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lg\Dropbox (ASU)\PC\Documents\GitHub\REU_MatlabSim\REU_MatlabSim\matlab\REU_2022\Topic_3_Soaring\Sim_Draft_1\"/>
    </mc:Choice>
  </mc:AlternateContent>
  <xr:revisionPtr revIDLastSave="0" documentId="13_ncr:1_{CB8201F5-187A-4686-93CD-4FF7D73D46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<sst xmlns="http://schemas.openxmlformats.org/spreadsheetml/2006/main" count="18" uniqueCount="18">
  <si>
    <t>cohesion</t>
  </si>
  <si>
    <t>separation</t>
  </si>
  <si>
    <t>alignment</t>
  </si>
  <si>
    <t>cohPower</t>
  </si>
  <si>
    <t>separationHeightWidth</t>
  </si>
  <si>
    <t>alignmentHeightWidth</t>
  </si>
  <si>
    <t>simNumber</t>
  </si>
  <si>
    <t>rngSeed</t>
  </si>
  <si>
    <t>surviving</t>
  </si>
  <si>
    <t>collisionDeaths</t>
  </si>
  <si>
    <t>groundDeaths</t>
  </si>
  <si>
    <t>flightTime</t>
  </si>
  <si>
    <t>heightScore</t>
  </si>
  <si>
    <t>explorationPercent</t>
  </si>
  <si>
    <t>thermalUseScore</t>
  </si>
  <si>
    <t>finalHeightMax</t>
  </si>
  <si>
    <t>finalHeightMin</t>
  </si>
  <si>
    <t>finalHeightAvg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</si>
</sst>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Sheet1!$I$3:$I$12002</c:f>
              <c:numCache>
                <c:formatCode>General</c:formatCode>
                <c:ptCount val="1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9</c:v>
                </c:pt>
                <c:pt idx="716">
                  <c:v>9</c:v>
                </c:pt>
                <c:pt idx="717">
                  <c:v>9</c:v>
                </c:pt>
                <c:pt idx="718">
                  <c:v>9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9</c:v>
                </c:pt>
                <c:pt idx="727">
                  <c:v>9</c:v>
                </c:pt>
                <c:pt idx="728">
                  <c:v>9</c:v>
                </c:pt>
                <c:pt idx="729">
                  <c:v>9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9</c:v>
                </c:pt>
                <c:pt idx="746">
                  <c:v>9</c:v>
                </c:pt>
                <c:pt idx="747">
                  <c:v>9</c:v>
                </c:pt>
                <c:pt idx="748">
                  <c:v>9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9</c:v>
                </c:pt>
                <c:pt idx="766">
                  <c:v>9</c:v>
                </c:pt>
                <c:pt idx="767">
                  <c:v>9</c:v>
                </c:pt>
                <c:pt idx="768">
                  <c:v>9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11</c:v>
                </c:pt>
                <c:pt idx="894">
                  <c:v>11</c:v>
                </c:pt>
                <c:pt idx="895">
                  <c:v>11</c:v>
                </c:pt>
                <c:pt idx="896">
                  <c:v>11</c:v>
                </c:pt>
                <c:pt idx="897">
                  <c:v>11</c:v>
                </c:pt>
                <c:pt idx="898">
                  <c:v>11</c:v>
                </c:pt>
                <c:pt idx="899">
                  <c:v>11</c:v>
                </c:pt>
                <c:pt idx="900">
                  <c:v>11</c:v>
                </c:pt>
                <c:pt idx="901">
                  <c:v>11</c:v>
                </c:pt>
                <c:pt idx="902">
                  <c:v>11</c:v>
                </c:pt>
                <c:pt idx="903">
                  <c:v>11</c:v>
                </c:pt>
                <c:pt idx="904">
                  <c:v>11</c:v>
                </c:pt>
                <c:pt idx="905">
                  <c:v>11</c:v>
                </c:pt>
                <c:pt idx="906">
                  <c:v>11</c:v>
                </c:pt>
                <c:pt idx="907">
                  <c:v>11</c:v>
                </c:pt>
                <c:pt idx="908">
                  <c:v>11</c:v>
                </c:pt>
                <c:pt idx="909">
                  <c:v>11</c:v>
                </c:pt>
                <c:pt idx="910">
                  <c:v>11</c:v>
                </c:pt>
                <c:pt idx="911">
                  <c:v>11</c:v>
                </c:pt>
                <c:pt idx="912">
                  <c:v>11</c:v>
                </c:pt>
                <c:pt idx="913">
                  <c:v>11</c:v>
                </c:pt>
                <c:pt idx="914">
                  <c:v>11</c:v>
                </c:pt>
                <c:pt idx="915">
                  <c:v>11</c:v>
                </c:pt>
                <c:pt idx="916">
                  <c:v>11</c:v>
                </c:pt>
                <c:pt idx="917">
                  <c:v>11</c:v>
                </c:pt>
                <c:pt idx="918">
                  <c:v>11</c:v>
                </c:pt>
                <c:pt idx="919">
                  <c:v>11</c:v>
                </c:pt>
                <c:pt idx="920">
                  <c:v>11</c:v>
                </c:pt>
                <c:pt idx="921">
                  <c:v>11</c:v>
                </c:pt>
                <c:pt idx="922">
                  <c:v>11</c:v>
                </c:pt>
                <c:pt idx="923">
                  <c:v>11</c:v>
                </c:pt>
                <c:pt idx="924">
                  <c:v>11</c:v>
                </c:pt>
                <c:pt idx="925">
                  <c:v>11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11</c:v>
                </c:pt>
                <c:pt idx="931">
                  <c:v>11</c:v>
                </c:pt>
                <c:pt idx="932">
                  <c:v>11</c:v>
                </c:pt>
                <c:pt idx="933">
                  <c:v>11</c:v>
                </c:pt>
                <c:pt idx="934">
                  <c:v>11</c:v>
                </c:pt>
                <c:pt idx="935">
                  <c:v>11</c:v>
                </c:pt>
                <c:pt idx="936">
                  <c:v>11</c:v>
                </c:pt>
                <c:pt idx="937">
                  <c:v>11</c:v>
                </c:pt>
                <c:pt idx="938">
                  <c:v>11</c:v>
                </c:pt>
                <c:pt idx="939">
                  <c:v>11</c:v>
                </c:pt>
                <c:pt idx="940">
                  <c:v>11</c:v>
                </c:pt>
                <c:pt idx="941">
                  <c:v>11</c:v>
                </c:pt>
                <c:pt idx="942">
                  <c:v>11</c:v>
                </c:pt>
                <c:pt idx="943">
                  <c:v>11</c:v>
                </c:pt>
                <c:pt idx="944">
                  <c:v>11</c:v>
                </c:pt>
                <c:pt idx="945">
                  <c:v>11</c:v>
                </c:pt>
                <c:pt idx="946">
                  <c:v>11</c:v>
                </c:pt>
                <c:pt idx="947">
                  <c:v>11</c:v>
                </c:pt>
                <c:pt idx="948">
                  <c:v>11</c:v>
                </c:pt>
                <c:pt idx="949">
                  <c:v>11</c:v>
                </c:pt>
                <c:pt idx="950">
                  <c:v>11</c:v>
                </c:pt>
                <c:pt idx="951">
                  <c:v>11</c:v>
                </c:pt>
                <c:pt idx="952">
                  <c:v>11</c:v>
                </c:pt>
                <c:pt idx="953">
                  <c:v>11</c:v>
                </c:pt>
                <c:pt idx="954">
                  <c:v>11</c:v>
                </c:pt>
                <c:pt idx="955">
                  <c:v>11</c:v>
                </c:pt>
                <c:pt idx="956">
                  <c:v>11</c:v>
                </c:pt>
                <c:pt idx="957">
                  <c:v>11</c:v>
                </c:pt>
                <c:pt idx="958">
                  <c:v>11</c:v>
                </c:pt>
                <c:pt idx="959">
                  <c:v>11</c:v>
                </c:pt>
                <c:pt idx="960">
                  <c:v>11</c:v>
                </c:pt>
                <c:pt idx="961">
                  <c:v>11</c:v>
                </c:pt>
                <c:pt idx="962">
                  <c:v>11</c:v>
                </c:pt>
                <c:pt idx="963">
                  <c:v>11</c:v>
                </c:pt>
                <c:pt idx="964">
                  <c:v>11</c:v>
                </c:pt>
                <c:pt idx="965">
                  <c:v>11</c:v>
                </c:pt>
                <c:pt idx="966">
                  <c:v>11</c:v>
                </c:pt>
                <c:pt idx="967">
                  <c:v>11</c:v>
                </c:pt>
                <c:pt idx="968">
                  <c:v>11</c:v>
                </c:pt>
                <c:pt idx="969">
                  <c:v>11</c:v>
                </c:pt>
                <c:pt idx="970">
                  <c:v>11</c:v>
                </c:pt>
                <c:pt idx="971">
                  <c:v>11</c:v>
                </c:pt>
                <c:pt idx="972">
                  <c:v>11</c:v>
                </c:pt>
                <c:pt idx="973">
                  <c:v>11</c:v>
                </c:pt>
                <c:pt idx="974">
                  <c:v>11</c:v>
                </c:pt>
                <c:pt idx="975">
                  <c:v>11</c:v>
                </c:pt>
                <c:pt idx="976">
                  <c:v>11</c:v>
                </c:pt>
                <c:pt idx="977">
                  <c:v>11</c:v>
                </c:pt>
                <c:pt idx="978">
                  <c:v>11</c:v>
                </c:pt>
                <c:pt idx="979">
                  <c:v>11</c:v>
                </c:pt>
                <c:pt idx="980">
                  <c:v>11</c:v>
                </c:pt>
                <c:pt idx="981">
                  <c:v>11</c:v>
                </c:pt>
                <c:pt idx="982">
                  <c:v>11</c:v>
                </c:pt>
                <c:pt idx="983">
                  <c:v>11</c:v>
                </c:pt>
                <c:pt idx="984">
                  <c:v>11</c:v>
                </c:pt>
                <c:pt idx="985">
                  <c:v>11</c:v>
                </c:pt>
                <c:pt idx="986">
                  <c:v>11</c:v>
                </c:pt>
                <c:pt idx="987">
                  <c:v>11</c:v>
                </c:pt>
                <c:pt idx="988">
                  <c:v>11</c:v>
                </c:pt>
                <c:pt idx="989">
                  <c:v>11</c:v>
                </c:pt>
                <c:pt idx="990">
                  <c:v>11</c:v>
                </c:pt>
                <c:pt idx="991">
                  <c:v>11</c:v>
                </c:pt>
                <c:pt idx="992">
                  <c:v>11</c:v>
                </c:pt>
                <c:pt idx="993">
                  <c:v>11</c:v>
                </c:pt>
                <c:pt idx="994">
                  <c:v>11</c:v>
                </c:pt>
                <c:pt idx="995">
                  <c:v>11</c:v>
                </c:pt>
                <c:pt idx="996">
                  <c:v>11</c:v>
                </c:pt>
                <c:pt idx="997">
                  <c:v>11</c:v>
                </c:pt>
                <c:pt idx="998">
                  <c:v>11</c:v>
                </c:pt>
                <c:pt idx="999">
                  <c:v>11</c:v>
                </c:pt>
                <c:pt idx="1000">
                  <c:v>11</c:v>
                </c:pt>
                <c:pt idx="1001">
                  <c:v>11</c:v>
                </c:pt>
                <c:pt idx="1002">
                  <c:v>11</c:v>
                </c:pt>
                <c:pt idx="1003">
                  <c:v>11</c:v>
                </c:pt>
                <c:pt idx="1004">
                  <c:v>11</c:v>
                </c:pt>
                <c:pt idx="1005">
                  <c:v>11</c:v>
                </c:pt>
                <c:pt idx="1006">
                  <c:v>11</c:v>
                </c:pt>
                <c:pt idx="1007">
                  <c:v>11</c:v>
                </c:pt>
                <c:pt idx="1008">
                  <c:v>11</c:v>
                </c:pt>
                <c:pt idx="1009">
                  <c:v>11</c:v>
                </c:pt>
                <c:pt idx="1010">
                  <c:v>11</c:v>
                </c:pt>
                <c:pt idx="1011">
                  <c:v>11</c:v>
                </c:pt>
                <c:pt idx="1012">
                  <c:v>11</c:v>
                </c:pt>
                <c:pt idx="1013">
                  <c:v>11</c:v>
                </c:pt>
                <c:pt idx="1014">
                  <c:v>11</c:v>
                </c:pt>
                <c:pt idx="1015">
                  <c:v>12</c:v>
                </c:pt>
                <c:pt idx="1016">
                  <c:v>12</c:v>
                </c:pt>
                <c:pt idx="1017">
                  <c:v>12</c:v>
                </c:pt>
                <c:pt idx="1018">
                  <c:v>12</c:v>
                </c:pt>
                <c:pt idx="1019">
                  <c:v>12</c:v>
                </c:pt>
                <c:pt idx="1020">
                  <c:v>12</c:v>
                </c:pt>
                <c:pt idx="1021">
                  <c:v>12</c:v>
                </c:pt>
                <c:pt idx="1022">
                  <c:v>12</c:v>
                </c:pt>
                <c:pt idx="1023">
                  <c:v>12</c:v>
                </c:pt>
                <c:pt idx="1024">
                  <c:v>12</c:v>
                </c:pt>
                <c:pt idx="1025">
                  <c:v>12</c:v>
                </c:pt>
                <c:pt idx="1026">
                  <c:v>12</c:v>
                </c:pt>
                <c:pt idx="1027">
                  <c:v>12</c:v>
                </c:pt>
                <c:pt idx="1028">
                  <c:v>12</c:v>
                </c:pt>
                <c:pt idx="1029">
                  <c:v>12</c:v>
                </c:pt>
                <c:pt idx="1030">
                  <c:v>12</c:v>
                </c:pt>
                <c:pt idx="1031">
                  <c:v>12</c:v>
                </c:pt>
                <c:pt idx="1032">
                  <c:v>12</c:v>
                </c:pt>
                <c:pt idx="1033">
                  <c:v>12</c:v>
                </c:pt>
                <c:pt idx="1034">
                  <c:v>12</c:v>
                </c:pt>
                <c:pt idx="1035">
                  <c:v>12</c:v>
                </c:pt>
                <c:pt idx="1036">
                  <c:v>12</c:v>
                </c:pt>
                <c:pt idx="1037">
                  <c:v>12</c:v>
                </c:pt>
                <c:pt idx="1038">
                  <c:v>12</c:v>
                </c:pt>
                <c:pt idx="1039">
                  <c:v>12</c:v>
                </c:pt>
                <c:pt idx="1040">
                  <c:v>12</c:v>
                </c:pt>
                <c:pt idx="1041">
                  <c:v>12</c:v>
                </c:pt>
                <c:pt idx="1042">
                  <c:v>12</c:v>
                </c:pt>
                <c:pt idx="1043">
                  <c:v>12</c:v>
                </c:pt>
                <c:pt idx="1044">
                  <c:v>12</c:v>
                </c:pt>
                <c:pt idx="1045">
                  <c:v>12</c:v>
                </c:pt>
                <c:pt idx="1046">
                  <c:v>12</c:v>
                </c:pt>
                <c:pt idx="1047">
                  <c:v>12</c:v>
                </c:pt>
                <c:pt idx="1048">
                  <c:v>12</c:v>
                </c:pt>
                <c:pt idx="1049">
                  <c:v>12</c:v>
                </c:pt>
                <c:pt idx="1050">
                  <c:v>12</c:v>
                </c:pt>
                <c:pt idx="1051">
                  <c:v>12</c:v>
                </c:pt>
                <c:pt idx="1052">
                  <c:v>12</c:v>
                </c:pt>
                <c:pt idx="1053">
                  <c:v>12</c:v>
                </c:pt>
                <c:pt idx="1054">
                  <c:v>12</c:v>
                </c:pt>
                <c:pt idx="1055">
                  <c:v>12</c:v>
                </c:pt>
                <c:pt idx="1056">
                  <c:v>12</c:v>
                </c:pt>
                <c:pt idx="1057">
                  <c:v>12</c:v>
                </c:pt>
                <c:pt idx="1058">
                  <c:v>12</c:v>
                </c:pt>
                <c:pt idx="1059">
                  <c:v>12</c:v>
                </c:pt>
                <c:pt idx="1060">
                  <c:v>12</c:v>
                </c:pt>
                <c:pt idx="1061">
                  <c:v>12</c:v>
                </c:pt>
                <c:pt idx="1062">
                  <c:v>12</c:v>
                </c:pt>
                <c:pt idx="1063">
                  <c:v>12</c:v>
                </c:pt>
                <c:pt idx="1064">
                  <c:v>12</c:v>
                </c:pt>
                <c:pt idx="1065">
                  <c:v>12</c:v>
                </c:pt>
                <c:pt idx="1066">
                  <c:v>12</c:v>
                </c:pt>
                <c:pt idx="1067">
                  <c:v>12</c:v>
                </c:pt>
                <c:pt idx="1068">
                  <c:v>12</c:v>
                </c:pt>
                <c:pt idx="1069">
                  <c:v>12</c:v>
                </c:pt>
                <c:pt idx="1070">
                  <c:v>12</c:v>
                </c:pt>
                <c:pt idx="1071">
                  <c:v>12</c:v>
                </c:pt>
                <c:pt idx="1072">
                  <c:v>12</c:v>
                </c:pt>
                <c:pt idx="1073">
                  <c:v>12</c:v>
                </c:pt>
                <c:pt idx="1074">
                  <c:v>12</c:v>
                </c:pt>
                <c:pt idx="1075">
                  <c:v>12</c:v>
                </c:pt>
                <c:pt idx="1076">
                  <c:v>12</c:v>
                </c:pt>
                <c:pt idx="1077">
                  <c:v>12</c:v>
                </c:pt>
                <c:pt idx="1078">
                  <c:v>12</c:v>
                </c:pt>
                <c:pt idx="1079">
                  <c:v>12</c:v>
                </c:pt>
                <c:pt idx="1080">
                  <c:v>12</c:v>
                </c:pt>
                <c:pt idx="1081">
                  <c:v>12</c:v>
                </c:pt>
                <c:pt idx="1082">
                  <c:v>12</c:v>
                </c:pt>
                <c:pt idx="1083">
                  <c:v>12</c:v>
                </c:pt>
                <c:pt idx="1084">
                  <c:v>12</c:v>
                </c:pt>
                <c:pt idx="1085">
                  <c:v>12</c:v>
                </c:pt>
                <c:pt idx="1086">
                  <c:v>12</c:v>
                </c:pt>
                <c:pt idx="1087">
                  <c:v>12</c:v>
                </c:pt>
                <c:pt idx="1088">
                  <c:v>12</c:v>
                </c:pt>
                <c:pt idx="1089">
                  <c:v>12</c:v>
                </c:pt>
                <c:pt idx="1090">
                  <c:v>12</c:v>
                </c:pt>
                <c:pt idx="1091">
                  <c:v>12</c:v>
                </c:pt>
                <c:pt idx="1092">
                  <c:v>12</c:v>
                </c:pt>
                <c:pt idx="1093">
                  <c:v>12</c:v>
                </c:pt>
                <c:pt idx="1094">
                  <c:v>12</c:v>
                </c:pt>
                <c:pt idx="1095">
                  <c:v>12</c:v>
                </c:pt>
                <c:pt idx="1096">
                  <c:v>12</c:v>
                </c:pt>
                <c:pt idx="1097">
                  <c:v>12</c:v>
                </c:pt>
                <c:pt idx="1098">
                  <c:v>12</c:v>
                </c:pt>
                <c:pt idx="1099">
                  <c:v>12</c:v>
                </c:pt>
                <c:pt idx="1100">
                  <c:v>12</c:v>
                </c:pt>
                <c:pt idx="1101">
                  <c:v>12</c:v>
                </c:pt>
                <c:pt idx="1102">
                  <c:v>12</c:v>
                </c:pt>
                <c:pt idx="1103">
                  <c:v>12</c:v>
                </c:pt>
                <c:pt idx="1104">
                  <c:v>12</c:v>
                </c:pt>
                <c:pt idx="1105">
                  <c:v>12</c:v>
                </c:pt>
                <c:pt idx="1106">
                  <c:v>12</c:v>
                </c:pt>
                <c:pt idx="1107">
                  <c:v>12</c:v>
                </c:pt>
                <c:pt idx="1108">
                  <c:v>12</c:v>
                </c:pt>
                <c:pt idx="1109">
                  <c:v>12</c:v>
                </c:pt>
                <c:pt idx="1110">
                  <c:v>12</c:v>
                </c:pt>
                <c:pt idx="1111">
                  <c:v>12</c:v>
                </c:pt>
                <c:pt idx="1112">
                  <c:v>12</c:v>
                </c:pt>
                <c:pt idx="1113">
                  <c:v>12</c:v>
                </c:pt>
                <c:pt idx="1114">
                  <c:v>12</c:v>
                </c:pt>
                <c:pt idx="1115">
                  <c:v>12</c:v>
                </c:pt>
                <c:pt idx="1116">
                  <c:v>12</c:v>
                </c:pt>
                <c:pt idx="1117">
                  <c:v>12</c:v>
                </c:pt>
                <c:pt idx="1118">
                  <c:v>12</c:v>
                </c:pt>
                <c:pt idx="1119">
                  <c:v>12</c:v>
                </c:pt>
                <c:pt idx="1120">
                  <c:v>12</c:v>
                </c:pt>
                <c:pt idx="1121">
                  <c:v>12</c:v>
                </c:pt>
                <c:pt idx="1122">
                  <c:v>12</c:v>
                </c:pt>
                <c:pt idx="1123">
                  <c:v>12</c:v>
                </c:pt>
                <c:pt idx="1124">
                  <c:v>12</c:v>
                </c:pt>
                <c:pt idx="1125">
                  <c:v>12</c:v>
                </c:pt>
                <c:pt idx="1126">
                  <c:v>12</c:v>
                </c:pt>
                <c:pt idx="1127">
                  <c:v>12</c:v>
                </c:pt>
                <c:pt idx="1128">
                  <c:v>12</c:v>
                </c:pt>
                <c:pt idx="1129">
                  <c:v>12</c:v>
                </c:pt>
                <c:pt idx="1130">
                  <c:v>12</c:v>
                </c:pt>
                <c:pt idx="1131">
                  <c:v>12</c:v>
                </c:pt>
                <c:pt idx="1132">
                  <c:v>12</c:v>
                </c:pt>
                <c:pt idx="1133">
                  <c:v>12</c:v>
                </c:pt>
                <c:pt idx="1134">
                  <c:v>12</c:v>
                </c:pt>
                <c:pt idx="1135">
                  <c:v>12</c:v>
                </c:pt>
                <c:pt idx="1136">
                  <c:v>12</c:v>
                </c:pt>
                <c:pt idx="1137">
                  <c:v>12</c:v>
                </c:pt>
                <c:pt idx="1138">
                  <c:v>12</c:v>
                </c:pt>
                <c:pt idx="1139">
                  <c:v>12</c:v>
                </c:pt>
                <c:pt idx="1140">
                  <c:v>12</c:v>
                </c:pt>
                <c:pt idx="1141">
                  <c:v>12</c:v>
                </c:pt>
                <c:pt idx="1142">
                  <c:v>12</c:v>
                </c:pt>
                <c:pt idx="1143">
                  <c:v>12</c:v>
                </c:pt>
                <c:pt idx="1144">
                  <c:v>12</c:v>
                </c:pt>
                <c:pt idx="1145">
                  <c:v>12</c:v>
                </c:pt>
                <c:pt idx="1146">
                  <c:v>12</c:v>
                </c:pt>
                <c:pt idx="1147">
                  <c:v>12</c:v>
                </c:pt>
                <c:pt idx="1148">
                  <c:v>12</c:v>
                </c:pt>
                <c:pt idx="1149">
                  <c:v>12</c:v>
                </c:pt>
                <c:pt idx="1150">
                  <c:v>12</c:v>
                </c:pt>
                <c:pt idx="1151">
                  <c:v>12</c:v>
                </c:pt>
                <c:pt idx="1152">
                  <c:v>12</c:v>
                </c:pt>
                <c:pt idx="1153">
                  <c:v>12</c:v>
                </c:pt>
                <c:pt idx="1154">
                  <c:v>12</c:v>
                </c:pt>
                <c:pt idx="1155">
                  <c:v>12</c:v>
                </c:pt>
                <c:pt idx="1156">
                  <c:v>12</c:v>
                </c:pt>
                <c:pt idx="1157">
                  <c:v>13</c:v>
                </c:pt>
                <c:pt idx="1158">
                  <c:v>13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13</c:v>
                </c:pt>
                <c:pt idx="1169">
                  <c:v>13</c:v>
                </c:pt>
                <c:pt idx="1170">
                  <c:v>13</c:v>
                </c:pt>
                <c:pt idx="1171">
                  <c:v>13</c:v>
                </c:pt>
                <c:pt idx="1172">
                  <c:v>13</c:v>
                </c:pt>
                <c:pt idx="1173">
                  <c:v>13</c:v>
                </c:pt>
                <c:pt idx="1174">
                  <c:v>13</c:v>
                </c:pt>
                <c:pt idx="1175">
                  <c:v>13</c:v>
                </c:pt>
                <c:pt idx="1176">
                  <c:v>13</c:v>
                </c:pt>
                <c:pt idx="1177">
                  <c:v>13</c:v>
                </c:pt>
                <c:pt idx="1178">
                  <c:v>13</c:v>
                </c:pt>
                <c:pt idx="1179">
                  <c:v>13</c:v>
                </c:pt>
                <c:pt idx="1180">
                  <c:v>13</c:v>
                </c:pt>
                <c:pt idx="1181">
                  <c:v>13</c:v>
                </c:pt>
                <c:pt idx="1182">
                  <c:v>13</c:v>
                </c:pt>
                <c:pt idx="1183">
                  <c:v>13</c:v>
                </c:pt>
                <c:pt idx="1184">
                  <c:v>13</c:v>
                </c:pt>
                <c:pt idx="1185">
                  <c:v>13</c:v>
                </c:pt>
                <c:pt idx="1186">
                  <c:v>13</c:v>
                </c:pt>
                <c:pt idx="1187">
                  <c:v>13</c:v>
                </c:pt>
                <c:pt idx="1188">
                  <c:v>13</c:v>
                </c:pt>
                <c:pt idx="1189">
                  <c:v>13</c:v>
                </c:pt>
                <c:pt idx="1190">
                  <c:v>13</c:v>
                </c:pt>
                <c:pt idx="1191">
                  <c:v>13</c:v>
                </c:pt>
                <c:pt idx="1192">
                  <c:v>13</c:v>
                </c:pt>
                <c:pt idx="1193">
                  <c:v>13</c:v>
                </c:pt>
                <c:pt idx="1194">
                  <c:v>13</c:v>
                </c:pt>
                <c:pt idx="1195">
                  <c:v>13</c:v>
                </c:pt>
                <c:pt idx="1196">
                  <c:v>13</c:v>
                </c:pt>
                <c:pt idx="1197">
                  <c:v>13</c:v>
                </c:pt>
                <c:pt idx="1198">
                  <c:v>13</c:v>
                </c:pt>
                <c:pt idx="1199">
                  <c:v>13</c:v>
                </c:pt>
                <c:pt idx="1200">
                  <c:v>13</c:v>
                </c:pt>
                <c:pt idx="1201">
                  <c:v>13</c:v>
                </c:pt>
                <c:pt idx="1202">
                  <c:v>13</c:v>
                </c:pt>
                <c:pt idx="1203">
                  <c:v>13</c:v>
                </c:pt>
                <c:pt idx="1204">
                  <c:v>13</c:v>
                </c:pt>
                <c:pt idx="1205">
                  <c:v>13</c:v>
                </c:pt>
                <c:pt idx="1206">
                  <c:v>13</c:v>
                </c:pt>
                <c:pt idx="1207">
                  <c:v>13</c:v>
                </c:pt>
                <c:pt idx="1208">
                  <c:v>13</c:v>
                </c:pt>
                <c:pt idx="1209">
                  <c:v>13</c:v>
                </c:pt>
                <c:pt idx="1210">
                  <c:v>13</c:v>
                </c:pt>
                <c:pt idx="1211">
                  <c:v>13</c:v>
                </c:pt>
                <c:pt idx="1212">
                  <c:v>13</c:v>
                </c:pt>
                <c:pt idx="1213">
                  <c:v>13</c:v>
                </c:pt>
                <c:pt idx="1214">
                  <c:v>13</c:v>
                </c:pt>
                <c:pt idx="1215">
                  <c:v>13</c:v>
                </c:pt>
                <c:pt idx="1216">
                  <c:v>13</c:v>
                </c:pt>
                <c:pt idx="1217">
                  <c:v>13</c:v>
                </c:pt>
                <c:pt idx="1218">
                  <c:v>13</c:v>
                </c:pt>
                <c:pt idx="1219">
                  <c:v>13</c:v>
                </c:pt>
                <c:pt idx="1220">
                  <c:v>13</c:v>
                </c:pt>
                <c:pt idx="1221">
                  <c:v>13</c:v>
                </c:pt>
                <c:pt idx="1222">
                  <c:v>13</c:v>
                </c:pt>
                <c:pt idx="1223">
                  <c:v>13</c:v>
                </c:pt>
                <c:pt idx="1224">
                  <c:v>13</c:v>
                </c:pt>
                <c:pt idx="1225">
                  <c:v>13</c:v>
                </c:pt>
                <c:pt idx="1226">
                  <c:v>13</c:v>
                </c:pt>
                <c:pt idx="1227">
                  <c:v>13</c:v>
                </c:pt>
                <c:pt idx="1228">
                  <c:v>13</c:v>
                </c:pt>
                <c:pt idx="1229">
                  <c:v>13</c:v>
                </c:pt>
                <c:pt idx="1230">
                  <c:v>13</c:v>
                </c:pt>
                <c:pt idx="1231">
                  <c:v>13</c:v>
                </c:pt>
                <c:pt idx="1232">
                  <c:v>13</c:v>
                </c:pt>
                <c:pt idx="1233">
                  <c:v>13</c:v>
                </c:pt>
                <c:pt idx="1234">
                  <c:v>13</c:v>
                </c:pt>
                <c:pt idx="1235">
                  <c:v>13</c:v>
                </c:pt>
                <c:pt idx="1236">
                  <c:v>13</c:v>
                </c:pt>
                <c:pt idx="1237">
                  <c:v>13</c:v>
                </c:pt>
                <c:pt idx="1238">
                  <c:v>13</c:v>
                </c:pt>
                <c:pt idx="1239">
                  <c:v>13</c:v>
                </c:pt>
                <c:pt idx="1240">
                  <c:v>13</c:v>
                </c:pt>
                <c:pt idx="1241">
                  <c:v>13</c:v>
                </c:pt>
                <c:pt idx="1242">
                  <c:v>13</c:v>
                </c:pt>
                <c:pt idx="1243">
                  <c:v>13</c:v>
                </c:pt>
                <c:pt idx="1244">
                  <c:v>13</c:v>
                </c:pt>
                <c:pt idx="1245">
                  <c:v>13</c:v>
                </c:pt>
                <c:pt idx="1246">
                  <c:v>13</c:v>
                </c:pt>
                <c:pt idx="1247">
                  <c:v>13</c:v>
                </c:pt>
                <c:pt idx="1248">
                  <c:v>13</c:v>
                </c:pt>
                <c:pt idx="1249">
                  <c:v>13</c:v>
                </c:pt>
                <c:pt idx="1250">
                  <c:v>13</c:v>
                </c:pt>
                <c:pt idx="1251">
                  <c:v>13</c:v>
                </c:pt>
                <c:pt idx="1252">
                  <c:v>13</c:v>
                </c:pt>
                <c:pt idx="1253">
                  <c:v>13</c:v>
                </c:pt>
                <c:pt idx="1254">
                  <c:v>13</c:v>
                </c:pt>
                <c:pt idx="1255">
                  <c:v>13</c:v>
                </c:pt>
                <c:pt idx="1256">
                  <c:v>13</c:v>
                </c:pt>
                <c:pt idx="1257">
                  <c:v>13</c:v>
                </c:pt>
                <c:pt idx="1258">
                  <c:v>13</c:v>
                </c:pt>
                <c:pt idx="1259">
                  <c:v>13</c:v>
                </c:pt>
                <c:pt idx="1260">
                  <c:v>13</c:v>
                </c:pt>
                <c:pt idx="1261">
                  <c:v>13</c:v>
                </c:pt>
                <c:pt idx="1262">
                  <c:v>13</c:v>
                </c:pt>
                <c:pt idx="1263">
                  <c:v>13</c:v>
                </c:pt>
                <c:pt idx="1264">
                  <c:v>13</c:v>
                </c:pt>
                <c:pt idx="1265">
                  <c:v>13</c:v>
                </c:pt>
                <c:pt idx="1266">
                  <c:v>13</c:v>
                </c:pt>
                <c:pt idx="1267">
                  <c:v>13</c:v>
                </c:pt>
                <c:pt idx="1268">
                  <c:v>13</c:v>
                </c:pt>
                <c:pt idx="1269">
                  <c:v>13</c:v>
                </c:pt>
                <c:pt idx="1270">
                  <c:v>13</c:v>
                </c:pt>
                <c:pt idx="1271">
                  <c:v>13</c:v>
                </c:pt>
                <c:pt idx="1272">
                  <c:v>13</c:v>
                </c:pt>
                <c:pt idx="1273">
                  <c:v>13</c:v>
                </c:pt>
                <c:pt idx="1274">
                  <c:v>13</c:v>
                </c:pt>
                <c:pt idx="1275">
                  <c:v>13</c:v>
                </c:pt>
                <c:pt idx="1276">
                  <c:v>13</c:v>
                </c:pt>
                <c:pt idx="1277">
                  <c:v>13</c:v>
                </c:pt>
                <c:pt idx="1278">
                  <c:v>13</c:v>
                </c:pt>
                <c:pt idx="1279">
                  <c:v>13</c:v>
                </c:pt>
                <c:pt idx="1280">
                  <c:v>13</c:v>
                </c:pt>
                <c:pt idx="1281">
                  <c:v>13</c:v>
                </c:pt>
                <c:pt idx="1282">
                  <c:v>13</c:v>
                </c:pt>
                <c:pt idx="1283">
                  <c:v>13</c:v>
                </c:pt>
                <c:pt idx="1284">
                  <c:v>13</c:v>
                </c:pt>
                <c:pt idx="1285">
                  <c:v>13</c:v>
                </c:pt>
                <c:pt idx="1286">
                  <c:v>13</c:v>
                </c:pt>
                <c:pt idx="1287">
                  <c:v>13</c:v>
                </c:pt>
                <c:pt idx="1288">
                  <c:v>13</c:v>
                </c:pt>
                <c:pt idx="1289">
                  <c:v>13</c:v>
                </c:pt>
                <c:pt idx="1290">
                  <c:v>13</c:v>
                </c:pt>
                <c:pt idx="1291">
                  <c:v>13</c:v>
                </c:pt>
                <c:pt idx="1292">
                  <c:v>13</c:v>
                </c:pt>
                <c:pt idx="1293">
                  <c:v>13</c:v>
                </c:pt>
                <c:pt idx="1294">
                  <c:v>13</c:v>
                </c:pt>
                <c:pt idx="1295">
                  <c:v>13</c:v>
                </c:pt>
                <c:pt idx="1296">
                  <c:v>13</c:v>
                </c:pt>
                <c:pt idx="1297">
                  <c:v>13</c:v>
                </c:pt>
                <c:pt idx="1298">
                  <c:v>13</c:v>
                </c:pt>
                <c:pt idx="1299">
                  <c:v>13</c:v>
                </c:pt>
                <c:pt idx="1300">
                  <c:v>13</c:v>
                </c:pt>
                <c:pt idx="1301">
                  <c:v>13</c:v>
                </c:pt>
                <c:pt idx="1302">
                  <c:v>13</c:v>
                </c:pt>
                <c:pt idx="1303">
                  <c:v>13</c:v>
                </c:pt>
                <c:pt idx="1304">
                  <c:v>13</c:v>
                </c:pt>
                <c:pt idx="1305">
                  <c:v>13</c:v>
                </c:pt>
                <c:pt idx="1306">
                  <c:v>13</c:v>
                </c:pt>
                <c:pt idx="1307">
                  <c:v>13</c:v>
                </c:pt>
                <c:pt idx="1308">
                  <c:v>13</c:v>
                </c:pt>
                <c:pt idx="1309">
                  <c:v>13</c:v>
                </c:pt>
                <c:pt idx="1310">
                  <c:v>13</c:v>
                </c:pt>
                <c:pt idx="1311">
                  <c:v>13</c:v>
                </c:pt>
                <c:pt idx="1312">
                  <c:v>13</c:v>
                </c:pt>
                <c:pt idx="1313">
                  <c:v>13</c:v>
                </c:pt>
                <c:pt idx="1314">
                  <c:v>13</c:v>
                </c:pt>
                <c:pt idx="1315">
                  <c:v>13</c:v>
                </c:pt>
                <c:pt idx="1316">
                  <c:v>13</c:v>
                </c:pt>
                <c:pt idx="1317">
                  <c:v>13</c:v>
                </c:pt>
                <c:pt idx="1318">
                  <c:v>13</c:v>
                </c:pt>
                <c:pt idx="1319">
                  <c:v>13</c:v>
                </c:pt>
                <c:pt idx="1320">
                  <c:v>13</c:v>
                </c:pt>
                <c:pt idx="1321">
                  <c:v>13</c:v>
                </c:pt>
                <c:pt idx="1322">
                  <c:v>13</c:v>
                </c:pt>
                <c:pt idx="1323">
                  <c:v>13</c:v>
                </c:pt>
                <c:pt idx="1324">
                  <c:v>13</c:v>
                </c:pt>
                <c:pt idx="1325">
                  <c:v>13</c:v>
                </c:pt>
                <c:pt idx="1326">
                  <c:v>13</c:v>
                </c:pt>
                <c:pt idx="1327">
                  <c:v>13</c:v>
                </c:pt>
                <c:pt idx="1328">
                  <c:v>13</c:v>
                </c:pt>
                <c:pt idx="1329">
                  <c:v>13</c:v>
                </c:pt>
                <c:pt idx="1330">
                  <c:v>13</c:v>
                </c:pt>
                <c:pt idx="1331">
                  <c:v>13</c:v>
                </c:pt>
                <c:pt idx="1332">
                  <c:v>13</c:v>
                </c:pt>
                <c:pt idx="1333">
                  <c:v>13</c:v>
                </c:pt>
                <c:pt idx="1334">
                  <c:v>13</c:v>
                </c:pt>
                <c:pt idx="1335">
                  <c:v>13</c:v>
                </c:pt>
                <c:pt idx="1336">
                  <c:v>14</c:v>
                </c:pt>
                <c:pt idx="1337">
                  <c:v>14</c:v>
                </c:pt>
                <c:pt idx="1338">
                  <c:v>14</c:v>
                </c:pt>
                <c:pt idx="1339">
                  <c:v>14</c:v>
                </c:pt>
                <c:pt idx="1340">
                  <c:v>14</c:v>
                </c:pt>
                <c:pt idx="1341">
                  <c:v>14</c:v>
                </c:pt>
                <c:pt idx="1342">
                  <c:v>14</c:v>
                </c:pt>
                <c:pt idx="1343">
                  <c:v>14</c:v>
                </c:pt>
                <c:pt idx="1344">
                  <c:v>14</c:v>
                </c:pt>
                <c:pt idx="1345">
                  <c:v>14</c:v>
                </c:pt>
                <c:pt idx="1346">
                  <c:v>14</c:v>
                </c:pt>
                <c:pt idx="1347">
                  <c:v>14</c:v>
                </c:pt>
                <c:pt idx="1348">
                  <c:v>14</c:v>
                </c:pt>
                <c:pt idx="1349">
                  <c:v>14</c:v>
                </c:pt>
                <c:pt idx="1350">
                  <c:v>14</c:v>
                </c:pt>
                <c:pt idx="1351">
                  <c:v>14</c:v>
                </c:pt>
                <c:pt idx="1352">
                  <c:v>14</c:v>
                </c:pt>
                <c:pt idx="1353">
                  <c:v>14</c:v>
                </c:pt>
                <c:pt idx="1354">
                  <c:v>14</c:v>
                </c:pt>
                <c:pt idx="1355">
                  <c:v>14</c:v>
                </c:pt>
                <c:pt idx="1356">
                  <c:v>14</c:v>
                </c:pt>
                <c:pt idx="1357">
                  <c:v>14</c:v>
                </c:pt>
                <c:pt idx="1358">
                  <c:v>14</c:v>
                </c:pt>
                <c:pt idx="1359">
                  <c:v>14</c:v>
                </c:pt>
                <c:pt idx="1360">
                  <c:v>14</c:v>
                </c:pt>
                <c:pt idx="1361">
                  <c:v>14</c:v>
                </c:pt>
                <c:pt idx="1362">
                  <c:v>14</c:v>
                </c:pt>
                <c:pt idx="1363">
                  <c:v>14</c:v>
                </c:pt>
                <c:pt idx="1364">
                  <c:v>14</c:v>
                </c:pt>
                <c:pt idx="1365">
                  <c:v>14</c:v>
                </c:pt>
                <c:pt idx="1366">
                  <c:v>14</c:v>
                </c:pt>
                <c:pt idx="1367">
                  <c:v>14</c:v>
                </c:pt>
                <c:pt idx="1368">
                  <c:v>14</c:v>
                </c:pt>
                <c:pt idx="1369">
                  <c:v>14</c:v>
                </c:pt>
                <c:pt idx="1370">
                  <c:v>14</c:v>
                </c:pt>
                <c:pt idx="1371">
                  <c:v>14</c:v>
                </c:pt>
                <c:pt idx="1372">
                  <c:v>14</c:v>
                </c:pt>
                <c:pt idx="1373">
                  <c:v>14</c:v>
                </c:pt>
                <c:pt idx="1374">
                  <c:v>14</c:v>
                </c:pt>
                <c:pt idx="1375">
                  <c:v>14</c:v>
                </c:pt>
                <c:pt idx="1376">
                  <c:v>14</c:v>
                </c:pt>
                <c:pt idx="1377">
                  <c:v>14</c:v>
                </c:pt>
                <c:pt idx="1378">
                  <c:v>14</c:v>
                </c:pt>
                <c:pt idx="1379">
                  <c:v>14</c:v>
                </c:pt>
                <c:pt idx="1380">
                  <c:v>14</c:v>
                </c:pt>
                <c:pt idx="1381">
                  <c:v>14</c:v>
                </c:pt>
                <c:pt idx="1382">
                  <c:v>14</c:v>
                </c:pt>
                <c:pt idx="1383">
                  <c:v>14</c:v>
                </c:pt>
                <c:pt idx="1384">
                  <c:v>14</c:v>
                </c:pt>
                <c:pt idx="1385">
                  <c:v>14</c:v>
                </c:pt>
                <c:pt idx="1386">
                  <c:v>14</c:v>
                </c:pt>
                <c:pt idx="1387">
                  <c:v>14</c:v>
                </c:pt>
                <c:pt idx="1388">
                  <c:v>14</c:v>
                </c:pt>
                <c:pt idx="1389">
                  <c:v>14</c:v>
                </c:pt>
                <c:pt idx="1390">
                  <c:v>14</c:v>
                </c:pt>
                <c:pt idx="1391">
                  <c:v>14</c:v>
                </c:pt>
                <c:pt idx="1392">
                  <c:v>14</c:v>
                </c:pt>
                <c:pt idx="1393">
                  <c:v>14</c:v>
                </c:pt>
                <c:pt idx="1394">
                  <c:v>14</c:v>
                </c:pt>
                <c:pt idx="1395">
                  <c:v>14</c:v>
                </c:pt>
                <c:pt idx="1396">
                  <c:v>14</c:v>
                </c:pt>
                <c:pt idx="1397">
                  <c:v>14</c:v>
                </c:pt>
                <c:pt idx="1398">
                  <c:v>14</c:v>
                </c:pt>
                <c:pt idx="1399">
                  <c:v>14</c:v>
                </c:pt>
                <c:pt idx="1400">
                  <c:v>14</c:v>
                </c:pt>
                <c:pt idx="1401">
                  <c:v>14</c:v>
                </c:pt>
                <c:pt idx="1402">
                  <c:v>14</c:v>
                </c:pt>
                <c:pt idx="1403">
                  <c:v>14</c:v>
                </c:pt>
                <c:pt idx="1404">
                  <c:v>14</c:v>
                </c:pt>
                <c:pt idx="1405">
                  <c:v>14</c:v>
                </c:pt>
                <c:pt idx="1406">
                  <c:v>14</c:v>
                </c:pt>
                <c:pt idx="1407">
                  <c:v>14</c:v>
                </c:pt>
                <c:pt idx="1408">
                  <c:v>14</c:v>
                </c:pt>
                <c:pt idx="1409">
                  <c:v>14</c:v>
                </c:pt>
                <c:pt idx="1410">
                  <c:v>14</c:v>
                </c:pt>
                <c:pt idx="1411">
                  <c:v>14</c:v>
                </c:pt>
                <c:pt idx="1412">
                  <c:v>14</c:v>
                </c:pt>
                <c:pt idx="1413">
                  <c:v>14</c:v>
                </c:pt>
                <c:pt idx="1414">
                  <c:v>14</c:v>
                </c:pt>
                <c:pt idx="1415">
                  <c:v>14</c:v>
                </c:pt>
                <c:pt idx="1416">
                  <c:v>14</c:v>
                </c:pt>
                <c:pt idx="1417">
                  <c:v>14</c:v>
                </c:pt>
                <c:pt idx="1418">
                  <c:v>14</c:v>
                </c:pt>
                <c:pt idx="1419">
                  <c:v>14</c:v>
                </c:pt>
                <c:pt idx="1420">
                  <c:v>14</c:v>
                </c:pt>
                <c:pt idx="1421">
                  <c:v>14</c:v>
                </c:pt>
                <c:pt idx="1422">
                  <c:v>14</c:v>
                </c:pt>
                <c:pt idx="1423">
                  <c:v>14</c:v>
                </c:pt>
                <c:pt idx="1424">
                  <c:v>14</c:v>
                </c:pt>
                <c:pt idx="1425">
                  <c:v>14</c:v>
                </c:pt>
                <c:pt idx="1426">
                  <c:v>14</c:v>
                </c:pt>
                <c:pt idx="1427">
                  <c:v>14</c:v>
                </c:pt>
                <c:pt idx="1428">
                  <c:v>14</c:v>
                </c:pt>
                <c:pt idx="1429">
                  <c:v>14</c:v>
                </c:pt>
                <c:pt idx="1430">
                  <c:v>14</c:v>
                </c:pt>
                <c:pt idx="1431">
                  <c:v>14</c:v>
                </c:pt>
                <c:pt idx="1432">
                  <c:v>14</c:v>
                </c:pt>
                <c:pt idx="1433">
                  <c:v>14</c:v>
                </c:pt>
                <c:pt idx="1434">
                  <c:v>14</c:v>
                </c:pt>
                <c:pt idx="1435">
                  <c:v>14</c:v>
                </c:pt>
                <c:pt idx="1436">
                  <c:v>14</c:v>
                </c:pt>
                <c:pt idx="1437">
                  <c:v>14</c:v>
                </c:pt>
                <c:pt idx="1438">
                  <c:v>14</c:v>
                </c:pt>
                <c:pt idx="1439">
                  <c:v>14</c:v>
                </c:pt>
                <c:pt idx="1440">
                  <c:v>14</c:v>
                </c:pt>
                <c:pt idx="1441">
                  <c:v>14</c:v>
                </c:pt>
                <c:pt idx="1442">
                  <c:v>14</c:v>
                </c:pt>
                <c:pt idx="1443">
                  <c:v>14</c:v>
                </c:pt>
                <c:pt idx="1444">
                  <c:v>14</c:v>
                </c:pt>
                <c:pt idx="1445">
                  <c:v>14</c:v>
                </c:pt>
                <c:pt idx="1446">
                  <c:v>14</c:v>
                </c:pt>
                <c:pt idx="1447">
                  <c:v>14</c:v>
                </c:pt>
                <c:pt idx="1448">
                  <c:v>14</c:v>
                </c:pt>
                <c:pt idx="1449">
                  <c:v>14</c:v>
                </c:pt>
                <c:pt idx="1450">
                  <c:v>14</c:v>
                </c:pt>
                <c:pt idx="1451">
                  <c:v>14</c:v>
                </c:pt>
                <c:pt idx="1452">
                  <c:v>14</c:v>
                </c:pt>
                <c:pt idx="1453">
                  <c:v>14</c:v>
                </c:pt>
                <c:pt idx="1454">
                  <c:v>14</c:v>
                </c:pt>
                <c:pt idx="1455">
                  <c:v>14</c:v>
                </c:pt>
                <c:pt idx="1456">
                  <c:v>14</c:v>
                </c:pt>
                <c:pt idx="1457">
                  <c:v>14</c:v>
                </c:pt>
                <c:pt idx="1458">
                  <c:v>14</c:v>
                </c:pt>
                <c:pt idx="1459">
                  <c:v>14</c:v>
                </c:pt>
                <c:pt idx="1460">
                  <c:v>14</c:v>
                </c:pt>
                <c:pt idx="1461">
                  <c:v>14</c:v>
                </c:pt>
                <c:pt idx="1462">
                  <c:v>14</c:v>
                </c:pt>
                <c:pt idx="1463">
                  <c:v>14</c:v>
                </c:pt>
                <c:pt idx="1464">
                  <c:v>14</c:v>
                </c:pt>
                <c:pt idx="1465">
                  <c:v>14</c:v>
                </c:pt>
                <c:pt idx="1466">
                  <c:v>14</c:v>
                </c:pt>
                <c:pt idx="1467">
                  <c:v>14</c:v>
                </c:pt>
                <c:pt idx="1468">
                  <c:v>14</c:v>
                </c:pt>
                <c:pt idx="1469">
                  <c:v>14</c:v>
                </c:pt>
                <c:pt idx="1470">
                  <c:v>14</c:v>
                </c:pt>
                <c:pt idx="1471">
                  <c:v>14</c:v>
                </c:pt>
                <c:pt idx="1472">
                  <c:v>14</c:v>
                </c:pt>
                <c:pt idx="1473">
                  <c:v>14</c:v>
                </c:pt>
                <c:pt idx="1474">
                  <c:v>14</c:v>
                </c:pt>
                <c:pt idx="1475">
                  <c:v>14</c:v>
                </c:pt>
                <c:pt idx="1476">
                  <c:v>14</c:v>
                </c:pt>
                <c:pt idx="1477">
                  <c:v>14</c:v>
                </c:pt>
                <c:pt idx="1478">
                  <c:v>14</c:v>
                </c:pt>
                <c:pt idx="1479">
                  <c:v>14</c:v>
                </c:pt>
                <c:pt idx="1480">
                  <c:v>14</c:v>
                </c:pt>
                <c:pt idx="1481">
                  <c:v>14</c:v>
                </c:pt>
                <c:pt idx="1482">
                  <c:v>14</c:v>
                </c:pt>
                <c:pt idx="1483">
                  <c:v>14</c:v>
                </c:pt>
                <c:pt idx="1484">
                  <c:v>14</c:v>
                </c:pt>
                <c:pt idx="1485">
                  <c:v>14</c:v>
                </c:pt>
                <c:pt idx="1486">
                  <c:v>14</c:v>
                </c:pt>
                <c:pt idx="1487">
                  <c:v>14</c:v>
                </c:pt>
                <c:pt idx="1488">
                  <c:v>14</c:v>
                </c:pt>
                <c:pt idx="1489">
                  <c:v>14</c:v>
                </c:pt>
                <c:pt idx="1490">
                  <c:v>14</c:v>
                </c:pt>
                <c:pt idx="1491">
                  <c:v>14</c:v>
                </c:pt>
                <c:pt idx="1492">
                  <c:v>14</c:v>
                </c:pt>
                <c:pt idx="1493">
                  <c:v>14</c:v>
                </c:pt>
                <c:pt idx="1494">
                  <c:v>14</c:v>
                </c:pt>
                <c:pt idx="1495">
                  <c:v>14</c:v>
                </c:pt>
                <c:pt idx="1496">
                  <c:v>14</c:v>
                </c:pt>
                <c:pt idx="1497">
                  <c:v>14</c:v>
                </c:pt>
                <c:pt idx="1498">
                  <c:v>14</c:v>
                </c:pt>
                <c:pt idx="1499">
                  <c:v>14</c:v>
                </c:pt>
                <c:pt idx="1500">
                  <c:v>14</c:v>
                </c:pt>
                <c:pt idx="1501">
                  <c:v>14</c:v>
                </c:pt>
                <c:pt idx="1502">
                  <c:v>14</c:v>
                </c:pt>
                <c:pt idx="1503">
                  <c:v>14</c:v>
                </c:pt>
                <c:pt idx="1504">
                  <c:v>14</c:v>
                </c:pt>
                <c:pt idx="1505">
                  <c:v>14</c:v>
                </c:pt>
                <c:pt idx="1506">
                  <c:v>14</c:v>
                </c:pt>
                <c:pt idx="1507">
                  <c:v>14</c:v>
                </c:pt>
                <c:pt idx="1508">
                  <c:v>14</c:v>
                </c:pt>
                <c:pt idx="1509">
                  <c:v>14</c:v>
                </c:pt>
                <c:pt idx="1510">
                  <c:v>14</c:v>
                </c:pt>
                <c:pt idx="1511">
                  <c:v>14</c:v>
                </c:pt>
                <c:pt idx="1512">
                  <c:v>14</c:v>
                </c:pt>
                <c:pt idx="1513">
                  <c:v>14</c:v>
                </c:pt>
                <c:pt idx="1514">
                  <c:v>14</c:v>
                </c:pt>
                <c:pt idx="1515">
                  <c:v>14</c:v>
                </c:pt>
                <c:pt idx="1516">
                  <c:v>14</c:v>
                </c:pt>
                <c:pt idx="1517">
                  <c:v>14</c:v>
                </c:pt>
                <c:pt idx="1518">
                  <c:v>14</c:v>
                </c:pt>
                <c:pt idx="1519">
                  <c:v>14</c:v>
                </c:pt>
                <c:pt idx="1520">
                  <c:v>14</c:v>
                </c:pt>
                <c:pt idx="1521">
                  <c:v>14</c:v>
                </c:pt>
                <c:pt idx="1522">
                  <c:v>14</c:v>
                </c:pt>
                <c:pt idx="1523">
                  <c:v>14</c:v>
                </c:pt>
                <c:pt idx="1524">
                  <c:v>14</c:v>
                </c:pt>
                <c:pt idx="1525">
                  <c:v>14</c:v>
                </c:pt>
                <c:pt idx="1526">
                  <c:v>14</c:v>
                </c:pt>
                <c:pt idx="1527">
                  <c:v>14</c:v>
                </c:pt>
                <c:pt idx="1528">
                  <c:v>14</c:v>
                </c:pt>
                <c:pt idx="1529">
                  <c:v>14</c:v>
                </c:pt>
                <c:pt idx="1530">
                  <c:v>14</c:v>
                </c:pt>
                <c:pt idx="1531">
                  <c:v>14</c:v>
                </c:pt>
                <c:pt idx="1532">
                  <c:v>14</c:v>
                </c:pt>
                <c:pt idx="1533">
                  <c:v>14</c:v>
                </c:pt>
                <c:pt idx="1534">
                  <c:v>14</c:v>
                </c:pt>
                <c:pt idx="1535">
                  <c:v>14</c:v>
                </c:pt>
                <c:pt idx="1536">
                  <c:v>14</c:v>
                </c:pt>
                <c:pt idx="1537">
                  <c:v>14</c:v>
                </c:pt>
                <c:pt idx="1538">
                  <c:v>14</c:v>
                </c:pt>
                <c:pt idx="1539">
                  <c:v>14</c:v>
                </c:pt>
                <c:pt idx="1540">
                  <c:v>14</c:v>
                </c:pt>
                <c:pt idx="1541">
                  <c:v>14</c:v>
                </c:pt>
                <c:pt idx="1542">
                  <c:v>14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  <c:pt idx="1546">
                  <c:v>15</c:v>
                </c:pt>
                <c:pt idx="1547">
                  <c:v>15</c:v>
                </c:pt>
                <c:pt idx="1548">
                  <c:v>15</c:v>
                </c:pt>
                <c:pt idx="1549">
                  <c:v>15</c:v>
                </c:pt>
                <c:pt idx="1550">
                  <c:v>15</c:v>
                </c:pt>
                <c:pt idx="1551">
                  <c:v>15</c:v>
                </c:pt>
                <c:pt idx="1552">
                  <c:v>15</c:v>
                </c:pt>
                <c:pt idx="1553">
                  <c:v>15</c:v>
                </c:pt>
                <c:pt idx="1554">
                  <c:v>15</c:v>
                </c:pt>
                <c:pt idx="1555">
                  <c:v>15</c:v>
                </c:pt>
                <c:pt idx="1556">
                  <c:v>15</c:v>
                </c:pt>
                <c:pt idx="1557">
                  <c:v>15</c:v>
                </c:pt>
                <c:pt idx="1558">
                  <c:v>15</c:v>
                </c:pt>
                <c:pt idx="1559">
                  <c:v>15</c:v>
                </c:pt>
                <c:pt idx="1560">
                  <c:v>15</c:v>
                </c:pt>
                <c:pt idx="1561">
                  <c:v>15</c:v>
                </c:pt>
                <c:pt idx="1562">
                  <c:v>15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15</c:v>
                </c:pt>
                <c:pt idx="1569">
                  <c:v>15</c:v>
                </c:pt>
                <c:pt idx="1570">
                  <c:v>15</c:v>
                </c:pt>
                <c:pt idx="1571">
                  <c:v>15</c:v>
                </c:pt>
                <c:pt idx="1572">
                  <c:v>15</c:v>
                </c:pt>
                <c:pt idx="1573">
                  <c:v>15</c:v>
                </c:pt>
                <c:pt idx="1574">
                  <c:v>15</c:v>
                </c:pt>
                <c:pt idx="1575">
                  <c:v>15</c:v>
                </c:pt>
                <c:pt idx="1576">
                  <c:v>15</c:v>
                </c:pt>
                <c:pt idx="1577">
                  <c:v>15</c:v>
                </c:pt>
                <c:pt idx="1578">
                  <c:v>15</c:v>
                </c:pt>
                <c:pt idx="1579">
                  <c:v>15</c:v>
                </c:pt>
                <c:pt idx="1580">
                  <c:v>15</c:v>
                </c:pt>
                <c:pt idx="1581">
                  <c:v>15</c:v>
                </c:pt>
                <c:pt idx="1582">
                  <c:v>15</c:v>
                </c:pt>
                <c:pt idx="1583">
                  <c:v>15</c:v>
                </c:pt>
                <c:pt idx="1584">
                  <c:v>15</c:v>
                </c:pt>
                <c:pt idx="1585">
                  <c:v>15</c:v>
                </c:pt>
                <c:pt idx="1586">
                  <c:v>15</c:v>
                </c:pt>
                <c:pt idx="1587">
                  <c:v>15</c:v>
                </c:pt>
                <c:pt idx="1588">
                  <c:v>15</c:v>
                </c:pt>
                <c:pt idx="1589">
                  <c:v>15</c:v>
                </c:pt>
                <c:pt idx="1590">
                  <c:v>15</c:v>
                </c:pt>
                <c:pt idx="1591">
                  <c:v>15</c:v>
                </c:pt>
                <c:pt idx="1592">
                  <c:v>15</c:v>
                </c:pt>
                <c:pt idx="1593">
                  <c:v>15</c:v>
                </c:pt>
                <c:pt idx="1594">
                  <c:v>15</c:v>
                </c:pt>
                <c:pt idx="1595">
                  <c:v>15</c:v>
                </c:pt>
                <c:pt idx="1596">
                  <c:v>15</c:v>
                </c:pt>
                <c:pt idx="1597">
                  <c:v>15</c:v>
                </c:pt>
                <c:pt idx="1598">
                  <c:v>15</c:v>
                </c:pt>
                <c:pt idx="1599">
                  <c:v>15</c:v>
                </c:pt>
                <c:pt idx="1600">
                  <c:v>15</c:v>
                </c:pt>
                <c:pt idx="1601">
                  <c:v>15</c:v>
                </c:pt>
                <c:pt idx="1602">
                  <c:v>15</c:v>
                </c:pt>
                <c:pt idx="1603">
                  <c:v>15</c:v>
                </c:pt>
                <c:pt idx="1604">
                  <c:v>15</c:v>
                </c:pt>
                <c:pt idx="1605">
                  <c:v>15</c:v>
                </c:pt>
                <c:pt idx="1606">
                  <c:v>15</c:v>
                </c:pt>
                <c:pt idx="1607">
                  <c:v>15</c:v>
                </c:pt>
                <c:pt idx="1608">
                  <c:v>15</c:v>
                </c:pt>
                <c:pt idx="1609">
                  <c:v>15</c:v>
                </c:pt>
                <c:pt idx="1610">
                  <c:v>15</c:v>
                </c:pt>
                <c:pt idx="1611">
                  <c:v>15</c:v>
                </c:pt>
                <c:pt idx="1612">
                  <c:v>15</c:v>
                </c:pt>
                <c:pt idx="1613">
                  <c:v>15</c:v>
                </c:pt>
                <c:pt idx="1614">
                  <c:v>15</c:v>
                </c:pt>
                <c:pt idx="1615">
                  <c:v>15</c:v>
                </c:pt>
                <c:pt idx="1616">
                  <c:v>15</c:v>
                </c:pt>
                <c:pt idx="1617">
                  <c:v>15</c:v>
                </c:pt>
                <c:pt idx="1618">
                  <c:v>15</c:v>
                </c:pt>
                <c:pt idx="1619">
                  <c:v>15</c:v>
                </c:pt>
                <c:pt idx="1620">
                  <c:v>15</c:v>
                </c:pt>
                <c:pt idx="1621">
                  <c:v>15</c:v>
                </c:pt>
                <c:pt idx="1622">
                  <c:v>15</c:v>
                </c:pt>
                <c:pt idx="1623">
                  <c:v>15</c:v>
                </c:pt>
                <c:pt idx="1624">
                  <c:v>15</c:v>
                </c:pt>
                <c:pt idx="1625">
                  <c:v>15</c:v>
                </c:pt>
                <c:pt idx="1626">
                  <c:v>15</c:v>
                </c:pt>
                <c:pt idx="1627">
                  <c:v>15</c:v>
                </c:pt>
                <c:pt idx="1628">
                  <c:v>15</c:v>
                </c:pt>
                <c:pt idx="1629">
                  <c:v>15</c:v>
                </c:pt>
                <c:pt idx="1630">
                  <c:v>15</c:v>
                </c:pt>
                <c:pt idx="1631">
                  <c:v>15</c:v>
                </c:pt>
                <c:pt idx="1632">
                  <c:v>15</c:v>
                </c:pt>
                <c:pt idx="1633">
                  <c:v>15</c:v>
                </c:pt>
                <c:pt idx="1634">
                  <c:v>15</c:v>
                </c:pt>
                <c:pt idx="1635">
                  <c:v>15</c:v>
                </c:pt>
                <c:pt idx="1636">
                  <c:v>15</c:v>
                </c:pt>
                <c:pt idx="1637">
                  <c:v>15</c:v>
                </c:pt>
                <c:pt idx="1638">
                  <c:v>15</c:v>
                </c:pt>
                <c:pt idx="1639">
                  <c:v>15</c:v>
                </c:pt>
                <c:pt idx="1640">
                  <c:v>15</c:v>
                </c:pt>
                <c:pt idx="1641">
                  <c:v>15</c:v>
                </c:pt>
                <c:pt idx="1642">
                  <c:v>15</c:v>
                </c:pt>
                <c:pt idx="1643">
                  <c:v>15</c:v>
                </c:pt>
                <c:pt idx="1644">
                  <c:v>15</c:v>
                </c:pt>
                <c:pt idx="1645">
                  <c:v>15</c:v>
                </c:pt>
                <c:pt idx="1646">
                  <c:v>15</c:v>
                </c:pt>
                <c:pt idx="1647">
                  <c:v>15</c:v>
                </c:pt>
                <c:pt idx="1648">
                  <c:v>15</c:v>
                </c:pt>
                <c:pt idx="1649">
                  <c:v>15</c:v>
                </c:pt>
                <c:pt idx="1650">
                  <c:v>15</c:v>
                </c:pt>
                <c:pt idx="1651">
                  <c:v>15</c:v>
                </c:pt>
                <c:pt idx="1652">
                  <c:v>15</c:v>
                </c:pt>
                <c:pt idx="1653">
                  <c:v>15</c:v>
                </c:pt>
                <c:pt idx="1654">
                  <c:v>15</c:v>
                </c:pt>
                <c:pt idx="1655">
                  <c:v>15</c:v>
                </c:pt>
                <c:pt idx="1656">
                  <c:v>15</c:v>
                </c:pt>
                <c:pt idx="1657">
                  <c:v>15</c:v>
                </c:pt>
                <c:pt idx="1658">
                  <c:v>15</c:v>
                </c:pt>
                <c:pt idx="1659">
                  <c:v>15</c:v>
                </c:pt>
                <c:pt idx="1660">
                  <c:v>15</c:v>
                </c:pt>
                <c:pt idx="1661">
                  <c:v>15</c:v>
                </c:pt>
                <c:pt idx="1662">
                  <c:v>15</c:v>
                </c:pt>
                <c:pt idx="1663">
                  <c:v>15</c:v>
                </c:pt>
                <c:pt idx="1664">
                  <c:v>15</c:v>
                </c:pt>
                <c:pt idx="1665">
                  <c:v>15</c:v>
                </c:pt>
                <c:pt idx="1666">
                  <c:v>15</c:v>
                </c:pt>
                <c:pt idx="1667">
                  <c:v>15</c:v>
                </c:pt>
                <c:pt idx="1668">
                  <c:v>15</c:v>
                </c:pt>
                <c:pt idx="1669">
                  <c:v>15</c:v>
                </c:pt>
                <c:pt idx="1670">
                  <c:v>15</c:v>
                </c:pt>
                <c:pt idx="1671">
                  <c:v>15</c:v>
                </c:pt>
                <c:pt idx="1672">
                  <c:v>15</c:v>
                </c:pt>
                <c:pt idx="1673">
                  <c:v>15</c:v>
                </c:pt>
                <c:pt idx="1674">
                  <c:v>15</c:v>
                </c:pt>
                <c:pt idx="1675">
                  <c:v>15</c:v>
                </c:pt>
                <c:pt idx="1676">
                  <c:v>15</c:v>
                </c:pt>
                <c:pt idx="1677">
                  <c:v>15</c:v>
                </c:pt>
                <c:pt idx="1678">
                  <c:v>15</c:v>
                </c:pt>
                <c:pt idx="1679">
                  <c:v>15</c:v>
                </c:pt>
                <c:pt idx="1680">
                  <c:v>15</c:v>
                </c:pt>
                <c:pt idx="1681">
                  <c:v>15</c:v>
                </c:pt>
                <c:pt idx="1682">
                  <c:v>15</c:v>
                </c:pt>
                <c:pt idx="1683">
                  <c:v>15</c:v>
                </c:pt>
                <c:pt idx="1684">
                  <c:v>15</c:v>
                </c:pt>
                <c:pt idx="1685">
                  <c:v>15</c:v>
                </c:pt>
                <c:pt idx="1686">
                  <c:v>15</c:v>
                </c:pt>
                <c:pt idx="1687">
                  <c:v>15</c:v>
                </c:pt>
                <c:pt idx="1688">
                  <c:v>15</c:v>
                </c:pt>
                <c:pt idx="1689">
                  <c:v>15</c:v>
                </c:pt>
                <c:pt idx="1690">
                  <c:v>15</c:v>
                </c:pt>
                <c:pt idx="1691">
                  <c:v>15</c:v>
                </c:pt>
                <c:pt idx="1692">
                  <c:v>15</c:v>
                </c:pt>
                <c:pt idx="1693">
                  <c:v>15</c:v>
                </c:pt>
                <c:pt idx="1694">
                  <c:v>15</c:v>
                </c:pt>
                <c:pt idx="1695">
                  <c:v>15</c:v>
                </c:pt>
                <c:pt idx="1696">
                  <c:v>15</c:v>
                </c:pt>
                <c:pt idx="1697">
                  <c:v>15</c:v>
                </c:pt>
                <c:pt idx="1698">
                  <c:v>15</c:v>
                </c:pt>
                <c:pt idx="1699">
                  <c:v>15</c:v>
                </c:pt>
                <c:pt idx="1700">
                  <c:v>15</c:v>
                </c:pt>
                <c:pt idx="1701">
                  <c:v>15</c:v>
                </c:pt>
                <c:pt idx="1702">
                  <c:v>15</c:v>
                </c:pt>
                <c:pt idx="1703">
                  <c:v>15</c:v>
                </c:pt>
                <c:pt idx="1704">
                  <c:v>15</c:v>
                </c:pt>
                <c:pt idx="1705">
                  <c:v>15</c:v>
                </c:pt>
                <c:pt idx="1706">
                  <c:v>15</c:v>
                </c:pt>
                <c:pt idx="1707">
                  <c:v>15</c:v>
                </c:pt>
                <c:pt idx="1708">
                  <c:v>15</c:v>
                </c:pt>
                <c:pt idx="1709">
                  <c:v>15</c:v>
                </c:pt>
                <c:pt idx="1710">
                  <c:v>15</c:v>
                </c:pt>
                <c:pt idx="1711">
                  <c:v>15</c:v>
                </c:pt>
                <c:pt idx="1712">
                  <c:v>15</c:v>
                </c:pt>
                <c:pt idx="1713">
                  <c:v>15</c:v>
                </c:pt>
                <c:pt idx="1714">
                  <c:v>15</c:v>
                </c:pt>
                <c:pt idx="1715">
                  <c:v>15</c:v>
                </c:pt>
                <c:pt idx="1716">
                  <c:v>15</c:v>
                </c:pt>
                <c:pt idx="1717">
                  <c:v>15</c:v>
                </c:pt>
                <c:pt idx="1718">
                  <c:v>15</c:v>
                </c:pt>
                <c:pt idx="1719">
                  <c:v>15</c:v>
                </c:pt>
                <c:pt idx="1720">
                  <c:v>15</c:v>
                </c:pt>
                <c:pt idx="1721">
                  <c:v>15</c:v>
                </c:pt>
                <c:pt idx="1722">
                  <c:v>15</c:v>
                </c:pt>
                <c:pt idx="1723">
                  <c:v>15</c:v>
                </c:pt>
                <c:pt idx="1724">
                  <c:v>15</c:v>
                </c:pt>
                <c:pt idx="1725">
                  <c:v>15</c:v>
                </c:pt>
                <c:pt idx="1726">
                  <c:v>15</c:v>
                </c:pt>
                <c:pt idx="1727">
                  <c:v>15</c:v>
                </c:pt>
                <c:pt idx="1728">
                  <c:v>15</c:v>
                </c:pt>
                <c:pt idx="1729">
                  <c:v>15</c:v>
                </c:pt>
                <c:pt idx="1730">
                  <c:v>15</c:v>
                </c:pt>
                <c:pt idx="1731">
                  <c:v>15</c:v>
                </c:pt>
                <c:pt idx="1732">
                  <c:v>15</c:v>
                </c:pt>
                <c:pt idx="1733">
                  <c:v>15</c:v>
                </c:pt>
                <c:pt idx="1734">
                  <c:v>15</c:v>
                </c:pt>
                <c:pt idx="1735">
                  <c:v>15</c:v>
                </c:pt>
                <c:pt idx="1736">
                  <c:v>15</c:v>
                </c:pt>
                <c:pt idx="1737">
                  <c:v>15</c:v>
                </c:pt>
                <c:pt idx="1738">
                  <c:v>16</c:v>
                </c:pt>
                <c:pt idx="1739">
                  <c:v>16</c:v>
                </c:pt>
                <c:pt idx="1740">
                  <c:v>16</c:v>
                </c:pt>
                <c:pt idx="1741">
                  <c:v>16</c:v>
                </c:pt>
                <c:pt idx="1742">
                  <c:v>16</c:v>
                </c:pt>
                <c:pt idx="1743">
                  <c:v>16</c:v>
                </c:pt>
                <c:pt idx="1744">
                  <c:v>16</c:v>
                </c:pt>
                <c:pt idx="1745">
                  <c:v>16</c:v>
                </c:pt>
                <c:pt idx="1746">
                  <c:v>16</c:v>
                </c:pt>
                <c:pt idx="1747">
                  <c:v>16</c:v>
                </c:pt>
                <c:pt idx="1748">
                  <c:v>16</c:v>
                </c:pt>
                <c:pt idx="1749">
                  <c:v>16</c:v>
                </c:pt>
                <c:pt idx="1750">
                  <c:v>16</c:v>
                </c:pt>
                <c:pt idx="1751">
                  <c:v>16</c:v>
                </c:pt>
                <c:pt idx="1752">
                  <c:v>16</c:v>
                </c:pt>
                <c:pt idx="1753">
                  <c:v>16</c:v>
                </c:pt>
                <c:pt idx="1754">
                  <c:v>16</c:v>
                </c:pt>
                <c:pt idx="1755">
                  <c:v>16</c:v>
                </c:pt>
                <c:pt idx="1756">
                  <c:v>16</c:v>
                </c:pt>
                <c:pt idx="1757">
                  <c:v>16</c:v>
                </c:pt>
                <c:pt idx="1758">
                  <c:v>16</c:v>
                </c:pt>
                <c:pt idx="1759">
                  <c:v>16</c:v>
                </c:pt>
                <c:pt idx="1760">
                  <c:v>16</c:v>
                </c:pt>
                <c:pt idx="1761">
                  <c:v>16</c:v>
                </c:pt>
                <c:pt idx="1762">
                  <c:v>16</c:v>
                </c:pt>
                <c:pt idx="1763">
                  <c:v>16</c:v>
                </c:pt>
                <c:pt idx="1764">
                  <c:v>16</c:v>
                </c:pt>
                <c:pt idx="1765">
                  <c:v>16</c:v>
                </c:pt>
                <c:pt idx="1766">
                  <c:v>16</c:v>
                </c:pt>
                <c:pt idx="1767">
                  <c:v>16</c:v>
                </c:pt>
                <c:pt idx="1768">
                  <c:v>16</c:v>
                </c:pt>
                <c:pt idx="1769">
                  <c:v>16</c:v>
                </c:pt>
                <c:pt idx="1770">
                  <c:v>16</c:v>
                </c:pt>
                <c:pt idx="1771">
                  <c:v>16</c:v>
                </c:pt>
                <c:pt idx="1772">
                  <c:v>16</c:v>
                </c:pt>
                <c:pt idx="1773">
                  <c:v>16</c:v>
                </c:pt>
                <c:pt idx="1774">
                  <c:v>16</c:v>
                </c:pt>
                <c:pt idx="1775">
                  <c:v>16</c:v>
                </c:pt>
                <c:pt idx="1776">
                  <c:v>16</c:v>
                </c:pt>
                <c:pt idx="1777">
                  <c:v>16</c:v>
                </c:pt>
                <c:pt idx="1778">
                  <c:v>16</c:v>
                </c:pt>
                <c:pt idx="1779">
                  <c:v>16</c:v>
                </c:pt>
                <c:pt idx="1780">
                  <c:v>16</c:v>
                </c:pt>
                <c:pt idx="1781">
                  <c:v>16</c:v>
                </c:pt>
                <c:pt idx="1782">
                  <c:v>16</c:v>
                </c:pt>
                <c:pt idx="1783">
                  <c:v>16</c:v>
                </c:pt>
                <c:pt idx="1784">
                  <c:v>16</c:v>
                </c:pt>
                <c:pt idx="1785">
                  <c:v>16</c:v>
                </c:pt>
                <c:pt idx="1786">
                  <c:v>16</c:v>
                </c:pt>
                <c:pt idx="1787">
                  <c:v>16</c:v>
                </c:pt>
                <c:pt idx="1788">
                  <c:v>16</c:v>
                </c:pt>
                <c:pt idx="1789">
                  <c:v>16</c:v>
                </c:pt>
                <c:pt idx="1790">
                  <c:v>16</c:v>
                </c:pt>
                <c:pt idx="1791">
                  <c:v>16</c:v>
                </c:pt>
                <c:pt idx="1792">
                  <c:v>16</c:v>
                </c:pt>
                <c:pt idx="1793">
                  <c:v>16</c:v>
                </c:pt>
                <c:pt idx="1794">
                  <c:v>16</c:v>
                </c:pt>
                <c:pt idx="1795">
                  <c:v>16</c:v>
                </c:pt>
                <c:pt idx="1796">
                  <c:v>16</c:v>
                </c:pt>
                <c:pt idx="1797">
                  <c:v>16</c:v>
                </c:pt>
                <c:pt idx="1798">
                  <c:v>16</c:v>
                </c:pt>
                <c:pt idx="1799">
                  <c:v>16</c:v>
                </c:pt>
                <c:pt idx="1800">
                  <c:v>16</c:v>
                </c:pt>
                <c:pt idx="1801">
                  <c:v>16</c:v>
                </c:pt>
                <c:pt idx="1802">
                  <c:v>16</c:v>
                </c:pt>
                <c:pt idx="1803">
                  <c:v>16</c:v>
                </c:pt>
                <c:pt idx="1804">
                  <c:v>16</c:v>
                </c:pt>
                <c:pt idx="1805">
                  <c:v>16</c:v>
                </c:pt>
                <c:pt idx="1806">
                  <c:v>16</c:v>
                </c:pt>
                <c:pt idx="1807">
                  <c:v>16</c:v>
                </c:pt>
                <c:pt idx="1808">
                  <c:v>16</c:v>
                </c:pt>
                <c:pt idx="1809">
                  <c:v>16</c:v>
                </c:pt>
                <c:pt idx="1810">
                  <c:v>16</c:v>
                </c:pt>
                <c:pt idx="1811">
                  <c:v>16</c:v>
                </c:pt>
                <c:pt idx="1812">
                  <c:v>16</c:v>
                </c:pt>
                <c:pt idx="1813">
                  <c:v>16</c:v>
                </c:pt>
                <c:pt idx="1814">
                  <c:v>16</c:v>
                </c:pt>
                <c:pt idx="1815">
                  <c:v>16</c:v>
                </c:pt>
                <c:pt idx="1816">
                  <c:v>16</c:v>
                </c:pt>
                <c:pt idx="1817">
                  <c:v>16</c:v>
                </c:pt>
                <c:pt idx="1818">
                  <c:v>16</c:v>
                </c:pt>
                <c:pt idx="1819">
                  <c:v>16</c:v>
                </c:pt>
                <c:pt idx="1820">
                  <c:v>16</c:v>
                </c:pt>
                <c:pt idx="1821">
                  <c:v>16</c:v>
                </c:pt>
                <c:pt idx="1822">
                  <c:v>16</c:v>
                </c:pt>
                <c:pt idx="1823">
                  <c:v>16</c:v>
                </c:pt>
                <c:pt idx="1824">
                  <c:v>16</c:v>
                </c:pt>
                <c:pt idx="1825">
                  <c:v>16</c:v>
                </c:pt>
                <c:pt idx="1826">
                  <c:v>16</c:v>
                </c:pt>
                <c:pt idx="1827">
                  <c:v>16</c:v>
                </c:pt>
                <c:pt idx="1828">
                  <c:v>16</c:v>
                </c:pt>
                <c:pt idx="1829">
                  <c:v>16</c:v>
                </c:pt>
                <c:pt idx="1830">
                  <c:v>16</c:v>
                </c:pt>
                <c:pt idx="1831">
                  <c:v>16</c:v>
                </c:pt>
                <c:pt idx="1832">
                  <c:v>16</c:v>
                </c:pt>
                <c:pt idx="1833">
                  <c:v>16</c:v>
                </c:pt>
                <c:pt idx="1834">
                  <c:v>16</c:v>
                </c:pt>
                <c:pt idx="1835">
                  <c:v>16</c:v>
                </c:pt>
                <c:pt idx="1836">
                  <c:v>16</c:v>
                </c:pt>
                <c:pt idx="1837">
                  <c:v>16</c:v>
                </c:pt>
                <c:pt idx="1838">
                  <c:v>16</c:v>
                </c:pt>
                <c:pt idx="1839">
                  <c:v>16</c:v>
                </c:pt>
                <c:pt idx="1840">
                  <c:v>16</c:v>
                </c:pt>
                <c:pt idx="1841">
                  <c:v>16</c:v>
                </c:pt>
                <c:pt idx="1842">
                  <c:v>16</c:v>
                </c:pt>
                <c:pt idx="1843">
                  <c:v>16</c:v>
                </c:pt>
                <c:pt idx="1844">
                  <c:v>16</c:v>
                </c:pt>
                <c:pt idx="1845">
                  <c:v>16</c:v>
                </c:pt>
                <c:pt idx="1846">
                  <c:v>16</c:v>
                </c:pt>
                <c:pt idx="1847">
                  <c:v>16</c:v>
                </c:pt>
                <c:pt idx="1848">
                  <c:v>16</c:v>
                </c:pt>
                <c:pt idx="1849">
                  <c:v>16</c:v>
                </c:pt>
                <c:pt idx="1850">
                  <c:v>16</c:v>
                </c:pt>
                <c:pt idx="1851">
                  <c:v>16</c:v>
                </c:pt>
                <c:pt idx="1852">
                  <c:v>16</c:v>
                </c:pt>
                <c:pt idx="1853">
                  <c:v>16</c:v>
                </c:pt>
                <c:pt idx="1854">
                  <c:v>16</c:v>
                </c:pt>
                <c:pt idx="1855">
                  <c:v>16</c:v>
                </c:pt>
                <c:pt idx="1856">
                  <c:v>16</c:v>
                </c:pt>
                <c:pt idx="1857">
                  <c:v>16</c:v>
                </c:pt>
                <c:pt idx="1858">
                  <c:v>16</c:v>
                </c:pt>
                <c:pt idx="1859">
                  <c:v>16</c:v>
                </c:pt>
                <c:pt idx="1860">
                  <c:v>16</c:v>
                </c:pt>
                <c:pt idx="1861">
                  <c:v>16</c:v>
                </c:pt>
                <c:pt idx="1862">
                  <c:v>16</c:v>
                </c:pt>
                <c:pt idx="1863">
                  <c:v>16</c:v>
                </c:pt>
                <c:pt idx="1864">
                  <c:v>16</c:v>
                </c:pt>
                <c:pt idx="1865">
                  <c:v>16</c:v>
                </c:pt>
                <c:pt idx="1866">
                  <c:v>16</c:v>
                </c:pt>
                <c:pt idx="1867">
                  <c:v>16</c:v>
                </c:pt>
                <c:pt idx="1868">
                  <c:v>16</c:v>
                </c:pt>
                <c:pt idx="1869">
                  <c:v>16</c:v>
                </c:pt>
                <c:pt idx="1870">
                  <c:v>16</c:v>
                </c:pt>
                <c:pt idx="1871">
                  <c:v>16</c:v>
                </c:pt>
                <c:pt idx="1872">
                  <c:v>16</c:v>
                </c:pt>
                <c:pt idx="1873">
                  <c:v>16</c:v>
                </c:pt>
                <c:pt idx="1874">
                  <c:v>16</c:v>
                </c:pt>
                <c:pt idx="1875">
                  <c:v>16</c:v>
                </c:pt>
                <c:pt idx="1876">
                  <c:v>16</c:v>
                </c:pt>
                <c:pt idx="1877">
                  <c:v>16</c:v>
                </c:pt>
                <c:pt idx="1878">
                  <c:v>16</c:v>
                </c:pt>
                <c:pt idx="1879">
                  <c:v>16</c:v>
                </c:pt>
                <c:pt idx="1880">
                  <c:v>16</c:v>
                </c:pt>
                <c:pt idx="1881">
                  <c:v>16</c:v>
                </c:pt>
                <c:pt idx="1882">
                  <c:v>16</c:v>
                </c:pt>
                <c:pt idx="1883">
                  <c:v>16</c:v>
                </c:pt>
                <c:pt idx="1884">
                  <c:v>16</c:v>
                </c:pt>
                <c:pt idx="1885">
                  <c:v>16</c:v>
                </c:pt>
                <c:pt idx="1886">
                  <c:v>16</c:v>
                </c:pt>
                <c:pt idx="1887">
                  <c:v>16</c:v>
                </c:pt>
                <c:pt idx="1888">
                  <c:v>16</c:v>
                </c:pt>
                <c:pt idx="1889">
                  <c:v>16</c:v>
                </c:pt>
                <c:pt idx="1890">
                  <c:v>16</c:v>
                </c:pt>
                <c:pt idx="1891">
                  <c:v>16</c:v>
                </c:pt>
                <c:pt idx="1892">
                  <c:v>16</c:v>
                </c:pt>
                <c:pt idx="1893">
                  <c:v>16</c:v>
                </c:pt>
                <c:pt idx="1894">
                  <c:v>16</c:v>
                </c:pt>
                <c:pt idx="1895">
                  <c:v>16</c:v>
                </c:pt>
                <c:pt idx="1896">
                  <c:v>16</c:v>
                </c:pt>
                <c:pt idx="1897">
                  <c:v>16</c:v>
                </c:pt>
                <c:pt idx="1898">
                  <c:v>16</c:v>
                </c:pt>
                <c:pt idx="1899">
                  <c:v>16</c:v>
                </c:pt>
                <c:pt idx="1900">
                  <c:v>16</c:v>
                </c:pt>
                <c:pt idx="1901">
                  <c:v>16</c:v>
                </c:pt>
                <c:pt idx="1902">
                  <c:v>16</c:v>
                </c:pt>
                <c:pt idx="1903">
                  <c:v>16</c:v>
                </c:pt>
                <c:pt idx="1904">
                  <c:v>16</c:v>
                </c:pt>
                <c:pt idx="1905">
                  <c:v>16</c:v>
                </c:pt>
                <c:pt idx="1906">
                  <c:v>16</c:v>
                </c:pt>
                <c:pt idx="1907">
                  <c:v>16</c:v>
                </c:pt>
                <c:pt idx="1908">
                  <c:v>16</c:v>
                </c:pt>
                <c:pt idx="1909">
                  <c:v>16</c:v>
                </c:pt>
                <c:pt idx="1910">
                  <c:v>16</c:v>
                </c:pt>
                <c:pt idx="1911">
                  <c:v>16</c:v>
                </c:pt>
                <c:pt idx="1912">
                  <c:v>16</c:v>
                </c:pt>
                <c:pt idx="1913">
                  <c:v>16</c:v>
                </c:pt>
                <c:pt idx="1914">
                  <c:v>16</c:v>
                </c:pt>
                <c:pt idx="1915">
                  <c:v>16</c:v>
                </c:pt>
                <c:pt idx="1916">
                  <c:v>16</c:v>
                </c:pt>
                <c:pt idx="1917">
                  <c:v>16</c:v>
                </c:pt>
                <c:pt idx="1918">
                  <c:v>16</c:v>
                </c:pt>
                <c:pt idx="1919">
                  <c:v>16</c:v>
                </c:pt>
                <c:pt idx="1920">
                  <c:v>16</c:v>
                </c:pt>
                <c:pt idx="1921">
                  <c:v>16</c:v>
                </c:pt>
                <c:pt idx="1922">
                  <c:v>16</c:v>
                </c:pt>
                <c:pt idx="1923">
                  <c:v>16</c:v>
                </c:pt>
                <c:pt idx="1924">
                  <c:v>16</c:v>
                </c:pt>
                <c:pt idx="1925">
                  <c:v>16</c:v>
                </c:pt>
                <c:pt idx="1926">
                  <c:v>16</c:v>
                </c:pt>
                <c:pt idx="1927">
                  <c:v>16</c:v>
                </c:pt>
                <c:pt idx="1928">
                  <c:v>16</c:v>
                </c:pt>
                <c:pt idx="1929">
                  <c:v>16</c:v>
                </c:pt>
                <c:pt idx="1930">
                  <c:v>16</c:v>
                </c:pt>
                <c:pt idx="1931">
                  <c:v>16</c:v>
                </c:pt>
                <c:pt idx="1932">
                  <c:v>16</c:v>
                </c:pt>
                <c:pt idx="1933">
                  <c:v>16</c:v>
                </c:pt>
                <c:pt idx="1934">
                  <c:v>16</c:v>
                </c:pt>
                <c:pt idx="1935">
                  <c:v>16</c:v>
                </c:pt>
                <c:pt idx="1936">
                  <c:v>16</c:v>
                </c:pt>
                <c:pt idx="1937">
                  <c:v>16</c:v>
                </c:pt>
                <c:pt idx="1938">
                  <c:v>16</c:v>
                </c:pt>
                <c:pt idx="1939">
                  <c:v>16</c:v>
                </c:pt>
                <c:pt idx="1940">
                  <c:v>16</c:v>
                </c:pt>
                <c:pt idx="1941">
                  <c:v>16</c:v>
                </c:pt>
                <c:pt idx="1942">
                  <c:v>16</c:v>
                </c:pt>
                <c:pt idx="1943">
                  <c:v>16</c:v>
                </c:pt>
                <c:pt idx="1944">
                  <c:v>16</c:v>
                </c:pt>
                <c:pt idx="1945">
                  <c:v>16</c:v>
                </c:pt>
                <c:pt idx="1946">
                  <c:v>16</c:v>
                </c:pt>
                <c:pt idx="1947">
                  <c:v>16</c:v>
                </c:pt>
                <c:pt idx="1948">
                  <c:v>16</c:v>
                </c:pt>
                <c:pt idx="1949">
                  <c:v>16</c:v>
                </c:pt>
                <c:pt idx="1950">
                  <c:v>16</c:v>
                </c:pt>
                <c:pt idx="1951">
                  <c:v>16</c:v>
                </c:pt>
                <c:pt idx="1952">
                  <c:v>16</c:v>
                </c:pt>
                <c:pt idx="1953">
                  <c:v>16</c:v>
                </c:pt>
                <c:pt idx="1954">
                  <c:v>16</c:v>
                </c:pt>
                <c:pt idx="1955">
                  <c:v>16</c:v>
                </c:pt>
                <c:pt idx="1956">
                  <c:v>16</c:v>
                </c:pt>
                <c:pt idx="1957">
                  <c:v>16</c:v>
                </c:pt>
                <c:pt idx="1958">
                  <c:v>16</c:v>
                </c:pt>
                <c:pt idx="1959">
                  <c:v>16</c:v>
                </c:pt>
                <c:pt idx="1960">
                  <c:v>16</c:v>
                </c:pt>
                <c:pt idx="1961">
                  <c:v>16</c:v>
                </c:pt>
                <c:pt idx="1962">
                  <c:v>16</c:v>
                </c:pt>
                <c:pt idx="1963">
                  <c:v>16</c:v>
                </c:pt>
                <c:pt idx="1964">
                  <c:v>16</c:v>
                </c:pt>
                <c:pt idx="1965">
                  <c:v>16</c:v>
                </c:pt>
                <c:pt idx="1966">
                  <c:v>16</c:v>
                </c:pt>
                <c:pt idx="1967">
                  <c:v>16</c:v>
                </c:pt>
                <c:pt idx="1968">
                  <c:v>16</c:v>
                </c:pt>
                <c:pt idx="1969">
                  <c:v>16</c:v>
                </c:pt>
                <c:pt idx="1970">
                  <c:v>16</c:v>
                </c:pt>
                <c:pt idx="1971">
                  <c:v>16</c:v>
                </c:pt>
                <c:pt idx="1972">
                  <c:v>17</c:v>
                </c:pt>
                <c:pt idx="1973">
                  <c:v>17</c:v>
                </c:pt>
                <c:pt idx="1974">
                  <c:v>17</c:v>
                </c:pt>
                <c:pt idx="1975">
                  <c:v>17</c:v>
                </c:pt>
                <c:pt idx="1976">
                  <c:v>17</c:v>
                </c:pt>
                <c:pt idx="1977">
                  <c:v>17</c:v>
                </c:pt>
                <c:pt idx="1978">
                  <c:v>17</c:v>
                </c:pt>
                <c:pt idx="1979">
                  <c:v>17</c:v>
                </c:pt>
                <c:pt idx="1980">
                  <c:v>17</c:v>
                </c:pt>
                <c:pt idx="1981">
                  <c:v>17</c:v>
                </c:pt>
                <c:pt idx="1982">
                  <c:v>17</c:v>
                </c:pt>
                <c:pt idx="1983">
                  <c:v>17</c:v>
                </c:pt>
                <c:pt idx="1984">
                  <c:v>17</c:v>
                </c:pt>
                <c:pt idx="1985">
                  <c:v>17</c:v>
                </c:pt>
                <c:pt idx="1986">
                  <c:v>17</c:v>
                </c:pt>
                <c:pt idx="1987">
                  <c:v>17</c:v>
                </c:pt>
                <c:pt idx="1988">
                  <c:v>17</c:v>
                </c:pt>
                <c:pt idx="1989">
                  <c:v>17</c:v>
                </c:pt>
                <c:pt idx="1990">
                  <c:v>17</c:v>
                </c:pt>
                <c:pt idx="1991">
                  <c:v>17</c:v>
                </c:pt>
                <c:pt idx="1992">
                  <c:v>17</c:v>
                </c:pt>
                <c:pt idx="1993">
                  <c:v>17</c:v>
                </c:pt>
                <c:pt idx="1994">
                  <c:v>17</c:v>
                </c:pt>
                <c:pt idx="1995">
                  <c:v>17</c:v>
                </c:pt>
                <c:pt idx="1996">
                  <c:v>17</c:v>
                </c:pt>
                <c:pt idx="1997">
                  <c:v>17</c:v>
                </c:pt>
                <c:pt idx="1998">
                  <c:v>17</c:v>
                </c:pt>
                <c:pt idx="1999">
                  <c:v>17</c:v>
                </c:pt>
                <c:pt idx="2000">
                  <c:v>17</c:v>
                </c:pt>
                <c:pt idx="2001">
                  <c:v>17</c:v>
                </c:pt>
                <c:pt idx="2002">
                  <c:v>17</c:v>
                </c:pt>
                <c:pt idx="2003">
                  <c:v>17</c:v>
                </c:pt>
                <c:pt idx="2004">
                  <c:v>17</c:v>
                </c:pt>
                <c:pt idx="2005">
                  <c:v>17</c:v>
                </c:pt>
                <c:pt idx="2006">
                  <c:v>17</c:v>
                </c:pt>
                <c:pt idx="2007">
                  <c:v>17</c:v>
                </c:pt>
                <c:pt idx="2008">
                  <c:v>17</c:v>
                </c:pt>
                <c:pt idx="2009">
                  <c:v>17</c:v>
                </c:pt>
                <c:pt idx="2010">
                  <c:v>17</c:v>
                </c:pt>
                <c:pt idx="2011">
                  <c:v>17</c:v>
                </c:pt>
                <c:pt idx="2012">
                  <c:v>17</c:v>
                </c:pt>
                <c:pt idx="2013">
                  <c:v>17</c:v>
                </c:pt>
                <c:pt idx="2014">
                  <c:v>17</c:v>
                </c:pt>
                <c:pt idx="2015">
                  <c:v>17</c:v>
                </c:pt>
                <c:pt idx="2016">
                  <c:v>17</c:v>
                </c:pt>
                <c:pt idx="2017">
                  <c:v>17</c:v>
                </c:pt>
                <c:pt idx="2018">
                  <c:v>17</c:v>
                </c:pt>
                <c:pt idx="2019">
                  <c:v>17</c:v>
                </c:pt>
                <c:pt idx="2020">
                  <c:v>17</c:v>
                </c:pt>
                <c:pt idx="2021">
                  <c:v>17</c:v>
                </c:pt>
                <c:pt idx="2022">
                  <c:v>17</c:v>
                </c:pt>
                <c:pt idx="2023">
                  <c:v>17</c:v>
                </c:pt>
                <c:pt idx="2024">
                  <c:v>17</c:v>
                </c:pt>
                <c:pt idx="2025">
                  <c:v>17</c:v>
                </c:pt>
                <c:pt idx="2026">
                  <c:v>17</c:v>
                </c:pt>
                <c:pt idx="2027">
                  <c:v>17</c:v>
                </c:pt>
                <c:pt idx="2028">
                  <c:v>17</c:v>
                </c:pt>
                <c:pt idx="2029">
                  <c:v>17</c:v>
                </c:pt>
                <c:pt idx="2030">
                  <c:v>17</c:v>
                </c:pt>
                <c:pt idx="2031">
                  <c:v>17</c:v>
                </c:pt>
                <c:pt idx="2032">
                  <c:v>17</c:v>
                </c:pt>
                <c:pt idx="2033">
                  <c:v>17</c:v>
                </c:pt>
                <c:pt idx="2034">
                  <c:v>17</c:v>
                </c:pt>
                <c:pt idx="2035">
                  <c:v>17</c:v>
                </c:pt>
                <c:pt idx="2036">
                  <c:v>17</c:v>
                </c:pt>
                <c:pt idx="2037">
                  <c:v>17</c:v>
                </c:pt>
                <c:pt idx="2038">
                  <c:v>17</c:v>
                </c:pt>
                <c:pt idx="2039">
                  <c:v>17</c:v>
                </c:pt>
                <c:pt idx="2040">
                  <c:v>17</c:v>
                </c:pt>
                <c:pt idx="2041">
                  <c:v>17</c:v>
                </c:pt>
                <c:pt idx="2042">
                  <c:v>17</c:v>
                </c:pt>
                <c:pt idx="2043">
                  <c:v>17</c:v>
                </c:pt>
                <c:pt idx="2044">
                  <c:v>17</c:v>
                </c:pt>
                <c:pt idx="2045">
                  <c:v>17</c:v>
                </c:pt>
                <c:pt idx="2046">
                  <c:v>17</c:v>
                </c:pt>
                <c:pt idx="2047">
                  <c:v>17</c:v>
                </c:pt>
                <c:pt idx="2048">
                  <c:v>17</c:v>
                </c:pt>
                <c:pt idx="2049">
                  <c:v>17</c:v>
                </c:pt>
                <c:pt idx="2050">
                  <c:v>17</c:v>
                </c:pt>
                <c:pt idx="2051">
                  <c:v>17</c:v>
                </c:pt>
                <c:pt idx="2052">
                  <c:v>17</c:v>
                </c:pt>
                <c:pt idx="2053">
                  <c:v>17</c:v>
                </c:pt>
                <c:pt idx="2054">
                  <c:v>17</c:v>
                </c:pt>
                <c:pt idx="2055">
                  <c:v>17</c:v>
                </c:pt>
                <c:pt idx="2056">
                  <c:v>17</c:v>
                </c:pt>
                <c:pt idx="2057">
                  <c:v>17</c:v>
                </c:pt>
                <c:pt idx="2058">
                  <c:v>17</c:v>
                </c:pt>
                <c:pt idx="2059">
                  <c:v>17</c:v>
                </c:pt>
                <c:pt idx="2060">
                  <c:v>17</c:v>
                </c:pt>
                <c:pt idx="2061">
                  <c:v>17</c:v>
                </c:pt>
                <c:pt idx="2062">
                  <c:v>17</c:v>
                </c:pt>
                <c:pt idx="2063">
                  <c:v>17</c:v>
                </c:pt>
                <c:pt idx="2064">
                  <c:v>17</c:v>
                </c:pt>
                <c:pt idx="2065">
                  <c:v>17</c:v>
                </c:pt>
                <c:pt idx="2066">
                  <c:v>17</c:v>
                </c:pt>
                <c:pt idx="2067">
                  <c:v>17</c:v>
                </c:pt>
                <c:pt idx="2068">
                  <c:v>17</c:v>
                </c:pt>
                <c:pt idx="2069">
                  <c:v>17</c:v>
                </c:pt>
                <c:pt idx="2070">
                  <c:v>17</c:v>
                </c:pt>
                <c:pt idx="2071">
                  <c:v>17</c:v>
                </c:pt>
                <c:pt idx="2072">
                  <c:v>17</c:v>
                </c:pt>
                <c:pt idx="2073">
                  <c:v>17</c:v>
                </c:pt>
                <c:pt idx="2074">
                  <c:v>17</c:v>
                </c:pt>
                <c:pt idx="2075">
                  <c:v>17</c:v>
                </c:pt>
                <c:pt idx="2076">
                  <c:v>17</c:v>
                </c:pt>
                <c:pt idx="2077">
                  <c:v>17</c:v>
                </c:pt>
                <c:pt idx="2078">
                  <c:v>17</c:v>
                </c:pt>
                <c:pt idx="2079">
                  <c:v>17</c:v>
                </c:pt>
                <c:pt idx="2080">
                  <c:v>17</c:v>
                </c:pt>
                <c:pt idx="2081">
                  <c:v>17</c:v>
                </c:pt>
                <c:pt idx="2082">
                  <c:v>17</c:v>
                </c:pt>
                <c:pt idx="2083">
                  <c:v>17</c:v>
                </c:pt>
                <c:pt idx="2084">
                  <c:v>17</c:v>
                </c:pt>
                <c:pt idx="2085">
                  <c:v>17</c:v>
                </c:pt>
                <c:pt idx="2086">
                  <c:v>17</c:v>
                </c:pt>
                <c:pt idx="2087">
                  <c:v>17</c:v>
                </c:pt>
                <c:pt idx="2088">
                  <c:v>17</c:v>
                </c:pt>
                <c:pt idx="2089">
                  <c:v>17</c:v>
                </c:pt>
                <c:pt idx="2090">
                  <c:v>17</c:v>
                </c:pt>
                <c:pt idx="2091">
                  <c:v>17</c:v>
                </c:pt>
                <c:pt idx="2092">
                  <c:v>17</c:v>
                </c:pt>
                <c:pt idx="2093">
                  <c:v>17</c:v>
                </c:pt>
                <c:pt idx="2094">
                  <c:v>17</c:v>
                </c:pt>
                <c:pt idx="2095">
                  <c:v>17</c:v>
                </c:pt>
                <c:pt idx="2096">
                  <c:v>17</c:v>
                </c:pt>
                <c:pt idx="2097">
                  <c:v>17</c:v>
                </c:pt>
                <c:pt idx="2098">
                  <c:v>17</c:v>
                </c:pt>
                <c:pt idx="2099">
                  <c:v>17</c:v>
                </c:pt>
                <c:pt idx="2100">
                  <c:v>17</c:v>
                </c:pt>
                <c:pt idx="2101">
                  <c:v>17</c:v>
                </c:pt>
                <c:pt idx="2102">
                  <c:v>17</c:v>
                </c:pt>
                <c:pt idx="2103">
                  <c:v>17</c:v>
                </c:pt>
                <c:pt idx="2104">
                  <c:v>17</c:v>
                </c:pt>
                <c:pt idx="2105">
                  <c:v>17</c:v>
                </c:pt>
                <c:pt idx="2106">
                  <c:v>17</c:v>
                </c:pt>
                <c:pt idx="2107">
                  <c:v>17</c:v>
                </c:pt>
                <c:pt idx="2108">
                  <c:v>17</c:v>
                </c:pt>
                <c:pt idx="2109">
                  <c:v>17</c:v>
                </c:pt>
                <c:pt idx="2110">
                  <c:v>17</c:v>
                </c:pt>
                <c:pt idx="2111">
                  <c:v>17</c:v>
                </c:pt>
                <c:pt idx="2112">
                  <c:v>17</c:v>
                </c:pt>
                <c:pt idx="2113">
                  <c:v>17</c:v>
                </c:pt>
                <c:pt idx="2114">
                  <c:v>17</c:v>
                </c:pt>
                <c:pt idx="2115">
                  <c:v>17</c:v>
                </c:pt>
                <c:pt idx="2116">
                  <c:v>17</c:v>
                </c:pt>
                <c:pt idx="2117">
                  <c:v>17</c:v>
                </c:pt>
                <c:pt idx="2118">
                  <c:v>17</c:v>
                </c:pt>
                <c:pt idx="2119">
                  <c:v>17</c:v>
                </c:pt>
                <c:pt idx="2120">
                  <c:v>17</c:v>
                </c:pt>
                <c:pt idx="2121">
                  <c:v>17</c:v>
                </c:pt>
                <c:pt idx="2122">
                  <c:v>17</c:v>
                </c:pt>
                <c:pt idx="2123">
                  <c:v>17</c:v>
                </c:pt>
                <c:pt idx="2124">
                  <c:v>17</c:v>
                </c:pt>
                <c:pt idx="2125">
                  <c:v>17</c:v>
                </c:pt>
                <c:pt idx="2126">
                  <c:v>17</c:v>
                </c:pt>
                <c:pt idx="2127">
                  <c:v>17</c:v>
                </c:pt>
                <c:pt idx="2128">
                  <c:v>17</c:v>
                </c:pt>
                <c:pt idx="2129">
                  <c:v>17</c:v>
                </c:pt>
                <c:pt idx="2130">
                  <c:v>17</c:v>
                </c:pt>
                <c:pt idx="2131">
                  <c:v>17</c:v>
                </c:pt>
                <c:pt idx="2132">
                  <c:v>17</c:v>
                </c:pt>
                <c:pt idx="2133">
                  <c:v>17</c:v>
                </c:pt>
                <c:pt idx="2134">
                  <c:v>17</c:v>
                </c:pt>
                <c:pt idx="2135">
                  <c:v>17</c:v>
                </c:pt>
                <c:pt idx="2136">
                  <c:v>17</c:v>
                </c:pt>
                <c:pt idx="2137">
                  <c:v>17</c:v>
                </c:pt>
                <c:pt idx="2138">
                  <c:v>17</c:v>
                </c:pt>
                <c:pt idx="2139">
                  <c:v>17</c:v>
                </c:pt>
                <c:pt idx="2140">
                  <c:v>17</c:v>
                </c:pt>
                <c:pt idx="2141">
                  <c:v>17</c:v>
                </c:pt>
                <c:pt idx="2142">
                  <c:v>18</c:v>
                </c:pt>
                <c:pt idx="2143">
                  <c:v>18</c:v>
                </c:pt>
                <c:pt idx="2144">
                  <c:v>18</c:v>
                </c:pt>
                <c:pt idx="2145">
                  <c:v>18</c:v>
                </c:pt>
                <c:pt idx="2146">
                  <c:v>18</c:v>
                </c:pt>
                <c:pt idx="2147">
                  <c:v>18</c:v>
                </c:pt>
                <c:pt idx="2148">
                  <c:v>18</c:v>
                </c:pt>
                <c:pt idx="2149">
                  <c:v>18</c:v>
                </c:pt>
                <c:pt idx="2150">
                  <c:v>18</c:v>
                </c:pt>
                <c:pt idx="2151">
                  <c:v>18</c:v>
                </c:pt>
                <c:pt idx="2152">
                  <c:v>18</c:v>
                </c:pt>
                <c:pt idx="2153">
                  <c:v>18</c:v>
                </c:pt>
                <c:pt idx="2154">
                  <c:v>18</c:v>
                </c:pt>
                <c:pt idx="2155">
                  <c:v>18</c:v>
                </c:pt>
                <c:pt idx="2156">
                  <c:v>18</c:v>
                </c:pt>
                <c:pt idx="2157">
                  <c:v>18</c:v>
                </c:pt>
                <c:pt idx="2158">
                  <c:v>18</c:v>
                </c:pt>
                <c:pt idx="2159">
                  <c:v>18</c:v>
                </c:pt>
                <c:pt idx="2160">
                  <c:v>18</c:v>
                </c:pt>
                <c:pt idx="2161">
                  <c:v>18</c:v>
                </c:pt>
                <c:pt idx="2162">
                  <c:v>18</c:v>
                </c:pt>
                <c:pt idx="2163">
                  <c:v>18</c:v>
                </c:pt>
                <c:pt idx="2164">
                  <c:v>18</c:v>
                </c:pt>
                <c:pt idx="2165">
                  <c:v>18</c:v>
                </c:pt>
                <c:pt idx="2166">
                  <c:v>18</c:v>
                </c:pt>
                <c:pt idx="2167">
                  <c:v>18</c:v>
                </c:pt>
                <c:pt idx="2168">
                  <c:v>18</c:v>
                </c:pt>
                <c:pt idx="2169">
                  <c:v>18</c:v>
                </c:pt>
                <c:pt idx="2170">
                  <c:v>18</c:v>
                </c:pt>
                <c:pt idx="2171">
                  <c:v>18</c:v>
                </c:pt>
                <c:pt idx="2172">
                  <c:v>18</c:v>
                </c:pt>
                <c:pt idx="2173">
                  <c:v>18</c:v>
                </c:pt>
                <c:pt idx="2174">
                  <c:v>18</c:v>
                </c:pt>
                <c:pt idx="2175">
                  <c:v>18</c:v>
                </c:pt>
                <c:pt idx="2176">
                  <c:v>18</c:v>
                </c:pt>
                <c:pt idx="2177">
                  <c:v>18</c:v>
                </c:pt>
                <c:pt idx="2178">
                  <c:v>18</c:v>
                </c:pt>
                <c:pt idx="2179">
                  <c:v>18</c:v>
                </c:pt>
                <c:pt idx="2180">
                  <c:v>18</c:v>
                </c:pt>
                <c:pt idx="2181">
                  <c:v>18</c:v>
                </c:pt>
                <c:pt idx="2182">
                  <c:v>18</c:v>
                </c:pt>
                <c:pt idx="2183">
                  <c:v>18</c:v>
                </c:pt>
                <c:pt idx="2184">
                  <c:v>18</c:v>
                </c:pt>
                <c:pt idx="2185">
                  <c:v>18</c:v>
                </c:pt>
                <c:pt idx="2186">
                  <c:v>18</c:v>
                </c:pt>
                <c:pt idx="2187">
                  <c:v>18</c:v>
                </c:pt>
                <c:pt idx="2188">
                  <c:v>18</c:v>
                </c:pt>
                <c:pt idx="2189">
                  <c:v>18</c:v>
                </c:pt>
                <c:pt idx="2190">
                  <c:v>18</c:v>
                </c:pt>
                <c:pt idx="2191">
                  <c:v>18</c:v>
                </c:pt>
                <c:pt idx="2192">
                  <c:v>18</c:v>
                </c:pt>
                <c:pt idx="2193">
                  <c:v>18</c:v>
                </c:pt>
                <c:pt idx="2194">
                  <c:v>18</c:v>
                </c:pt>
                <c:pt idx="2195">
                  <c:v>18</c:v>
                </c:pt>
                <c:pt idx="2196">
                  <c:v>18</c:v>
                </c:pt>
                <c:pt idx="2197">
                  <c:v>18</c:v>
                </c:pt>
                <c:pt idx="2198">
                  <c:v>18</c:v>
                </c:pt>
                <c:pt idx="2199">
                  <c:v>18</c:v>
                </c:pt>
                <c:pt idx="2200">
                  <c:v>18</c:v>
                </c:pt>
                <c:pt idx="2201">
                  <c:v>18</c:v>
                </c:pt>
                <c:pt idx="2202">
                  <c:v>18</c:v>
                </c:pt>
                <c:pt idx="2203">
                  <c:v>18</c:v>
                </c:pt>
                <c:pt idx="2204">
                  <c:v>18</c:v>
                </c:pt>
                <c:pt idx="2205">
                  <c:v>18</c:v>
                </c:pt>
                <c:pt idx="2206">
                  <c:v>18</c:v>
                </c:pt>
                <c:pt idx="2207">
                  <c:v>18</c:v>
                </c:pt>
                <c:pt idx="2208">
                  <c:v>18</c:v>
                </c:pt>
                <c:pt idx="2209">
                  <c:v>18</c:v>
                </c:pt>
                <c:pt idx="2210">
                  <c:v>18</c:v>
                </c:pt>
                <c:pt idx="2211">
                  <c:v>18</c:v>
                </c:pt>
                <c:pt idx="2212">
                  <c:v>18</c:v>
                </c:pt>
                <c:pt idx="2213">
                  <c:v>18</c:v>
                </c:pt>
                <c:pt idx="2214">
                  <c:v>18</c:v>
                </c:pt>
                <c:pt idx="2215">
                  <c:v>18</c:v>
                </c:pt>
                <c:pt idx="2216">
                  <c:v>18</c:v>
                </c:pt>
                <c:pt idx="2217">
                  <c:v>18</c:v>
                </c:pt>
                <c:pt idx="2218">
                  <c:v>18</c:v>
                </c:pt>
                <c:pt idx="2219">
                  <c:v>18</c:v>
                </c:pt>
                <c:pt idx="2220">
                  <c:v>18</c:v>
                </c:pt>
                <c:pt idx="2221">
                  <c:v>18</c:v>
                </c:pt>
                <c:pt idx="2222">
                  <c:v>18</c:v>
                </c:pt>
                <c:pt idx="2223">
                  <c:v>18</c:v>
                </c:pt>
                <c:pt idx="2224">
                  <c:v>18</c:v>
                </c:pt>
                <c:pt idx="2225">
                  <c:v>18</c:v>
                </c:pt>
                <c:pt idx="2226">
                  <c:v>18</c:v>
                </c:pt>
                <c:pt idx="2227">
                  <c:v>18</c:v>
                </c:pt>
                <c:pt idx="2228">
                  <c:v>18</c:v>
                </c:pt>
                <c:pt idx="2229">
                  <c:v>18</c:v>
                </c:pt>
                <c:pt idx="2230">
                  <c:v>18</c:v>
                </c:pt>
                <c:pt idx="2231">
                  <c:v>18</c:v>
                </c:pt>
                <c:pt idx="2232">
                  <c:v>18</c:v>
                </c:pt>
                <c:pt idx="2233">
                  <c:v>18</c:v>
                </c:pt>
                <c:pt idx="2234">
                  <c:v>18</c:v>
                </c:pt>
                <c:pt idx="2235">
                  <c:v>18</c:v>
                </c:pt>
                <c:pt idx="2236">
                  <c:v>18</c:v>
                </c:pt>
                <c:pt idx="2237">
                  <c:v>18</c:v>
                </c:pt>
                <c:pt idx="2238">
                  <c:v>18</c:v>
                </c:pt>
                <c:pt idx="2239">
                  <c:v>18</c:v>
                </c:pt>
                <c:pt idx="2240">
                  <c:v>18</c:v>
                </c:pt>
                <c:pt idx="2241">
                  <c:v>18</c:v>
                </c:pt>
                <c:pt idx="2242">
                  <c:v>18</c:v>
                </c:pt>
                <c:pt idx="2243">
                  <c:v>18</c:v>
                </c:pt>
                <c:pt idx="2244">
                  <c:v>18</c:v>
                </c:pt>
                <c:pt idx="2245">
                  <c:v>18</c:v>
                </c:pt>
                <c:pt idx="2246">
                  <c:v>18</c:v>
                </c:pt>
                <c:pt idx="2247">
                  <c:v>18</c:v>
                </c:pt>
                <c:pt idx="2248">
                  <c:v>18</c:v>
                </c:pt>
                <c:pt idx="2249">
                  <c:v>18</c:v>
                </c:pt>
                <c:pt idx="2250">
                  <c:v>18</c:v>
                </c:pt>
                <c:pt idx="2251">
                  <c:v>18</c:v>
                </c:pt>
                <c:pt idx="2252">
                  <c:v>18</c:v>
                </c:pt>
                <c:pt idx="2253">
                  <c:v>18</c:v>
                </c:pt>
                <c:pt idx="2254">
                  <c:v>18</c:v>
                </c:pt>
                <c:pt idx="2255">
                  <c:v>18</c:v>
                </c:pt>
                <c:pt idx="2256">
                  <c:v>18</c:v>
                </c:pt>
                <c:pt idx="2257">
                  <c:v>18</c:v>
                </c:pt>
                <c:pt idx="2258">
                  <c:v>18</c:v>
                </c:pt>
                <c:pt idx="2259">
                  <c:v>18</c:v>
                </c:pt>
                <c:pt idx="2260">
                  <c:v>18</c:v>
                </c:pt>
                <c:pt idx="2261">
                  <c:v>18</c:v>
                </c:pt>
                <c:pt idx="2262">
                  <c:v>18</c:v>
                </c:pt>
                <c:pt idx="2263">
                  <c:v>18</c:v>
                </c:pt>
                <c:pt idx="2264">
                  <c:v>18</c:v>
                </c:pt>
                <c:pt idx="2265">
                  <c:v>18</c:v>
                </c:pt>
                <c:pt idx="2266">
                  <c:v>18</c:v>
                </c:pt>
                <c:pt idx="2267">
                  <c:v>18</c:v>
                </c:pt>
                <c:pt idx="2268">
                  <c:v>18</c:v>
                </c:pt>
                <c:pt idx="2269">
                  <c:v>18</c:v>
                </c:pt>
                <c:pt idx="2270">
                  <c:v>18</c:v>
                </c:pt>
                <c:pt idx="2271">
                  <c:v>18</c:v>
                </c:pt>
                <c:pt idx="2272">
                  <c:v>18</c:v>
                </c:pt>
                <c:pt idx="2273">
                  <c:v>18</c:v>
                </c:pt>
                <c:pt idx="2274">
                  <c:v>18</c:v>
                </c:pt>
                <c:pt idx="2275">
                  <c:v>18</c:v>
                </c:pt>
                <c:pt idx="2276">
                  <c:v>18</c:v>
                </c:pt>
                <c:pt idx="2277">
                  <c:v>18</c:v>
                </c:pt>
                <c:pt idx="2278">
                  <c:v>18</c:v>
                </c:pt>
                <c:pt idx="2279">
                  <c:v>18</c:v>
                </c:pt>
                <c:pt idx="2280">
                  <c:v>18</c:v>
                </c:pt>
                <c:pt idx="2281">
                  <c:v>18</c:v>
                </c:pt>
                <c:pt idx="2282">
                  <c:v>18</c:v>
                </c:pt>
                <c:pt idx="2283">
                  <c:v>18</c:v>
                </c:pt>
                <c:pt idx="2284">
                  <c:v>18</c:v>
                </c:pt>
                <c:pt idx="2285">
                  <c:v>18</c:v>
                </c:pt>
                <c:pt idx="2286">
                  <c:v>18</c:v>
                </c:pt>
                <c:pt idx="2287">
                  <c:v>18</c:v>
                </c:pt>
                <c:pt idx="2288">
                  <c:v>18</c:v>
                </c:pt>
                <c:pt idx="2289">
                  <c:v>18</c:v>
                </c:pt>
                <c:pt idx="2290">
                  <c:v>18</c:v>
                </c:pt>
                <c:pt idx="2291">
                  <c:v>18</c:v>
                </c:pt>
                <c:pt idx="2292">
                  <c:v>18</c:v>
                </c:pt>
                <c:pt idx="2293">
                  <c:v>18</c:v>
                </c:pt>
                <c:pt idx="2294">
                  <c:v>18</c:v>
                </c:pt>
                <c:pt idx="2295">
                  <c:v>18</c:v>
                </c:pt>
                <c:pt idx="2296">
                  <c:v>18</c:v>
                </c:pt>
                <c:pt idx="2297">
                  <c:v>18</c:v>
                </c:pt>
                <c:pt idx="2298">
                  <c:v>18</c:v>
                </c:pt>
                <c:pt idx="2299">
                  <c:v>18</c:v>
                </c:pt>
                <c:pt idx="2300">
                  <c:v>18</c:v>
                </c:pt>
                <c:pt idx="2301">
                  <c:v>18</c:v>
                </c:pt>
                <c:pt idx="2302">
                  <c:v>18</c:v>
                </c:pt>
                <c:pt idx="2303">
                  <c:v>18</c:v>
                </c:pt>
                <c:pt idx="2304">
                  <c:v>18</c:v>
                </c:pt>
                <c:pt idx="2305">
                  <c:v>18</c:v>
                </c:pt>
                <c:pt idx="2306">
                  <c:v>18</c:v>
                </c:pt>
                <c:pt idx="2307">
                  <c:v>18</c:v>
                </c:pt>
                <c:pt idx="2308">
                  <c:v>18</c:v>
                </c:pt>
                <c:pt idx="2309">
                  <c:v>18</c:v>
                </c:pt>
                <c:pt idx="2310">
                  <c:v>18</c:v>
                </c:pt>
                <c:pt idx="2311">
                  <c:v>18</c:v>
                </c:pt>
                <c:pt idx="2312">
                  <c:v>18</c:v>
                </c:pt>
                <c:pt idx="2313">
                  <c:v>18</c:v>
                </c:pt>
                <c:pt idx="2314">
                  <c:v>18</c:v>
                </c:pt>
                <c:pt idx="2315">
                  <c:v>18</c:v>
                </c:pt>
                <c:pt idx="2316">
                  <c:v>18</c:v>
                </c:pt>
                <c:pt idx="2317">
                  <c:v>18</c:v>
                </c:pt>
                <c:pt idx="2318">
                  <c:v>18</c:v>
                </c:pt>
                <c:pt idx="2319">
                  <c:v>18</c:v>
                </c:pt>
                <c:pt idx="2320">
                  <c:v>18</c:v>
                </c:pt>
                <c:pt idx="2321">
                  <c:v>18</c:v>
                </c:pt>
                <c:pt idx="2322">
                  <c:v>18</c:v>
                </c:pt>
                <c:pt idx="2323">
                  <c:v>18</c:v>
                </c:pt>
                <c:pt idx="2324">
                  <c:v>18</c:v>
                </c:pt>
                <c:pt idx="2325">
                  <c:v>18</c:v>
                </c:pt>
                <c:pt idx="2326">
                  <c:v>18</c:v>
                </c:pt>
                <c:pt idx="2327">
                  <c:v>18</c:v>
                </c:pt>
                <c:pt idx="2328">
                  <c:v>18</c:v>
                </c:pt>
                <c:pt idx="2329">
                  <c:v>18</c:v>
                </c:pt>
                <c:pt idx="2330">
                  <c:v>18</c:v>
                </c:pt>
                <c:pt idx="2331">
                  <c:v>18</c:v>
                </c:pt>
                <c:pt idx="2332">
                  <c:v>18</c:v>
                </c:pt>
                <c:pt idx="2333">
                  <c:v>18</c:v>
                </c:pt>
                <c:pt idx="2334">
                  <c:v>18</c:v>
                </c:pt>
                <c:pt idx="2335">
                  <c:v>18</c:v>
                </c:pt>
                <c:pt idx="2336">
                  <c:v>18</c:v>
                </c:pt>
                <c:pt idx="2337">
                  <c:v>18</c:v>
                </c:pt>
                <c:pt idx="2338">
                  <c:v>18</c:v>
                </c:pt>
                <c:pt idx="2339">
                  <c:v>18</c:v>
                </c:pt>
                <c:pt idx="2340">
                  <c:v>18</c:v>
                </c:pt>
                <c:pt idx="2341">
                  <c:v>18</c:v>
                </c:pt>
                <c:pt idx="2342">
                  <c:v>18</c:v>
                </c:pt>
                <c:pt idx="2343">
                  <c:v>18</c:v>
                </c:pt>
                <c:pt idx="2344">
                  <c:v>18</c:v>
                </c:pt>
                <c:pt idx="2345">
                  <c:v>18</c:v>
                </c:pt>
                <c:pt idx="2346">
                  <c:v>18</c:v>
                </c:pt>
                <c:pt idx="2347">
                  <c:v>18</c:v>
                </c:pt>
                <c:pt idx="2348">
                  <c:v>18</c:v>
                </c:pt>
                <c:pt idx="2349">
                  <c:v>18</c:v>
                </c:pt>
                <c:pt idx="2350">
                  <c:v>18</c:v>
                </c:pt>
                <c:pt idx="2351">
                  <c:v>18</c:v>
                </c:pt>
                <c:pt idx="2352">
                  <c:v>18</c:v>
                </c:pt>
                <c:pt idx="2353">
                  <c:v>18</c:v>
                </c:pt>
                <c:pt idx="2354">
                  <c:v>18</c:v>
                </c:pt>
                <c:pt idx="2355">
                  <c:v>18</c:v>
                </c:pt>
                <c:pt idx="2356">
                  <c:v>18</c:v>
                </c:pt>
                <c:pt idx="2357">
                  <c:v>18</c:v>
                </c:pt>
                <c:pt idx="2358">
                  <c:v>18</c:v>
                </c:pt>
                <c:pt idx="2359">
                  <c:v>18</c:v>
                </c:pt>
                <c:pt idx="2360">
                  <c:v>18</c:v>
                </c:pt>
                <c:pt idx="2361">
                  <c:v>18</c:v>
                </c:pt>
                <c:pt idx="2362">
                  <c:v>18</c:v>
                </c:pt>
                <c:pt idx="2363">
                  <c:v>18</c:v>
                </c:pt>
                <c:pt idx="2364">
                  <c:v>18</c:v>
                </c:pt>
                <c:pt idx="2365">
                  <c:v>18</c:v>
                </c:pt>
                <c:pt idx="2366">
                  <c:v>18</c:v>
                </c:pt>
                <c:pt idx="2367">
                  <c:v>18</c:v>
                </c:pt>
                <c:pt idx="2368">
                  <c:v>18</c:v>
                </c:pt>
                <c:pt idx="2369">
                  <c:v>18</c:v>
                </c:pt>
                <c:pt idx="2370">
                  <c:v>18</c:v>
                </c:pt>
                <c:pt idx="2371">
                  <c:v>18</c:v>
                </c:pt>
                <c:pt idx="2372">
                  <c:v>18</c:v>
                </c:pt>
                <c:pt idx="2373">
                  <c:v>18</c:v>
                </c:pt>
                <c:pt idx="2374">
                  <c:v>18</c:v>
                </c:pt>
                <c:pt idx="2375">
                  <c:v>18</c:v>
                </c:pt>
                <c:pt idx="2376">
                  <c:v>18</c:v>
                </c:pt>
                <c:pt idx="2377">
                  <c:v>18</c:v>
                </c:pt>
                <c:pt idx="2378">
                  <c:v>18</c:v>
                </c:pt>
                <c:pt idx="2379">
                  <c:v>18</c:v>
                </c:pt>
                <c:pt idx="2380">
                  <c:v>18</c:v>
                </c:pt>
                <c:pt idx="2381">
                  <c:v>18</c:v>
                </c:pt>
                <c:pt idx="2382">
                  <c:v>18</c:v>
                </c:pt>
                <c:pt idx="2383">
                  <c:v>18</c:v>
                </c:pt>
                <c:pt idx="2384">
                  <c:v>18</c:v>
                </c:pt>
                <c:pt idx="2385">
                  <c:v>18</c:v>
                </c:pt>
                <c:pt idx="2386">
                  <c:v>18</c:v>
                </c:pt>
                <c:pt idx="2387">
                  <c:v>18</c:v>
                </c:pt>
                <c:pt idx="2388">
                  <c:v>18</c:v>
                </c:pt>
                <c:pt idx="2389">
                  <c:v>19</c:v>
                </c:pt>
                <c:pt idx="2390">
                  <c:v>19</c:v>
                </c:pt>
                <c:pt idx="2391">
                  <c:v>19</c:v>
                </c:pt>
                <c:pt idx="2392">
                  <c:v>19</c:v>
                </c:pt>
                <c:pt idx="2393">
                  <c:v>19</c:v>
                </c:pt>
                <c:pt idx="2394">
                  <c:v>19</c:v>
                </c:pt>
                <c:pt idx="2395">
                  <c:v>19</c:v>
                </c:pt>
                <c:pt idx="2396">
                  <c:v>19</c:v>
                </c:pt>
                <c:pt idx="2397">
                  <c:v>19</c:v>
                </c:pt>
                <c:pt idx="2398">
                  <c:v>19</c:v>
                </c:pt>
                <c:pt idx="2399">
                  <c:v>19</c:v>
                </c:pt>
                <c:pt idx="2400">
                  <c:v>19</c:v>
                </c:pt>
                <c:pt idx="2401">
                  <c:v>19</c:v>
                </c:pt>
                <c:pt idx="2402">
                  <c:v>19</c:v>
                </c:pt>
                <c:pt idx="2403">
                  <c:v>19</c:v>
                </c:pt>
                <c:pt idx="2404">
                  <c:v>19</c:v>
                </c:pt>
                <c:pt idx="2405">
                  <c:v>19</c:v>
                </c:pt>
                <c:pt idx="2406">
                  <c:v>19</c:v>
                </c:pt>
                <c:pt idx="2407">
                  <c:v>19</c:v>
                </c:pt>
                <c:pt idx="2408">
                  <c:v>19</c:v>
                </c:pt>
                <c:pt idx="2409">
                  <c:v>19</c:v>
                </c:pt>
                <c:pt idx="2410">
                  <c:v>19</c:v>
                </c:pt>
                <c:pt idx="2411">
                  <c:v>19</c:v>
                </c:pt>
                <c:pt idx="2412">
                  <c:v>19</c:v>
                </c:pt>
                <c:pt idx="2413">
                  <c:v>19</c:v>
                </c:pt>
                <c:pt idx="2414">
                  <c:v>19</c:v>
                </c:pt>
                <c:pt idx="2415">
                  <c:v>19</c:v>
                </c:pt>
                <c:pt idx="2416">
                  <c:v>19</c:v>
                </c:pt>
                <c:pt idx="2417">
                  <c:v>19</c:v>
                </c:pt>
                <c:pt idx="2418">
                  <c:v>19</c:v>
                </c:pt>
                <c:pt idx="2419">
                  <c:v>19</c:v>
                </c:pt>
                <c:pt idx="2420">
                  <c:v>19</c:v>
                </c:pt>
                <c:pt idx="2421">
                  <c:v>19</c:v>
                </c:pt>
                <c:pt idx="2422">
                  <c:v>19</c:v>
                </c:pt>
                <c:pt idx="2423">
                  <c:v>19</c:v>
                </c:pt>
                <c:pt idx="2424">
                  <c:v>19</c:v>
                </c:pt>
                <c:pt idx="2425">
                  <c:v>19</c:v>
                </c:pt>
                <c:pt idx="2426">
                  <c:v>19</c:v>
                </c:pt>
                <c:pt idx="2427">
                  <c:v>19</c:v>
                </c:pt>
                <c:pt idx="2428">
                  <c:v>19</c:v>
                </c:pt>
                <c:pt idx="2429">
                  <c:v>19</c:v>
                </c:pt>
                <c:pt idx="2430">
                  <c:v>19</c:v>
                </c:pt>
                <c:pt idx="2431">
                  <c:v>19</c:v>
                </c:pt>
                <c:pt idx="2432">
                  <c:v>19</c:v>
                </c:pt>
                <c:pt idx="2433">
                  <c:v>19</c:v>
                </c:pt>
                <c:pt idx="2434">
                  <c:v>19</c:v>
                </c:pt>
                <c:pt idx="2435">
                  <c:v>19</c:v>
                </c:pt>
                <c:pt idx="2436">
                  <c:v>19</c:v>
                </c:pt>
                <c:pt idx="2437">
                  <c:v>19</c:v>
                </c:pt>
                <c:pt idx="2438">
                  <c:v>19</c:v>
                </c:pt>
                <c:pt idx="2439">
                  <c:v>19</c:v>
                </c:pt>
                <c:pt idx="2440">
                  <c:v>19</c:v>
                </c:pt>
                <c:pt idx="2441">
                  <c:v>19</c:v>
                </c:pt>
                <c:pt idx="2442">
                  <c:v>19</c:v>
                </c:pt>
                <c:pt idx="2443">
                  <c:v>19</c:v>
                </c:pt>
                <c:pt idx="2444">
                  <c:v>19</c:v>
                </c:pt>
                <c:pt idx="2445">
                  <c:v>19</c:v>
                </c:pt>
                <c:pt idx="2446">
                  <c:v>19</c:v>
                </c:pt>
                <c:pt idx="2447">
                  <c:v>19</c:v>
                </c:pt>
                <c:pt idx="2448">
                  <c:v>19</c:v>
                </c:pt>
                <c:pt idx="2449">
                  <c:v>19</c:v>
                </c:pt>
                <c:pt idx="2450">
                  <c:v>19</c:v>
                </c:pt>
                <c:pt idx="2451">
                  <c:v>19</c:v>
                </c:pt>
                <c:pt idx="2452">
                  <c:v>19</c:v>
                </c:pt>
                <c:pt idx="2453">
                  <c:v>19</c:v>
                </c:pt>
                <c:pt idx="2454">
                  <c:v>19</c:v>
                </c:pt>
                <c:pt idx="2455">
                  <c:v>19</c:v>
                </c:pt>
                <c:pt idx="2456">
                  <c:v>19</c:v>
                </c:pt>
                <c:pt idx="2457">
                  <c:v>19</c:v>
                </c:pt>
                <c:pt idx="2458">
                  <c:v>19</c:v>
                </c:pt>
                <c:pt idx="2459">
                  <c:v>19</c:v>
                </c:pt>
                <c:pt idx="2460">
                  <c:v>19</c:v>
                </c:pt>
                <c:pt idx="2461">
                  <c:v>19</c:v>
                </c:pt>
                <c:pt idx="2462">
                  <c:v>19</c:v>
                </c:pt>
                <c:pt idx="2463">
                  <c:v>19</c:v>
                </c:pt>
                <c:pt idx="2464">
                  <c:v>19</c:v>
                </c:pt>
                <c:pt idx="2465">
                  <c:v>19</c:v>
                </c:pt>
                <c:pt idx="2466">
                  <c:v>19</c:v>
                </c:pt>
                <c:pt idx="2467">
                  <c:v>19</c:v>
                </c:pt>
                <c:pt idx="2468">
                  <c:v>19</c:v>
                </c:pt>
                <c:pt idx="2469">
                  <c:v>19</c:v>
                </c:pt>
                <c:pt idx="2470">
                  <c:v>19</c:v>
                </c:pt>
                <c:pt idx="2471">
                  <c:v>19</c:v>
                </c:pt>
                <c:pt idx="2472">
                  <c:v>19</c:v>
                </c:pt>
                <c:pt idx="2473">
                  <c:v>19</c:v>
                </c:pt>
                <c:pt idx="2474">
                  <c:v>19</c:v>
                </c:pt>
                <c:pt idx="2475">
                  <c:v>19</c:v>
                </c:pt>
                <c:pt idx="2476">
                  <c:v>19</c:v>
                </c:pt>
                <c:pt idx="2477">
                  <c:v>19</c:v>
                </c:pt>
                <c:pt idx="2478">
                  <c:v>19</c:v>
                </c:pt>
                <c:pt idx="2479">
                  <c:v>19</c:v>
                </c:pt>
                <c:pt idx="2480">
                  <c:v>19</c:v>
                </c:pt>
                <c:pt idx="2481">
                  <c:v>19</c:v>
                </c:pt>
                <c:pt idx="2482">
                  <c:v>19</c:v>
                </c:pt>
                <c:pt idx="2483">
                  <c:v>19</c:v>
                </c:pt>
                <c:pt idx="2484">
                  <c:v>19</c:v>
                </c:pt>
                <c:pt idx="2485">
                  <c:v>19</c:v>
                </c:pt>
                <c:pt idx="2486">
                  <c:v>19</c:v>
                </c:pt>
                <c:pt idx="2487">
                  <c:v>19</c:v>
                </c:pt>
                <c:pt idx="2488">
                  <c:v>19</c:v>
                </c:pt>
                <c:pt idx="2489">
                  <c:v>19</c:v>
                </c:pt>
                <c:pt idx="2490">
                  <c:v>19</c:v>
                </c:pt>
                <c:pt idx="2491">
                  <c:v>19</c:v>
                </c:pt>
                <c:pt idx="2492">
                  <c:v>19</c:v>
                </c:pt>
                <c:pt idx="2493">
                  <c:v>19</c:v>
                </c:pt>
                <c:pt idx="2494">
                  <c:v>19</c:v>
                </c:pt>
                <c:pt idx="2495">
                  <c:v>19</c:v>
                </c:pt>
                <c:pt idx="2496">
                  <c:v>19</c:v>
                </c:pt>
                <c:pt idx="2497">
                  <c:v>19</c:v>
                </c:pt>
                <c:pt idx="2498">
                  <c:v>19</c:v>
                </c:pt>
                <c:pt idx="2499">
                  <c:v>19</c:v>
                </c:pt>
                <c:pt idx="2500">
                  <c:v>19</c:v>
                </c:pt>
                <c:pt idx="2501">
                  <c:v>19</c:v>
                </c:pt>
                <c:pt idx="2502">
                  <c:v>19</c:v>
                </c:pt>
                <c:pt idx="2503">
                  <c:v>19</c:v>
                </c:pt>
                <c:pt idx="2504">
                  <c:v>19</c:v>
                </c:pt>
                <c:pt idx="2505">
                  <c:v>19</c:v>
                </c:pt>
                <c:pt idx="2506">
                  <c:v>19</c:v>
                </c:pt>
                <c:pt idx="2507">
                  <c:v>19</c:v>
                </c:pt>
                <c:pt idx="2508">
                  <c:v>19</c:v>
                </c:pt>
                <c:pt idx="2509">
                  <c:v>19</c:v>
                </c:pt>
                <c:pt idx="2510">
                  <c:v>19</c:v>
                </c:pt>
                <c:pt idx="2511">
                  <c:v>19</c:v>
                </c:pt>
                <c:pt idx="2512">
                  <c:v>19</c:v>
                </c:pt>
                <c:pt idx="2513">
                  <c:v>19</c:v>
                </c:pt>
                <c:pt idx="2514">
                  <c:v>19</c:v>
                </c:pt>
                <c:pt idx="2515">
                  <c:v>19</c:v>
                </c:pt>
                <c:pt idx="2516">
                  <c:v>19</c:v>
                </c:pt>
                <c:pt idx="2517">
                  <c:v>19</c:v>
                </c:pt>
                <c:pt idx="2518">
                  <c:v>19</c:v>
                </c:pt>
                <c:pt idx="2519">
                  <c:v>19</c:v>
                </c:pt>
                <c:pt idx="2520">
                  <c:v>19</c:v>
                </c:pt>
                <c:pt idx="2521">
                  <c:v>19</c:v>
                </c:pt>
                <c:pt idx="2522">
                  <c:v>19</c:v>
                </c:pt>
                <c:pt idx="2523">
                  <c:v>19</c:v>
                </c:pt>
                <c:pt idx="2524">
                  <c:v>19</c:v>
                </c:pt>
                <c:pt idx="2525">
                  <c:v>19</c:v>
                </c:pt>
                <c:pt idx="2526">
                  <c:v>19</c:v>
                </c:pt>
                <c:pt idx="2527">
                  <c:v>19</c:v>
                </c:pt>
                <c:pt idx="2528">
                  <c:v>19</c:v>
                </c:pt>
                <c:pt idx="2529">
                  <c:v>19</c:v>
                </c:pt>
                <c:pt idx="2530">
                  <c:v>19</c:v>
                </c:pt>
                <c:pt idx="2531">
                  <c:v>19</c:v>
                </c:pt>
                <c:pt idx="2532">
                  <c:v>19</c:v>
                </c:pt>
                <c:pt idx="2533">
                  <c:v>19</c:v>
                </c:pt>
                <c:pt idx="2534">
                  <c:v>19</c:v>
                </c:pt>
                <c:pt idx="2535">
                  <c:v>19</c:v>
                </c:pt>
                <c:pt idx="2536">
                  <c:v>19</c:v>
                </c:pt>
                <c:pt idx="2537">
                  <c:v>19</c:v>
                </c:pt>
                <c:pt idx="2538">
                  <c:v>19</c:v>
                </c:pt>
                <c:pt idx="2539">
                  <c:v>19</c:v>
                </c:pt>
                <c:pt idx="2540">
                  <c:v>19</c:v>
                </c:pt>
                <c:pt idx="2541">
                  <c:v>19</c:v>
                </c:pt>
                <c:pt idx="2542">
                  <c:v>19</c:v>
                </c:pt>
                <c:pt idx="2543">
                  <c:v>19</c:v>
                </c:pt>
                <c:pt idx="2544">
                  <c:v>19</c:v>
                </c:pt>
                <c:pt idx="2545">
                  <c:v>19</c:v>
                </c:pt>
                <c:pt idx="2546">
                  <c:v>19</c:v>
                </c:pt>
                <c:pt idx="2547">
                  <c:v>19</c:v>
                </c:pt>
                <c:pt idx="2548">
                  <c:v>19</c:v>
                </c:pt>
                <c:pt idx="2549">
                  <c:v>19</c:v>
                </c:pt>
                <c:pt idx="2550">
                  <c:v>19</c:v>
                </c:pt>
                <c:pt idx="2551">
                  <c:v>19</c:v>
                </c:pt>
                <c:pt idx="2552">
                  <c:v>19</c:v>
                </c:pt>
                <c:pt idx="2553">
                  <c:v>19</c:v>
                </c:pt>
                <c:pt idx="2554">
                  <c:v>19</c:v>
                </c:pt>
                <c:pt idx="2555">
                  <c:v>19</c:v>
                </c:pt>
                <c:pt idx="2556">
                  <c:v>19</c:v>
                </c:pt>
                <c:pt idx="2557">
                  <c:v>19</c:v>
                </c:pt>
                <c:pt idx="2558">
                  <c:v>19</c:v>
                </c:pt>
                <c:pt idx="2559">
                  <c:v>19</c:v>
                </c:pt>
                <c:pt idx="2560">
                  <c:v>19</c:v>
                </c:pt>
                <c:pt idx="2561">
                  <c:v>19</c:v>
                </c:pt>
                <c:pt idx="2562">
                  <c:v>19</c:v>
                </c:pt>
                <c:pt idx="2563">
                  <c:v>19</c:v>
                </c:pt>
                <c:pt idx="2564">
                  <c:v>19</c:v>
                </c:pt>
                <c:pt idx="2565">
                  <c:v>19</c:v>
                </c:pt>
                <c:pt idx="2566">
                  <c:v>19</c:v>
                </c:pt>
                <c:pt idx="2567">
                  <c:v>19</c:v>
                </c:pt>
                <c:pt idx="2568">
                  <c:v>19</c:v>
                </c:pt>
                <c:pt idx="2569">
                  <c:v>19</c:v>
                </c:pt>
                <c:pt idx="2570">
                  <c:v>19</c:v>
                </c:pt>
                <c:pt idx="2571">
                  <c:v>19</c:v>
                </c:pt>
                <c:pt idx="2572">
                  <c:v>19</c:v>
                </c:pt>
                <c:pt idx="2573">
                  <c:v>19</c:v>
                </c:pt>
                <c:pt idx="2574">
                  <c:v>19</c:v>
                </c:pt>
                <c:pt idx="2575">
                  <c:v>19</c:v>
                </c:pt>
                <c:pt idx="2576">
                  <c:v>19</c:v>
                </c:pt>
                <c:pt idx="2577">
                  <c:v>19</c:v>
                </c:pt>
                <c:pt idx="2578">
                  <c:v>19</c:v>
                </c:pt>
                <c:pt idx="2579">
                  <c:v>19</c:v>
                </c:pt>
                <c:pt idx="2580">
                  <c:v>19</c:v>
                </c:pt>
                <c:pt idx="2581">
                  <c:v>19</c:v>
                </c:pt>
                <c:pt idx="2582">
                  <c:v>19</c:v>
                </c:pt>
                <c:pt idx="2583">
                  <c:v>19</c:v>
                </c:pt>
                <c:pt idx="2584">
                  <c:v>19</c:v>
                </c:pt>
                <c:pt idx="2585">
                  <c:v>19</c:v>
                </c:pt>
                <c:pt idx="2586">
                  <c:v>19</c:v>
                </c:pt>
                <c:pt idx="2587">
                  <c:v>19</c:v>
                </c:pt>
                <c:pt idx="2588">
                  <c:v>19</c:v>
                </c:pt>
                <c:pt idx="2589">
                  <c:v>19</c:v>
                </c:pt>
                <c:pt idx="2590">
                  <c:v>19</c:v>
                </c:pt>
                <c:pt idx="2591">
                  <c:v>19</c:v>
                </c:pt>
                <c:pt idx="2592">
                  <c:v>19</c:v>
                </c:pt>
                <c:pt idx="2593">
                  <c:v>19</c:v>
                </c:pt>
                <c:pt idx="2594">
                  <c:v>19</c:v>
                </c:pt>
                <c:pt idx="2595">
                  <c:v>19</c:v>
                </c:pt>
                <c:pt idx="2596">
                  <c:v>19</c:v>
                </c:pt>
                <c:pt idx="2597">
                  <c:v>19</c:v>
                </c:pt>
                <c:pt idx="2598">
                  <c:v>19</c:v>
                </c:pt>
                <c:pt idx="2599">
                  <c:v>19</c:v>
                </c:pt>
                <c:pt idx="2600">
                  <c:v>19</c:v>
                </c:pt>
                <c:pt idx="2601">
                  <c:v>19</c:v>
                </c:pt>
                <c:pt idx="2602">
                  <c:v>19</c:v>
                </c:pt>
                <c:pt idx="2603">
                  <c:v>19</c:v>
                </c:pt>
                <c:pt idx="2604">
                  <c:v>19</c:v>
                </c:pt>
                <c:pt idx="2605">
                  <c:v>19</c:v>
                </c:pt>
                <c:pt idx="2606">
                  <c:v>19</c:v>
                </c:pt>
                <c:pt idx="2607">
                  <c:v>19</c:v>
                </c:pt>
                <c:pt idx="2608">
                  <c:v>19</c:v>
                </c:pt>
                <c:pt idx="2609">
                  <c:v>19</c:v>
                </c:pt>
                <c:pt idx="2610">
                  <c:v>19</c:v>
                </c:pt>
                <c:pt idx="2611">
                  <c:v>19</c:v>
                </c:pt>
                <c:pt idx="2612">
                  <c:v>19</c:v>
                </c:pt>
                <c:pt idx="2613">
                  <c:v>19</c:v>
                </c:pt>
                <c:pt idx="2614">
                  <c:v>19</c:v>
                </c:pt>
                <c:pt idx="2615">
                  <c:v>19</c:v>
                </c:pt>
                <c:pt idx="2616">
                  <c:v>19</c:v>
                </c:pt>
                <c:pt idx="2617">
                  <c:v>19</c:v>
                </c:pt>
                <c:pt idx="2618">
                  <c:v>19</c:v>
                </c:pt>
                <c:pt idx="2619">
                  <c:v>19</c:v>
                </c:pt>
                <c:pt idx="2620">
                  <c:v>19</c:v>
                </c:pt>
                <c:pt idx="2621">
                  <c:v>19</c:v>
                </c:pt>
                <c:pt idx="2622">
                  <c:v>19</c:v>
                </c:pt>
                <c:pt idx="2623">
                  <c:v>19</c:v>
                </c:pt>
                <c:pt idx="2624">
                  <c:v>19</c:v>
                </c:pt>
                <c:pt idx="2625">
                  <c:v>19</c:v>
                </c:pt>
                <c:pt idx="2626">
                  <c:v>19</c:v>
                </c:pt>
                <c:pt idx="2627">
                  <c:v>19</c:v>
                </c:pt>
                <c:pt idx="2628">
                  <c:v>19</c:v>
                </c:pt>
                <c:pt idx="2629">
                  <c:v>19</c:v>
                </c:pt>
                <c:pt idx="2630">
                  <c:v>19</c:v>
                </c:pt>
                <c:pt idx="2631">
                  <c:v>19</c:v>
                </c:pt>
                <c:pt idx="2632">
                  <c:v>19</c:v>
                </c:pt>
                <c:pt idx="2633">
                  <c:v>20</c:v>
                </c:pt>
                <c:pt idx="2634">
                  <c:v>20</c:v>
                </c:pt>
                <c:pt idx="2635">
                  <c:v>20</c:v>
                </c:pt>
                <c:pt idx="2636">
                  <c:v>20</c:v>
                </c:pt>
                <c:pt idx="2637">
                  <c:v>20</c:v>
                </c:pt>
                <c:pt idx="2638">
                  <c:v>20</c:v>
                </c:pt>
                <c:pt idx="2639">
                  <c:v>20</c:v>
                </c:pt>
                <c:pt idx="2640">
                  <c:v>20</c:v>
                </c:pt>
                <c:pt idx="2641">
                  <c:v>20</c:v>
                </c:pt>
                <c:pt idx="2642">
                  <c:v>20</c:v>
                </c:pt>
                <c:pt idx="2643">
                  <c:v>20</c:v>
                </c:pt>
                <c:pt idx="2644">
                  <c:v>20</c:v>
                </c:pt>
                <c:pt idx="2645">
                  <c:v>20</c:v>
                </c:pt>
                <c:pt idx="2646">
                  <c:v>20</c:v>
                </c:pt>
                <c:pt idx="2647">
                  <c:v>20</c:v>
                </c:pt>
                <c:pt idx="2648">
                  <c:v>20</c:v>
                </c:pt>
                <c:pt idx="2649">
                  <c:v>20</c:v>
                </c:pt>
                <c:pt idx="2650">
                  <c:v>20</c:v>
                </c:pt>
                <c:pt idx="2651">
                  <c:v>20</c:v>
                </c:pt>
                <c:pt idx="2652">
                  <c:v>20</c:v>
                </c:pt>
                <c:pt idx="2653">
                  <c:v>20</c:v>
                </c:pt>
                <c:pt idx="2654">
                  <c:v>20</c:v>
                </c:pt>
                <c:pt idx="2655">
                  <c:v>20</c:v>
                </c:pt>
                <c:pt idx="2656">
                  <c:v>20</c:v>
                </c:pt>
                <c:pt idx="2657">
                  <c:v>20</c:v>
                </c:pt>
                <c:pt idx="2658">
                  <c:v>20</c:v>
                </c:pt>
                <c:pt idx="2659">
                  <c:v>20</c:v>
                </c:pt>
                <c:pt idx="2660">
                  <c:v>20</c:v>
                </c:pt>
                <c:pt idx="2661">
                  <c:v>20</c:v>
                </c:pt>
                <c:pt idx="2662">
                  <c:v>20</c:v>
                </c:pt>
                <c:pt idx="2663">
                  <c:v>20</c:v>
                </c:pt>
                <c:pt idx="2664">
                  <c:v>20</c:v>
                </c:pt>
                <c:pt idx="2665">
                  <c:v>20</c:v>
                </c:pt>
                <c:pt idx="2666">
                  <c:v>20</c:v>
                </c:pt>
                <c:pt idx="2667">
                  <c:v>20</c:v>
                </c:pt>
                <c:pt idx="2668">
                  <c:v>20</c:v>
                </c:pt>
                <c:pt idx="2669">
                  <c:v>20</c:v>
                </c:pt>
                <c:pt idx="2670">
                  <c:v>20</c:v>
                </c:pt>
                <c:pt idx="2671">
                  <c:v>20</c:v>
                </c:pt>
                <c:pt idx="2672">
                  <c:v>20</c:v>
                </c:pt>
                <c:pt idx="2673">
                  <c:v>20</c:v>
                </c:pt>
                <c:pt idx="2674">
                  <c:v>20</c:v>
                </c:pt>
                <c:pt idx="2675">
                  <c:v>20</c:v>
                </c:pt>
                <c:pt idx="2676">
                  <c:v>20</c:v>
                </c:pt>
                <c:pt idx="2677">
                  <c:v>20</c:v>
                </c:pt>
                <c:pt idx="2678">
                  <c:v>20</c:v>
                </c:pt>
                <c:pt idx="2679">
                  <c:v>20</c:v>
                </c:pt>
                <c:pt idx="2680">
                  <c:v>20</c:v>
                </c:pt>
                <c:pt idx="2681">
                  <c:v>20</c:v>
                </c:pt>
                <c:pt idx="2682">
                  <c:v>20</c:v>
                </c:pt>
                <c:pt idx="2683">
                  <c:v>20</c:v>
                </c:pt>
                <c:pt idx="2684">
                  <c:v>20</c:v>
                </c:pt>
                <c:pt idx="2685">
                  <c:v>20</c:v>
                </c:pt>
                <c:pt idx="2686">
                  <c:v>20</c:v>
                </c:pt>
                <c:pt idx="2687">
                  <c:v>20</c:v>
                </c:pt>
                <c:pt idx="2688">
                  <c:v>20</c:v>
                </c:pt>
                <c:pt idx="2689">
                  <c:v>20</c:v>
                </c:pt>
                <c:pt idx="2690">
                  <c:v>20</c:v>
                </c:pt>
                <c:pt idx="2691">
                  <c:v>20</c:v>
                </c:pt>
                <c:pt idx="2692">
                  <c:v>20</c:v>
                </c:pt>
                <c:pt idx="2693">
                  <c:v>20</c:v>
                </c:pt>
                <c:pt idx="2694">
                  <c:v>20</c:v>
                </c:pt>
                <c:pt idx="2695">
                  <c:v>20</c:v>
                </c:pt>
                <c:pt idx="2696">
                  <c:v>20</c:v>
                </c:pt>
                <c:pt idx="2697">
                  <c:v>20</c:v>
                </c:pt>
                <c:pt idx="2698">
                  <c:v>20</c:v>
                </c:pt>
                <c:pt idx="2699">
                  <c:v>20</c:v>
                </c:pt>
                <c:pt idx="2700">
                  <c:v>20</c:v>
                </c:pt>
                <c:pt idx="2701">
                  <c:v>20</c:v>
                </c:pt>
                <c:pt idx="2702">
                  <c:v>20</c:v>
                </c:pt>
                <c:pt idx="2703">
                  <c:v>20</c:v>
                </c:pt>
                <c:pt idx="2704">
                  <c:v>20</c:v>
                </c:pt>
                <c:pt idx="2705">
                  <c:v>20</c:v>
                </c:pt>
                <c:pt idx="2706">
                  <c:v>20</c:v>
                </c:pt>
                <c:pt idx="2707">
                  <c:v>20</c:v>
                </c:pt>
                <c:pt idx="2708">
                  <c:v>20</c:v>
                </c:pt>
                <c:pt idx="2709">
                  <c:v>20</c:v>
                </c:pt>
                <c:pt idx="2710">
                  <c:v>20</c:v>
                </c:pt>
                <c:pt idx="2711">
                  <c:v>20</c:v>
                </c:pt>
                <c:pt idx="2712">
                  <c:v>20</c:v>
                </c:pt>
                <c:pt idx="2713">
                  <c:v>20</c:v>
                </c:pt>
                <c:pt idx="2714">
                  <c:v>20</c:v>
                </c:pt>
                <c:pt idx="2715">
                  <c:v>20</c:v>
                </c:pt>
                <c:pt idx="2716">
                  <c:v>20</c:v>
                </c:pt>
                <c:pt idx="2717">
                  <c:v>20</c:v>
                </c:pt>
                <c:pt idx="2718">
                  <c:v>20</c:v>
                </c:pt>
                <c:pt idx="2719">
                  <c:v>20</c:v>
                </c:pt>
                <c:pt idx="2720">
                  <c:v>20</c:v>
                </c:pt>
                <c:pt idx="2721">
                  <c:v>20</c:v>
                </c:pt>
                <c:pt idx="2722">
                  <c:v>20</c:v>
                </c:pt>
                <c:pt idx="2723">
                  <c:v>20</c:v>
                </c:pt>
                <c:pt idx="2724">
                  <c:v>20</c:v>
                </c:pt>
                <c:pt idx="2725">
                  <c:v>20</c:v>
                </c:pt>
                <c:pt idx="2726">
                  <c:v>20</c:v>
                </c:pt>
                <c:pt idx="2727">
                  <c:v>20</c:v>
                </c:pt>
                <c:pt idx="2728">
                  <c:v>20</c:v>
                </c:pt>
                <c:pt idx="2729">
                  <c:v>20</c:v>
                </c:pt>
                <c:pt idx="2730">
                  <c:v>20</c:v>
                </c:pt>
                <c:pt idx="2731">
                  <c:v>20</c:v>
                </c:pt>
                <c:pt idx="2732">
                  <c:v>20</c:v>
                </c:pt>
                <c:pt idx="2733">
                  <c:v>20</c:v>
                </c:pt>
                <c:pt idx="2734">
                  <c:v>20</c:v>
                </c:pt>
                <c:pt idx="2735">
                  <c:v>20</c:v>
                </c:pt>
                <c:pt idx="2736">
                  <c:v>20</c:v>
                </c:pt>
                <c:pt idx="2737">
                  <c:v>20</c:v>
                </c:pt>
                <c:pt idx="2738">
                  <c:v>20</c:v>
                </c:pt>
                <c:pt idx="2739">
                  <c:v>20</c:v>
                </c:pt>
                <c:pt idx="2740">
                  <c:v>20</c:v>
                </c:pt>
                <c:pt idx="2741">
                  <c:v>20</c:v>
                </c:pt>
                <c:pt idx="2742">
                  <c:v>20</c:v>
                </c:pt>
                <c:pt idx="2743">
                  <c:v>20</c:v>
                </c:pt>
                <c:pt idx="2744">
                  <c:v>20</c:v>
                </c:pt>
                <c:pt idx="2745">
                  <c:v>20</c:v>
                </c:pt>
                <c:pt idx="2746">
                  <c:v>20</c:v>
                </c:pt>
                <c:pt idx="2747">
                  <c:v>20</c:v>
                </c:pt>
                <c:pt idx="2748">
                  <c:v>20</c:v>
                </c:pt>
                <c:pt idx="2749">
                  <c:v>20</c:v>
                </c:pt>
                <c:pt idx="2750">
                  <c:v>20</c:v>
                </c:pt>
                <c:pt idx="2751">
                  <c:v>20</c:v>
                </c:pt>
                <c:pt idx="2752">
                  <c:v>20</c:v>
                </c:pt>
                <c:pt idx="2753">
                  <c:v>20</c:v>
                </c:pt>
                <c:pt idx="2754">
                  <c:v>20</c:v>
                </c:pt>
                <c:pt idx="2755">
                  <c:v>20</c:v>
                </c:pt>
                <c:pt idx="2756">
                  <c:v>20</c:v>
                </c:pt>
                <c:pt idx="2757">
                  <c:v>20</c:v>
                </c:pt>
                <c:pt idx="2758">
                  <c:v>20</c:v>
                </c:pt>
                <c:pt idx="2759">
                  <c:v>20</c:v>
                </c:pt>
                <c:pt idx="2760">
                  <c:v>20</c:v>
                </c:pt>
                <c:pt idx="2761">
                  <c:v>20</c:v>
                </c:pt>
                <c:pt idx="2762">
                  <c:v>20</c:v>
                </c:pt>
                <c:pt idx="2763">
                  <c:v>20</c:v>
                </c:pt>
                <c:pt idx="2764">
                  <c:v>20</c:v>
                </c:pt>
                <c:pt idx="2765">
                  <c:v>20</c:v>
                </c:pt>
                <c:pt idx="2766">
                  <c:v>20</c:v>
                </c:pt>
                <c:pt idx="2767">
                  <c:v>20</c:v>
                </c:pt>
                <c:pt idx="2768">
                  <c:v>20</c:v>
                </c:pt>
                <c:pt idx="2769">
                  <c:v>20</c:v>
                </c:pt>
                <c:pt idx="2770">
                  <c:v>20</c:v>
                </c:pt>
                <c:pt idx="2771">
                  <c:v>20</c:v>
                </c:pt>
                <c:pt idx="2772">
                  <c:v>20</c:v>
                </c:pt>
                <c:pt idx="2773">
                  <c:v>20</c:v>
                </c:pt>
                <c:pt idx="2774">
                  <c:v>20</c:v>
                </c:pt>
                <c:pt idx="2775">
                  <c:v>20</c:v>
                </c:pt>
                <c:pt idx="2776">
                  <c:v>20</c:v>
                </c:pt>
                <c:pt idx="2777">
                  <c:v>20</c:v>
                </c:pt>
                <c:pt idx="2778">
                  <c:v>20</c:v>
                </c:pt>
                <c:pt idx="2779">
                  <c:v>20</c:v>
                </c:pt>
                <c:pt idx="2780">
                  <c:v>20</c:v>
                </c:pt>
                <c:pt idx="2781">
                  <c:v>20</c:v>
                </c:pt>
                <c:pt idx="2782">
                  <c:v>20</c:v>
                </c:pt>
                <c:pt idx="2783">
                  <c:v>20</c:v>
                </c:pt>
                <c:pt idx="2784">
                  <c:v>20</c:v>
                </c:pt>
                <c:pt idx="2785">
                  <c:v>20</c:v>
                </c:pt>
                <c:pt idx="2786">
                  <c:v>20</c:v>
                </c:pt>
                <c:pt idx="2787">
                  <c:v>20</c:v>
                </c:pt>
                <c:pt idx="2788">
                  <c:v>20</c:v>
                </c:pt>
                <c:pt idx="2789">
                  <c:v>20</c:v>
                </c:pt>
                <c:pt idx="2790">
                  <c:v>20</c:v>
                </c:pt>
                <c:pt idx="2791">
                  <c:v>20</c:v>
                </c:pt>
                <c:pt idx="2792">
                  <c:v>20</c:v>
                </c:pt>
                <c:pt idx="2793">
                  <c:v>20</c:v>
                </c:pt>
                <c:pt idx="2794">
                  <c:v>20</c:v>
                </c:pt>
                <c:pt idx="2795">
                  <c:v>20</c:v>
                </c:pt>
                <c:pt idx="2796">
                  <c:v>20</c:v>
                </c:pt>
                <c:pt idx="2797">
                  <c:v>20</c:v>
                </c:pt>
                <c:pt idx="2798">
                  <c:v>20</c:v>
                </c:pt>
                <c:pt idx="2799">
                  <c:v>20</c:v>
                </c:pt>
                <c:pt idx="2800">
                  <c:v>20</c:v>
                </c:pt>
                <c:pt idx="2801">
                  <c:v>20</c:v>
                </c:pt>
                <c:pt idx="2802">
                  <c:v>20</c:v>
                </c:pt>
                <c:pt idx="2803">
                  <c:v>20</c:v>
                </c:pt>
                <c:pt idx="2804">
                  <c:v>20</c:v>
                </c:pt>
                <c:pt idx="2805">
                  <c:v>20</c:v>
                </c:pt>
                <c:pt idx="2806">
                  <c:v>20</c:v>
                </c:pt>
                <c:pt idx="2807">
                  <c:v>20</c:v>
                </c:pt>
                <c:pt idx="2808">
                  <c:v>20</c:v>
                </c:pt>
                <c:pt idx="2809">
                  <c:v>20</c:v>
                </c:pt>
                <c:pt idx="2810">
                  <c:v>20</c:v>
                </c:pt>
                <c:pt idx="2811">
                  <c:v>20</c:v>
                </c:pt>
                <c:pt idx="2812">
                  <c:v>20</c:v>
                </c:pt>
                <c:pt idx="2813">
                  <c:v>20</c:v>
                </c:pt>
                <c:pt idx="2814">
                  <c:v>20</c:v>
                </c:pt>
                <c:pt idx="2815">
                  <c:v>20</c:v>
                </c:pt>
                <c:pt idx="2816">
                  <c:v>20</c:v>
                </c:pt>
                <c:pt idx="2817">
                  <c:v>20</c:v>
                </c:pt>
                <c:pt idx="2818">
                  <c:v>20</c:v>
                </c:pt>
                <c:pt idx="2819">
                  <c:v>20</c:v>
                </c:pt>
                <c:pt idx="2820">
                  <c:v>20</c:v>
                </c:pt>
                <c:pt idx="2821">
                  <c:v>20</c:v>
                </c:pt>
                <c:pt idx="2822">
                  <c:v>20</c:v>
                </c:pt>
                <c:pt idx="2823">
                  <c:v>20</c:v>
                </c:pt>
                <c:pt idx="2824">
                  <c:v>20</c:v>
                </c:pt>
                <c:pt idx="2825">
                  <c:v>20</c:v>
                </c:pt>
                <c:pt idx="2826">
                  <c:v>20</c:v>
                </c:pt>
                <c:pt idx="2827">
                  <c:v>20</c:v>
                </c:pt>
                <c:pt idx="2828">
                  <c:v>20</c:v>
                </c:pt>
                <c:pt idx="2829">
                  <c:v>20</c:v>
                </c:pt>
                <c:pt idx="2830">
                  <c:v>20</c:v>
                </c:pt>
                <c:pt idx="2831">
                  <c:v>20</c:v>
                </c:pt>
                <c:pt idx="2832">
                  <c:v>20</c:v>
                </c:pt>
                <c:pt idx="2833">
                  <c:v>20</c:v>
                </c:pt>
                <c:pt idx="2834">
                  <c:v>20</c:v>
                </c:pt>
                <c:pt idx="2835">
                  <c:v>20</c:v>
                </c:pt>
                <c:pt idx="2836">
                  <c:v>20</c:v>
                </c:pt>
                <c:pt idx="2837">
                  <c:v>20</c:v>
                </c:pt>
                <c:pt idx="2838">
                  <c:v>20</c:v>
                </c:pt>
                <c:pt idx="2839">
                  <c:v>20</c:v>
                </c:pt>
                <c:pt idx="2840">
                  <c:v>20</c:v>
                </c:pt>
                <c:pt idx="2841">
                  <c:v>20</c:v>
                </c:pt>
                <c:pt idx="2842">
                  <c:v>20</c:v>
                </c:pt>
                <c:pt idx="2843">
                  <c:v>20</c:v>
                </c:pt>
                <c:pt idx="2844">
                  <c:v>20</c:v>
                </c:pt>
                <c:pt idx="2845">
                  <c:v>20</c:v>
                </c:pt>
                <c:pt idx="2846">
                  <c:v>20</c:v>
                </c:pt>
                <c:pt idx="2847">
                  <c:v>20</c:v>
                </c:pt>
                <c:pt idx="2848">
                  <c:v>20</c:v>
                </c:pt>
                <c:pt idx="2849">
                  <c:v>20</c:v>
                </c:pt>
                <c:pt idx="2850">
                  <c:v>20</c:v>
                </c:pt>
                <c:pt idx="2851">
                  <c:v>20</c:v>
                </c:pt>
                <c:pt idx="2852">
                  <c:v>20</c:v>
                </c:pt>
                <c:pt idx="2853">
                  <c:v>20</c:v>
                </c:pt>
                <c:pt idx="2854">
                  <c:v>20</c:v>
                </c:pt>
                <c:pt idx="2855">
                  <c:v>20</c:v>
                </c:pt>
                <c:pt idx="2856">
                  <c:v>20</c:v>
                </c:pt>
                <c:pt idx="2857">
                  <c:v>20</c:v>
                </c:pt>
                <c:pt idx="2858">
                  <c:v>20</c:v>
                </c:pt>
                <c:pt idx="2859">
                  <c:v>20</c:v>
                </c:pt>
                <c:pt idx="2860">
                  <c:v>20</c:v>
                </c:pt>
                <c:pt idx="2861">
                  <c:v>20</c:v>
                </c:pt>
                <c:pt idx="2862">
                  <c:v>20</c:v>
                </c:pt>
                <c:pt idx="2863">
                  <c:v>20</c:v>
                </c:pt>
                <c:pt idx="2864">
                  <c:v>20</c:v>
                </c:pt>
                <c:pt idx="2865">
                  <c:v>20</c:v>
                </c:pt>
                <c:pt idx="2866">
                  <c:v>20</c:v>
                </c:pt>
                <c:pt idx="2867">
                  <c:v>20</c:v>
                </c:pt>
                <c:pt idx="2868">
                  <c:v>20</c:v>
                </c:pt>
                <c:pt idx="2869">
                  <c:v>20</c:v>
                </c:pt>
                <c:pt idx="2870">
                  <c:v>20</c:v>
                </c:pt>
                <c:pt idx="2871">
                  <c:v>20</c:v>
                </c:pt>
                <c:pt idx="2872">
                  <c:v>20</c:v>
                </c:pt>
                <c:pt idx="2873">
                  <c:v>20</c:v>
                </c:pt>
                <c:pt idx="2874">
                  <c:v>20</c:v>
                </c:pt>
                <c:pt idx="2875">
                  <c:v>20</c:v>
                </c:pt>
                <c:pt idx="2876">
                  <c:v>20</c:v>
                </c:pt>
                <c:pt idx="2877">
                  <c:v>20</c:v>
                </c:pt>
                <c:pt idx="2878">
                  <c:v>20</c:v>
                </c:pt>
                <c:pt idx="2879">
                  <c:v>20</c:v>
                </c:pt>
                <c:pt idx="2880">
                  <c:v>20</c:v>
                </c:pt>
                <c:pt idx="2881">
                  <c:v>20</c:v>
                </c:pt>
                <c:pt idx="2882">
                  <c:v>20</c:v>
                </c:pt>
                <c:pt idx="2883">
                  <c:v>20</c:v>
                </c:pt>
                <c:pt idx="2884">
                  <c:v>20</c:v>
                </c:pt>
                <c:pt idx="2885">
                  <c:v>20</c:v>
                </c:pt>
                <c:pt idx="2886">
                  <c:v>20</c:v>
                </c:pt>
                <c:pt idx="2887">
                  <c:v>20</c:v>
                </c:pt>
                <c:pt idx="2888">
                  <c:v>20</c:v>
                </c:pt>
                <c:pt idx="2889">
                  <c:v>20</c:v>
                </c:pt>
                <c:pt idx="2890">
                  <c:v>20</c:v>
                </c:pt>
                <c:pt idx="2891">
                  <c:v>20</c:v>
                </c:pt>
                <c:pt idx="2892">
                  <c:v>20</c:v>
                </c:pt>
                <c:pt idx="2893">
                  <c:v>20</c:v>
                </c:pt>
                <c:pt idx="2894">
                  <c:v>20</c:v>
                </c:pt>
                <c:pt idx="2895">
                  <c:v>20</c:v>
                </c:pt>
                <c:pt idx="2896">
                  <c:v>20</c:v>
                </c:pt>
                <c:pt idx="2897">
                  <c:v>20</c:v>
                </c:pt>
                <c:pt idx="2898">
                  <c:v>20</c:v>
                </c:pt>
                <c:pt idx="2899">
                  <c:v>20</c:v>
                </c:pt>
                <c:pt idx="2900">
                  <c:v>20</c:v>
                </c:pt>
                <c:pt idx="2901">
                  <c:v>20</c:v>
                </c:pt>
                <c:pt idx="2902">
                  <c:v>20</c:v>
                </c:pt>
                <c:pt idx="2903">
                  <c:v>20</c:v>
                </c:pt>
                <c:pt idx="2904">
                  <c:v>20</c:v>
                </c:pt>
                <c:pt idx="2905">
                  <c:v>20</c:v>
                </c:pt>
                <c:pt idx="2906">
                  <c:v>20</c:v>
                </c:pt>
                <c:pt idx="2907">
                  <c:v>20</c:v>
                </c:pt>
                <c:pt idx="2908">
                  <c:v>20</c:v>
                </c:pt>
                <c:pt idx="2909">
                  <c:v>20</c:v>
                </c:pt>
                <c:pt idx="2910">
                  <c:v>20</c:v>
                </c:pt>
                <c:pt idx="2911">
                  <c:v>20</c:v>
                </c:pt>
                <c:pt idx="2912">
                  <c:v>20</c:v>
                </c:pt>
                <c:pt idx="2913">
                  <c:v>21</c:v>
                </c:pt>
                <c:pt idx="2914">
                  <c:v>21</c:v>
                </c:pt>
                <c:pt idx="2915">
                  <c:v>21</c:v>
                </c:pt>
                <c:pt idx="2916">
                  <c:v>21</c:v>
                </c:pt>
                <c:pt idx="2917">
                  <c:v>21</c:v>
                </c:pt>
                <c:pt idx="2918">
                  <c:v>21</c:v>
                </c:pt>
                <c:pt idx="2919">
                  <c:v>21</c:v>
                </c:pt>
                <c:pt idx="2920">
                  <c:v>21</c:v>
                </c:pt>
                <c:pt idx="2921">
                  <c:v>21</c:v>
                </c:pt>
                <c:pt idx="2922">
                  <c:v>21</c:v>
                </c:pt>
                <c:pt idx="2923">
                  <c:v>21</c:v>
                </c:pt>
                <c:pt idx="2924">
                  <c:v>21</c:v>
                </c:pt>
                <c:pt idx="2925">
                  <c:v>21</c:v>
                </c:pt>
                <c:pt idx="2926">
                  <c:v>21</c:v>
                </c:pt>
                <c:pt idx="2927">
                  <c:v>21</c:v>
                </c:pt>
                <c:pt idx="2928">
                  <c:v>21</c:v>
                </c:pt>
                <c:pt idx="2929">
                  <c:v>21</c:v>
                </c:pt>
                <c:pt idx="2930">
                  <c:v>21</c:v>
                </c:pt>
                <c:pt idx="2931">
                  <c:v>21</c:v>
                </c:pt>
                <c:pt idx="2932">
                  <c:v>21</c:v>
                </c:pt>
                <c:pt idx="2933">
                  <c:v>21</c:v>
                </c:pt>
                <c:pt idx="2934">
                  <c:v>21</c:v>
                </c:pt>
                <c:pt idx="2935">
                  <c:v>21</c:v>
                </c:pt>
                <c:pt idx="2936">
                  <c:v>21</c:v>
                </c:pt>
                <c:pt idx="2937">
                  <c:v>21</c:v>
                </c:pt>
                <c:pt idx="2938">
                  <c:v>21</c:v>
                </c:pt>
                <c:pt idx="2939">
                  <c:v>21</c:v>
                </c:pt>
                <c:pt idx="2940">
                  <c:v>21</c:v>
                </c:pt>
                <c:pt idx="2941">
                  <c:v>21</c:v>
                </c:pt>
                <c:pt idx="2942">
                  <c:v>21</c:v>
                </c:pt>
                <c:pt idx="2943">
                  <c:v>21</c:v>
                </c:pt>
                <c:pt idx="2944">
                  <c:v>21</c:v>
                </c:pt>
                <c:pt idx="2945">
                  <c:v>21</c:v>
                </c:pt>
                <c:pt idx="2946">
                  <c:v>21</c:v>
                </c:pt>
                <c:pt idx="2947">
                  <c:v>21</c:v>
                </c:pt>
                <c:pt idx="2948">
                  <c:v>21</c:v>
                </c:pt>
                <c:pt idx="2949">
                  <c:v>21</c:v>
                </c:pt>
                <c:pt idx="2950">
                  <c:v>21</c:v>
                </c:pt>
                <c:pt idx="2951">
                  <c:v>21</c:v>
                </c:pt>
                <c:pt idx="2952">
                  <c:v>21</c:v>
                </c:pt>
                <c:pt idx="2953">
                  <c:v>21</c:v>
                </c:pt>
                <c:pt idx="2954">
                  <c:v>21</c:v>
                </c:pt>
                <c:pt idx="2955">
                  <c:v>21</c:v>
                </c:pt>
                <c:pt idx="2956">
                  <c:v>21</c:v>
                </c:pt>
                <c:pt idx="2957">
                  <c:v>21</c:v>
                </c:pt>
                <c:pt idx="2958">
                  <c:v>21</c:v>
                </c:pt>
                <c:pt idx="2959">
                  <c:v>21</c:v>
                </c:pt>
                <c:pt idx="2960">
                  <c:v>21</c:v>
                </c:pt>
                <c:pt idx="2961">
                  <c:v>21</c:v>
                </c:pt>
                <c:pt idx="2962">
                  <c:v>21</c:v>
                </c:pt>
                <c:pt idx="2963">
                  <c:v>21</c:v>
                </c:pt>
                <c:pt idx="2964">
                  <c:v>21</c:v>
                </c:pt>
                <c:pt idx="2965">
                  <c:v>21</c:v>
                </c:pt>
                <c:pt idx="2966">
                  <c:v>21</c:v>
                </c:pt>
                <c:pt idx="2967">
                  <c:v>21</c:v>
                </c:pt>
                <c:pt idx="2968">
                  <c:v>21</c:v>
                </c:pt>
                <c:pt idx="2969">
                  <c:v>21</c:v>
                </c:pt>
                <c:pt idx="2970">
                  <c:v>21</c:v>
                </c:pt>
                <c:pt idx="2971">
                  <c:v>21</c:v>
                </c:pt>
                <c:pt idx="2972">
                  <c:v>21</c:v>
                </c:pt>
                <c:pt idx="2973">
                  <c:v>21</c:v>
                </c:pt>
                <c:pt idx="2974">
                  <c:v>21</c:v>
                </c:pt>
                <c:pt idx="2975">
                  <c:v>21</c:v>
                </c:pt>
                <c:pt idx="2976">
                  <c:v>21</c:v>
                </c:pt>
                <c:pt idx="2977">
                  <c:v>21</c:v>
                </c:pt>
                <c:pt idx="2978">
                  <c:v>21</c:v>
                </c:pt>
                <c:pt idx="2979">
                  <c:v>21</c:v>
                </c:pt>
                <c:pt idx="2980">
                  <c:v>21</c:v>
                </c:pt>
                <c:pt idx="2981">
                  <c:v>21</c:v>
                </c:pt>
                <c:pt idx="2982">
                  <c:v>21</c:v>
                </c:pt>
                <c:pt idx="2983">
                  <c:v>21</c:v>
                </c:pt>
                <c:pt idx="2984">
                  <c:v>21</c:v>
                </c:pt>
                <c:pt idx="2985">
                  <c:v>21</c:v>
                </c:pt>
                <c:pt idx="2986">
                  <c:v>21</c:v>
                </c:pt>
                <c:pt idx="2987">
                  <c:v>21</c:v>
                </c:pt>
                <c:pt idx="2988">
                  <c:v>21</c:v>
                </c:pt>
                <c:pt idx="2989">
                  <c:v>21</c:v>
                </c:pt>
                <c:pt idx="2990">
                  <c:v>21</c:v>
                </c:pt>
                <c:pt idx="2991">
                  <c:v>21</c:v>
                </c:pt>
                <c:pt idx="2992">
                  <c:v>21</c:v>
                </c:pt>
                <c:pt idx="2993">
                  <c:v>21</c:v>
                </c:pt>
                <c:pt idx="2994">
                  <c:v>21</c:v>
                </c:pt>
                <c:pt idx="2995">
                  <c:v>21</c:v>
                </c:pt>
                <c:pt idx="2996">
                  <c:v>21</c:v>
                </c:pt>
                <c:pt idx="2997">
                  <c:v>21</c:v>
                </c:pt>
                <c:pt idx="2998">
                  <c:v>21</c:v>
                </c:pt>
                <c:pt idx="2999">
                  <c:v>21</c:v>
                </c:pt>
                <c:pt idx="3000">
                  <c:v>21</c:v>
                </c:pt>
                <c:pt idx="3001">
                  <c:v>21</c:v>
                </c:pt>
                <c:pt idx="3002">
                  <c:v>21</c:v>
                </c:pt>
                <c:pt idx="3003">
                  <c:v>21</c:v>
                </c:pt>
                <c:pt idx="3004">
                  <c:v>21</c:v>
                </c:pt>
                <c:pt idx="3005">
                  <c:v>21</c:v>
                </c:pt>
                <c:pt idx="3006">
                  <c:v>21</c:v>
                </c:pt>
                <c:pt idx="3007">
                  <c:v>21</c:v>
                </c:pt>
                <c:pt idx="3008">
                  <c:v>21</c:v>
                </c:pt>
                <c:pt idx="3009">
                  <c:v>21</c:v>
                </c:pt>
                <c:pt idx="3010">
                  <c:v>21</c:v>
                </c:pt>
                <c:pt idx="3011">
                  <c:v>21</c:v>
                </c:pt>
                <c:pt idx="3012">
                  <c:v>21</c:v>
                </c:pt>
                <c:pt idx="3013">
                  <c:v>21</c:v>
                </c:pt>
                <c:pt idx="3014">
                  <c:v>21</c:v>
                </c:pt>
                <c:pt idx="3015">
                  <c:v>21</c:v>
                </c:pt>
                <c:pt idx="3016">
                  <c:v>21</c:v>
                </c:pt>
                <c:pt idx="3017">
                  <c:v>21</c:v>
                </c:pt>
                <c:pt idx="3018">
                  <c:v>21</c:v>
                </c:pt>
                <c:pt idx="3019">
                  <c:v>21</c:v>
                </c:pt>
                <c:pt idx="3020">
                  <c:v>21</c:v>
                </c:pt>
                <c:pt idx="3021">
                  <c:v>21</c:v>
                </c:pt>
                <c:pt idx="3022">
                  <c:v>21</c:v>
                </c:pt>
                <c:pt idx="3023">
                  <c:v>21</c:v>
                </c:pt>
                <c:pt idx="3024">
                  <c:v>21</c:v>
                </c:pt>
                <c:pt idx="3025">
                  <c:v>21</c:v>
                </c:pt>
                <c:pt idx="3026">
                  <c:v>21</c:v>
                </c:pt>
                <c:pt idx="3027">
                  <c:v>21</c:v>
                </c:pt>
                <c:pt idx="3028">
                  <c:v>21</c:v>
                </c:pt>
                <c:pt idx="3029">
                  <c:v>21</c:v>
                </c:pt>
                <c:pt idx="3030">
                  <c:v>21</c:v>
                </c:pt>
                <c:pt idx="3031">
                  <c:v>21</c:v>
                </c:pt>
                <c:pt idx="3032">
                  <c:v>21</c:v>
                </c:pt>
                <c:pt idx="3033">
                  <c:v>21</c:v>
                </c:pt>
                <c:pt idx="3034">
                  <c:v>21</c:v>
                </c:pt>
                <c:pt idx="3035">
                  <c:v>21</c:v>
                </c:pt>
                <c:pt idx="3036">
                  <c:v>21</c:v>
                </c:pt>
                <c:pt idx="3037">
                  <c:v>21</c:v>
                </c:pt>
                <c:pt idx="3038">
                  <c:v>21</c:v>
                </c:pt>
                <c:pt idx="3039">
                  <c:v>21</c:v>
                </c:pt>
                <c:pt idx="3040">
                  <c:v>21</c:v>
                </c:pt>
                <c:pt idx="3041">
                  <c:v>21</c:v>
                </c:pt>
                <c:pt idx="3042">
                  <c:v>21</c:v>
                </c:pt>
                <c:pt idx="3043">
                  <c:v>21</c:v>
                </c:pt>
                <c:pt idx="3044">
                  <c:v>21</c:v>
                </c:pt>
                <c:pt idx="3045">
                  <c:v>21</c:v>
                </c:pt>
                <c:pt idx="3046">
                  <c:v>21</c:v>
                </c:pt>
                <c:pt idx="3047">
                  <c:v>21</c:v>
                </c:pt>
                <c:pt idx="3048">
                  <c:v>21</c:v>
                </c:pt>
                <c:pt idx="3049">
                  <c:v>21</c:v>
                </c:pt>
                <c:pt idx="3050">
                  <c:v>21</c:v>
                </c:pt>
                <c:pt idx="3051">
                  <c:v>21</c:v>
                </c:pt>
                <c:pt idx="3052">
                  <c:v>21</c:v>
                </c:pt>
                <c:pt idx="3053">
                  <c:v>21</c:v>
                </c:pt>
                <c:pt idx="3054">
                  <c:v>21</c:v>
                </c:pt>
                <c:pt idx="3055">
                  <c:v>21</c:v>
                </c:pt>
                <c:pt idx="3056">
                  <c:v>21</c:v>
                </c:pt>
                <c:pt idx="3057">
                  <c:v>21</c:v>
                </c:pt>
                <c:pt idx="3058">
                  <c:v>21</c:v>
                </c:pt>
                <c:pt idx="3059">
                  <c:v>21</c:v>
                </c:pt>
                <c:pt idx="3060">
                  <c:v>21</c:v>
                </c:pt>
                <c:pt idx="3061">
                  <c:v>21</c:v>
                </c:pt>
                <c:pt idx="3062">
                  <c:v>21</c:v>
                </c:pt>
                <c:pt idx="3063">
                  <c:v>21</c:v>
                </c:pt>
                <c:pt idx="3064">
                  <c:v>21</c:v>
                </c:pt>
                <c:pt idx="3065">
                  <c:v>21</c:v>
                </c:pt>
                <c:pt idx="3066">
                  <c:v>21</c:v>
                </c:pt>
                <c:pt idx="3067">
                  <c:v>21</c:v>
                </c:pt>
                <c:pt idx="3068">
                  <c:v>21</c:v>
                </c:pt>
                <c:pt idx="3069">
                  <c:v>21</c:v>
                </c:pt>
                <c:pt idx="3070">
                  <c:v>21</c:v>
                </c:pt>
                <c:pt idx="3071">
                  <c:v>21</c:v>
                </c:pt>
                <c:pt idx="3072">
                  <c:v>21</c:v>
                </c:pt>
                <c:pt idx="3073">
                  <c:v>21</c:v>
                </c:pt>
                <c:pt idx="3074">
                  <c:v>21</c:v>
                </c:pt>
                <c:pt idx="3075">
                  <c:v>21</c:v>
                </c:pt>
                <c:pt idx="3076">
                  <c:v>21</c:v>
                </c:pt>
                <c:pt idx="3077">
                  <c:v>21</c:v>
                </c:pt>
                <c:pt idx="3078">
                  <c:v>21</c:v>
                </c:pt>
                <c:pt idx="3079">
                  <c:v>21</c:v>
                </c:pt>
                <c:pt idx="3080">
                  <c:v>21</c:v>
                </c:pt>
                <c:pt idx="3081">
                  <c:v>21</c:v>
                </c:pt>
                <c:pt idx="3082">
                  <c:v>21</c:v>
                </c:pt>
                <c:pt idx="3083">
                  <c:v>21</c:v>
                </c:pt>
                <c:pt idx="3084">
                  <c:v>21</c:v>
                </c:pt>
                <c:pt idx="3085">
                  <c:v>21</c:v>
                </c:pt>
                <c:pt idx="3086">
                  <c:v>21</c:v>
                </c:pt>
                <c:pt idx="3087">
                  <c:v>21</c:v>
                </c:pt>
                <c:pt idx="3088">
                  <c:v>21</c:v>
                </c:pt>
                <c:pt idx="3089">
                  <c:v>21</c:v>
                </c:pt>
                <c:pt idx="3090">
                  <c:v>21</c:v>
                </c:pt>
                <c:pt idx="3091">
                  <c:v>21</c:v>
                </c:pt>
                <c:pt idx="3092">
                  <c:v>21</c:v>
                </c:pt>
                <c:pt idx="3093">
                  <c:v>21</c:v>
                </c:pt>
                <c:pt idx="3094">
                  <c:v>21</c:v>
                </c:pt>
                <c:pt idx="3095">
                  <c:v>21</c:v>
                </c:pt>
                <c:pt idx="3096">
                  <c:v>21</c:v>
                </c:pt>
                <c:pt idx="3097">
                  <c:v>21</c:v>
                </c:pt>
                <c:pt idx="3098">
                  <c:v>21</c:v>
                </c:pt>
                <c:pt idx="3099">
                  <c:v>21</c:v>
                </c:pt>
                <c:pt idx="3100">
                  <c:v>21</c:v>
                </c:pt>
                <c:pt idx="3101">
                  <c:v>21</c:v>
                </c:pt>
                <c:pt idx="3102">
                  <c:v>21</c:v>
                </c:pt>
                <c:pt idx="3103">
                  <c:v>21</c:v>
                </c:pt>
                <c:pt idx="3104">
                  <c:v>21</c:v>
                </c:pt>
                <c:pt idx="3105">
                  <c:v>21</c:v>
                </c:pt>
                <c:pt idx="3106">
                  <c:v>21</c:v>
                </c:pt>
                <c:pt idx="3107">
                  <c:v>21</c:v>
                </c:pt>
                <c:pt idx="3108">
                  <c:v>21</c:v>
                </c:pt>
                <c:pt idx="3109">
                  <c:v>21</c:v>
                </c:pt>
                <c:pt idx="3110">
                  <c:v>21</c:v>
                </c:pt>
                <c:pt idx="3111">
                  <c:v>21</c:v>
                </c:pt>
                <c:pt idx="3112">
                  <c:v>21</c:v>
                </c:pt>
                <c:pt idx="3113">
                  <c:v>21</c:v>
                </c:pt>
                <c:pt idx="3114">
                  <c:v>21</c:v>
                </c:pt>
                <c:pt idx="3115">
                  <c:v>21</c:v>
                </c:pt>
                <c:pt idx="3116">
                  <c:v>21</c:v>
                </c:pt>
                <c:pt idx="3117">
                  <c:v>21</c:v>
                </c:pt>
                <c:pt idx="3118">
                  <c:v>21</c:v>
                </c:pt>
                <c:pt idx="3119">
                  <c:v>21</c:v>
                </c:pt>
                <c:pt idx="3120">
                  <c:v>21</c:v>
                </c:pt>
                <c:pt idx="3121">
                  <c:v>21</c:v>
                </c:pt>
                <c:pt idx="3122">
                  <c:v>21</c:v>
                </c:pt>
                <c:pt idx="3123">
                  <c:v>21</c:v>
                </c:pt>
                <c:pt idx="3124">
                  <c:v>21</c:v>
                </c:pt>
                <c:pt idx="3125">
                  <c:v>21</c:v>
                </c:pt>
                <c:pt idx="3126">
                  <c:v>21</c:v>
                </c:pt>
                <c:pt idx="3127">
                  <c:v>21</c:v>
                </c:pt>
                <c:pt idx="3128">
                  <c:v>21</c:v>
                </c:pt>
                <c:pt idx="3129">
                  <c:v>21</c:v>
                </c:pt>
                <c:pt idx="3130">
                  <c:v>21</c:v>
                </c:pt>
                <c:pt idx="3131">
                  <c:v>21</c:v>
                </c:pt>
                <c:pt idx="3132">
                  <c:v>21</c:v>
                </c:pt>
                <c:pt idx="3133">
                  <c:v>21</c:v>
                </c:pt>
                <c:pt idx="3134">
                  <c:v>21</c:v>
                </c:pt>
                <c:pt idx="3135">
                  <c:v>21</c:v>
                </c:pt>
                <c:pt idx="3136">
                  <c:v>21</c:v>
                </c:pt>
                <c:pt idx="3137">
                  <c:v>21</c:v>
                </c:pt>
                <c:pt idx="3138">
                  <c:v>21</c:v>
                </c:pt>
                <c:pt idx="3139">
                  <c:v>21</c:v>
                </c:pt>
                <c:pt idx="3140">
                  <c:v>21</c:v>
                </c:pt>
                <c:pt idx="3141">
                  <c:v>21</c:v>
                </c:pt>
                <c:pt idx="3142">
                  <c:v>21</c:v>
                </c:pt>
                <c:pt idx="3143">
                  <c:v>21</c:v>
                </c:pt>
                <c:pt idx="3144">
                  <c:v>21</c:v>
                </c:pt>
                <c:pt idx="3145">
                  <c:v>21</c:v>
                </c:pt>
                <c:pt idx="3146">
                  <c:v>21</c:v>
                </c:pt>
                <c:pt idx="3147">
                  <c:v>21</c:v>
                </c:pt>
                <c:pt idx="3148">
                  <c:v>21</c:v>
                </c:pt>
                <c:pt idx="3149">
                  <c:v>21</c:v>
                </c:pt>
                <c:pt idx="3150">
                  <c:v>21</c:v>
                </c:pt>
                <c:pt idx="3151">
                  <c:v>21</c:v>
                </c:pt>
                <c:pt idx="3152">
                  <c:v>21</c:v>
                </c:pt>
                <c:pt idx="3153">
                  <c:v>21</c:v>
                </c:pt>
                <c:pt idx="3154">
                  <c:v>21</c:v>
                </c:pt>
                <c:pt idx="3155">
                  <c:v>21</c:v>
                </c:pt>
                <c:pt idx="3156">
                  <c:v>21</c:v>
                </c:pt>
                <c:pt idx="3157">
                  <c:v>21</c:v>
                </c:pt>
                <c:pt idx="3158">
                  <c:v>21</c:v>
                </c:pt>
                <c:pt idx="3159">
                  <c:v>21</c:v>
                </c:pt>
                <c:pt idx="3160">
                  <c:v>21</c:v>
                </c:pt>
                <c:pt idx="3161">
                  <c:v>21</c:v>
                </c:pt>
                <c:pt idx="3162">
                  <c:v>21</c:v>
                </c:pt>
                <c:pt idx="3163">
                  <c:v>21</c:v>
                </c:pt>
                <c:pt idx="3164">
                  <c:v>21</c:v>
                </c:pt>
                <c:pt idx="3165">
                  <c:v>21</c:v>
                </c:pt>
                <c:pt idx="3166">
                  <c:v>21</c:v>
                </c:pt>
                <c:pt idx="3167">
                  <c:v>21</c:v>
                </c:pt>
                <c:pt idx="3168">
                  <c:v>21</c:v>
                </c:pt>
                <c:pt idx="3169">
                  <c:v>21</c:v>
                </c:pt>
                <c:pt idx="3170">
                  <c:v>21</c:v>
                </c:pt>
                <c:pt idx="3171">
                  <c:v>21</c:v>
                </c:pt>
                <c:pt idx="3172">
                  <c:v>21</c:v>
                </c:pt>
                <c:pt idx="3173">
                  <c:v>21</c:v>
                </c:pt>
                <c:pt idx="3174">
                  <c:v>21</c:v>
                </c:pt>
                <c:pt idx="3175">
                  <c:v>21</c:v>
                </c:pt>
                <c:pt idx="3176">
                  <c:v>21</c:v>
                </c:pt>
                <c:pt idx="3177">
                  <c:v>21</c:v>
                </c:pt>
                <c:pt idx="3178">
                  <c:v>21</c:v>
                </c:pt>
                <c:pt idx="3179">
                  <c:v>21</c:v>
                </c:pt>
                <c:pt idx="3180">
                  <c:v>21</c:v>
                </c:pt>
                <c:pt idx="3181">
                  <c:v>21</c:v>
                </c:pt>
                <c:pt idx="3182">
                  <c:v>21</c:v>
                </c:pt>
                <c:pt idx="3183">
                  <c:v>21</c:v>
                </c:pt>
                <c:pt idx="3184">
                  <c:v>21</c:v>
                </c:pt>
                <c:pt idx="3185">
                  <c:v>21</c:v>
                </c:pt>
                <c:pt idx="3186">
                  <c:v>21</c:v>
                </c:pt>
                <c:pt idx="3187">
                  <c:v>21</c:v>
                </c:pt>
                <c:pt idx="3188">
                  <c:v>21</c:v>
                </c:pt>
                <c:pt idx="3189">
                  <c:v>21</c:v>
                </c:pt>
                <c:pt idx="3190">
                  <c:v>21</c:v>
                </c:pt>
                <c:pt idx="3191">
                  <c:v>22</c:v>
                </c:pt>
                <c:pt idx="3192">
                  <c:v>22</c:v>
                </c:pt>
                <c:pt idx="3193">
                  <c:v>22</c:v>
                </c:pt>
                <c:pt idx="3194">
                  <c:v>22</c:v>
                </c:pt>
                <c:pt idx="3195">
                  <c:v>22</c:v>
                </c:pt>
                <c:pt idx="3196">
                  <c:v>22</c:v>
                </c:pt>
                <c:pt idx="3197">
                  <c:v>22</c:v>
                </c:pt>
                <c:pt idx="3198">
                  <c:v>22</c:v>
                </c:pt>
                <c:pt idx="3199">
                  <c:v>22</c:v>
                </c:pt>
                <c:pt idx="3200">
                  <c:v>22</c:v>
                </c:pt>
                <c:pt idx="3201">
                  <c:v>22</c:v>
                </c:pt>
                <c:pt idx="3202">
                  <c:v>22</c:v>
                </c:pt>
                <c:pt idx="3203">
                  <c:v>22</c:v>
                </c:pt>
                <c:pt idx="3204">
                  <c:v>22</c:v>
                </c:pt>
                <c:pt idx="3205">
                  <c:v>22</c:v>
                </c:pt>
                <c:pt idx="3206">
                  <c:v>22</c:v>
                </c:pt>
                <c:pt idx="3207">
                  <c:v>22</c:v>
                </c:pt>
                <c:pt idx="3208">
                  <c:v>22</c:v>
                </c:pt>
                <c:pt idx="3209">
                  <c:v>22</c:v>
                </c:pt>
                <c:pt idx="3210">
                  <c:v>22</c:v>
                </c:pt>
                <c:pt idx="3211">
                  <c:v>22</c:v>
                </c:pt>
                <c:pt idx="3212">
                  <c:v>22</c:v>
                </c:pt>
                <c:pt idx="3213">
                  <c:v>22</c:v>
                </c:pt>
                <c:pt idx="3214">
                  <c:v>22</c:v>
                </c:pt>
                <c:pt idx="3215">
                  <c:v>22</c:v>
                </c:pt>
                <c:pt idx="3216">
                  <c:v>22</c:v>
                </c:pt>
                <c:pt idx="3217">
                  <c:v>22</c:v>
                </c:pt>
                <c:pt idx="3218">
                  <c:v>22</c:v>
                </c:pt>
                <c:pt idx="3219">
                  <c:v>22</c:v>
                </c:pt>
                <c:pt idx="3220">
                  <c:v>22</c:v>
                </c:pt>
                <c:pt idx="3221">
                  <c:v>22</c:v>
                </c:pt>
                <c:pt idx="3222">
                  <c:v>22</c:v>
                </c:pt>
                <c:pt idx="3223">
                  <c:v>22</c:v>
                </c:pt>
                <c:pt idx="3224">
                  <c:v>22</c:v>
                </c:pt>
                <c:pt idx="3225">
                  <c:v>22</c:v>
                </c:pt>
                <c:pt idx="3226">
                  <c:v>22</c:v>
                </c:pt>
                <c:pt idx="3227">
                  <c:v>22</c:v>
                </c:pt>
                <c:pt idx="3228">
                  <c:v>22</c:v>
                </c:pt>
                <c:pt idx="3229">
                  <c:v>22</c:v>
                </c:pt>
                <c:pt idx="3230">
                  <c:v>22</c:v>
                </c:pt>
                <c:pt idx="3231">
                  <c:v>22</c:v>
                </c:pt>
                <c:pt idx="3232">
                  <c:v>22</c:v>
                </c:pt>
                <c:pt idx="3233">
                  <c:v>22</c:v>
                </c:pt>
                <c:pt idx="3234">
                  <c:v>22</c:v>
                </c:pt>
                <c:pt idx="3235">
                  <c:v>22</c:v>
                </c:pt>
                <c:pt idx="3236">
                  <c:v>22</c:v>
                </c:pt>
                <c:pt idx="3237">
                  <c:v>22</c:v>
                </c:pt>
                <c:pt idx="3238">
                  <c:v>22</c:v>
                </c:pt>
                <c:pt idx="3239">
                  <c:v>22</c:v>
                </c:pt>
                <c:pt idx="3240">
                  <c:v>22</c:v>
                </c:pt>
                <c:pt idx="3241">
                  <c:v>22</c:v>
                </c:pt>
                <c:pt idx="3242">
                  <c:v>22</c:v>
                </c:pt>
                <c:pt idx="3243">
                  <c:v>22</c:v>
                </c:pt>
                <c:pt idx="3244">
                  <c:v>22</c:v>
                </c:pt>
                <c:pt idx="3245">
                  <c:v>22</c:v>
                </c:pt>
                <c:pt idx="3246">
                  <c:v>22</c:v>
                </c:pt>
                <c:pt idx="3247">
                  <c:v>22</c:v>
                </c:pt>
                <c:pt idx="3248">
                  <c:v>22</c:v>
                </c:pt>
                <c:pt idx="3249">
                  <c:v>22</c:v>
                </c:pt>
                <c:pt idx="3250">
                  <c:v>22</c:v>
                </c:pt>
                <c:pt idx="3251">
                  <c:v>22</c:v>
                </c:pt>
                <c:pt idx="3252">
                  <c:v>22</c:v>
                </c:pt>
                <c:pt idx="3253">
                  <c:v>22</c:v>
                </c:pt>
                <c:pt idx="3254">
                  <c:v>22</c:v>
                </c:pt>
                <c:pt idx="3255">
                  <c:v>22</c:v>
                </c:pt>
                <c:pt idx="3256">
                  <c:v>22</c:v>
                </c:pt>
                <c:pt idx="3257">
                  <c:v>22</c:v>
                </c:pt>
                <c:pt idx="3258">
                  <c:v>22</c:v>
                </c:pt>
                <c:pt idx="3259">
                  <c:v>22</c:v>
                </c:pt>
                <c:pt idx="3260">
                  <c:v>22</c:v>
                </c:pt>
                <c:pt idx="3261">
                  <c:v>22</c:v>
                </c:pt>
                <c:pt idx="3262">
                  <c:v>22</c:v>
                </c:pt>
                <c:pt idx="3263">
                  <c:v>22</c:v>
                </c:pt>
                <c:pt idx="3264">
                  <c:v>22</c:v>
                </c:pt>
                <c:pt idx="3265">
                  <c:v>22</c:v>
                </c:pt>
                <c:pt idx="3266">
                  <c:v>22</c:v>
                </c:pt>
                <c:pt idx="3267">
                  <c:v>22</c:v>
                </c:pt>
                <c:pt idx="3268">
                  <c:v>22</c:v>
                </c:pt>
                <c:pt idx="3269">
                  <c:v>22</c:v>
                </c:pt>
                <c:pt idx="3270">
                  <c:v>22</c:v>
                </c:pt>
                <c:pt idx="3271">
                  <c:v>22</c:v>
                </c:pt>
                <c:pt idx="3272">
                  <c:v>22</c:v>
                </c:pt>
                <c:pt idx="3273">
                  <c:v>22</c:v>
                </c:pt>
                <c:pt idx="3274">
                  <c:v>22</c:v>
                </c:pt>
                <c:pt idx="3275">
                  <c:v>22</c:v>
                </c:pt>
                <c:pt idx="3276">
                  <c:v>22</c:v>
                </c:pt>
                <c:pt idx="3277">
                  <c:v>22</c:v>
                </c:pt>
                <c:pt idx="3278">
                  <c:v>22</c:v>
                </c:pt>
                <c:pt idx="3279">
                  <c:v>22</c:v>
                </c:pt>
                <c:pt idx="3280">
                  <c:v>22</c:v>
                </c:pt>
                <c:pt idx="3281">
                  <c:v>22</c:v>
                </c:pt>
                <c:pt idx="3282">
                  <c:v>22</c:v>
                </c:pt>
                <c:pt idx="3283">
                  <c:v>22</c:v>
                </c:pt>
                <c:pt idx="3284">
                  <c:v>22</c:v>
                </c:pt>
                <c:pt idx="3285">
                  <c:v>22</c:v>
                </c:pt>
                <c:pt idx="3286">
                  <c:v>22</c:v>
                </c:pt>
                <c:pt idx="3287">
                  <c:v>22</c:v>
                </c:pt>
                <c:pt idx="3288">
                  <c:v>22</c:v>
                </c:pt>
                <c:pt idx="3289">
                  <c:v>22</c:v>
                </c:pt>
                <c:pt idx="3290">
                  <c:v>22</c:v>
                </c:pt>
                <c:pt idx="3291">
                  <c:v>22</c:v>
                </c:pt>
                <c:pt idx="3292">
                  <c:v>22</c:v>
                </c:pt>
                <c:pt idx="3293">
                  <c:v>22</c:v>
                </c:pt>
                <c:pt idx="3294">
                  <c:v>22</c:v>
                </c:pt>
                <c:pt idx="3295">
                  <c:v>22</c:v>
                </c:pt>
                <c:pt idx="3296">
                  <c:v>22</c:v>
                </c:pt>
                <c:pt idx="3297">
                  <c:v>22</c:v>
                </c:pt>
                <c:pt idx="3298">
                  <c:v>22</c:v>
                </c:pt>
                <c:pt idx="3299">
                  <c:v>22</c:v>
                </c:pt>
                <c:pt idx="3300">
                  <c:v>22</c:v>
                </c:pt>
                <c:pt idx="3301">
                  <c:v>22</c:v>
                </c:pt>
                <c:pt idx="3302">
                  <c:v>22</c:v>
                </c:pt>
                <c:pt idx="3303">
                  <c:v>22</c:v>
                </c:pt>
                <c:pt idx="3304">
                  <c:v>22</c:v>
                </c:pt>
                <c:pt idx="3305">
                  <c:v>22</c:v>
                </c:pt>
                <c:pt idx="3306">
                  <c:v>22</c:v>
                </c:pt>
                <c:pt idx="3307">
                  <c:v>22</c:v>
                </c:pt>
                <c:pt idx="3308">
                  <c:v>22</c:v>
                </c:pt>
                <c:pt idx="3309">
                  <c:v>22</c:v>
                </c:pt>
                <c:pt idx="3310">
                  <c:v>22</c:v>
                </c:pt>
                <c:pt idx="3311">
                  <c:v>22</c:v>
                </c:pt>
                <c:pt idx="3312">
                  <c:v>22</c:v>
                </c:pt>
                <c:pt idx="3313">
                  <c:v>22</c:v>
                </c:pt>
                <c:pt idx="3314">
                  <c:v>22</c:v>
                </c:pt>
                <c:pt idx="3315">
                  <c:v>22</c:v>
                </c:pt>
                <c:pt idx="3316">
                  <c:v>22</c:v>
                </c:pt>
                <c:pt idx="3317">
                  <c:v>22</c:v>
                </c:pt>
                <c:pt idx="3318">
                  <c:v>22</c:v>
                </c:pt>
                <c:pt idx="3319">
                  <c:v>22</c:v>
                </c:pt>
                <c:pt idx="3320">
                  <c:v>22</c:v>
                </c:pt>
                <c:pt idx="3321">
                  <c:v>22</c:v>
                </c:pt>
                <c:pt idx="3322">
                  <c:v>22</c:v>
                </c:pt>
                <c:pt idx="3323">
                  <c:v>22</c:v>
                </c:pt>
                <c:pt idx="3324">
                  <c:v>22</c:v>
                </c:pt>
                <c:pt idx="3325">
                  <c:v>22</c:v>
                </c:pt>
                <c:pt idx="3326">
                  <c:v>22</c:v>
                </c:pt>
                <c:pt idx="3327">
                  <c:v>22</c:v>
                </c:pt>
                <c:pt idx="3328">
                  <c:v>22</c:v>
                </c:pt>
                <c:pt idx="3329">
                  <c:v>22</c:v>
                </c:pt>
                <c:pt idx="3330">
                  <c:v>22</c:v>
                </c:pt>
                <c:pt idx="3331">
                  <c:v>22</c:v>
                </c:pt>
                <c:pt idx="3332">
                  <c:v>22</c:v>
                </c:pt>
                <c:pt idx="3333">
                  <c:v>22</c:v>
                </c:pt>
                <c:pt idx="3334">
                  <c:v>22</c:v>
                </c:pt>
                <c:pt idx="3335">
                  <c:v>22</c:v>
                </c:pt>
                <c:pt idx="3336">
                  <c:v>22</c:v>
                </c:pt>
                <c:pt idx="3337">
                  <c:v>22</c:v>
                </c:pt>
                <c:pt idx="3338">
                  <c:v>22</c:v>
                </c:pt>
                <c:pt idx="3339">
                  <c:v>22</c:v>
                </c:pt>
                <c:pt idx="3340">
                  <c:v>22</c:v>
                </c:pt>
                <c:pt idx="3341">
                  <c:v>22</c:v>
                </c:pt>
                <c:pt idx="3342">
                  <c:v>22</c:v>
                </c:pt>
                <c:pt idx="3343">
                  <c:v>22</c:v>
                </c:pt>
                <c:pt idx="3344">
                  <c:v>22</c:v>
                </c:pt>
                <c:pt idx="3345">
                  <c:v>22</c:v>
                </c:pt>
                <c:pt idx="3346">
                  <c:v>22</c:v>
                </c:pt>
                <c:pt idx="3347">
                  <c:v>22</c:v>
                </c:pt>
                <c:pt idx="3348">
                  <c:v>22</c:v>
                </c:pt>
                <c:pt idx="3349">
                  <c:v>22</c:v>
                </c:pt>
                <c:pt idx="3350">
                  <c:v>22</c:v>
                </c:pt>
                <c:pt idx="3351">
                  <c:v>22</c:v>
                </c:pt>
                <c:pt idx="3352">
                  <c:v>22</c:v>
                </c:pt>
                <c:pt idx="3353">
                  <c:v>22</c:v>
                </c:pt>
                <c:pt idx="3354">
                  <c:v>22</c:v>
                </c:pt>
                <c:pt idx="3355">
                  <c:v>22</c:v>
                </c:pt>
                <c:pt idx="3356">
                  <c:v>22</c:v>
                </c:pt>
                <c:pt idx="3357">
                  <c:v>22</c:v>
                </c:pt>
                <c:pt idx="3358">
                  <c:v>22</c:v>
                </c:pt>
                <c:pt idx="3359">
                  <c:v>22</c:v>
                </c:pt>
                <c:pt idx="3360">
                  <c:v>22</c:v>
                </c:pt>
                <c:pt idx="3361">
                  <c:v>22</c:v>
                </c:pt>
                <c:pt idx="3362">
                  <c:v>22</c:v>
                </c:pt>
                <c:pt idx="3363">
                  <c:v>22</c:v>
                </c:pt>
                <c:pt idx="3364">
                  <c:v>22</c:v>
                </c:pt>
                <c:pt idx="3365">
                  <c:v>22</c:v>
                </c:pt>
                <c:pt idx="3366">
                  <c:v>22</c:v>
                </c:pt>
                <c:pt idx="3367">
                  <c:v>22</c:v>
                </c:pt>
                <c:pt idx="3368">
                  <c:v>22</c:v>
                </c:pt>
                <c:pt idx="3369">
                  <c:v>22</c:v>
                </c:pt>
                <c:pt idx="3370">
                  <c:v>22</c:v>
                </c:pt>
                <c:pt idx="3371">
                  <c:v>22</c:v>
                </c:pt>
                <c:pt idx="3372">
                  <c:v>22</c:v>
                </c:pt>
                <c:pt idx="3373">
                  <c:v>22</c:v>
                </c:pt>
                <c:pt idx="3374">
                  <c:v>22</c:v>
                </c:pt>
                <c:pt idx="3375">
                  <c:v>22</c:v>
                </c:pt>
                <c:pt idx="3376">
                  <c:v>22</c:v>
                </c:pt>
                <c:pt idx="3377">
                  <c:v>22</c:v>
                </c:pt>
                <c:pt idx="3378">
                  <c:v>22</c:v>
                </c:pt>
                <c:pt idx="3379">
                  <c:v>22</c:v>
                </c:pt>
                <c:pt idx="3380">
                  <c:v>22</c:v>
                </c:pt>
                <c:pt idx="3381">
                  <c:v>22</c:v>
                </c:pt>
                <c:pt idx="3382">
                  <c:v>22</c:v>
                </c:pt>
                <c:pt idx="3383">
                  <c:v>22</c:v>
                </c:pt>
                <c:pt idx="3384">
                  <c:v>22</c:v>
                </c:pt>
                <c:pt idx="3385">
                  <c:v>22</c:v>
                </c:pt>
                <c:pt idx="3386">
                  <c:v>22</c:v>
                </c:pt>
                <c:pt idx="3387">
                  <c:v>22</c:v>
                </c:pt>
                <c:pt idx="3388">
                  <c:v>22</c:v>
                </c:pt>
                <c:pt idx="3389">
                  <c:v>22</c:v>
                </c:pt>
                <c:pt idx="3390">
                  <c:v>22</c:v>
                </c:pt>
                <c:pt idx="3391">
                  <c:v>22</c:v>
                </c:pt>
                <c:pt idx="3392">
                  <c:v>22</c:v>
                </c:pt>
                <c:pt idx="3393">
                  <c:v>22</c:v>
                </c:pt>
                <c:pt idx="3394">
                  <c:v>22</c:v>
                </c:pt>
                <c:pt idx="3395">
                  <c:v>22</c:v>
                </c:pt>
                <c:pt idx="3396">
                  <c:v>22</c:v>
                </c:pt>
                <c:pt idx="3397">
                  <c:v>22</c:v>
                </c:pt>
                <c:pt idx="3398">
                  <c:v>22</c:v>
                </c:pt>
                <c:pt idx="3399">
                  <c:v>22</c:v>
                </c:pt>
                <c:pt idx="3400">
                  <c:v>22</c:v>
                </c:pt>
                <c:pt idx="3401">
                  <c:v>22</c:v>
                </c:pt>
                <c:pt idx="3402">
                  <c:v>22</c:v>
                </c:pt>
                <c:pt idx="3403">
                  <c:v>22</c:v>
                </c:pt>
                <c:pt idx="3404">
                  <c:v>22</c:v>
                </c:pt>
                <c:pt idx="3405">
                  <c:v>22</c:v>
                </c:pt>
                <c:pt idx="3406">
                  <c:v>22</c:v>
                </c:pt>
                <c:pt idx="3407">
                  <c:v>22</c:v>
                </c:pt>
                <c:pt idx="3408">
                  <c:v>22</c:v>
                </c:pt>
                <c:pt idx="3409">
                  <c:v>22</c:v>
                </c:pt>
                <c:pt idx="3410">
                  <c:v>22</c:v>
                </c:pt>
                <c:pt idx="3411">
                  <c:v>22</c:v>
                </c:pt>
                <c:pt idx="3412">
                  <c:v>22</c:v>
                </c:pt>
                <c:pt idx="3413">
                  <c:v>22</c:v>
                </c:pt>
                <c:pt idx="3414">
                  <c:v>22</c:v>
                </c:pt>
                <c:pt idx="3415">
                  <c:v>22</c:v>
                </c:pt>
                <c:pt idx="3416">
                  <c:v>22</c:v>
                </c:pt>
                <c:pt idx="3417">
                  <c:v>22</c:v>
                </c:pt>
                <c:pt idx="3418">
                  <c:v>22</c:v>
                </c:pt>
                <c:pt idx="3419">
                  <c:v>22</c:v>
                </c:pt>
                <c:pt idx="3420">
                  <c:v>22</c:v>
                </c:pt>
                <c:pt idx="3421">
                  <c:v>22</c:v>
                </c:pt>
                <c:pt idx="3422">
                  <c:v>22</c:v>
                </c:pt>
                <c:pt idx="3423">
                  <c:v>22</c:v>
                </c:pt>
                <c:pt idx="3424">
                  <c:v>22</c:v>
                </c:pt>
                <c:pt idx="3425">
                  <c:v>22</c:v>
                </c:pt>
                <c:pt idx="3426">
                  <c:v>22</c:v>
                </c:pt>
                <c:pt idx="3427">
                  <c:v>22</c:v>
                </c:pt>
                <c:pt idx="3428">
                  <c:v>22</c:v>
                </c:pt>
                <c:pt idx="3429">
                  <c:v>22</c:v>
                </c:pt>
                <c:pt idx="3430">
                  <c:v>22</c:v>
                </c:pt>
                <c:pt idx="3431">
                  <c:v>22</c:v>
                </c:pt>
                <c:pt idx="3432">
                  <c:v>22</c:v>
                </c:pt>
                <c:pt idx="3433">
                  <c:v>22</c:v>
                </c:pt>
                <c:pt idx="3434">
                  <c:v>22</c:v>
                </c:pt>
                <c:pt idx="3435">
                  <c:v>22</c:v>
                </c:pt>
                <c:pt idx="3436">
                  <c:v>22</c:v>
                </c:pt>
                <c:pt idx="3437">
                  <c:v>22</c:v>
                </c:pt>
                <c:pt idx="3438">
                  <c:v>22</c:v>
                </c:pt>
                <c:pt idx="3439">
                  <c:v>22</c:v>
                </c:pt>
                <c:pt idx="3440">
                  <c:v>22</c:v>
                </c:pt>
                <c:pt idx="3441">
                  <c:v>22</c:v>
                </c:pt>
                <c:pt idx="3442">
                  <c:v>22</c:v>
                </c:pt>
                <c:pt idx="3443">
                  <c:v>22</c:v>
                </c:pt>
                <c:pt idx="3444">
                  <c:v>22</c:v>
                </c:pt>
                <c:pt idx="3445">
                  <c:v>22</c:v>
                </c:pt>
                <c:pt idx="3446">
                  <c:v>22</c:v>
                </c:pt>
                <c:pt idx="3447">
                  <c:v>22</c:v>
                </c:pt>
                <c:pt idx="3448">
                  <c:v>22</c:v>
                </c:pt>
                <c:pt idx="3449">
                  <c:v>22</c:v>
                </c:pt>
                <c:pt idx="3450">
                  <c:v>22</c:v>
                </c:pt>
                <c:pt idx="3451">
                  <c:v>22</c:v>
                </c:pt>
                <c:pt idx="3452">
                  <c:v>22</c:v>
                </c:pt>
                <c:pt idx="3453">
                  <c:v>22</c:v>
                </c:pt>
                <c:pt idx="3454">
                  <c:v>22</c:v>
                </c:pt>
                <c:pt idx="3455">
                  <c:v>22</c:v>
                </c:pt>
                <c:pt idx="3456">
                  <c:v>22</c:v>
                </c:pt>
                <c:pt idx="3457">
                  <c:v>22</c:v>
                </c:pt>
                <c:pt idx="3458">
                  <c:v>22</c:v>
                </c:pt>
                <c:pt idx="3459">
                  <c:v>22</c:v>
                </c:pt>
                <c:pt idx="3460">
                  <c:v>22</c:v>
                </c:pt>
                <c:pt idx="3461">
                  <c:v>22</c:v>
                </c:pt>
                <c:pt idx="3462">
                  <c:v>22</c:v>
                </c:pt>
                <c:pt idx="3463">
                  <c:v>22</c:v>
                </c:pt>
                <c:pt idx="3464">
                  <c:v>22</c:v>
                </c:pt>
                <c:pt idx="3465">
                  <c:v>22</c:v>
                </c:pt>
                <c:pt idx="3466">
                  <c:v>22</c:v>
                </c:pt>
                <c:pt idx="3467">
                  <c:v>22</c:v>
                </c:pt>
                <c:pt idx="3468">
                  <c:v>22</c:v>
                </c:pt>
                <c:pt idx="3469">
                  <c:v>22</c:v>
                </c:pt>
                <c:pt idx="3470">
                  <c:v>22</c:v>
                </c:pt>
                <c:pt idx="3471">
                  <c:v>22</c:v>
                </c:pt>
                <c:pt idx="3472">
                  <c:v>22</c:v>
                </c:pt>
                <c:pt idx="3473">
                  <c:v>22</c:v>
                </c:pt>
                <c:pt idx="3474">
                  <c:v>22</c:v>
                </c:pt>
                <c:pt idx="3475">
                  <c:v>22</c:v>
                </c:pt>
                <c:pt idx="3476">
                  <c:v>22</c:v>
                </c:pt>
                <c:pt idx="3477">
                  <c:v>22</c:v>
                </c:pt>
                <c:pt idx="3478">
                  <c:v>22</c:v>
                </c:pt>
                <c:pt idx="3479">
                  <c:v>22</c:v>
                </c:pt>
                <c:pt idx="3480">
                  <c:v>22</c:v>
                </c:pt>
                <c:pt idx="3481">
                  <c:v>22</c:v>
                </c:pt>
                <c:pt idx="3482">
                  <c:v>22</c:v>
                </c:pt>
                <c:pt idx="3483">
                  <c:v>22</c:v>
                </c:pt>
                <c:pt idx="3484">
                  <c:v>22</c:v>
                </c:pt>
                <c:pt idx="3485">
                  <c:v>22</c:v>
                </c:pt>
                <c:pt idx="3486">
                  <c:v>22</c:v>
                </c:pt>
                <c:pt idx="3487">
                  <c:v>22</c:v>
                </c:pt>
                <c:pt idx="3488">
                  <c:v>22</c:v>
                </c:pt>
                <c:pt idx="3489">
                  <c:v>22</c:v>
                </c:pt>
                <c:pt idx="3490">
                  <c:v>22</c:v>
                </c:pt>
                <c:pt idx="3491">
                  <c:v>22</c:v>
                </c:pt>
                <c:pt idx="3492">
                  <c:v>22</c:v>
                </c:pt>
                <c:pt idx="3493">
                  <c:v>22</c:v>
                </c:pt>
                <c:pt idx="3494">
                  <c:v>22</c:v>
                </c:pt>
                <c:pt idx="3495">
                  <c:v>22</c:v>
                </c:pt>
                <c:pt idx="3496">
                  <c:v>22</c:v>
                </c:pt>
                <c:pt idx="3497">
                  <c:v>22</c:v>
                </c:pt>
                <c:pt idx="3498">
                  <c:v>23</c:v>
                </c:pt>
                <c:pt idx="3499">
                  <c:v>23</c:v>
                </c:pt>
                <c:pt idx="3500">
                  <c:v>23</c:v>
                </c:pt>
                <c:pt idx="3501">
                  <c:v>23</c:v>
                </c:pt>
                <c:pt idx="3502">
                  <c:v>23</c:v>
                </c:pt>
                <c:pt idx="3503">
                  <c:v>23</c:v>
                </c:pt>
                <c:pt idx="3504">
                  <c:v>23</c:v>
                </c:pt>
                <c:pt idx="3505">
                  <c:v>23</c:v>
                </c:pt>
                <c:pt idx="3506">
                  <c:v>23</c:v>
                </c:pt>
                <c:pt idx="3507">
                  <c:v>23</c:v>
                </c:pt>
                <c:pt idx="3508">
                  <c:v>23</c:v>
                </c:pt>
                <c:pt idx="3509">
                  <c:v>23</c:v>
                </c:pt>
                <c:pt idx="3510">
                  <c:v>23</c:v>
                </c:pt>
                <c:pt idx="3511">
                  <c:v>23</c:v>
                </c:pt>
                <c:pt idx="3512">
                  <c:v>23</c:v>
                </c:pt>
                <c:pt idx="3513">
                  <c:v>23</c:v>
                </c:pt>
                <c:pt idx="3514">
                  <c:v>23</c:v>
                </c:pt>
                <c:pt idx="3515">
                  <c:v>23</c:v>
                </c:pt>
                <c:pt idx="3516">
                  <c:v>23</c:v>
                </c:pt>
                <c:pt idx="3517">
                  <c:v>23</c:v>
                </c:pt>
                <c:pt idx="3518">
                  <c:v>23</c:v>
                </c:pt>
                <c:pt idx="3519">
                  <c:v>23</c:v>
                </c:pt>
                <c:pt idx="3520">
                  <c:v>23</c:v>
                </c:pt>
                <c:pt idx="3521">
                  <c:v>23</c:v>
                </c:pt>
                <c:pt idx="3522">
                  <c:v>23</c:v>
                </c:pt>
                <c:pt idx="3523">
                  <c:v>23</c:v>
                </c:pt>
                <c:pt idx="3524">
                  <c:v>23</c:v>
                </c:pt>
                <c:pt idx="3525">
                  <c:v>23</c:v>
                </c:pt>
                <c:pt idx="3526">
                  <c:v>23</c:v>
                </c:pt>
                <c:pt idx="3527">
                  <c:v>23</c:v>
                </c:pt>
                <c:pt idx="3528">
                  <c:v>23</c:v>
                </c:pt>
                <c:pt idx="3529">
                  <c:v>23</c:v>
                </c:pt>
                <c:pt idx="3530">
                  <c:v>23</c:v>
                </c:pt>
                <c:pt idx="3531">
                  <c:v>23</c:v>
                </c:pt>
                <c:pt idx="3532">
                  <c:v>23</c:v>
                </c:pt>
                <c:pt idx="3533">
                  <c:v>23</c:v>
                </c:pt>
                <c:pt idx="3534">
                  <c:v>23</c:v>
                </c:pt>
                <c:pt idx="3535">
                  <c:v>23</c:v>
                </c:pt>
                <c:pt idx="3536">
                  <c:v>23</c:v>
                </c:pt>
                <c:pt idx="3537">
                  <c:v>23</c:v>
                </c:pt>
                <c:pt idx="3538">
                  <c:v>23</c:v>
                </c:pt>
                <c:pt idx="3539">
                  <c:v>23</c:v>
                </c:pt>
                <c:pt idx="3540">
                  <c:v>23</c:v>
                </c:pt>
                <c:pt idx="3541">
                  <c:v>23</c:v>
                </c:pt>
                <c:pt idx="3542">
                  <c:v>23</c:v>
                </c:pt>
                <c:pt idx="3543">
                  <c:v>23</c:v>
                </c:pt>
                <c:pt idx="3544">
                  <c:v>23</c:v>
                </c:pt>
                <c:pt idx="3545">
                  <c:v>23</c:v>
                </c:pt>
                <c:pt idx="3546">
                  <c:v>23</c:v>
                </c:pt>
                <c:pt idx="3547">
                  <c:v>23</c:v>
                </c:pt>
                <c:pt idx="3548">
                  <c:v>23</c:v>
                </c:pt>
                <c:pt idx="3549">
                  <c:v>23</c:v>
                </c:pt>
                <c:pt idx="3550">
                  <c:v>23</c:v>
                </c:pt>
                <c:pt idx="3551">
                  <c:v>23</c:v>
                </c:pt>
                <c:pt idx="3552">
                  <c:v>23</c:v>
                </c:pt>
                <c:pt idx="3553">
                  <c:v>23</c:v>
                </c:pt>
                <c:pt idx="3554">
                  <c:v>23</c:v>
                </c:pt>
                <c:pt idx="3555">
                  <c:v>23</c:v>
                </c:pt>
                <c:pt idx="3556">
                  <c:v>23</c:v>
                </c:pt>
                <c:pt idx="3557">
                  <c:v>23</c:v>
                </c:pt>
                <c:pt idx="3558">
                  <c:v>23</c:v>
                </c:pt>
                <c:pt idx="3559">
                  <c:v>23</c:v>
                </c:pt>
                <c:pt idx="3560">
                  <c:v>23</c:v>
                </c:pt>
                <c:pt idx="3561">
                  <c:v>23</c:v>
                </c:pt>
                <c:pt idx="3562">
                  <c:v>23</c:v>
                </c:pt>
                <c:pt idx="3563">
                  <c:v>23</c:v>
                </c:pt>
                <c:pt idx="3564">
                  <c:v>23</c:v>
                </c:pt>
                <c:pt idx="3565">
                  <c:v>23</c:v>
                </c:pt>
                <c:pt idx="3566">
                  <c:v>23</c:v>
                </c:pt>
                <c:pt idx="3567">
                  <c:v>23</c:v>
                </c:pt>
                <c:pt idx="3568">
                  <c:v>23</c:v>
                </c:pt>
                <c:pt idx="3569">
                  <c:v>23</c:v>
                </c:pt>
                <c:pt idx="3570">
                  <c:v>23</c:v>
                </c:pt>
                <c:pt idx="3571">
                  <c:v>23</c:v>
                </c:pt>
                <c:pt idx="3572">
                  <c:v>23</c:v>
                </c:pt>
                <c:pt idx="3573">
                  <c:v>23</c:v>
                </c:pt>
                <c:pt idx="3574">
                  <c:v>23</c:v>
                </c:pt>
                <c:pt idx="3575">
                  <c:v>23</c:v>
                </c:pt>
                <c:pt idx="3576">
                  <c:v>23</c:v>
                </c:pt>
                <c:pt idx="3577">
                  <c:v>23</c:v>
                </c:pt>
                <c:pt idx="3578">
                  <c:v>23</c:v>
                </c:pt>
                <c:pt idx="3579">
                  <c:v>23</c:v>
                </c:pt>
                <c:pt idx="3580">
                  <c:v>23</c:v>
                </c:pt>
                <c:pt idx="3581">
                  <c:v>23</c:v>
                </c:pt>
                <c:pt idx="3582">
                  <c:v>23</c:v>
                </c:pt>
                <c:pt idx="3583">
                  <c:v>23</c:v>
                </c:pt>
                <c:pt idx="3584">
                  <c:v>23</c:v>
                </c:pt>
                <c:pt idx="3585">
                  <c:v>23</c:v>
                </c:pt>
                <c:pt idx="3586">
                  <c:v>23</c:v>
                </c:pt>
                <c:pt idx="3587">
                  <c:v>23</c:v>
                </c:pt>
                <c:pt idx="3588">
                  <c:v>23</c:v>
                </c:pt>
                <c:pt idx="3589">
                  <c:v>23</c:v>
                </c:pt>
                <c:pt idx="3590">
                  <c:v>23</c:v>
                </c:pt>
                <c:pt idx="3591">
                  <c:v>23</c:v>
                </c:pt>
                <c:pt idx="3592">
                  <c:v>23</c:v>
                </c:pt>
                <c:pt idx="3593">
                  <c:v>23</c:v>
                </c:pt>
                <c:pt idx="3594">
                  <c:v>23</c:v>
                </c:pt>
                <c:pt idx="3595">
                  <c:v>23</c:v>
                </c:pt>
                <c:pt idx="3596">
                  <c:v>23</c:v>
                </c:pt>
                <c:pt idx="3597">
                  <c:v>23</c:v>
                </c:pt>
                <c:pt idx="3598">
                  <c:v>23</c:v>
                </c:pt>
                <c:pt idx="3599">
                  <c:v>23</c:v>
                </c:pt>
                <c:pt idx="3600">
                  <c:v>23</c:v>
                </c:pt>
                <c:pt idx="3601">
                  <c:v>23</c:v>
                </c:pt>
                <c:pt idx="3602">
                  <c:v>23</c:v>
                </c:pt>
                <c:pt idx="3603">
                  <c:v>23</c:v>
                </c:pt>
                <c:pt idx="3604">
                  <c:v>23</c:v>
                </c:pt>
                <c:pt idx="3605">
                  <c:v>23</c:v>
                </c:pt>
                <c:pt idx="3606">
                  <c:v>23</c:v>
                </c:pt>
                <c:pt idx="3607">
                  <c:v>23</c:v>
                </c:pt>
                <c:pt idx="3608">
                  <c:v>23</c:v>
                </c:pt>
                <c:pt idx="3609">
                  <c:v>23</c:v>
                </c:pt>
                <c:pt idx="3610">
                  <c:v>23</c:v>
                </c:pt>
                <c:pt idx="3611">
                  <c:v>23</c:v>
                </c:pt>
                <c:pt idx="3612">
                  <c:v>23</c:v>
                </c:pt>
                <c:pt idx="3613">
                  <c:v>23</c:v>
                </c:pt>
                <c:pt idx="3614">
                  <c:v>23</c:v>
                </c:pt>
                <c:pt idx="3615">
                  <c:v>23</c:v>
                </c:pt>
                <c:pt idx="3616">
                  <c:v>23</c:v>
                </c:pt>
                <c:pt idx="3617">
                  <c:v>23</c:v>
                </c:pt>
                <c:pt idx="3618">
                  <c:v>23</c:v>
                </c:pt>
                <c:pt idx="3619">
                  <c:v>23</c:v>
                </c:pt>
                <c:pt idx="3620">
                  <c:v>23</c:v>
                </c:pt>
                <c:pt idx="3621">
                  <c:v>23</c:v>
                </c:pt>
                <c:pt idx="3622">
                  <c:v>23</c:v>
                </c:pt>
                <c:pt idx="3623">
                  <c:v>23</c:v>
                </c:pt>
                <c:pt idx="3624">
                  <c:v>23</c:v>
                </c:pt>
                <c:pt idx="3625">
                  <c:v>23</c:v>
                </c:pt>
                <c:pt idx="3626">
                  <c:v>23</c:v>
                </c:pt>
                <c:pt idx="3627">
                  <c:v>23</c:v>
                </c:pt>
                <c:pt idx="3628">
                  <c:v>23</c:v>
                </c:pt>
                <c:pt idx="3629">
                  <c:v>23</c:v>
                </c:pt>
                <c:pt idx="3630">
                  <c:v>23</c:v>
                </c:pt>
                <c:pt idx="3631">
                  <c:v>23</c:v>
                </c:pt>
                <c:pt idx="3632">
                  <c:v>23</c:v>
                </c:pt>
                <c:pt idx="3633">
                  <c:v>23</c:v>
                </c:pt>
                <c:pt idx="3634">
                  <c:v>23</c:v>
                </c:pt>
                <c:pt idx="3635">
                  <c:v>23</c:v>
                </c:pt>
                <c:pt idx="3636">
                  <c:v>23</c:v>
                </c:pt>
                <c:pt idx="3637">
                  <c:v>23</c:v>
                </c:pt>
                <c:pt idx="3638">
                  <c:v>23</c:v>
                </c:pt>
                <c:pt idx="3639">
                  <c:v>23</c:v>
                </c:pt>
                <c:pt idx="3640">
                  <c:v>23</c:v>
                </c:pt>
                <c:pt idx="3641">
                  <c:v>23</c:v>
                </c:pt>
                <c:pt idx="3642">
                  <c:v>23</c:v>
                </c:pt>
                <c:pt idx="3643">
                  <c:v>23</c:v>
                </c:pt>
                <c:pt idx="3644">
                  <c:v>23</c:v>
                </c:pt>
                <c:pt idx="3645">
                  <c:v>23</c:v>
                </c:pt>
                <c:pt idx="3646">
                  <c:v>23</c:v>
                </c:pt>
                <c:pt idx="3647">
                  <c:v>23</c:v>
                </c:pt>
                <c:pt idx="3648">
                  <c:v>23</c:v>
                </c:pt>
                <c:pt idx="3649">
                  <c:v>23</c:v>
                </c:pt>
                <c:pt idx="3650">
                  <c:v>23</c:v>
                </c:pt>
                <c:pt idx="3651">
                  <c:v>23</c:v>
                </c:pt>
                <c:pt idx="3652">
                  <c:v>23</c:v>
                </c:pt>
                <c:pt idx="3653">
                  <c:v>23</c:v>
                </c:pt>
                <c:pt idx="3654">
                  <c:v>23</c:v>
                </c:pt>
                <c:pt idx="3655">
                  <c:v>23</c:v>
                </c:pt>
                <c:pt idx="3656">
                  <c:v>23</c:v>
                </c:pt>
                <c:pt idx="3657">
                  <c:v>23</c:v>
                </c:pt>
                <c:pt idx="3658">
                  <c:v>23</c:v>
                </c:pt>
                <c:pt idx="3659">
                  <c:v>23</c:v>
                </c:pt>
                <c:pt idx="3660">
                  <c:v>23</c:v>
                </c:pt>
                <c:pt idx="3661">
                  <c:v>23</c:v>
                </c:pt>
                <c:pt idx="3662">
                  <c:v>23</c:v>
                </c:pt>
                <c:pt idx="3663">
                  <c:v>23</c:v>
                </c:pt>
                <c:pt idx="3664">
                  <c:v>23</c:v>
                </c:pt>
                <c:pt idx="3665">
                  <c:v>23</c:v>
                </c:pt>
                <c:pt idx="3666">
                  <c:v>23</c:v>
                </c:pt>
                <c:pt idx="3667">
                  <c:v>23</c:v>
                </c:pt>
                <c:pt idx="3668">
                  <c:v>23</c:v>
                </c:pt>
                <c:pt idx="3669">
                  <c:v>23</c:v>
                </c:pt>
                <c:pt idx="3670">
                  <c:v>23</c:v>
                </c:pt>
                <c:pt idx="3671">
                  <c:v>23</c:v>
                </c:pt>
                <c:pt idx="3672">
                  <c:v>23</c:v>
                </c:pt>
                <c:pt idx="3673">
                  <c:v>23</c:v>
                </c:pt>
                <c:pt idx="3674">
                  <c:v>23</c:v>
                </c:pt>
                <c:pt idx="3675">
                  <c:v>23</c:v>
                </c:pt>
                <c:pt idx="3676">
                  <c:v>23</c:v>
                </c:pt>
                <c:pt idx="3677">
                  <c:v>23</c:v>
                </c:pt>
                <c:pt idx="3678">
                  <c:v>23</c:v>
                </c:pt>
                <c:pt idx="3679">
                  <c:v>23</c:v>
                </c:pt>
                <c:pt idx="3680">
                  <c:v>23</c:v>
                </c:pt>
                <c:pt idx="3681">
                  <c:v>23</c:v>
                </c:pt>
                <c:pt idx="3682">
                  <c:v>23</c:v>
                </c:pt>
                <c:pt idx="3683">
                  <c:v>23</c:v>
                </c:pt>
                <c:pt idx="3684">
                  <c:v>23</c:v>
                </c:pt>
                <c:pt idx="3685">
                  <c:v>23</c:v>
                </c:pt>
                <c:pt idx="3686">
                  <c:v>23</c:v>
                </c:pt>
                <c:pt idx="3687">
                  <c:v>23</c:v>
                </c:pt>
                <c:pt idx="3688">
                  <c:v>23</c:v>
                </c:pt>
                <c:pt idx="3689">
                  <c:v>23</c:v>
                </c:pt>
                <c:pt idx="3690">
                  <c:v>23</c:v>
                </c:pt>
                <c:pt idx="3691">
                  <c:v>23</c:v>
                </c:pt>
                <c:pt idx="3692">
                  <c:v>23</c:v>
                </c:pt>
                <c:pt idx="3693">
                  <c:v>23</c:v>
                </c:pt>
                <c:pt idx="3694">
                  <c:v>23</c:v>
                </c:pt>
                <c:pt idx="3695">
                  <c:v>23</c:v>
                </c:pt>
                <c:pt idx="3696">
                  <c:v>23</c:v>
                </c:pt>
                <c:pt idx="3697">
                  <c:v>23</c:v>
                </c:pt>
                <c:pt idx="3698">
                  <c:v>23</c:v>
                </c:pt>
                <c:pt idx="3699">
                  <c:v>23</c:v>
                </c:pt>
                <c:pt idx="3700">
                  <c:v>23</c:v>
                </c:pt>
                <c:pt idx="3701">
                  <c:v>23</c:v>
                </c:pt>
                <c:pt idx="3702">
                  <c:v>23</c:v>
                </c:pt>
                <c:pt idx="3703">
                  <c:v>23</c:v>
                </c:pt>
                <c:pt idx="3704">
                  <c:v>23</c:v>
                </c:pt>
                <c:pt idx="3705">
                  <c:v>23</c:v>
                </c:pt>
                <c:pt idx="3706">
                  <c:v>23</c:v>
                </c:pt>
                <c:pt idx="3707">
                  <c:v>23</c:v>
                </c:pt>
                <c:pt idx="3708">
                  <c:v>23</c:v>
                </c:pt>
                <c:pt idx="3709">
                  <c:v>23</c:v>
                </c:pt>
                <c:pt idx="3710">
                  <c:v>23</c:v>
                </c:pt>
                <c:pt idx="3711">
                  <c:v>23</c:v>
                </c:pt>
                <c:pt idx="3712">
                  <c:v>23</c:v>
                </c:pt>
                <c:pt idx="3713">
                  <c:v>23</c:v>
                </c:pt>
                <c:pt idx="3714">
                  <c:v>23</c:v>
                </c:pt>
                <c:pt idx="3715">
                  <c:v>23</c:v>
                </c:pt>
                <c:pt idx="3716">
                  <c:v>23</c:v>
                </c:pt>
                <c:pt idx="3717">
                  <c:v>23</c:v>
                </c:pt>
                <c:pt idx="3718">
                  <c:v>23</c:v>
                </c:pt>
                <c:pt idx="3719">
                  <c:v>23</c:v>
                </c:pt>
                <c:pt idx="3720">
                  <c:v>23</c:v>
                </c:pt>
                <c:pt idx="3721">
                  <c:v>23</c:v>
                </c:pt>
                <c:pt idx="3722">
                  <c:v>23</c:v>
                </c:pt>
                <c:pt idx="3723">
                  <c:v>23</c:v>
                </c:pt>
                <c:pt idx="3724">
                  <c:v>23</c:v>
                </c:pt>
                <c:pt idx="3725">
                  <c:v>23</c:v>
                </c:pt>
                <c:pt idx="3726">
                  <c:v>23</c:v>
                </c:pt>
                <c:pt idx="3727">
                  <c:v>23</c:v>
                </c:pt>
                <c:pt idx="3728">
                  <c:v>23</c:v>
                </c:pt>
                <c:pt idx="3729">
                  <c:v>23</c:v>
                </c:pt>
                <c:pt idx="3730">
                  <c:v>23</c:v>
                </c:pt>
                <c:pt idx="3731">
                  <c:v>23</c:v>
                </c:pt>
                <c:pt idx="3732">
                  <c:v>23</c:v>
                </c:pt>
                <c:pt idx="3733">
                  <c:v>23</c:v>
                </c:pt>
                <c:pt idx="3734">
                  <c:v>23</c:v>
                </c:pt>
                <c:pt idx="3735">
                  <c:v>23</c:v>
                </c:pt>
                <c:pt idx="3736">
                  <c:v>23</c:v>
                </c:pt>
                <c:pt idx="3737">
                  <c:v>23</c:v>
                </c:pt>
                <c:pt idx="3738">
                  <c:v>23</c:v>
                </c:pt>
                <c:pt idx="3739">
                  <c:v>23</c:v>
                </c:pt>
                <c:pt idx="3740">
                  <c:v>23</c:v>
                </c:pt>
                <c:pt idx="3741">
                  <c:v>23</c:v>
                </c:pt>
                <c:pt idx="3742">
                  <c:v>23</c:v>
                </c:pt>
                <c:pt idx="3743">
                  <c:v>23</c:v>
                </c:pt>
                <c:pt idx="3744">
                  <c:v>23</c:v>
                </c:pt>
                <c:pt idx="3745">
                  <c:v>23</c:v>
                </c:pt>
                <c:pt idx="3746">
                  <c:v>23</c:v>
                </c:pt>
                <c:pt idx="3747">
                  <c:v>23</c:v>
                </c:pt>
                <c:pt idx="3748">
                  <c:v>23</c:v>
                </c:pt>
                <c:pt idx="3749">
                  <c:v>23</c:v>
                </c:pt>
                <c:pt idx="3750">
                  <c:v>23</c:v>
                </c:pt>
                <c:pt idx="3751">
                  <c:v>23</c:v>
                </c:pt>
                <c:pt idx="3752">
                  <c:v>23</c:v>
                </c:pt>
                <c:pt idx="3753">
                  <c:v>23</c:v>
                </c:pt>
                <c:pt idx="3754">
                  <c:v>23</c:v>
                </c:pt>
                <c:pt idx="3755">
                  <c:v>23</c:v>
                </c:pt>
                <c:pt idx="3756">
                  <c:v>23</c:v>
                </c:pt>
                <c:pt idx="3757">
                  <c:v>23</c:v>
                </c:pt>
                <c:pt idx="3758">
                  <c:v>23</c:v>
                </c:pt>
                <c:pt idx="3759">
                  <c:v>23</c:v>
                </c:pt>
                <c:pt idx="3760">
                  <c:v>23</c:v>
                </c:pt>
                <c:pt idx="3761">
                  <c:v>23</c:v>
                </c:pt>
                <c:pt idx="3762">
                  <c:v>23</c:v>
                </c:pt>
                <c:pt idx="3763">
                  <c:v>23</c:v>
                </c:pt>
                <c:pt idx="3764">
                  <c:v>23</c:v>
                </c:pt>
                <c:pt idx="3765">
                  <c:v>23</c:v>
                </c:pt>
                <c:pt idx="3766">
                  <c:v>23</c:v>
                </c:pt>
                <c:pt idx="3767">
                  <c:v>23</c:v>
                </c:pt>
                <c:pt idx="3768">
                  <c:v>23</c:v>
                </c:pt>
                <c:pt idx="3769">
                  <c:v>23</c:v>
                </c:pt>
                <c:pt idx="3770">
                  <c:v>23</c:v>
                </c:pt>
                <c:pt idx="3771">
                  <c:v>23</c:v>
                </c:pt>
                <c:pt idx="3772">
                  <c:v>23</c:v>
                </c:pt>
                <c:pt idx="3773">
                  <c:v>23</c:v>
                </c:pt>
                <c:pt idx="3774">
                  <c:v>23</c:v>
                </c:pt>
                <c:pt idx="3775">
                  <c:v>23</c:v>
                </c:pt>
                <c:pt idx="3776">
                  <c:v>23</c:v>
                </c:pt>
                <c:pt idx="3777">
                  <c:v>23</c:v>
                </c:pt>
                <c:pt idx="3778">
                  <c:v>23</c:v>
                </c:pt>
                <c:pt idx="3779">
                  <c:v>23</c:v>
                </c:pt>
                <c:pt idx="3780">
                  <c:v>23</c:v>
                </c:pt>
                <c:pt idx="3781">
                  <c:v>23</c:v>
                </c:pt>
                <c:pt idx="3782">
                  <c:v>23</c:v>
                </c:pt>
                <c:pt idx="3783">
                  <c:v>23</c:v>
                </c:pt>
                <c:pt idx="3784">
                  <c:v>23</c:v>
                </c:pt>
                <c:pt idx="3785">
                  <c:v>23</c:v>
                </c:pt>
                <c:pt idx="3786">
                  <c:v>23</c:v>
                </c:pt>
                <c:pt idx="3787">
                  <c:v>23</c:v>
                </c:pt>
                <c:pt idx="3788">
                  <c:v>23</c:v>
                </c:pt>
                <c:pt idx="3789">
                  <c:v>23</c:v>
                </c:pt>
                <c:pt idx="3790">
                  <c:v>23</c:v>
                </c:pt>
                <c:pt idx="3791">
                  <c:v>23</c:v>
                </c:pt>
                <c:pt idx="3792">
                  <c:v>23</c:v>
                </c:pt>
                <c:pt idx="3793">
                  <c:v>23</c:v>
                </c:pt>
                <c:pt idx="3794">
                  <c:v>23</c:v>
                </c:pt>
                <c:pt idx="3795">
                  <c:v>23</c:v>
                </c:pt>
                <c:pt idx="3796">
                  <c:v>23</c:v>
                </c:pt>
                <c:pt idx="3797">
                  <c:v>23</c:v>
                </c:pt>
                <c:pt idx="3798">
                  <c:v>23</c:v>
                </c:pt>
                <c:pt idx="3799">
                  <c:v>23</c:v>
                </c:pt>
                <c:pt idx="3800">
                  <c:v>24</c:v>
                </c:pt>
                <c:pt idx="3801">
                  <c:v>24</c:v>
                </c:pt>
                <c:pt idx="3802">
                  <c:v>24</c:v>
                </c:pt>
                <c:pt idx="3803">
                  <c:v>24</c:v>
                </c:pt>
                <c:pt idx="3804">
                  <c:v>24</c:v>
                </c:pt>
                <c:pt idx="3805">
                  <c:v>24</c:v>
                </c:pt>
                <c:pt idx="3806">
                  <c:v>24</c:v>
                </c:pt>
                <c:pt idx="3807">
                  <c:v>24</c:v>
                </c:pt>
                <c:pt idx="3808">
                  <c:v>24</c:v>
                </c:pt>
                <c:pt idx="3809">
                  <c:v>24</c:v>
                </c:pt>
                <c:pt idx="3810">
                  <c:v>24</c:v>
                </c:pt>
                <c:pt idx="3811">
                  <c:v>24</c:v>
                </c:pt>
                <c:pt idx="3812">
                  <c:v>24</c:v>
                </c:pt>
                <c:pt idx="3813">
                  <c:v>24</c:v>
                </c:pt>
                <c:pt idx="3814">
                  <c:v>24</c:v>
                </c:pt>
                <c:pt idx="3815">
                  <c:v>24</c:v>
                </c:pt>
                <c:pt idx="3816">
                  <c:v>24</c:v>
                </c:pt>
                <c:pt idx="3817">
                  <c:v>24</c:v>
                </c:pt>
                <c:pt idx="3818">
                  <c:v>24</c:v>
                </c:pt>
                <c:pt idx="3819">
                  <c:v>24</c:v>
                </c:pt>
                <c:pt idx="3820">
                  <c:v>24</c:v>
                </c:pt>
                <c:pt idx="3821">
                  <c:v>24</c:v>
                </c:pt>
                <c:pt idx="3822">
                  <c:v>24</c:v>
                </c:pt>
                <c:pt idx="3823">
                  <c:v>24</c:v>
                </c:pt>
                <c:pt idx="3824">
                  <c:v>24</c:v>
                </c:pt>
                <c:pt idx="3825">
                  <c:v>24</c:v>
                </c:pt>
                <c:pt idx="3826">
                  <c:v>24</c:v>
                </c:pt>
                <c:pt idx="3827">
                  <c:v>24</c:v>
                </c:pt>
                <c:pt idx="3828">
                  <c:v>24</c:v>
                </c:pt>
                <c:pt idx="3829">
                  <c:v>24</c:v>
                </c:pt>
                <c:pt idx="3830">
                  <c:v>24</c:v>
                </c:pt>
                <c:pt idx="3831">
                  <c:v>24</c:v>
                </c:pt>
                <c:pt idx="3832">
                  <c:v>24</c:v>
                </c:pt>
                <c:pt idx="3833">
                  <c:v>24</c:v>
                </c:pt>
                <c:pt idx="3834">
                  <c:v>24</c:v>
                </c:pt>
                <c:pt idx="3835">
                  <c:v>24</c:v>
                </c:pt>
                <c:pt idx="3836">
                  <c:v>24</c:v>
                </c:pt>
                <c:pt idx="3837">
                  <c:v>24</c:v>
                </c:pt>
                <c:pt idx="3838">
                  <c:v>24</c:v>
                </c:pt>
                <c:pt idx="3839">
                  <c:v>24</c:v>
                </c:pt>
                <c:pt idx="3840">
                  <c:v>24</c:v>
                </c:pt>
                <c:pt idx="3841">
                  <c:v>24</c:v>
                </c:pt>
                <c:pt idx="3842">
                  <c:v>24</c:v>
                </c:pt>
                <c:pt idx="3843">
                  <c:v>24</c:v>
                </c:pt>
                <c:pt idx="3844">
                  <c:v>24</c:v>
                </c:pt>
                <c:pt idx="3845">
                  <c:v>24</c:v>
                </c:pt>
                <c:pt idx="3846">
                  <c:v>24</c:v>
                </c:pt>
                <c:pt idx="3847">
                  <c:v>24</c:v>
                </c:pt>
                <c:pt idx="3848">
                  <c:v>24</c:v>
                </c:pt>
                <c:pt idx="3849">
                  <c:v>24</c:v>
                </c:pt>
                <c:pt idx="3850">
                  <c:v>24</c:v>
                </c:pt>
                <c:pt idx="3851">
                  <c:v>24</c:v>
                </c:pt>
                <c:pt idx="3852">
                  <c:v>24</c:v>
                </c:pt>
                <c:pt idx="3853">
                  <c:v>24</c:v>
                </c:pt>
                <c:pt idx="3854">
                  <c:v>24</c:v>
                </c:pt>
                <c:pt idx="3855">
                  <c:v>24</c:v>
                </c:pt>
                <c:pt idx="3856">
                  <c:v>24</c:v>
                </c:pt>
                <c:pt idx="3857">
                  <c:v>24</c:v>
                </c:pt>
                <c:pt idx="3858">
                  <c:v>24</c:v>
                </c:pt>
                <c:pt idx="3859">
                  <c:v>24</c:v>
                </c:pt>
                <c:pt idx="3860">
                  <c:v>24</c:v>
                </c:pt>
                <c:pt idx="3861">
                  <c:v>24</c:v>
                </c:pt>
                <c:pt idx="3862">
                  <c:v>24</c:v>
                </c:pt>
                <c:pt idx="3863">
                  <c:v>24</c:v>
                </c:pt>
                <c:pt idx="3864">
                  <c:v>24</c:v>
                </c:pt>
                <c:pt idx="3865">
                  <c:v>24</c:v>
                </c:pt>
                <c:pt idx="3866">
                  <c:v>24</c:v>
                </c:pt>
                <c:pt idx="3867">
                  <c:v>24</c:v>
                </c:pt>
                <c:pt idx="3868">
                  <c:v>24</c:v>
                </c:pt>
                <c:pt idx="3869">
                  <c:v>24</c:v>
                </c:pt>
                <c:pt idx="3870">
                  <c:v>24</c:v>
                </c:pt>
                <c:pt idx="3871">
                  <c:v>24</c:v>
                </c:pt>
                <c:pt idx="3872">
                  <c:v>24</c:v>
                </c:pt>
                <c:pt idx="3873">
                  <c:v>24</c:v>
                </c:pt>
                <c:pt idx="3874">
                  <c:v>24</c:v>
                </c:pt>
                <c:pt idx="3875">
                  <c:v>24</c:v>
                </c:pt>
                <c:pt idx="3876">
                  <c:v>24</c:v>
                </c:pt>
                <c:pt idx="3877">
                  <c:v>24</c:v>
                </c:pt>
                <c:pt idx="3878">
                  <c:v>24</c:v>
                </c:pt>
                <c:pt idx="3879">
                  <c:v>24</c:v>
                </c:pt>
                <c:pt idx="3880">
                  <c:v>24</c:v>
                </c:pt>
                <c:pt idx="3881">
                  <c:v>24</c:v>
                </c:pt>
                <c:pt idx="3882">
                  <c:v>24</c:v>
                </c:pt>
                <c:pt idx="3883">
                  <c:v>24</c:v>
                </c:pt>
                <c:pt idx="3884">
                  <c:v>24</c:v>
                </c:pt>
                <c:pt idx="3885">
                  <c:v>24</c:v>
                </c:pt>
                <c:pt idx="3886">
                  <c:v>24</c:v>
                </c:pt>
                <c:pt idx="3887">
                  <c:v>24</c:v>
                </c:pt>
                <c:pt idx="3888">
                  <c:v>24</c:v>
                </c:pt>
                <c:pt idx="3889">
                  <c:v>24</c:v>
                </c:pt>
                <c:pt idx="3890">
                  <c:v>24</c:v>
                </c:pt>
                <c:pt idx="3891">
                  <c:v>24</c:v>
                </c:pt>
                <c:pt idx="3892">
                  <c:v>24</c:v>
                </c:pt>
                <c:pt idx="3893">
                  <c:v>24</c:v>
                </c:pt>
                <c:pt idx="3894">
                  <c:v>24</c:v>
                </c:pt>
                <c:pt idx="3895">
                  <c:v>24</c:v>
                </c:pt>
                <c:pt idx="3896">
                  <c:v>24</c:v>
                </c:pt>
                <c:pt idx="3897">
                  <c:v>24</c:v>
                </c:pt>
                <c:pt idx="3898">
                  <c:v>24</c:v>
                </c:pt>
                <c:pt idx="3899">
                  <c:v>24</c:v>
                </c:pt>
                <c:pt idx="3900">
                  <c:v>24</c:v>
                </c:pt>
                <c:pt idx="3901">
                  <c:v>24</c:v>
                </c:pt>
                <c:pt idx="3902">
                  <c:v>24</c:v>
                </c:pt>
                <c:pt idx="3903">
                  <c:v>24</c:v>
                </c:pt>
                <c:pt idx="3904">
                  <c:v>24</c:v>
                </c:pt>
                <c:pt idx="3905">
                  <c:v>24</c:v>
                </c:pt>
                <c:pt idx="3906">
                  <c:v>24</c:v>
                </c:pt>
                <c:pt idx="3907">
                  <c:v>24</c:v>
                </c:pt>
                <c:pt idx="3908">
                  <c:v>24</c:v>
                </c:pt>
                <c:pt idx="3909">
                  <c:v>24</c:v>
                </c:pt>
                <c:pt idx="3910">
                  <c:v>24</c:v>
                </c:pt>
                <c:pt idx="3911">
                  <c:v>24</c:v>
                </c:pt>
                <c:pt idx="3912">
                  <c:v>24</c:v>
                </c:pt>
                <c:pt idx="3913">
                  <c:v>24</c:v>
                </c:pt>
                <c:pt idx="3914">
                  <c:v>24</c:v>
                </c:pt>
                <c:pt idx="3915">
                  <c:v>24</c:v>
                </c:pt>
                <c:pt idx="3916">
                  <c:v>24</c:v>
                </c:pt>
                <c:pt idx="3917">
                  <c:v>24</c:v>
                </c:pt>
                <c:pt idx="3918">
                  <c:v>24</c:v>
                </c:pt>
                <c:pt idx="3919">
                  <c:v>24</c:v>
                </c:pt>
                <c:pt idx="3920">
                  <c:v>24</c:v>
                </c:pt>
                <c:pt idx="3921">
                  <c:v>24</c:v>
                </c:pt>
                <c:pt idx="3922">
                  <c:v>24</c:v>
                </c:pt>
                <c:pt idx="3923">
                  <c:v>24</c:v>
                </c:pt>
                <c:pt idx="3924">
                  <c:v>24</c:v>
                </c:pt>
                <c:pt idx="3925">
                  <c:v>24</c:v>
                </c:pt>
                <c:pt idx="3926">
                  <c:v>24</c:v>
                </c:pt>
                <c:pt idx="3927">
                  <c:v>24</c:v>
                </c:pt>
                <c:pt idx="3928">
                  <c:v>24</c:v>
                </c:pt>
                <c:pt idx="3929">
                  <c:v>24</c:v>
                </c:pt>
                <c:pt idx="3930">
                  <c:v>24</c:v>
                </c:pt>
                <c:pt idx="3931">
                  <c:v>24</c:v>
                </c:pt>
                <c:pt idx="3932">
                  <c:v>24</c:v>
                </c:pt>
                <c:pt idx="3933">
                  <c:v>24</c:v>
                </c:pt>
                <c:pt idx="3934">
                  <c:v>24</c:v>
                </c:pt>
                <c:pt idx="3935">
                  <c:v>24</c:v>
                </c:pt>
                <c:pt idx="3936">
                  <c:v>24</c:v>
                </c:pt>
                <c:pt idx="3937">
                  <c:v>24</c:v>
                </c:pt>
                <c:pt idx="3938">
                  <c:v>24</c:v>
                </c:pt>
                <c:pt idx="3939">
                  <c:v>24</c:v>
                </c:pt>
                <c:pt idx="3940">
                  <c:v>24</c:v>
                </c:pt>
                <c:pt idx="3941">
                  <c:v>24</c:v>
                </c:pt>
                <c:pt idx="3942">
                  <c:v>24</c:v>
                </c:pt>
                <c:pt idx="3943">
                  <c:v>24</c:v>
                </c:pt>
                <c:pt idx="3944">
                  <c:v>24</c:v>
                </c:pt>
                <c:pt idx="3945">
                  <c:v>24</c:v>
                </c:pt>
                <c:pt idx="3946">
                  <c:v>24</c:v>
                </c:pt>
                <c:pt idx="3947">
                  <c:v>24</c:v>
                </c:pt>
                <c:pt idx="3948">
                  <c:v>24</c:v>
                </c:pt>
                <c:pt idx="3949">
                  <c:v>24</c:v>
                </c:pt>
                <c:pt idx="3950">
                  <c:v>24</c:v>
                </c:pt>
                <c:pt idx="3951">
                  <c:v>24</c:v>
                </c:pt>
                <c:pt idx="3952">
                  <c:v>24</c:v>
                </c:pt>
                <c:pt idx="3953">
                  <c:v>24</c:v>
                </c:pt>
                <c:pt idx="3954">
                  <c:v>24</c:v>
                </c:pt>
                <c:pt idx="3955">
                  <c:v>24</c:v>
                </c:pt>
                <c:pt idx="3956">
                  <c:v>24</c:v>
                </c:pt>
                <c:pt idx="3957">
                  <c:v>24</c:v>
                </c:pt>
                <c:pt idx="3958">
                  <c:v>24</c:v>
                </c:pt>
                <c:pt idx="3959">
                  <c:v>24</c:v>
                </c:pt>
                <c:pt idx="3960">
                  <c:v>24</c:v>
                </c:pt>
                <c:pt idx="3961">
                  <c:v>24</c:v>
                </c:pt>
                <c:pt idx="3962">
                  <c:v>24</c:v>
                </c:pt>
                <c:pt idx="3963">
                  <c:v>24</c:v>
                </c:pt>
                <c:pt idx="3964">
                  <c:v>24</c:v>
                </c:pt>
                <c:pt idx="3965">
                  <c:v>24</c:v>
                </c:pt>
                <c:pt idx="3966">
                  <c:v>24</c:v>
                </c:pt>
                <c:pt idx="3967">
                  <c:v>24</c:v>
                </c:pt>
                <c:pt idx="3968">
                  <c:v>24</c:v>
                </c:pt>
                <c:pt idx="3969">
                  <c:v>24</c:v>
                </c:pt>
                <c:pt idx="3970">
                  <c:v>24</c:v>
                </c:pt>
                <c:pt idx="3971">
                  <c:v>24</c:v>
                </c:pt>
                <c:pt idx="3972">
                  <c:v>24</c:v>
                </c:pt>
                <c:pt idx="3973">
                  <c:v>24</c:v>
                </c:pt>
                <c:pt idx="3974">
                  <c:v>24</c:v>
                </c:pt>
                <c:pt idx="3975">
                  <c:v>24</c:v>
                </c:pt>
                <c:pt idx="3976">
                  <c:v>24</c:v>
                </c:pt>
                <c:pt idx="3977">
                  <c:v>24</c:v>
                </c:pt>
                <c:pt idx="3978">
                  <c:v>24</c:v>
                </c:pt>
                <c:pt idx="3979">
                  <c:v>24</c:v>
                </c:pt>
                <c:pt idx="3980">
                  <c:v>24</c:v>
                </c:pt>
                <c:pt idx="3981">
                  <c:v>24</c:v>
                </c:pt>
                <c:pt idx="3982">
                  <c:v>24</c:v>
                </c:pt>
                <c:pt idx="3983">
                  <c:v>24</c:v>
                </c:pt>
                <c:pt idx="3984">
                  <c:v>24</c:v>
                </c:pt>
                <c:pt idx="3985">
                  <c:v>24</c:v>
                </c:pt>
                <c:pt idx="3986">
                  <c:v>24</c:v>
                </c:pt>
                <c:pt idx="3987">
                  <c:v>24</c:v>
                </c:pt>
                <c:pt idx="3988">
                  <c:v>24</c:v>
                </c:pt>
                <c:pt idx="3989">
                  <c:v>24</c:v>
                </c:pt>
                <c:pt idx="3990">
                  <c:v>24</c:v>
                </c:pt>
                <c:pt idx="3991">
                  <c:v>24</c:v>
                </c:pt>
                <c:pt idx="3992">
                  <c:v>24</c:v>
                </c:pt>
                <c:pt idx="3993">
                  <c:v>24</c:v>
                </c:pt>
                <c:pt idx="3994">
                  <c:v>24</c:v>
                </c:pt>
                <c:pt idx="3995">
                  <c:v>24</c:v>
                </c:pt>
                <c:pt idx="3996">
                  <c:v>24</c:v>
                </c:pt>
                <c:pt idx="3997">
                  <c:v>24</c:v>
                </c:pt>
                <c:pt idx="3998">
                  <c:v>24</c:v>
                </c:pt>
                <c:pt idx="3999">
                  <c:v>24</c:v>
                </c:pt>
                <c:pt idx="4000">
                  <c:v>24</c:v>
                </c:pt>
                <c:pt idx="4001">
                  <c:v>24</c:v>
                </c:pt>
                <c:pt idx="4002">
                  <c:v>24</c:v>
                </c:pt>
                <c:pt idx="4003">
                  <c:v>24</c:v>
                </c:pt>
                <c:pt idx="4004">
                  <c:v>24</c:v>
                </c:pt>
                <c:pt idx="4005">
                  <c:v>24</c:v>
                </c:pt>
                <c:pt idx="4006">
                  <c:v>24</c:v>
                </c:pt>
                <c:pt idx="4007">
                  <c:v>24</c:v>
                </c:pt>
                <c:pt idx="4008">
                  <c:v>24</c:v>
                </c:pt>
                <c:pt idx="4009">
                  <c:v>24</c:v>
                </c:pt>
                <c:pt idx="4010">
                  <c:v>24</c:v>
                </c:pt>
                <c:pt idx="4011">
                  <c:v>24</c:v>
                </c:pt>
                <c:pt idx="4012">
                  <c:v>24</c:v>
                </c:pt>
                <c:pt idx="4013">
                  <c:v>24</c:v>
                </c:pt>
                <c:pt idx="4014">
                  <c:v>24</c:v>
                </c:pt>
                <c:pt idx="4015">
                  <c:v>24</c:v>
                </c:pt>
                <c:pt idx="4016">
                  <c:v>24</c:v>
                </c:pt>
                <c:pt idx="4017">
                  <c:v>24</c:v>
                </c:pt>
                <c:pt idx="4018">
                  <c:v>24</c:v>
                </c:pt>
                <c:pt idx="4019">
                  <c:v>24</c:v>
                </c:pt>
                <c:pt idx="4020">
                  <c:v>24</c:v>
                </c:pt>
                <c:pt idx="4021">
                  <c:v>24</c:v>
                </c:pt>
                <c:pt idx="4022">
                  <c:v>24</c:v>
                </c:pt>
                <c:pt idx="4023">
                  <c:v>24</c:v>
                </c:pt>
                <c:pt idx="4024">
                  <c:v>24</c:v>
                </c:pt>
                <c:pt idx="4025">
                  <c:v>24</c:v>
                </c:pt>
                <c:pt idx="4026">
                  <c:v>24</c:v>
                </c:pt>
                <c:pt idx="4027">
                  <c:v>24</c:v>
                </c:pt>
                <c:pt idx="4028">
                  <c:v>24</c:v>
                </c:pt>
                <c:pt idx="4029">
                  <c:v>24</c:v>
                </c:pt>
                <c:pt idx="4030">
                  <c:v>24</c:v>
                </c:pt>
                <c:pt idx="4031">
                  <c:v>24</c:v>
                </c:pt>
                <c:pt idx="4032">
                  <c:v>24</c:v>
                </c:pt>
                <c:pt idx="4033">
                  <c:v>24</c:v>
                </c:pt>
                <c:pt idx="4034">
                  <c:v>24</c:v>
                </c:pt>
                <c:pt idx="4035">
                  <c:v>24</c:v>
                </c:pt>
                <c:pt idx="4036">
                  <c:v>24</c:v>
                </c:pt>
                <c:pt idx="4037">
                  <c:v>24</c:v>
                </c:pt>
                <c:pt idx="4038">
                  <c:v>24</c:v>
                </c:pt>
                <c:pt idx="4039">
                  <c:v>24</c:v>
                </c:pt>
                <c:pt idx="4040">
                  <c:v>24</c:v>
                </c:pt>
                <c:pt idx="4041">
                  <c:v>24</c:v>
                </c:pt>
                <c:pt idx="4042">
                  <c:v>24</c:v>
                </c:pt>
                <c:pt idx="4043">
                  <c:v>24</c:v>
                </c:pt>
                <c:pt idx="4044">
                  <c:v>24</c:v>
                </c:pt>
                <c:pt idx="4045">
                  <c:v>24</c:v>
                </c:pt>
                <c:pt idx="4046">
                  <c:v>24</c:v>
                </c:pt>
                <c:pt idx="4047">
                  <c:v>24</c:v>
                </c:pt>
                <c:pt idx="4048">
                  <c:v>24</c:v>
                </c:pt>
                <c:pt idx="4049">
                  <c:v>24</c:v>
                </c:pt>
                <c:pt idx="4050">
                  <c:v>24</c:v>
                </c:pt>
                <c:pt idx="4051">
                  <c:v>24</c:v>
                </c:pt>
                <c:pt idx="4052">
                  <c:v>24</c:v>
                </c:pt>
                <c:pt idx="4053">
                  <c:v>24</c:v>
                </c:pt>
                <c:pt idx="4054">
                  <c:v>24</c:v>
                </c:pt>
                <c:pt idx="4055">
                  <c:v>24</c:v>
                </c:pt>
                <c:pt idx="4056">
                  <c:v>24</c:v>
                </c:pt>
                <c:pt idx="4057">
                  <c:v>24</c:v>
                </c:pt>
                <c:pt idx="4058">
                  <c:v>24</c:v>
                </c:pt>
                <c:pt idx="4059">
                  <c:v>24</c:v>
                </c:pt>
                <c:pt idx="4060">
                  <c:v>24</c:v>
                </c:pt>
                <c:pt idx="4061">
                  <c:v>24</c:v>
                </c:pt>
                <c:pt idx="4062">
                  <c:v>24</c:v>
                </c:pt>
                <c:pt idx="4063">
                  <c:v>24</c:v>
                </c:pt>
                <c:pt idx="4064">
                  <c:v>24</c:v>
                </c:pt>
                <c:pt idx="4065">
                  <c:v>24</c:v>
                </c:pt>
                <c:pt idx="4066">
                  <c:v>24</c:v>
                </c:pt>
                <c:pt idx="4067">
                  <c:v>24</c:v>
                </c:pt>
                <c:pt idx="4068">
                  <c:v>24</c:v>
                </c:pt>
                <c:pt idx="4069">
                  <c:v>24</c:v>
                </c:pt>
                <c:pt idx="4070">
                  <c:v>24</c:v>
                </c:pt>
                <c:pt idx="4071">
                  <c:v>24</c:v>
                </c:pt>
                <c:pt idx="4072">
                  <c:v>24</c:v>
                </c:pt>
                <c:pt idx="4073">
                  <c:v>24</c:v>
                </c:pt>
                <c:pt idx="4074">
                  <c:v>24</c:v>
                </c:pt>
                <c:pt idx="4075">
                  <c:v>24</c:v>
                </c:pt>
                <c:pt idx="4076">
                  <c:v>24</c:v>
                </c:pt>
                <c:pt idx="4077">
                  <c:v>24</c:v>
                </c:pt>
                <c:pt idx="4078">
                  <c:v>24</c:v>
                </c:pt>
                <c:pt idx="4079">
                  <c:v>24</c:v>
                </c:pt>
                <c:pt idx="4080">
                  <c:v>24</c:v>
                </c:pt>
                <c:pt idx="4081">
                  <c:v>24</c:v>
                </c:pt>
                <c:pt idx="4082">
                  <c:v>24</c:v>
                </c:pt>
                <c:pt idx="4083">
                  <c:v>24</c:v>
                </c:pt>
                <c:pt idx="4084">
                  <c:v>24</c:v>
                </c:pt>
                <c:pt idx="4085">
                  <c:v>24</c:v>
                </c:pt>
                <c:pt idx="4086">
                  <c:v>24</c:v>
                </c:pt>
                <c:pt idx="4087">
                  <c:v>24</c:v>
                </c:pt>
                <c:pt idx="4088">
                  <c:v>24</c:v>
                </c:pt>
                <c:pt idx="4089">
                  <c:v>24</c:v>
                </c:pt>
                <c:pt idx="4090">
                  <c:v>24</c:v>
                </c:pt>
                <c:pt idx="4091">
                  <c:v>24</c:v>
                </c:pt>
                <c:pt idx="4092">
                  <c:v>24</c:v>
                </c:pt>
                <c:pt idx="4093">
                  <c:v>24</c:v>
                </c:pt>
                <c:pt idx="4094">
                  <c:v>24</c:v>
                </c:pt>
                <c:pt idx="4095">
                  <c:v>24</c:v>
                </c:pt>
                <c:pt idx="4096">
                  <c:v>24</c:v>
                </c:pt>
                <c:pt idx="4097">
                  <c:v>24</c:v>
                </c:pt>
                <c:pt idx="4098">
                  <c:v>24</c:v>
                </c:pt>
                <c:pt idx="4099">
                  <c:v>24</c:v>
                </c:pt>
                <c:pt idx="4100">
                  <c:v>24</c:v>
                </c:pt>
                <c:pt idx="4101">
                  <c:v>24</c:v>
                </c:pt>
                <c:pt idx="4102">
                  <c:v>24</c:v>
                </c:pt>
                <c:pt idx="4103">
                  <c:v>24</c:v>
                </c:pt>
                <c:pt idx="4104">
                  <c:v>24</c:v>
                </c:pt>
                <c:pt idx="4105">
                  <c:v>24</c:v>
                </c:pt>
                <c:pt idx="4106">
                  <c:v>24</c:v>
                </c:pt>
                <c:pt idx="4107">
                  <c:v>24</c:v>
                </c:pt>
                <c:pt idx="4108">
                  <c:v>24</c:v>
                </c:pt>
                <c:pt idx="4109">
                  <c:v>24</c:v>
                </c:pt>
                <c:pt idx="4110">
                  <c:v>24</c:v>
                </c:pt>
                <c:pt idx="4111">
                  <c:v>24</c:v>
                </c:pt>
                <c:pt idx="4112">
                  <c:v>24</c:v>
                </c:pt>
                <c:pt idx="4113">
                  <c:v>24</c:v>
                </c:pt>
                <c:pt idx="4114">
                  <c:v>24</c:v>
                </c:pt>
                <c:pt idx="4115">
                  <c:v>24</c:v>
                </c:pt>
                <c:pt idx="4116">
                  <c:v>24</c:v>
                </c:pt>
                <c:pt idx="4117">
                  <c:v>24</c:v>
                </c:pt>
                <c:pt idx="4118">
                  <c:v>24</c:v>
                </c:pt>
                <c:pt idx="4119">
                  <c:v>24</c:v>
                </c:pt>
                <c:pt idx="4120">
                  <c:v>25</c:v>
                </c:pt>
                <c:pt idx="4121">
                  <c:v>25</c:v>
                </c:pt>
                <c:pt idx="4122">
                  <c:v>25</c:v>
                </c:pt>
                <c:pt idx="4123">
                  <c:v>25</c:v>
                </c:pt>
                <c:pt idx="4124">
                  <c:v>25</c:v>
                </c:pt>
                <c:pt idx="4125">
                  <c:v>25</c:v>
                </c:pt>
                <c:pt idx="4126">
                  <c:v>25</c:v>
                </c:pt>
                <c:pt idx="4127">
                  <c:v>25</c:v>
                </c:pt>
                <c:pt idx="4128">
                  <c:v>25</c:v>
                </c:pt>
                <c:pt idx="4129">
                  <c:v>25</c:v>
                </c:pt>
                <c:pt idx="4130">
                  <c:v>25</c:v>
                </c:pt>
                <c:pt idx="4131">
                  <c:v>25</c:v>
                </c:pt>
                <c:pt idx="4132">
                  <c:v>25</c:v>
                </c:pt>
                <c:pt idx="4133">
                  <c:v>25</c:v>
                </c:pt>
                <c:pt idx="4134">
                  <c:v>25</c:v>
                </c:pt>
                <c:pt idx="4135">
                  <c:v>25</c:v>
                </c:pt>
                <c:pt idx="4136">
                  <c:v>25</c:v>
                </c:pt>
                <c:pt idx="4137">
                  <c:v>25</c:v>
                </c:pt>
                <c:pt idx="4138">
                  <c:v>25</c:v>
                </c:pt>
                <c:pt idx="4139">
                  <c:v>25</c:v>
                </c:pt>
                <c:pt idx="4140">
                  <c:v>25</c:v>
                </c:pt>
                <c:pt idx="4141">
                  <c:v>25</c:v>
                </c:pt>
                <c:pt idx="4142">
                  <c:v>25</c:v>
                </c:pt>
                <c:pt idx="4143">
                  <c:v>25</c:v>
                </c:pt>
                <c:pt idx="4144">
                  <c:v>25</c:v>
                </c:pt>
                <c:pt idx="4145">
                  <c:v>25</c:v>
                </c:pt>
                <c:pt idx="4146">
                  <c:v>25</c:v>
                </c:pt>
                <c:pt idx="4147">
                  <c:v>25</c:v>
                </c:pt>
                <c:pt idx="4148">
                  <c:v>25</c:v>
                </c:pt>
                <c:pt idx="4149">
                  <c:v>25</c:v>
                </c:pt>
                <c:pt idx="4150">
                  <c:v>25</c:v>
                </c:pt>
                <c:pt idx="4151">
                  <c:v>25</c:v>
                </c:pt>
                <c:pt idx="4152">
                  <c:v>25</c:v>
                </c:pt>
                <c:pt idx="4153">
                  <c:v>25</c:v>
                </c:pt>
                <c:pt idx="4154">
                  <c:v>25</c:v>
                </c:pt>
                <c:pt idx="4155">
                  <c:v>25</c:v>
                </c:pt>
                <c:pt idx="4156">
                  <c:v>25</c:v>
                </c:pt>
                <c:pt idx="4157">
                  <c:v>25</c:v>
                </c:pt>
                <c:pt idx="4158">
                  <c:v>25</c:v>
                </c:pt>
                <c:pt idx="4159">
                  <c:v>25</c:v>
                </c:pt>
                <c:pt idx="4160">
                  <c:v>25</c:v>
                </c:pt>
                <c:pt idx="4161">
                  <c:v>25</c:v>
                </c:pt>
                <c:pt idx="4162">
                  <c:v>25</c:v>
                </c:pt>
                <c:pt idx="4163">
                  <c:v>25</c:v>
                </c:pt>
                <c:pt idx="4164">
                  <c:v>25</c:v>
                </c:pt>
                <c:pt idx="4165">
                  <c:v>25</c:v>
                </c:pt>
                <c:pt idx="4166">
                  <c:v>25</c:v>
                </c:pt>
                <c:pt idx="4167">
                  <c:v>25</c:v>
                </c:pt>
                <c:pt idx="4168">
                  <c:v>25</c:v>
                </c:pt>
                <c:pt idx="4169">
                  <c:v>25</c:v>
                </c:pt>
                <c:pt idx="4170">
                  <c:v>25</c:v>
                </c:pt>
                <c:pt idx="4171">
                  <c:v>25</c:v>
                </c:pt>
                <c:pt idx="4172">
                  <c:v>25</c:v>
                </c:pt>
                <c:pt idx="4173">
                  <c:v>25</c:v>
                </c:pt>
                <c:pt idx="4174">
                  <c:v>25</c:v>
                </c:pt>
                <c:pt idx="4175">
                  <c:v>25</c:v>
                </c:pt>
                <c:pt idx="4176">
                  <c:v>25</c:v>
                </c:pt>
                <c:pt idx="4177">
                  <c:v>25</c:v>
                </c:pt>
                <c:pt idx="4178">
                  <c:v>25</c:v>
                </c:pt>
                <c:pt idx="4179">
                  <c:v>25</c:v>
                </c:pt>
                <c:pt idx="4180">
                  <c:v>25</c:v>
                </c:pt>
                <c:pt idx="4181">
                  <c:v>25</c:v>
                </c:pt>
                <c:pt idx="4182">
                  <c:v>25</c:v>
                </c:pt>
                <c:pt idx="4183">
                  <c:v>25</c:v>
                </c:pt>
                <c:pt idx="4184">
                  <c:v>25</c:v>
                </c:pt>
                <c:pt idx="4185">
                  <c:v>25</c:v>
                </c:pt>
                <c:pt idx="4186">
                  <c:v>25</c:v>
                </c:pt>
                <c:pt idx="4187">
                  <c:v>25</c:v>
                </c:pt>
                <c:pt idx="4188">
                  <c:v>25</c:v>
                </c:pt>
                <c:pt idx="4189">
                  <c:v>25</c:v>
                </c:pt>
                <c:pt idx="4190">
                  <c:v>25</c:v>
                </c:pt>
                <c:pt idx="4191">
                  <c:v>25</c:v>
                </c:pt>
                <c:pt idx="4192">
                  <c:v>25</c:v>
                </c:pt>
                <c:pt idx="4193">
                  <c:v>25</c:v>
                </c:pt>
                <c:pt idx="4194">
                  <c:v>25</c:v>
                </c:pt>
                <c:pt idx="4195">
                  <c:v>25</c:v>
                </c:pt>
                <c:pt idx="4196">
                  <c:v>25</c:v>
                </c:pt>
                <c:pt idx="4197">
                  <c:v>25</c:v>
                </c:pt>
                <c:pt idx="4198">
                  <c:v>25</c:v>
                </c:pt>
                <c:pt idx="4199">
                  <c:v>25</c:v>
                </c:pt>
                <c:pt idx="4200">
                  <c:v>25</c:v>
                </c:pt>
                <c:pt idx="4201">
                  <c:v>25</c:v>
                </c:pt>
                <c:pt idx="4202">
                  <c:v>25</c:v>
                </c:pt>
                <c:pt idx="4203">
                  <c:v>25</c:v>
                </c:pt>
                <c:pt idx="4204">
                  <c:v>25</c:v>
                </c:pt>
                <c:pt idx="4205">
                  <c:v>25</c:v>
                </c:pt>
                <c:pt idx="4206">
                  <c:v>25</c:v>
                </c:pt>
                <c:pt idx="4207">
                  <c:v>25</c:v>
                </c:pt>
                <c:pt idx="4208">
                  <c:v>25</c:v>
                </c:pt>
                <c:pt idx="4209">
                  <c:v>25</c:v>
                </c:pt>
                <c:pt idx="4210">
                  <c:v>25</c:v>
                </c:pt>
                <c:pt idx="4211">
                  <c:v>25</c:v>
                </c:pt>
                <c:pt idx="4212">
                  <c:v>25</c:v>
                </c:pt>
                <c:pt idx="4213">
                  <c:v>25</c:v>
                </c:pt>
                <c:pt idx="4214">
                  <c:v>25</c:v>
                </c:pt>
                <c:pt idx="4215">
                  <c:v>25</c:v>
                </c:pt>
                <c:pt idx="4216">
                  <c:v>25</c:v>
                </c:pt>
                <c:pt idx="4217">
                  <c:v>25</c:v>
                </c:pt>
                <c:pt idx="4218">
                  <c:v>25</c:v>
                </c:pt>
                <c:pt idx="4219">
                  <c:v>25</c:v>
                </c:pt>
                <c:pt idx="4220">
                  <c:v>25</c:v>
                </c:pt>
                <c:pt idx="4221">
                  <c:v>25</c:v>
                </c:pt>
                <c:pt idx="4222">
                  <c:v>25</c:v>
                </c:pt>
                <c:pt idx="4223">
                  <c:v>25</c:v>
                </c:pt>
                <c:pt idx="4224">
                  <c:v>25</c:v>
                </c:pt>
                <c:pt idx="4225">
                  <c:v>25</c:v>
                </c:pt>
                <c:pt idx="4226">
                  <c:v>25</c:v>
                </c:pt>
                <c:pt idx="4227">
                  <c:v>25</c:v>
                </c:pt>
                <c:pt idx="4228">
                  <c:v>25</c:v>
                </c:pt>
                <c:pt idx="4229">
                  <c:v>25</c:v>
                </c:pt>
                <c:pt idx="4230">
                  <c:v>25</c:v>
                </c:pt>
                <c:pt idx="4231">
                  <c:v>25</c:v>
                </c:pt>
                <c:pt idx="4232">
                  <c:v>25</c:v>
                </c:pt>
                <c:pt idx="4233">
                  <c:v>25</c:v>
                </c:pt>
                <c:pt idx="4234">
                  <c:v>25</c:v>
                </c:pt>
                <c:pt idx="4235">
                  <c:v>25</c:v>
                </c:pt>
                <c:pt idx="4236">
                  <c:v>25</c:v>
                </c:pt>
                <c:pt idx="4237">
                  <c:v>25</c:v>
                </c:pt>
                <c:pt idx="4238">
                  <c:v>25</c:v>
                </c:pt>
                <c:pt idx="4239">
                  <c:v>25</c:v>
                </c:pt>
                <c:pt idx="4240">
                  <c:v>25</c:v>
                </c:pt>
                <c:pt idx="4241">
                  <c:v>25</c:v>
                </c:pt>
                <c:pt idx="4242">
                  <c:v>25</c:v>
                </c:pt>
                <c:pt idx="4243">
                  <c:v>25</c:v>
                </c:pt>
                <c:pt idx="4244">
                  <c:v>25</c:v>
                </c:pt>
                <c:pt idx="4245">
                  <c:v>25</c:v>
                </c:pt>
                <c:pt idx="4246">
                  <c:v>25</c:v>
                </c:pt>
                <c:pt idx="4247">
                  <c:v>25</c:v>
                </c:pt>
                <c:pt idx="4248">
                  <c:v>25</c:v>
                </c:pt>
                <c:pt idx="4249">
                  <c:v>25</c:v>
                </c:pt>
                <c:pt idx="4250">
                  <c:v>25</c:v>
                </c:pt>
                <c:pt idx="4251">
                  <c:v>25</c:v>
                </c:pt>
                <c:pt idx="4252">
                  <c:v>25</c:v>
                </c:pt>
                <c:pt idx="4253">
                  <c:v>25</c:v>
                </c:pt>
                <c:pt idx="4254">
                  <c:v>25</c:v>
                </c:pt>
                <c:pt idx="4255">
                  <c:v>25</c:v>
                </c:pt>
                <c:pt idx="4256">
                  <c:v>25</c:v>
                </c:pt>
                <c:pt idx="4257">
                  <c:v>25</c:v>
                </c:pt>
                <c:pt idx="4258">
                  <c:v>25</c:v>
                </c:pt>
                <c:pt idx="4259">
                  <c:v>25</c:v>
                </c:pt>
                <c:pt idx="4260">
                  <c:v>25</c:v>
                </c:pt>
                <c:pt idx="4261">
                  <c:v>25</c:v>
                </c:pt>
                <c:pt idx="4262">
                  <c:v>25</c:v>
                </c:pt>
                <c:pt idx="4263">
                  <c:v>25</c:v>
                </c:pt>
                <c:pt idx="4264">
                  <c:v>25</c:v>
                </c:pt>
                <c:pt idx="4265">
                  <c:v>25</c:v>
                </c:pt>
                <c:pt idx="4266">
                  <c:v>25</c:v>
                </c:pt>
                <c:pt idx="4267">
                  <c:v>25</c:v>
                </c:pt>
                <c:pt idx="4268">
                  <c:v>25</c:v>
                </c:pt>
                <c:pt idx="4269">
                  <c:v>25</c:v>
                </c:pt>
                <c:pt idx="4270">
                  <c:v>25</c:v>
                </c:pt>
                <c:pt idx="4271">
                  <c:v>25</c:v>
                </c:pt>
                <c:pt idx="4272">
                  <c:v>25</c:v>
                </c:pt>
                <c:pt idx="4273">
                  <c:v>25</c:v>
                </c:pt>
                <c:pt idx="4274">
                  <c:v>25</c:v>
                </c:pt>
                <c:pt idx="4275">
                  <c:v>25</c:v>
                </c:pt>
                <c:pt idx="4276">
                  <c:v>25</c:v>
                </c:pt>
                <c:pt idx="4277">
                  <c:v>25</c:v>
                </c:pt>
                <c:pt idx="4278">
                  <c:v>25</c:v>
                </c:pt>
                <c:pt idx="4279">
                  <c:v>25</c:v>
                </c:pt>
                <c:pt idx="4280">
                  <c:v>25</c:v>
                </c:pt>
                <c:pt idx="4281">
                  <c:v>25</c:v>
                </c:pt>
                <c:pt idx="4282">
                  <c:v>25</c:v>
                </c:pt>
                <c:pt idx="4283">
                  <c:v>25</c:v>
                </c:pt>
                <c:pt idx="4284">
                  <c:v>25</c:v>
                </c:pt>
                <c:pt idx="4285">
                  <c:v>25</c:v>
                </c:pt>
                <c:pt idx="4286">
                  <c:v>25</c:v>
                </c:pt>
                <c:pt idx="4287">
                  <c:v>25</c:v>
                </c:pt>
                <c:pt idx="4288">
                  <c:v>25</c:v>
                </c:pt>
                <c:pt idx="4289">
                  <c:v>25</c:v>
                </c:pt>
                <c:pt idx="4290">
                  <c:v>25</c:v>
                </c:pt>
                <c:pt idx="4291">
                  <c:v>25</c:v>
                </c:pt>
                <c:pt idx="4292">
                  <c:v>25</c:v>
                </c:pt>
                <c:pt idx="4293">
                  <c:v>25</c:v>
                </c:pt>
                <c:pt idx="4294">
                  <c:v>25</c:v>
                </c:pt>
                <c:pt idx="4295">
                  <c:v>25</c:v>
                </c:pt>
                <c:pt idx="4296">
                  <c:v>25</c:v>
                </c:pt>
                <c:pt idx="4297">
                  <c:v>25</c:v>
                </c:pt>
                <c:pt idx="4298">
                  <c:v>25</c:v>
                </c:pt>
                <c:pt idx="4299">
                  <c:v>25</c:v>
                </c:pt>
                <c:pt idx="4300">
                  <c:v>25</c:v>
                </c:pt>
                <c:pt idx="4301">
                  <c:v>25</c:v>
                </c:pt>
                <c:pt idx="4302">
                  <c:v>25</c:v>
                </c:pt>
                <c:pt idx="4303">
                  <c:v>25</c:v>
                </c:pt>
                <c:pt idx="4304">
                  <c:v>25</c:v>
                </c:pt>
                <c:pt idx="4305">
                  <c:v>25</c:v>
                </c:pt>
                <c:pt idx="4306">
                  <c:v>25</c:v>
                </c:pt>
                <c:pt idx="4307">
                  <c:v>25</c:v>
                </c:pt>
                <c:pt idx="4308">
                  <c:v>25</c:v>
                </c:pt>
                <c:pt idx="4309">
                  <c:v>25</c:v>
                </c:pt>
                <c:pt idx="4310">
                  <c:v>25</c:v>
                </c:pt>
                <c:pt idx="4311">
                  <c:v>25</c:v>
                </c:pt>
                <c:pt idx="4312">
                  <c:v>25</c:v>
                </c:pt>
                <c:pt idx="4313">
                  <c:v>25</c:v>
                </c:pt>
                <c:pt idx="4314">
                  <c:v>25</c:v>
                </c:pt>
                <c:pt idx="4315">
                  <c:v>25</c:v>
                </c:pt>
                <c:pt idx="4316">
                  <c:v>25</c:v>
                </c:pt>
                <c:pt idx="4317">
                  <c:v>25</c:v>
                </c:pt>
                <c:pt idx="4318">
                  <c:v>25</c:v>
                </c:pt>
                <c:pt idx="4319">
                  <c:v>25</c:v>
                </c:pt>
                <c:pt idx="4320">
                  <c:v>25</c:v>
                </c:pt>
                <c:pt idx="4321">
                  <c:v>25</c:v>
                </c:pt>
                <c:pt idx="4322">
                  <c:v>25</c:v>
                </c:pt>
                <c:pt idx="4323">
                  <c:v>25</c:v>
                </c:pt>
                <c:pt idx="4324">
                  <c:v>25</c:v>
                </c:pt>
                <c:pt idx="4325">
                  <c:v>25</c:v>
                </c:pt>
                <c:pt idx="4326">
                  <c:v>25</c:v>
                </c:pt>
                <c:pt idx="4327">
                  <c:v>25</c:v>
                </c:pt>
                <c:pt idx="4328">
                  <c:v>25</c:v>
                </c:pt>
                <c:pt idx="4329">
                  <c:v>25</c:v>
                </c:pt>
                <c:pt idx="4330">
                  <c:v>25</c:v>
                </c:pt>
                <c:pt idx="4331">
                  <c:v>25</c:v>
                </c:pt>
                <c:pt idx="4332">
                  <c:v>25</c:v>
                </c:pt>
                <c:pt idx="4333">
                  <c:v>25</c:v>
                </c:pt>
                <c:pt idx="4334">
                  <c:v>25</c:v>
                </c:pt>
                <c:pt idx="4335">
                  <c:v>25</c:v>
                </c:pt>
                <c:pt idx="4336">
                  <c:v>25</c:v>
                </c:pt>
                <c:pt idx="4337">
                  <c:v>25</c:v>
                </c:pt>
                <c:pt idx="4338">
                  <c:v>25</c:v>
                </c:pt>
                <c:pt idx="4339">
                  <c:v>25</c:v>
                </c:pt>
                <c:pt idx="4340">
                  <c:v>25</c:v>
                </c:pt>
                <c:pt idx="4341">
                  <c:v>25</c:v>
                </c:pt>
                <c:pt idx="4342">
                  <c:v>25</c:v>
                </c:pt>
                <c:pt idx="4343">
                  <c:v>25</c:v>
                </c:pt>
                <c:pt idx="4344">
                  <c:v>25</c:v>
                </c:pt>
                <c:pt idx="4345">
                  <c:v>25</c:v>
                </c:pt>
                <c:pt idx="4346">
                  <c:v>25</c:v>
                </c:pt>
                <c:pt idx="4347">
                  <c:v>25</c:v>
                </c:pt>
                <c:pt idx="4348">
                  <c:v>25</c:v>
                </c:pt>
                <c:pt idx="4349">
                  <c:v>25</c:v>
                </c:pt>
                <c:pt idx="4350">
                  <c:v>25</c:v>
                </c:pt>
                <c:pt idx="4351">
                  <c:v>25</c:v>
                </c:pt>
                <c:pt idx="4352">
                  <c:v>25</c:v>
                </c:pt>
                <c:pt idx="4353">
                  <c:v>25</c:v>
                </c:pt>
                <c:pt idx="4354">
                  <c:v>25</c:v>
                </c:pt>
                <c:pt idx="4355">
                  <c:v>25</c:v>
                </c:pt>
                <c:pt idx="4356">
                  <c:v>25</c:v>
                </c:pt>
                <c:pt idx="4357">
                  <c:v>25</c:v>
                </c:pt>
                <c:pt idx="4358">
                  <c:v>25</c:v>
                </c:pt>
                <c:pt idx="4359">
                  <c:v>25</c:v>
                </c:pt>
                <c:pt idx="4360">
                  <c:v>25</c:v>
                </c:pt>
                <c:pt idx="4361">
                  <c:v>25</c:v>
                </c:pt>
                <c:pt idx="4362">
                  <c:v>25</c:v>
                </c:pt>
                <c:pt idx="4363">
                  <c:v>25</c:v>
                </c:pt>
                <c:pt idx="4364">
                  <c:v>25</c:v>
                </c:pt>
                <c:pt idx="4365">
                  <c:v>25</c:v>
                </c:pt>
                <c:pt idx="4366">
                  <c:v>25</c:v>
                </c:pt>
                <c:pt idx="4367">
                  <c:v>25</c:v>
                </c:pt>
                <c:pt idx="4368">
                  <c:v>25</c:v>
                </c:pt>
                <c:pt idx="4369">
                  <c:v>25</c:v>
                </c:pt>
                <c:pt idx="4370">
                  <c:v>25</c:v>
                </c:pt>
                <c:pt idx="4371">
                  <c:v>25</c:v>
                </c:pt>
                <c:pt idx="4372">
                  <c:v>25</c:v>
                </c:pt>
                <c:pt idx="4373">
                  <c:v>25</c:v>
                </c:pt>
                <c:pt idx="4374">
                  <c:v>25</c:v>
                </c:pt>
                <c:pt idx="4375">
                  <c:v>25</c:v>
                </c:pt>
                <c:pt idx="4376">
                  <c:v>25</c:v>
                </c:pt>
                <c:pt idx="4377">
                  <c:v>25</c:v>
                </c:pt>
                <c:pt idx="4378">
                  <c:v>25</c:v>
                </c:pt>
                <c:pt idx="4379">
                  <c:v>25</c:v>
                </c:pt>
                <c:pt idx="4380">
                  <c:v>25</c:v>
                </c:pt>
                <c:pt idx="4381">
                  <c:v>25</c:v>
                </c:pt>
                <c:pt idx="4382">
                  <c:v>25</c:v>
                </c:pt>
                <c:pt idx="4383">
                  <c:v>25</c:v>
                </c:pt>
                <c:pt idx="4384">
                  <c:v>25</c:v>
                </c:pt>
                <c:pt idx="4385">
                  <c:v>25</c:v>
                </c:pt>
                <c:pt idx="4386">
                  <c:v>25</c:v>
                </c:pt>
                <c:pt idx="4387">
                  <c:v>25</c:v>
                </c:pt>
                <c:pt idx="4388">
                  <c:v>25</c:v>
                </c:pt>
                <c:pt idx="4389">
                  <c:v>25</c:v>
                </c:pt>
                <c:pt idx="4390">
                  <c:v>25</c:v>
                </c:pt>
                <c:pt idx="4391">
                  <c:v>25</c:v>
                </c:pt>
                <c:pt idx="4392">
                  <c:v>25</c:v>
                </c:pt>
                <c:pt idx="4393">
                  <c:v>25</c:v>
                </c:pt>
                <c:pt idx="4394">
                  <c:v>25</c:v>
                </c:pt>
                <c:pt idx="4395">
                  <c:v>25</c:v>
                </c:pt>
                <c:pt idx="4396">
                  <c:v>25</c:v>
                </c:pt>
                <c:pt idx="4397">
                  <c:v>25</c:v>
                </c:pt>
                <c:pt idx="4398">
                  <c:v>25</c:v>
                </c:pt>
                <c:pt idx="4399">
                  <c:v>25</c:v>
                </c:pt>
                <c:pt idx="4400">
                  <c:v>25</c:v>
                </c:pt>
                <c:pt idx="4401">
                  <c:v>25</c:v>
                </c:pt>
                <c:pt idx="4402">
                  <c:v>25</c:v>
                </c:pt>
                <c:pt idx="4403">
                  <c:v>25</c:v>
                </c:pt>
                <c:pt idx="4404">
                  <c:v>25</c:v>
                </c:pt>
                <c:pt idx="4405">
                  <c:v>25</c:v>
                </c:pt>
                <c:pt idx="4406">
                  <c:v>25</c:v>
                </c:pt>
                <c:pt idx="4407">
                  <c:v>25</c:v>
                </c:pt>
                <c:pt idx="4408">
                  <c:v>25</c:v>
                </c:pt>
                <c:pt idx="4409">
                  <c:v>25</c:v>
                </c:pt>
                <c:pt idx="4410">
                  <c:v>25</c:v>
                </c:pt>
                <c:pt idx="4411">
                  <c:v>25</c:v>
                </c:pt>
                <c:pt idx="4412">
                  <c:v>25</c:v>
                </c:pt>
                <c:pt idx="4413">
                  <c:v>25</c:v>
                </c:pt>
                <c:pt idx="4414">
                  <c:v>25</c:v>
                </c:pt>
                <c:pt idx="4415">
                  <c:v>25</c:v>
                </c:pt>
                <c:pt idx="4416">
                  <c:v>25</c:v>
                </c:pt>
                <c:pt idx="4417">
                  <c:v>25</c:v>
                </c:pt>
                <c:pt idx="4418">
                  <c:v>25</c:v>
                </c:pt>
                <c:pt idx="4419">
                  <c:v>25</c:v>
                </c:pt>
                <c:pt idx="4420">
                  <c:v>25</c:v>
                </c:pt>
                <c:pt idx="4421">
                  <c:v>25</c:v>
                </c:pt>
                <c:pt idx="4422">
                  <c:v>25</c:v>
                </c:pt>
                <c:pt idx="4423">
                  <c:v>25</c:v>
                </c:pt>
                <c:pt idx="4424">
                  <c:v>25</c:v>
                </c:pt>
                <c:pt idx="4425">
                  <c:v>25</c:v>
                </c:pt>
                <c:pt idx="4426">
                  <c:v>25</c:v>
                </c:pt>
                <c:pt idx="4427">
                  <c:v>25</c:v>
                </c:pt>
                <c:pt idx="4428">
                  <c:v>25</c:v>
                </c:pt>
                <c:pt idx="4429">
                  <c:v>25</c:v>
                </c:pt>
                <c:pt idx="4430">
                  <c:v>25</c:v>
                </c:pt>
                <c:pt idx="4431">
                  <c:v>25</c:v>
                </c:pt>
                <c:pt idx="4432">
                  <c:v>25</c:v>
                </c:pt>
                <c:pt idx="4433">
                  <c:v>25</c:v>
                </c:pt>
                <c:pt idx="4434">
                  <c:v>25</c:v>
                </c:pt>
                <c:pt idx="4435">
                  <c:v>25</c:v>
                </c:pt>
                <c:pt idx="4436">
                  <c:v>25</c:v>
                </c:pt>
                <c:pt idx="4437">
                  <c:v>25</c:v>
                </c:pt>
                <c:pt idx="4438">
                  <c:v>25</c:v>
                </c:pt>
                <c:pt idx="4439">
                  <c:v>25</c:v>
                </c:pt>
                <c:pt idx="4440">
                  <c:v>25</c:v>
                </c:pt>
                <c:pt idx="4441">
                  <c:v>25</c:v>
                </c:pt>
                <c:pt idx="4442">
                  <c:v>25</c:v>
                </c:pt>
                <c:pt idx="4443">
                  <c:v>25</c:v>
                </c:pt>
                <c:pt idx="4444">
                  <c:v>25</c:v>
                </c:pt>
                <c:pt idx="4445">
                  <c:v>25</c:v>
                </c:pt>
                <c:pt idx="4446">
                  <c:v>26</c:v>
                </c:pt>
                <c:pt idx="4447">
                  <c:v>26</c:v>
                </c:pt>
                <c:pt idx="4448">
                  <c:v>26</c:v>
                </c:pt>
                <c:pt idx="4449">
                  <c:v>26</c:v>
                </c:pt>
                <c:pt idx="4450">
                  <c:v>26</c:v>
                </c:pt>
                <c:pt idx="4451">
                  <c:v>26</c:v>
                </c:pt>
                <c:pt idx="4452">
                  <c:v>26</c:v>
                </c:pt>
                <c:pt idx="4453">
                  <c:v>26</c:v>
                </c:pt>
                <c:pt idx="4454">
                  <c:v>26</c:v>
                </c:pt>
                <c:pt idx="4455">
                  <c:v>26</c:v>
                </c:pt>
                <c:pt idx="4456">
                  <c:v>26</c:v>
                </c:pt>
                <c:pt idx="4457">
                  <c:v>26</c:v>
                </c:pt>
                <c:pt idx="4458">
                  <c:v>26</c:v>
                </c:pt>
                <c:pt idx="4459">
                  <c:v>26</c:v>
                </c:pt>
                <c:pt idx="4460">
                  <c:v>26</c:v>
                </c:pt>
                <c:pt idx="4461">
                  <c:v>26</c:v>
                </c:pt>
                <c:pt idx="4462">
                  <c:v>26</c:v>
                </c:pt>
                <c:pt idx="4463">
                  <c:v>26</c:v>
                </c:pt>
                <c:pt idx="4464">
                  <c:v>26</c:v>
                </c:pt>
                <c:pt idx="4465">
                  <c:v>26</c:v>
                </c:pt>
                <c:pt idx="4466">
                  <c:v>26</c:v>
                </c:pt>
                <c:pt idx="4467">
                  <c:v>26</c:v>
                </c:pt>
                <c:pt idx="4468">
                  <c:v>26</c:v>
                </c:pt>
                <c:pt idx="4469">
                  <c:v>26</c:v>
                </c:pt>
                <c:pt idx="4470">
                  <c:v>26</c:v>
                </c:pt>
                <c:pt idx="4471">
                  <c:v>26</c:v>
                </c:pt>
                <c:pt idx="4472">
                  <c:v>26</c:v>
                </c:pt>
                <c:pt idx="4473">
                  <c:v>26</c:v>
                </c:pt>
                <c:pt idx="4474">
                  <c:v>26</c:v>
                </c:pt>
                <c:pt idx="4475">
                  <c:v>26</c:v>
                </c:pt>
                <c:pt idx="4476">
                  <c:v>26</c:v>
                </c:pt>
                <c:pt idx="4477">
                  <c:v>26</c:v>
                </c:pt>
                <c:pt idx="4478">
                  <c:v>26</c:v>
                </c:pt>
                <c:pt idx="4479">
                  <c:v>26</c:v>
                </c:pt>
                <c:pt idx="4480">
                  <c:v>26</c:v>
                </c:pt>
                <c:pt idx="4481">
                  <c:v>26</c:v>
                </c:pt>
                <c:pt idx="4482">
                  <c:v>26</c:v>
                </c:pt>
                <c:pt idx="4483">
                  <c:v>26</c:v>
                </c:pt>
                <c:pt idx="4484">
                  <c:v>26</c:v>
                </c:pt>
                <c:pt idx="4485">
                  <c:v>26</c:v>
                </c:pt>
                <c:pt idx="4486">
                  <c:v>26</c:v>
                </c:pt>
                <c:pt idx="4487">
                  <c:v>26</c:v>
                </c:pt>
                <c:pt idx="4488">
                  <c:v>26</c:v>
                </c:pt>
                <c:pt idx="4489">
                  <c:v>26</c:v>
                </c:pt>
                <c:pt idx="4490">
                  <c:v>26</c:v>
                </c:pt>
                <c:pt idx="4491">
                  <c:v>26</c:v>
                </c:pt>
                <c:pt idx="4492">
                  <c:v>26</c:v>
                </c:pt>
                <c:pt idx="4493">
                  <c:v>26</c:v>
                </c:pt>
                <c:pt idx="4494">
                  <c:v>26</c:v>
                </c:pt>
                <c:pt idx="4495">
                  <c:v>26</c:v>
                </c:pt>
                <c:pt idx="4496">
                  <c:v>26</c:v>
                </c:pt>
                <c:pt idx="4497">
                  <c:v>26</c:v>
                </c:pt>
                <c:pt idx="4498">
                  <c:v>26</c:v>
                </c:pt>
                <c:pt idx="4499">
                  <c:v>26</c:v>
                </c:pt>
                <c:pt idx="4500">
                  <c:v>26</c:v>
                </c:pt>
                <c:pt idx="4501">
                  <c:v>26</c:v>
                </c:pt>
                <c:pt idx="4502">
                  <c:v>26</c:v>
                </c:pt>
                <c:pt idx="4503">
                  <c:v>26</c:v>
                </c:pt>
                <c:pt idx="4504">
                  <c:v>26</c:v>
                </c:pt>
                <c:pt idx="4505">
                  <c:v>26</c:v>
                </c:pt>
                <c:pt idx="4506">
                  <c:v>26</c:v>
                </c:pt>
                <c:pt idx="4507">
                  <c:v>26</c:v>
                </c:pt>
                <c:pt idx="4508">
                  <c:v>26</c:v>
                </c:pt>
                <c:pt idx="4509">
                  <c:v>26</c:v>
                </c:pt>
                <c:pt idx="4510">
                  <c:v>26</c:v>
                </c:pt>
                <c:pt idx="4511">
                  <c:v>26</c:v>
                </c:pt>
                <c:pt idx="4512">
                  <c:v>26</c:v>
                </c:pt>
                <c:pt idx="4513">
                  <c:v>26</c:v>
                </c:pt>
                <c:pt idx="4514">
                  <c:v>26</c:v>
                </c:pt>
                <c:pt idx="4515">
                  <c:v>26</c:v>
                </c:pt>
                <c:pt idx="4516">
                  <c:v>26</c:v>
                </c:pt>
                <c:pt idx="4517">
                  <c:v>26</c:v>
                </c:pt>
                <c:pt idx="4518">
                  <c:v>26</c:v>
                </c:pt>
                <c:pt idx="4519">
                  <c:v>26</c:v>
                </c:pt>
                <c:pt idx="4520">
                  <c:v>26</c:v>
                </c:pt>
                <c:pt idx="4521">
                  <c:v>26</c:v>
                </c:pt>
                <c:pt idx="4522">
                  <c:v>26</c:v>
                </c:pt>
                <c:pt idx="4523">
                  <c:v>26</c:v>
                </c:pt>
                <c:pt idx="4524">
                  <c:v>26</c:v>
                </c:pt>
                <c:pt idx="4525">
                  <c:v>26</c:v>
                </c:pt>
                <c:pt idx="4526">
                  <c:v>26</c:v>
                </c:pt>
                <c:pt idx="4527">
                  <c:v>26</c:v>
                </c:pt>
                <c:pt idx="4528">
                  <c:v>26</c:v>
                </c:pt>
                <c:pt idx="4529">
                  <c:v>26</c:v>
                </c:pt>
                <c:pt idx="4530">
                  <c:v>26</c:v>
                </c:pt>
                <c:pt idx="4531">
                  <c:v>26</c:v>
                </c:pt>
                <c:pt idx="4532">
                  <c:v>26</c:v>
                </c:pt>
                <c:pt idx="4533">
                  <c:v>26</c:v>
                </c:pt>
                <c:pt idx="4534">
                  <c:v>26</c:v>
                </c:pt>
                <c:pt idx="4535">
                  <c:v>26</c:v>
                </c:pt>
                <c:pt idx="4536">
                  <c:v>26</c:v>
                </c:pt>
                <c:pt idx="4537">
                  <c:v>26</c:v>
                </c:pt>
                <c:pt idx="4538">
                  <c:v>26</c:v>
                </c:pt>
                <c:pt idx="4539">
                  <c:v>26</c:v>
                </c:pt>
                <c:pt idx="4540">
                  <c:v>26</c:v>
                </c:pt>
                <c:pt idx="4541">
                  <c:v>26</c:v>
                </c:pt>
                <c:pt idx="4542">
                  <c:v>26</c:v>
                </c:pt>
                <c:pt idx="4543">
                  <c:v>26</c:v>
                </c:pt>
                <c:pt idx="4544">
                  <c:v>26</c:v>
                </c:pt>
                <c:pt idx="4545">
                  <c:v>26</c:v>
                </c:pt>
                <c:pt idx="4546">
                  <c:v>26</c:v>
                </c:pt>
                <c:pt idx="4547">
                  <c:v>26</c:v>
                </c:pt>
                <c:pt idx="4548">
                  <c:v>26</c:v>
                </c:pt>
                <c:pt idx="4549">
                  <c:v>26</c:v>
                </c:pt>
                <c:pt idx="4550">
                  <c:v>26</c:v>
                </c:pt>
                <c:pt idx="4551">
                  <c:v>26</c:v>
                </c:pt>
                <c:pt idx="4552">
                  <c:v>26</c:v>
                </c:pt>
                <c:pt idx="4553">
                  <c:v>26</c:v>
                </c:pt>
                <c:pt idx="4554">
                  <c:v>26</c:v>
                </c:pt>
                <c:pt idx="4555">
                  <c:v>26</c:v>
                </c:pt>
                <c:pt idx="4556">
                  <c:v>26</c:v>
                </c:pt>
                <c:pt idx="4557">
                  <c:v>26</c:v>
                </c:pt>
                <c:pt idx="4558">
                  <c:v>26</c:v>
                </c:pt>
                <c:pt idx="4559">
                  <c:v>26</c:v>
                </c:pt>
                <c:pt idx="4560">
                  <c:v>26</c:v>
                </c:pt>
                <c:pt idx="4561">
                  <c:v>26</c:v>
                </c:pt>
                <c:pt idx="4562">
                  <c:v>26</c:v>
                </c:pt>
                <c:pt idx="4563">
                  <c:v>26</c:v>
                </c:pt>
                <c:pt idx="4564">
                  <c:v>26</c:v>
                </c:pt>
                <c:pt idx="4565">
                  <c:v>26</c:v>
                </c:pt>
                <c:pt idx="4566">
                  <c:v>26</c:v>
                </c:pt>
                <c:pt idx="4567">
                  <c:v>26</c:v>
                </c:pt>
                <c:pt idx="4568">
                  <c:v>26</c:v>
                </c:pt>
                <c:pt idx="4569">
                  <c:v>26</c:v>
                </c:pt>
                <c:pt idx="4570">
                  <c:v>26</c:v>
                </c:pt>
                <c:pt idx="4571">
                  <c:v>26</c:v>
                </c:pt>
                <c:pt idx="4572">
                  <c:v>26</c:v>
                </c:pt>
                <c:pt idx="4573">
                  <c:v>26</c:v>
                </c:pt>
                <c:pt idx="4574">
                  <c:v>26</c:v>
                </c:pt>
                <c:pt idx="4575">
                  <c:v>26</c:v>
                </c:pt>
                <c:pt idx="4576">
                  <c:v>26</c:v>
                </c:pt>
                <c:pt idx="4577">
                  <c:v>26</c:v>
                </c:pt>
                <c:pt idx="4578">
                  <c:v>26</c:v>
                </c:pt>
                <c:pt idx="4579">
                  <c:v>26</c:v>
                </c:pt>
                <c:pt idx="4580">
                  <c:v>26</c:v>
                </c:pt>
                <c:pt idx="4581">
                  <c:v>26</c:v>
                </c:pt>
                <c:pt idx="4582">
                  <c:v>26</c:v>
                </c:pt>
                <c:pt idx="4583">
                  <c:v>26</c:v>
                </c:pt>
                <c:pt idx="4584">
                  <c:v>26</c:v>
                </c:pt>
                <c:pt idx="4585">
                  <c:v>26</c:v>
                </c:pt>
                <c:pt idx="4586">
                  <c:v>26</c:v>
                </c:pt>
                <c:pt idx="4587">
                  <c:v>26</c:v>
                </c:pt>
                <c:pt idx="4588">
                  <c:v>26</c:v>
                </c:pt>
                <c:pt idx="4589">
                  <c:v>26</c:v>
                </c:pt>
                <c:pt idx="4590">
                  <c:v>26</c:v>
                </c:pt>
                <c:pt idx="4591">
                  <c:v>26</c:v>
                </c:pt>
                <c:pt idx="4592">
                  <c:v>26</c:v>
                </c:pt>
                <c:pt idx="4593">
                  <c:v>26</c:v>
                </c:pt>
                <c:pt idx="4594">
                  <c:v>26</c:v>
                </c:pt>
                <c:pt idx="4595">
                  <c:v>26</c:v>
                </c:pt>
                <c:pt idx="4596">
                  <c:v>26</c:v>
                </c:pt>
                <c:pt idx="4597">
                  <c:v>26</c:v>
                </c:pt>
                <c:pt idx="4598">
                  <c:v>26</c:v>
                </c:pt>
                <c:pt idx="4599">
                  <c:v>26</c:v>
                </c:pt>
                <c:pt idx="4600">
                  <c:v>26</c:v>
                </c:pt>
                <c:pt idx="4601">
                  <c:v>26</c:v>
                </c:pt>
                <c:pt idx="4602">
                  <c:v>26</c:v>
                </c:pt>
                <c:pt idx="4603">
                  <c:v>26</c:v>
                </c:pt>
                <c:pt idx="4604">
                  <c:v>26</c:v>
                </c:pt>
                <c:pt idx="4605">
                  <c:v>26</c:v>
                </c:pt>
                <c:pt idx="4606">
                  <c:v>26</c:v>
                </c:pt>
                <c:pt idx="4607">
                  <c:v>26</c:v>
                </c:pt>
                <c:pt idx="4608">
                  <c:v>26</c:v>
                </c:pt>
                <c:pt idx="4609">
                  <c:v>26</c:v>
                </c:pt>
                <c:pt idx="4610">
                  <c:v>26</c:v>
                </c:pt>
                <c:pt idx="4611">
                  <c:v>26</c:v>
                </c:pt>
                <c:pt idx="4612">
                  <c:v>26</c:v>
                </c:pt>
                <c:pt idx="4613">
                  <c:v>26</c:v>
                </c:pt>
                <c:pt idx="4614">
                  <c:v>26</c:v>
                </c:pt>
                <c:pt idx="4615">
                  <c:v>26</c:v>
                </c:pt>
                <c:pt idx="4616">
                  <c:v>26</c:v>
                </c:pt>
                <c:pt idx="4617">
                  <c:v>26</c:v>
                </c:pt>
                <c:pt idx="4618">
                  <c:v>26</c:v>
                </c:pt>
                <c:pt idx="4619">
                  <c:v>26</c:v>
                </c:pt>
                <c:pt idx="4620">
                  <c:v>26</c:v>
                </c:pt>
                <c:pt idx="4621">
                  <c:v>26</c:v>
                </c:pt>
                <c:pt idx="4622">
                  <c:v>26</c:v>
                </c:pt>
                <c:pt idx="4623">
                  <c:v>26</c:v>
                </c:pt>
                <c:pt idx="4624">
                  <c:v>26</c:v>
                </c:pt>
                <c:pt idx="4625">
                  <c:v>26</c:v>
                </c:pt>
                <c:pt idx="4626">
                  <c:v>26</c:v>
                </c:pt>
                <c:pt idx="4627">
                  <c:v>26</c:v>
                </c:pt>
                <c:pt idx="4628">
                  <c:v>26</c:v>
                </c:pt>
                <c:pt idx="4629">
                  <c:v>26</c:v>
                </c:pt>
                <c:pt idx="4630">
                  <c:v>26</c:v>
                </c:pt>
                <c:pt idx="4631">
                  <c:v>26</c:v>
                </c:pt>
                <c:pt idx="4632">
                  <c:v>26</c:v>
                </c:pt>
                <c:pt idx="4633">
                  <c:v>26</c:v>
                </c:pt>
                <c:pt idx="4634">
                  <c:v>26</c:v>
                </c:pt>
                <c:pt idx="4635">
                  <c:v>26</c:v>
                </c:pt>
                <c:pt idx="4636">
                  <c:v>26</c:v>
                </c:pt>
                <c:pt idx="4637">
                  <c:v>26</c:v>
                </c:pt>
                <c:pt idx="4638">
                  <c:v>26</c:v>
                </c:pt>
                <c:pt idx="4639">
                  <c:v>26</c:v>
                </c:pt>
                <c:pt idx="4640">
                  <c:v>26</c:v>
                </c:pt>
                <c:pt idx="4641">
                  <c:v>26</c:v>
                </c:pt>
                <c:pt idx="4642">
                  <c:v>26</c:v>
                </c:pt>
                <c:pt idx="4643">
                  <c:v>26</c:v>
                </c:pt>
                <c:pt idx="4644">
                  <c:v>26</c:v>
                </c:pt>
                <c:pt idx="4645">
                  <c:v>26</c:v>
                </c:pt>
                <c:pt idx="4646">
                  <c:v>26</c:v>
                </c:pt>
                <c:pt idx="4647">
                  <c:v>26</c:v>
                </c:pt>
                <c:pt idx="4648">
                  <c:v>26</c:v>
                </c:pt>
                <c:pt idx="4649">
                  <c:v>26</c:v>
                </c:pt>
                <c:pt idx="4650">
                  <c:v>26</c:v>
                </c:pt>
                <c:pt idx="4651">
                  <c:v>26</c:v>
                </c:pt>
                <c:pt idx="4652">
                  <c:v>26</c:v>
                </c:pt>
                <c:pt idx="4653">
                  <c:v>26</c:v>
                </c:pt>
                <c:pt idx="4654">
                  <c:v>26</c:v>
                </c:pt>
                <c:pt idx="4655">
                  <c:v>26</c:v>
                </c:pt>
                <c:pt idx="4656">
                  <c:v>26</c:v>
                </c:pt>
                <c:pt idx="4657">
                  <c:v>26</c:v>
                </c:pt>
                <c:pt idx="4658">
                  <c:v>26</c:v>
                </c:pt>
                <c:pt idx="4659">
                  <c:v>26</c:v>
                </c:pt>
                <c:pt idx="4660">
                  <c:v>26</c:v>
                </c:pt>
                <c:pt idx="4661">
                  <c:v>26</c:v>
                </c:pt>
                <c:pt idx="4662">
                  <c:v>26</c:v>
                </c:pt>
                <c:pt idx="4663">
                  <c:v>26</c:v>
                </c:pt>
                <c:pt idx="4664">
                  <c:v>26</c:v>
                </c:pt>
                <c:pt idx="4665">
                  <c:v>26</c:v>
                </c:pt>
                <c:pt idx="4666">
                  <c:v>26</c:v>
                </c:pt>
                <c:pt idx="4667">
                  <c:v>26</c:v>
                </c:pt>
                <c:pt idx="4668">
                  <c:v>26</c:v>
                </c:pt>
                <c:pt idx="4669">
                  <c:v>26</c:v>
                </c:pt>
                <c:pt idx="4670">
                  <c:v>26</c:v>
                </c:pt>
                <c:pt idx="4671">
                  <c:v>26</c:v>
                </c:pt>
                <c:pt idx="4672">
                  <c:v>26</c:v>
                </c:pt>
                <c:pt idx="4673">
                  <c:v>26</c:v>
                </c:pt>
                <c:pt idx="4674">
                  <c:v>26</c:v>
                </c:pt>
                <c:pt idx="4675">
                  <c:v>26</c:v>
                </c:pt>
                <c:pt idx="4676">
                  <c:v>26</c:v>
                </c:pt>
                <c:pt idx="4677">
                  <c:v>26</c:v>
                </c:pt>
                <c:pt idx="4678">
                  <c:v>26</c:v>
                </c:pt>
                <c:pt idx="4679">
                  <c:v>26</c:v>
                </c:pt>
                <c:pt idx="4680">
                  <c:v>26</c:v>
                </c:pt>
                <c:pt idx="4681">
                  <c:v>26</c:v>
                </c:pt>
                <c:pt idx="4682">
                  <c:v>26</c:v>
                </c:pt>
                <c:pt idx="4683">
                  <c:v>26</c:v>
                </c:pt>
                <c:pt idx="4684">
                  <c:v>26</c:v>
                </c:pt>
                <c:pt idx="4685">
                  <c:v>26</c:v>
                </c:pt>
                <c:pt idx="4686">
                  <c:v>26</c:v>
                </c:pt>
                <c:pt idx="4687">
                  <c:v>26</c:v>
                </c:pt>
                <c:pt idx="4688">
                  <c:v>26</c:v>
                </c:pt>
                <c:pt idx="4689">
                  <c:v>26</c:v>
                </c:pt>
                <c:pt idx="4690">
                  <c:v>26</c:v>
                </c:pt>
                <c:pt idx="4691">
                  <c:v>26</c:v>
                </c:pt>
                <c:pt idx="4692">
                  <c:v>26</c:v>
                </c:pt>
                <c:pt idx="4693">
                  <c:v>26</c:v>
                </c:pt>
                <c:pt idx="4694">
                  <c:v>26</c:v>
                </c:pt>
                <c:pt idx="4695">
                  <c:v>26</c:v>
                </c:pt>
                <c:pt idx="4696">
                  <c:v>26</c:v>
                </c:pt>
                <c:pt idx="4697">
                  <c:v>26</c:v>
                </c:pt>
                <c:pt idx="4698">
                  <c:v>26</c:v>
                </c:pt>
                <c:pt idx="4699">
                  <c:v>26</c:v>
                </c:pt>
                <c:pt idx="4700">
                  <c:v>26</c:v>
                </c:pt>
                <c:pt idx="4701">
                  <c:v>26</c:v>
                </c:pt>
                <c:pt idx="4702">
                  <c:v>26</c:v>
                </c:pt>
                <c:pt idx="4703">
                  <c:v>26</c:v>
                </c:pt>
                <c:pt idx="4704">
                  <c:v>26</c:v>
                </c:pt>
                <c:pt idx="4705">
                  <c:v>26</c:v>
                </c:pt>
                <c:pt idx="4706">
                  <c:v>26</c:v>
                </c:pt>
                <c:pt idx="4707">
                  <c:v>26</c:v>
                </c:pt>
                <c:pt idx="4708">
                  <c:v>26</c:v>
                </c:pt>
                <c:pt idx="4709">
                  <c:v>26</c:v>
                </c:pt>
                <c:pt idx="4710">
                  <c:v>26</c:v>
                </c:pt>
                <c:pt idx="4711">
                  <c:v>26</c:v>
                </c:pt>
                <c:pt idx="4712">
                  <c:v>26</c:v>
                </c:pt>
                <c:pt idx="4713">
                  <c:v>26</c:v>
                </c:pt>
                <c:pt idx="4714">
                  <c:v>26</c:v>
                </c:pt>
                <c:pt idx="4715">
                  <c:v>26</c:v>
                </c:pt>
                <c:pt idx="4716">
                  <c:v>26</c:v>
                </c:pt>
                <c:pt idx="4717">
                  <c:v>26</c:v>
                </c:pt>
                <c:pt idx="4718">
                  <c:v>26</c:v>
                </c:pt>
                <c:pt idx="4719">
                  <c:v>26</c:v>
                </c:pt>
                <c:pt idx="4720">
                  <c:v>26</c:v>
                </c:pt>
                <c:pt idx="4721">
                  <c:v>26</c:v>
                </c:pt>
                <c:pt idx="4722">
                  <c:v>26</c:v>
                </c:pt>
                <c:pt idx="4723">
                  <c:v>26</c:v>
                </c:pt>
                <c:pt idx="4724">
                  <c:v>26</c:v>
                </c:pt>
                <c:pt idx="4725">
                  <c:v>26</c:v>
                </c:pt>
                <c:pt idx="4726">
                  <c:v>26</c:v>
                </c:pt>
                <c:pt idx="4727">
                  <c:v>26</c:v>
                </c:pt>
                <c:pt idx="4728">
                  <c:v>26</c:v>
                </c:pt>
                <c:pt idx="4729">
                  <c:v>26</c:v>
                </c:pt>
                <c:pt idx="4730">
                  <c:v>26</c:v>
                </c:pt>
                <c:pt idx="4731">
                  <c:v>26</c:v>
                </c:pt>
                <c:pt idx="4732">
                  <c:v>26</c:v>
                </c:pt>
                <c:pt idx="4733">
                  <c:v>26</c:v>
                </c:pt>
                <c:pt idx="4734">
                  <c:v>26</c:v>
                </c:pt>
                <c:pt idx="4735">
                  <c:v>26</c:v>
                </c:pt>
                <c:pt idx="4736">
                  <c:v>26</c:v>
                </c:pt>
                <c:pt idx="4737">
                  <c:v>26</c:v>
                </c:pt>
                <c:pt idx="4738">
                  <c:v>26</c:v>
                </c:pt>
                <c:pt idx="4739">
                  <c:v>26</c:v>
                </c:pt>
                <c:pt idx="4740">
                  <c:v>26</c:v>
                </c:pt>
                <c:pt idx="4741">
                  <c:v>26</c:v>
                </c:pt>
                <c:pt idx="4742">
                  <c:v>26</c:v>
                </c:pt>
                <c:pt idx="4743">
                  <c:v>26</c:v>
                </c:pt>
                <c:pt idx="4744">
                  <c:v>26</c:v>
                </c:pt>
                <c:pt idx="4745">
                  <c:v>26</c:v>
                </c:pt>
                <c:pt idx="4746">
                  <c:v>26</c:v>
                </c:pt>
                <c:pt idx="4747">
                  <c:v>26</c:v>
                </c:pt>
                <c:pt idx="4748">
                  <c:v>26</c:v>
                </c:pt>
                <c:pt idx="4749">
                  <c:v>26</c:v>
                </c:pt>
                <c:pt idx="4750">
                  <c:v>26</c:v>
                </c:pt>
                <c:pt idx="4751">
                  <c:v>26</c:v>
                </c:pt>
                <c:pt idx="4752">
                  <c:v>26</c:v>
                </c:pt>
                <c:pt idx="4753">
                  <c:v>26</c:v>
                </c:pt>
                <c:pt idx="4754">
                  <c:v>26</c:v>
                </c:pt>
                <c:pt idx="4755">
                  <c:v>26</c:v>
                </c:pt>
                <c:pt idx="4756">
                  <c:v>26</c:v>
                </c:pt>
                <c:pt idx="4757">
                  <c:v>26</c:v>
                </c:pt>
                <c:pt idx="4758">
                  <c:v>26</c:v>
                </c:pt>
                <c:pt idx="4759">
                  <c:v>26</c:v>
                </c:pt>
                <c:pt idx="4760">
                  <c:v>26</c:v>
                </c:pt>
                <c:pt idx="4761">
                  <c:v>26</c:v>
                </c:pt>
                <c:pt idx="4762">
                  <c:v>26</c:v>
                </c:pt>
                <c:pt idx="4763">
                  <c:v>26</c:v>
                </c:pt>
                <c:pt idx="4764">
                  <c:v>26</c:v>
                </c:pt>
                <c:pt idx="4765">
                  <c:v>26</c:v>
                </c:pt>
                <c:pt idx="4766">
                  <c:v>26</c:v>
                </c:pt>
                <c:pt idx="4767">
                  <c:v>26</c:v>
                </c:pt>
                <c:pt idx="4768">
                  <c:v>26</c:v>
                </c:pt>
                <c:pt idx="4769">
                  <c:v>26</c:v>
                </c:pt>
                <c:pt idx="4770">
                  <c:v>26</c:v>
                </c:pt>
                <c:pt idx="4771">
                  <c:v>26</c:v>
                </c:pt>
                <c:pt idx="4772">
                  <c:v>26</c:v>
                </c:pt>
                <c:pt idx="4773">
                  <c:v>26</c:v>
                </c:pt>
                <c:pt idx="4774">
                  <c:v>26</c:v>
                </c:pt>
                <c:pt idx="4775">
                  <c:v>26</c:v>
                </c:pt>
                <c:pt idx="4776">
                  <c:v>26</c:v>
                </c:pt>
                <c:pt idx="4777">
                  <c:v>26</c:v>
                </c:pt>
                <c:pt idx="4778">
                  <c:v>26</c:v>
                </c:pt>
                <c:pt idx="4779">
                  <c:v>26</c:v>
                </c:pt>
                <c:pt idx="4780">
                  <c:v>26</c:v>
                </c:pt>
                <c:pt idx="4781">
                  <c:v>26</c:v>
                </c:pt>
                <c:pt idx="4782">
                  <c:v>26</c:v>
                </c:pt>
                <c:pt idx="4783">
                  <c:v>26</c:v>
                </c:pt>
                <c:pt idx="4784">
                  <c:v>26</c:v>
                </c:pt>
                <c:pt idx="4785">
                  <c:v>27</c:v>
                </c:pt>
                <c:pt idx="4786">
                  <c:v>27</c:v>
                </c:pt>
                <c:pt idx="4787">
                  <c:v>27</c:v>
                </c:pt>
                <c:pt idx="4788">
                  <c:v>27</c:v>
                </c:pt>
                <c:pt idx="4789">
                  <c:v>27</c:v>
                </c:pt>
                <c:pt idx="4790">
                  <c:v>27</c:v>
                </c:pt>
                <c:pt idx="4791">
                  <c:v>27</c:v>
                </c:pt>
                <c:pt idx="4792">
                  <c:v>27</c:v>
                </c:pt>
                <c:pt idx="4793">
                  <c:v>27</c:v>
                </c:pt>
                <c:pt idx="4794">
                  <c:v>27</c:v>
                </c:pt>
                <c:pt idx="4795">
                  <c:v>27</c:v>
                </c:pt>
                <c:pt idx="4796">
                  <c:v>27</c:v>
                </c:pt>
                <c:pt idx="4797">
                  <c:v>27</c:v>
                </c:pt>
                <c:pt idx="4798">
                  <c:v>27</c:v>
                </c:pt>
                <c:pt idx="4799">
                  <c:v>27</c:v>
                </c:pt>
                <c:pt idx="4800">
                  <c:v>27</c:v>
                </c:pt>
                <c:pt idx="4801">
                  <c:v>27</c:v>
                </c:pt>
                <c:pt idx="4802">
                  <c:v>27</c:v>
                </c:pt>
                <c:pt idx="4803">
                  <c:v>27</c:v>
                </c:pt>
                <c:pt idx="4804">
                  <c:v>27</c:v>
                </c:pt>
                <c:pt idx="4805">
                  <c:v>27</c:v>
                </c:pt>
                <c:pt idx="4806">
                  <c:v>27</c:v>
                </c:pt>
                <c:pt idx="4807">
                  <c:v>27</c:v>
                </c:pt>
                <c:pt idx="4808">
                  <c:v>27</c:v>
                </c:pt>
                <c:pt idx="4809">
                  <c:v>27</c:v>
                </c:pt>
                <c:pt idx="4810">
                  <c:v>27</c:v>
                </c:pt>
                <c:pt idx="4811">
                  <c:v>27</c:v>
                </c:pt>
                <c:pt idx="4812">
                  <c:v>27</c:v>
                </c:pt>
                <c:pt idx="4813">
                  <c:v>27</c:v>
                </c:pt>
                <c:pt idx="4814">
                  <c:v>27</c:v>
                </c:pt>
                <c:pt idx="4815">
                  <c:v>27</c:v>
                </c:pt>
                <c:pt idx="4816">
                  <c:v>27</c:v>
                </c:pt>
                <c:pt idx="4817">
                  <c:v>27</c:v>
                </c:pt>
                <c:pt idx="4818">
                  <c:v>27</c:v>
                </c:pt>
                <c:pt idx="4819">
                  <c:v>27</c:v>
                </c:pt>
                <c:pt idx="4820">
                  <c:v>27</c:v>
                </c:pt>
                <c:pt idx="4821">
                  <c:v>27</c:v>
                </c:pt>
                <c:pt idx="4822">
                  <c:v>27</c:v>
                </c:pt>
                <c:pt idx="4823">
                  <c:v>27</c:v>
                </c:pt>
                <c:pt idx="4824">
                  <c:v>27</c:v>
                </c:pt>
                <c:pt idx="4825">
                  <c:v>27</c:v>
                </c:pt>
                <c:pt idx="4826">
                  <c:v>27</c:v>
                </c:pt>
                <c:pt idx="4827">
                  <c:v>27</c:v>
                </c:pt>
                <c:pt idx="4828">
                  <c:v>27</c:v>
                </c:pt>
                <c:pt idx="4829">
                  <c:v>27</c:v>
                </c:pt>
                <c:pt idx="4830">
                  <c:v>27</c:v>
                </c:pt>
                <c:pt idx="4831">
                  <c:v>27</c:v>
                </c:pt>
                <c:pt idx="4832">
                  <c:v>27</c:v>
                </c:pt>
                <c:pt idx="4833">
                  <c:v>27</c:v>
                </c:pt>
                <c:pt idx="4834">
                  <c:v>27</c:v>
                </c:pt>
                <c:pt idx="4835">
                  <c:v>27</c:v>
                </c:pt>
                <c:pt idx="4836">
                  <c:v>27</c:v>
                </c:pt>
                <c:pt idx="4837">
                  <c:v>27</c:v>
                </c:pt>
                <c:pt idx="4838">
                  <c:v>27</c:v>
                </c:pt>
                <c:pt idx="4839">
                  <c:v>27</c:v>
                </c:pt>
                <c:pt idx="4840">
                  <c:v>27</c:v>
                </c:pt>
                <c:pt idx="4841">
                  <c:v>27</c:v>
                </c:pt>
                <c:pt idx="4842">
                  <c:v>27</c:v>
                </c:pt>
                <c:pt idx="4843">
                  <c:v>27</c:v>
                </c:pt>
                <c:pt idx="4844">
                  <c:v>27</c:v>
                </c:pt>
                <c:pt idx="4845">
                  <c:v>27</c:v>
                </c:pt>
                <c:pt idx="4846">
                  <c:v>27</c:v>
                </c:pt>
                <c:pt idx="4847">
                  <c:v>27</c:v>
                </c:pt>
                <c:pt idx="4848">
                  <c:v>27</c:v>
                </c:pt>
                <c:pt idx="4849">
                  <c:v>27</c:v>
                </c:pt>
                <c:pt idx="4850">
                  <c:v>27</c:v>
                </c:pt>
                <c:pt idx="4851">
                  <c:v>27</c:v>
                </c:pt>
                <c:pt idx="4852">
                  <c:v>27</c:v>
                </c:pt>
                <c:pt idx="4853">
                  <c:v>27</c:v>
                </c:pt>
                <c:pt idx="4854">
                  <c:v>27</c:v>
                </c:pt>
                <c:pt idx="4855">
                  <c:v>27</c:v>
                </c:pt>
                <c:pt idx="4856">
                  <c:v>27</c:v>
                </c:pt>
                <c:pt idx="4857">
                  <c:v>27</c:v>
                </c:pt>
                <c:pt idx="4858">
                  <c:v>27</c:v>
                </c:pt>
                <c:pt idx="4859">
                  <c:v>27</c:v>
                </c:pt>
                <c:pt idx="4860">
                  <c:v>27</c:v>
                </c:pt>
                <c:pt idx="4861">
                  <c:v>27</c:v>
                </c:pt>
                <c:pt idx="4862">
                  <c:v>27</c:v>
                </c:pt>
                <c:pt idx="4863">
                  <c:v>27</c:v>
                </c:pt>
                <c:pt idx="4864">
                  <c:v>27</c:v>
                </c:pt>
                <c:pt idx="4865">
                  <c:v>27</c:v>
                </c:pt>
                <c:pt idx="4866">
                  <c:v>27</c:v>
                </c:pt>
                <c:pt idx="4867">
                  <c:v>27</c:v>
                </c:pt>
                <c:pt idx="4868">
                  <c:v>27</c:v>
                </c:pt>
                <c:pt idx="4869">
                  <c:v>27</c:v>
                </c:pt>
                <c:pt idx="4870">
                  <c:v>27</c:v>
                </c:pt>
                <c:pt idx="4871">
                  <c:v>27</c:v>
                </c:pt>
                <c:pt idx="4872">
                  <c:v>27</c:v>
                </c:pt>
                <c:pt idx="4873">
                  <c:v>27</c:v>
                </c:pt>
                <c:pt idx="4874">
                  <c:v>27</c:v>
                </c:pt>
                <c:pt idx="4875">
                  <c:v>27</c:v>
                </c:pt>
                <c:pt idx="4876">
                  <c:v>27</c:v>
                </c:pt>
                <c:pt idx="4877">
                  <c:v>27</c:v>
                </c:pt>
                <c:pt idx="4878">
                  <c:v>27</c:v>
                </c:pt>
                <c:pt idx="4879">
                  <c:v>27</c:v>
                </c:pt>
                <c:pt idx="4880">
                  <c:v>27</c:v>
                </c:pt>
                <c:pt idx="4881">
                  <c:v>27</c:v>
                </c:pt>
                <c:pt idx="4882">
                  <c:v>27</c:v>
                </c:pt>
                <c:pt idx="4883">
                  <c:v>27</c:v>
                </c:pt>
                <c:pt idx="4884">
                  <c:v>27</c:v>
                </c:pt>
                <c:pt idx="4885">
                  <c:v>27</c:v>
                </c:pt>
                <c:pt idx="4886">
                  <c:v>27</c:v>
                </c:pt>
                <c:pt idx="4887">
                  <c:v>27</c:v>
                </c:pt>
                <c:pt idx="4888">
                  <c:v>27</c:v>
                </c:pt>
                <c:pt idx="4889">
                  <c:v>27</c:v>
                </c:pt>
                <c:pt idx="4890">
                  <c:v>27</c:v>
                </c:pt>
                <c:pt idx="4891">
                  <c:v>27</c:v>
                </c:pt>
                <c:pt idx="4892">
                  <c:v>27</c:v>
                </c:pt>
                <c:pt idx="4893">
                  <c:v>27</c:v>
                </c:pt>
                <c:pt idx="4894">
                  <c:v>27</c:v>
                </c:pt>
                <c:pt idx="4895">
                  <c:v>27</c:v>
                </c:pt>
                <c:pt idx="4896">
                  <c:v>27</c:v>
                </c:pt>
                <c:pt idx="4897">
                  <c:v>27</c:v>
                </c:pt>
                <c:pt idx="4898">
                  <c:v>27</c:v>
                </c:pt>
                <c:pt idx="4899">
                  <c:v>27</c:v>
                </c:pt>
                <c:pt idx="4900">
                  <c:v>27</c:v>
                </c:pt>
                <c:pt idx="4901">
                  <c:v>27</c:v>
                </c:pt>
                <c:pt idx="4902">
                  <c:v>27</c:v>
                </c:pt>
                <c:pt idx="4903">
                  <c:v>27</c:v>
                </c:pt>
                <c:pt idx="4904">
                  <c:v>27</c:v>
                </c:pt>
                <c:pt idx="4905">
                  <c:v>27</c:v>
                </c:pt>
                <c:pt idx="4906">
                  <c:v>27</c:v>
                </c:pt>
                <c:pt idx="4907">
                  <c:v>27</c:v>
                </c:pt>
                <c:pt idx="4908">
                  <c:v>27</c:v>
                </c:pt>
                <c:pt idx="4909">
                  <c:v>27</c:v>
                </c:pt>
                <c:pt idx="4910">
                  <c:v>27</c:v>
                </c:pt>
                <c:pt idx="4911">
                  <c:v>27</c:v>
                </c:pt>
                <c:pt idx="4912">
                  <c:v>27</c:v>
                </c:pt>
                <c:pt idx="4913">
                  <c:v>27</c:v>
                </c:pt>
                <c:pt idx="4914">
                  <c:v>27</c:v>
                </c:pt>
                <c:pt idx="4915">
                  <c:v>27</c:v>
                </c:pt>
                <c:pt idx="4916">
                  <c:v>27</c:v>
                </c:pt>
                <c:pt idx="4917">
                  <c:v>27</c:v>
                </c:pt>
                <c:pt idx="4918">
                  <c:v>27</c:v>
                </c:pt>
                <c:pt idx="4919">
                  <c:v>27</c:v>
                </c:pt>
                <c:pt idx="4920">
                  <c:v>27</c:v>
                </c:pt>
                <c:pt idx="4921">
                  <c:v>27</c:v>
                </c:pt>
                <c:pt idx="4922">
                  <c:v>27</c:v>
                </c:pt>
                <c:pt idx="4923">
                  <c:v>27</c:v>
                </c:pt>
                <c:pt idx="4924">
                  <c:v>27</c:v>
                </c:pt>
                <c:pt idx="4925">
                  <c:v>27</c:v>
                </c:pt>
                <c:pt idx="4926">
                  <c:v>27</c:v>
                </c:pt>
                <c:pt idx="4927">
                  <c:v>27</c:v>
                </c:pt>
                <c:pt idx="4928">
                  <c:v>27</c:v>
                </c:pt>
                <c:pt idx="4929">
                  <c:v>27</c:v>
                </c:pt>
                <c:pt idx="4930">
                  <c:v>27</c:v>
                </c:pt>
                <c:pt idx="4931">
                  <c:v>27</c:v>
                </c:pt>
                <c:pt idx="4932">
                  <c:v>27</c:v>
                </c:pt>
                <c:pt idx="4933">
                  <c:v>27</c:v>
                </c:pt>
                <c:pt idx="4934">
                  <c:v>27</c:v>
                </c:pt>
                <c:pt idx="4935">
                  <c:v>27</c:v>
                </c:pt>
                <c:pt idx="4936">
                  <c:v>27</c:v>
                </c:pt>
                <c:pt idx="4937">
                  <c:v>27</c:v>
                </c:pt>
                <c:pt idx="4938">
                  <c:v>27</c:v>
                </c:pt>
                <c:pt idx="4939">
                  <c:v>27</c:v>
                </c:pt>
                <c:pt idx="4940">
                  <c:v>27</c:v>
                </c:pt>
                <c:pt idx="4941">
                  <c:v>27</c:v>
                </c:pt>
                <c:pt idx="4942">
                  <c:v>27</c:v>
                </c:pt>
                <c:pt idx="4943">
                  <c:v>27</c:v>
                </c:pt>
                <c:pt idx="4944">
                  <c:v>27</c:v>
                </c:pt>
                <c:pt idx="4945">
                  <c:v>27</c:v>
                </c:pt>
                <c:pt idx="4946">
                  <c:v>27</c:v>
                </c:pt>
                <c:pt idx="4947">
                  <c:v>27</c:v>
                </c:pt>
                <c:pt idx="4948">
                  <c:v>27</c:v>
                </c:pt>
                <c:pt idx="4949">
                  <c:v>27</c:v>
                </c:pt>
                <c:pt idx="4950">
                  <c:v>27</c:v>
                </c:pt>
                <c:pt idx="4951">
                  <c:v>27</c:v>
                </c:pt>
                <c:pt idx="4952">
                  <c:v>27</c:v>
                </c:pt>
                <c:pt idx="4953">
                  <c:v>27</c:v>
                </c:pt>
                <c:pt idx="4954">
                  <c:v>27</c:v>
                </c:pt>
                <c:pt idx="4955">
                  <c:v>27</c:v>
                </c:pt>
                <c:pt idx="4956">
                  <c:v>27</c:v>
                </c:pt>
                <c:pt idx="4957">
                  <c:v>27</c:v>
                </c:pt>
                <c:pt idx="4958">
                  <c:v>27</c:v>
                </c:pt>
                <c:pt idx="4959">
                  <c:v>27</c:v>
                </c:pt>
                <c:pt idx="4960">
                  <c:v>27</c:v>
                </c:pt>
                <c:pt idx="4961">
                  <c:v>27</c:v>
                </c:pt>
                <c:pt idx="4962">
                  <c:v>27</c:v>
                </c:pt>
                <c:pt idx="4963">
                  <c:v>27</c:v>
                </c:pt>
                <c:pt idx="4964">
                  <c:v>27</c:v>
                </c:pt>
                <c:pt idx="4965">
                  <c:v>27</c:v>
                </c:pt>
                <c:pt idx="4966">
                  <c:v>27</c:v>
                </c:pt>
                <c:pt idx="4967">
                  <c:v>27</c:v>
                </c:pt>
                <c:pt idx="4968">
                  <c:v>27</c:v>
                </c:pt>
                <c:pt idx="4969">
                  <c:v>27</c:v>
                </c:pt>
                <c:pt idx="4970">
                  <c:v>27</c:v>
                </c:pt>
                <c:pt idx="4971">
                  <c:v>27</c:v>
                </c:pt>
                <c:pt idx="4972">
                  <c:v>27</c:v>
                </c:pt>
                <c:pt idx="4973">
                  <c:v>27</c:v>
                </c:pt>
                <c:pt idx="4974">
                  <c:v>27</c:v>
                </c:pt>
                <c:pt idx="4975">
                  <c:v>27</c:v>
                </c:pt>
                <c:pt idx="4976">
                  <c:v>27</c:v>
                </c:pt>
                <c:pt idx="4977">
                  <c:v>27</c:v>
                </c:pt>
                <c:pt idx="4978">
                  <c:v>27</c:v>
                </c:pt>
                <c:pt idx="4979">
                  <c:v>27</c:v>
                </c:pt>
                <c:pt idx="4980">
                  <c:v>27</c:v>
                </c:pt>
                <c:pt idx="4981">
                  <c:v>27</c:v>
                </c:pt>
                <c:pt idx="4982">
                  <c:v>27</c:v>
                </c:pt>
                <c:pt idx="4983">
                  <c:v>27</c:v>
                </c:pt>
                <c:pt idx="4984">
                  <c:v>27</c:v>
                </c:pt>
                <c:pt idx="4985">
                  <c:v>27</c:v>
                </c:pt>
                <c:pt idx="4986">
                  <c:v>27</c:v>
                </c:pt>
                <c:pt idx="4987">
                  <c:v>27</c:v>
                </c:pt>
                <c:pt idx="4988">
                  <c:v>27</c:v>
                </c:pt>
                <c:pt idx="4989">
                  <c:v>27</c:v>
                </c:pt>
                <c:pt idx="4990">
                  <c:v>27</c:v>
                </c:pt>
                <c:pt idx="4991">
                  <c:v>27</c:v>
                </c:pt>
                <c:pt idx="4992">
                  <c:v>27</c:v>
                </c:pt>
                <c:pt idx="4993">
                  <c:v>27</c:v>
                </c:pt>
                <c:pt idx="4994">
                  <c:v>27</c:v>
                </c:pt>
                <c:pt idx="4995">
                  <c:v>27</c:v>
                </c:pt>
                <c:pt idx="4996">
                  <c:v>27</c:v>
                </c:pt>
                <c:pt idx="4997">
                  <c:v>27</c:v>
                </c:pt>
                <c:pt idx="4998">
                  <c:v>27</c:v>
                </c:pt>
                <c:pt idx="4999">
                  <c:v>27</c:v>
                </c:pt>
                <c:pt idx="5000">
                  <c:v>27</c:v>
                </c:pt>
                <c:pt idx="5001">
                  <c:v>27</c:v>
                </c:pt>
                <c:pt idx="5002">
                  <c:v>27</c:v>
                </c:pt>
                <c:pt idx="5003">
                  <c:v>27</c:v>
                </c:pt>
                <c:pt idx="5004">
                  <c:v>27</c:v>
                </c:pt>
                <c:pt idx="5005">
                  <c:v>27</c:v>
                </c:pt>
                <c:pt idx="5006">
                  <c:v>27</c:v>
                </c:pt>
                <c:pt idx="5007">
                  <c:v>27</c:v>
                </c:pt>
                <c:pt idx="5008">
                  <c:v>27</c:v>
                </c:pt>
                <c:pt idx="5009">
                  <c:v>27</c:v>
                </c:pt>
                <c:pt idx="5010">
                  <c:v>27</c:v>
                </c:pt>
                <c:pt idx="5011">
                  <c:v>27</c:v>
                </c:pt>
                <c:pt idx="5012">
                  <c:v>27</c:v>
                </c:pt>
                <c:pt idx="5013">
                  <c:v>27</c:v>
                </c:pt>
                <c:pt idx="5014">
                  <c:v>27</c:v>
                </c:pt>
                <c:pt idx="5015">
                  <c:v>27</c:v>
                </c:pt>
                <c:pt idx="5016">
                  <c:v>27</c:v>
                </c:pt>
                <c:pt idx="5017">
                  <c:v>27</c:v>
                </c:pt>
                <c:pt idx="5018">
                  <c:v>27</c:v>
                </c:pt>
                <c:pt idx="5019">
                  <c:v>27</c:v>
                </c:pt>
                <c:pt idx="5020">
                  <c:v>27</c:v>
                </c:pt>
                <c:pt idx="5021">
                  <c:v>27</c:v>
                </c:pt>
                <c:pt idx="5022">
                  <c:v>27</c:v>
                </c:pt>
                <c:pt idx="5023">
                  <c:v>27</c:v>
                </c:pt>
                <c:pt idx="5024">
                  <c:v>27</c:v>
                </c:pt>
                <c:pt idx="5025">
                  <c:v>27</c:v>
                </c:pt>
                <c:pt idx="5026">
                  <c:v>27</c:v>
                </c:pt>
                <c:pt idx="5027">
                  <c:v>27</c:v>
                </c:pt>
                <c:pt idx="5028">
                  <c:v>27</c:v>
                </c:pt>
                <c:pt idx="5029">
                  <c:v>27</c:v>
                </c:pt>
                <c:pt idx="5030">
                  <c:v>27</c:v>
                </c:pt>
                <c:pt idx="5031">
                  <c:v>27</c:v>
                </c:pt>
                <c:pt idx="5032">
                  <c:v>27</c:v>
                </c:pt>
                <c:pt idx="5033">
                  <c:v>27</c:v>
                </c:pt>
                <c:pt idx="5034">
                  <c:v>27</c:v>
                </c:pt>
                <c:pt idx="5035">
                  <c:v>27</c:v>
                </c:pt>
                <c:pt idx="5036">
                  <c:v>27</c:v>
                </c:pt>
                <c:pt idx="5037">
                  <c:v>27</c:v>
                </c:pt>
                <c:pt idx="5038">
                  <c:v>27</c:v>
                </c:pt>
                <c:pt idx="5039">
                  <c:v>27</c:v>
                </c:pt>
                <c:pt idx="5040">
                  <c:v>27</c:v>
                </c:pt>
                <c:pt idx="5041">
                  <c:v>27</c:v>
                </c:pt>
                <c:pt idx="5042">
                  <c:v>27</c:v>
                </c:pt>
                <c:pt idx="5043">
                  <c:v>27</c:v>
                </c:pt>
                <c:pt idx="5044">
                  <c:v>27</c:v>
                </c:pt>
                <c:pt idx="5045">
                  <c:v>27</c:v>
                </c:pt>
                <c:pt idx="5046">
                  <c:v>27</c:v>
                </c:pt>
                <c:pt idx="5047">
                  <c:v>27</c:v>
                </c:pt>
                <c:pt idx="5048">
                  <c:v>27</c:v>
                </c:pt>
                <c:pt idx="5049">
                  <c:v>27</c:v>
                </c:pt>
                <c:pt idx="5050">
                  <c:v>27</c:v>
                </c:pt>
                <c:pt idx="5051">
                  <c:v>27</c:v>
                </c:pt>
                <c:pt idx="5052">
                  <c:v>27</c:v>
                </c:pt>
                <c:pt idx="5053">
                  <c:v>27</c:v>
                </c:pt>
                <c:pt idx="5054">
                  <c:v>27</c:v>
                </c:pt>
                <c:pt idx="5055">
                  <c:v>27</c:v>
                </c:pt>
                <c:pt idx="5056">
                  <c:v>27</c:v>
                </c:pt>
                <c:pt idx="5057">
                  <c:v>27</c:v>
                </c:pt>
                <c:pt idx="5058">
                  <c:v>27</c:v>
                </c:pt>
                <c:pt idx="5059">
                  <c:v>27</c:v>
                </c:pt>
                <c:pt idx="5060">
                  <c:v>27</c:v>
                </c:pt>
                <c:pt idx="5061">
                  <c:v>27</c:v>
                </c:pt>
                <c:pt idx="5062">
                  <c:v>27</c:v>
                </c:pt>
                <c:pt idx="5063">
                  <c:v>27</c:v>
                </c:pt>
                <c:pt idx="5064">
                  <c:v>27</c:v>
                </c:pt>
                <c:pt idx="5065">
                  <c:v>27</c:v>
                </c:pt>
                <c:pt idx="5066">
                  <c:v>27</c:v>
                </c:pt>
                <c:pt idx="5067">
                  <c:v>27</c:v>
                </c:pt>
                <c:pt idx="5068">
                  <c:v>27</c:v>
                </c:pt>
                <c:pt idx="5069">
                  <c:v>27</c:v>
                </c:pt>
                <c:pt idx="5070">
                  <c:v>27</c:v>
                </c:pt>
                <c:pt idx="5071">
                  <c:v>27</c:v>
                </c:pt>
                <c:pt idx="5072">
                  <c:v>27</c:v>
                </c:pt>
                <c:pt idx="5073">
                  <c:v>27</c:v>
                </c:pt>
                <c:pt idx="5074">
                  <c:v>27</c:v>
                </c:pt>
                <c:pt idx="5075">
                  <c:v>27</c:v>
                </c:pt>
                <c:pt idx="5076">
                  <c:v>27</c:v>
                </c:pt>
                <c:pt idx="5077">
                  <c:v>27</c:v>
                </c:pt>
                <c:pt idx="5078">
                  <c:v>27</c:v>
                </c:pt>
                <c:pt idx="5079">
                  <c:v>27</c:v>
                </c:pt>
                <c:pt idx="5080">
                  <c:v>27</c:v>
                </c:pt>
                <c:pt idx="5081">
                  <c:v>27</c:v>
                </c:pt>
                <c:pt idx="5082">
                  <c:v>27</c:v>
                </c:pt>
                <c:pt idx="5083">
                  <c:v>27</c:v>
                </c:pt>
                <c:pt idx="5084">
                  <c:v>27</c:v>
                </c:pt>
                <c:pt idx="5085">
                  <c:v>27</c:v>
                </c:pt>
                <c:pt idx="5086">
                  <c:v>27</c:v>
                </c:pt>
                <c:pt idx="5087">
                  <c:v>27</c:v>
                </c:pt>
                <c:pt idx="5088">
                  <c:v>27</c:v>
                </c:pt>
                <c:pt idx="5089">
                  <c:v>27</c:v>
                </c:pt>
                <c:pt idx="5090">
                  <c:v>27</c:v>
                </c:pt>
                <c:pt idx="5091">
                  <c:v>27</c:v>
                </c:pt>
                <c:pt idx="5092">
                  <c:v>27</c:v>
                </c:pt>
                <c:pt idx="5093">
                  <c:v>27</c:v>
                </c:pt>
                <c:pt idx="5094">
                  <c:v>27</c:v>
                </c:pt>
                <c:pt idx="5095">
                  <c:v>27</c:v>
                </c:pt>
                <c:pt idx="5096">
                  <c:v>27</c:v>
                </c:pt>
                <c:pt idx="5097">
                  <c:v>27</c:v>
                </c:pt>
                <c:pt idx="5098">
                  <c:v>27</c:v>
                </c:pt>
                <c:pt idx="5099">
                  <c:v>27</c:v>
                </c:pt>
                <c:pt idx="5100">
                  <c:v>27</c:v>
                </c:pt>
                <c:pt idx="5101">
                  <c:v>27</c:v>
                </c:pt>
                <c:pt idx="5102">
                  <c:v>27</c:v>
                </c:pt>
                <c:pt idx="5103">
                  <c:v>27</c:v>
                </c:pt>
                <c:pt idx="5104">
                  <c:v>27</c:v>
                </c:pt>
                <c:pt idx="5105">
                  <c:v>27</c:v>
                </c:pt>
                <c:pt idx="5106">
                  <c:v>27</c:v>
                </c:pt>
                <c:pt idx="5107">
                  <c:v>27</c:v>
                </c:pt>
                <c:pt idx="5108">
                  <c:v>27</c:v>
                </c:pt>
                <c:pt idx="5109">
                  <c:v>27</c:v>
                </c:pt>
                <c:pt idx="5110">
                  <c:v>27</c:v>
                </c:pt>
                <c:pt idx="5111">
                  <c:v>27</c:v>
                </c:pt>
                <c:pt idx="5112">
                  <c:v>27</c:v>
                </c:pt>
                <c:pt idx="5113">
                  <c:v>27</c:v>
                </c:pt>
                <c:pt idx="5114">
                  <c:v>27</c:v>
                </c:pt>
                <c:pt idx="5115">
                  <c:v>27</c:v>
                </c:pt>
                <c:pt idx="5116">
                  <c:v>27</c:v>
                </c:pt>
                <c:pt idx="5117">
                  <c:v>27</c:v>
                </c:pt>
                <c:pt idx="5118">
                  <c:v>27</c:v>
                </c:pt>
                <c:pt idx="5119">
                  <c:v>27</c:v>
                </c:pt>
                <c:pt idx="5120">
                  <c:v>27</c:v>
                </c:pt>
                <c:pt idx="5121">
                  <c:v>27</c:v>
                </c:pt>
                <c:pt idx="5122">
                  <c:v>27</c:v>
                </c:pt>
                <c:pt idx="5123">
                  <c:v>27</c:v>
                </c:pt>
                <c:pt idx="5124">
                  <c:v>27</c:v>
                </c:pt>
                <c:pt idx="5125">
                  <c:v>27</c:v>
                </c:pt>
                <c:pt idx="5126">
                  <c:v>27</c:v>
                </c:pt>
                <c:pt idx="5127">
                  <c:v>27</c:v>
                </c:pt>
                <c:pt idx="5128">
                  <c:v>27</c:v>
                </c:pt>
                <c:pt idx="5129">
                  <c:v>27</c:v>
                </c:pt>
                <c:pt idx="5130">
                  <c:v>27</c:v>
                </c:pt>
                <c:pt idx="5131">
                  <c:v>27</c:v>
                </c:pt>
                <c:pt idx="5132">
                  <c:v>27</c:v>
                </c:pt>
                <c:pt idx="5133">
                  <c:v>27</c:v>
                </c:pt>
                <c:pt idx="5134">
                  <c:v>27</c:v>
                </c:pt>
                <c:pt idx="5135">
                  <c:v>27</c:v>
                </c:pt>
                <c:pt idx="5136">
                  <c:v>27</c:v>
                </c:pt>
                <c:pt idx="5137">
                  <c:v>27</c:v>
                </c:pt>
                <c:pt idx="5138">
                  <c:v>27</c:v>
                </c:pt>
                <c:pt idx="5139">
                  <c:v>27</c:v>
                </c:pt>
                <c:pt idx="5140">
                  <c:v>27</c:v>
                </c:pt>
                <c:pt idx="5141">
                  <c:v>27</c:v>
                </c:pt>
                <c:pt idx="5142">
                  <c:v>27</c:v>
                </c:pt>
                <c:pt idx="5143">
                  <c:v>27</c:v>
                </c:pt>
                <c:pt idx="5144">
                  <c:v>27</c:v>
                </c:pt>
                <c:pt idx="5145">
                  <c:v>27</c:v>
                </c:pt>
                <c:pt idx="5146">
                  <c:v>27</c:v>
                </c:pt>
                <c:pt idx="5147">
                  <c:v>27</c:v>
                </c:pt>
                <c:pt idx="5148">
                  <c:v>27</c:v>
                </c:pt>
                <c:pt idx="5149">
                  <c:v>27</c:v>
                </c:pt>
                <c:pt idx="5150">
                  <c:v>27</c:v>
                </c:pt>
                <c:pt idx="5151">
                  <c:v>27</c:v>
                </c:pt>
                <c:pt idx="5152">
                  <c:v>27</c:v>
                </c:pt>
                <c:pt idx="5153">
                  <c:v>27</c:v>
                </c:pt>
                <c:pt idx="5154">
                  <c:v>27</c:v>
                </c:pt>
                <c:pt idx="5155">
                  <c:v>27</c:v>
                </c:pt>
                <c:pt idx="5156">
                  <c:v>27</c:v>
                </c:pt>
                <c:pt idx="5157">
                  <c:v>27</c:v>
                </c:pt>
                <c:pt idx="5158">
                  <c:v>27</c:v>
                </c:pt>
                <c:pt idx="5159">
                  <c:v>27</c:v>
                </c:pt>
                <c:pt idx="5160">
                  <c:v>27</c:v>
                </c:pt>
                <c:pt idx="5161">
                  <c:v>27</c:v>
                </c:pt>
                <c:pt idx="5162">
                  <c:v>27</c:v>
                </c:pt>
                <c:pt idx="5163">
                  <c:v>27</c:v>
                </c:pt>
                <c:pt idx="5164">
                  <c:v>27</c:v>
                </c:pt>
                <c:pt idx="5165">
                  <c:v>27</c:v>
                </c:pt>
                <c:pt idx="5166">
                  <c:v>27</c:v>
                </c:pt>
                <c:pt idx="5167">
                  <c:v>27</c:v>
                </c:pt>
                <c:pt idx="5168">
                  <c:v>27</c:v>
                </c:pt>
                <c:pt idx="5169">
                  <c:v>27</c:v>
                </c:pt>
                <c:pt idx="5170">
                  <c:v>27</c:v>
                </c:pt>
                <c:pt idx="5171">
                  <c:v>27</c:v>
                </c:pt>
                <c:pt idx="5172">
                  <c:v>27</c:v>
                </c:pt>
                <c:pt idx="5173">
                  <c:v>27</c:v>
                </c:pt>
                <c:pt idx="5174">
                  <c:v>27</c:v>
                </c:pt>
                <c:pt idx="5175">
                  <c:v>27</c:v>
                </c:pt>
                <c:pt idx="5176">
                  <c:v>28</c:v>
                </c:pt>
                <c:pt idx="5177">
                  <c:v>28</c:v>
                </c:pt>
                <c:pt idx="5178">
                  <c:v>28</c:v>
                </c:pt>
                <c:pt idx="5179">
                  <c:v>28</c:v>
                </c:pt>
                <c:pt idx="5180">
                  <c:v>28</c:v>
                </c:pt>
                <c:pt idx="5181">
                  <c:v>28</c:v>
                </c:pt>
                <c:pt idx="5182">
                  <c:v>28</c:v>
                </c:pt>
                <c:pt idx="5183">
                  <c:v>28</c:v>
                </c:pt>
                <c:pt idx="5184">
                  <c:v>28</c:v>
                </c:pt>
                <c:pt idx="5185">
                  <c:v>28</c:v>
                </c:pt>
                <c:pt idx="5186">
                  <c:v>28</c:v>
                </c:pt>
                <c:pt idx="5187">
                  <c:v>28</c:v>
                </c:pt>
                <c:pt idx="5188">
                  <c:v>28</c:v>
                </c:pt>
                <c:pt idx="5189">
                  <c:v>28</c:v>
                </c:pt>
                <c:pt idx="5190">
                  <c:v>28</c:v>
                </c:pt>
                <c:pt idx="5191">
                  <c:v>28</c:v>
                </c:pt>
                <c:pt idx="5192">
                  <c:v>28</c:v>
                </c:pt>
                <c:pt idx="5193">
                  <c:v>28</c:v>
                </c:pt>
                <c:pt idx="5194">
                  <c:v>28</c:v>
                </c:pt>
                <c:pt idx="5195">
                  <c:v>28</c:v>
                </c:pt>
                <c:pt idx="5196">
                  <c:v>28</c:v>
                </c:pt>
                <c:pt idx="5197">
                  <c:v>28</c:v>
                </c:pt>
                <c:pt idx="5198">
                  <c:v>28</c:v>
                </c:pt>
                <c:pt idx="5199">
                  <c:v>28</c:v>
                </c:pt>
                <c:pt idx="5200">
                  <c:v>28</c:v>
                </c:pt>
                <c:pt idx="5201">
                  <c:v>28</c:v>
                </c:pt>
                <c:pt idx="5202">
                  <c:v>28</c:v>
                </c:pt>
                <c:pt idx="5203">
                  <c:v>28</c:v>
                </c:pt>
                <c:pt idx="5204">
                  <c:v>28</c:v>
                </c:pt>
                <c:pt idx="5205">
                  <c:v>28</c:v>
                </c:pt>
                <c:pt idx="5206">
                  <c:v>28</c:v>
                </c:pt>
                <c:pt idx="5207">
                  <c:v>28</c:v>
                </c:pt>
                <c:pt idx="5208">
                  <c:v>28</c:v>
                </c:pt>
                <c:pt idx="5209">
                  <c:v>28</c:v>
                </c:pt>
                <c:pt idx="5210">
                  <c:v>28</c:v>
                </c:pt>
                <c:pt idx="5211">
                  <c:v>28</c:v>
                </c:pt>
                <c:pt idx="5212">
                  <c:v>28</c:v>
                </c:pt>
                <c:pt idx="5213">
                  <c:v>28</c:v>
                </c:pt>
                <c:pt idx="5214">
                  <c:v>28</c:v>
                </c:pt>
                <c:pt idx="5215">
                  <c:v>28</c:v>
                </c:pt>
                <c:pt idx="5216">
                  <c:v>28</c:v>
                </c:pt>
                <c:pt idx="5217">
                  <c:v>28</c:v>
                </c:pt>
                <c:pt idx="5218">
                  <c:v>28</c:v>
                </c:pt>
                <c:pt idx="5219">
                  <c:v>28</c:v>
                </c:pt>
                <c:pt idx="5220">
                  <c:v>28</c:v>
                </c:pt>
                <c:pt idx="5221">
                  <c:v>28</c:v>
                </c:pt>
                <c:pt idx="5222">
                  <c:v>28</c:v>
                </c:pt>
                <c:pt idx="5223">
                  <c:v>28</c:v>
                </c:pt>
                <c:pt idx="5224">
                  <c:v>28</c:v>
                </c:pt>
                <c:pt idx="5225">
                  <c:v>28</c:v>
                </c:pt>
                <c:pt idx="5226">
                  <c:v>28</c:v>
                </c:pt>
                <c:pt idx="5227">
                  <c:v>28</c:v>
                </c:pt>
                <c:pt idx="5228">
                  <c:v>28</c:v>
                </c:pt>
                <c:pt idx="5229">
                  <c:v>28</c:v>
                </c:pt>
                <c:pt idx="5230">
                  <c:v>28</c:v>
                </c:pt>
                <c:pt idx="5231">
                  <c:v>28</c:v>
                </c:pt>
                <c:pt idx="5232">
                  <c:v>28</c:v>
                </c:pt>
                <c:pt idx="5233">
                  <c:v>28</c:v>
                </c:pt>
                <c:pt idx="5234">
                  <c:v>28</c:v>
                </c:pt>
                <c:pt idx="5235">
                  <c:v>28</c:v>
                </c:pt>
                <c:pt idx="5236">
                  <c:v>28</c:v>
                </c:pt>
                <c:pt idx="5237">
                  <c:v>28</c:v>
                </c:pt>
                <c:pt idx="5238">
                  <c:v>28</c:v>
                </c:pt>
                <c:pt idx="5239">
                  <c:v>28</c:v>
                </c:pt>
                <c:pt idx="5240">
                  <c:v>28</c:v>
                </c:pt>
                <c:pt idx="5241">
                  <c:v>28</c:v>
                </c:pt>
                <c:pt idx="5242">
                  <c:v>28</c:v>
                </c:pt>
                <c:pt idx="5243">
                  <c:v>28</c:v>
                </c:pt>
                <c:pt idx="5244">
                  <c:v>28</c:v>
                </c:pt>
                <c:pt idx="5245">
                  <c:v>28</c:v>
                </c:pt>
                <c:pt idx="5246">
                  <c:v>28</c:v>
                </c:pt>
                <c:pt idx="5247">
                  <c:v>28</c:v>
                </c:pt>
                <c:pt idx="5248">
                  <c:v>28</c:v>
                </c:pt>
                <c:pt idx="5249">
                  <c:v>28</c:v>
                </c:pt>
                <c:pt idx="5250">
                  <c:v>28</c:v>
                </c:pt>
                <c:pt idx="5251">
                  <c:v>28</c:v>
                </c:pt>
                <c:pt idx="5252">
                  <c:v>28</c:v>
                </c:pt>
                <c:pt idx="5253">
                  <c:v>28</c:v>
                </c:pt>
                <c:pt idx="5254">
                  <c:v>28</c:v>
                </c:pt>
                <c:pt idx="5255">
                  <c:v>28</c:v>
                </c:pt>
                <c:pt idx="5256">
                  <c:v>28</c:v>
                </c:pt>
                <c:pt idx="5257">
                  <c:v>28</c:v>
                </c:pt>
                <c:pt idx="5258">
                  <c:v>28</c:v>
                </c:pt>
                <c:pt idx="5259">
                  <c:v>28</c:v>
                </c:pt>
                <c:pt idx="5260">
                  <c:v>28</c:v>
                </c:pt>
                <c:pt idx="5261">
                  <c:v>28</c:v>
                </c:pt>
                <c:pt idx="5262">
                  <c:v>28</c:v>
                </c:pt>
                <c:pt idx="5263">
                  <c:v>28</c:v>
                </c:pt>
                <c:pt idx="5264">
                  <c:v>28</c:v>
                </c:pt>
                <c:pt idx="5265">
                  <c:v>28</c:v>
                </c:pt>
                <c:pt idx="5266">
                  <c:v>28</c:v>
                </c:pt>
                <c:pt idx="5267">
                  <c:v>28</c:v>
                </c:pt>
                <c:pt idx="5268">
                  <c:v>28</c:v>
                </c:pt>
                <c:pt idx="5269">
                  <c:v>28</c:v>
                </c:pt>
                <c:pt idx="5270">
                  <c:v>28</c:v>
                </c:pt>
                <c:pt idx="5271">
                  <c:v>28</c:v>
                </c:pt>
                <c:pt idx="5272">
                  <c:v>28</c:v>
                </c:pt>
                <c:pt idx="5273">
                  <c:v>28</c:v>
                </c:pt>
                <c:pt idx="5274">
                  <c:v>28</c:v>
                </c:pt>
                <c:pt idx="5275">
                  <c:v>28</c:v>
                </c:pt>
                <c:pt idx="5276">
                  <c:v>28</c:v>
                </c:pt>
                <c:pt idx="5277">
                  <c:v>28</c:v>
                </c:pt>
                <c:pt idx="5278">
                  <c:v>28</c:v>
                </c:pt>
                <c:pt idx="5279">
                  <c:v>28</c:v>
                </c:pt>
                <c:pt idx="5280">
                  <c:v>28</c:v>
                </c:pt>
                <c:pt idx="5281">
                  <c:v>28</c:v>
                </c:pt>
                <c:pt idx="5282">
                  <c:v>28</c:v>
                </c:pt>
                <c:pt idx="5283">
                  <c:v>28</c:v>
                </c:pt>
                <c:pt idx="5284">
                  <c:v>28</c:v>
                </c:pt>
                <c:pt idx="5285">
                  <c:v>28</c:v>
                </c:pt>
                <c:pt idx="5286">
                  <c:v>28</c:v>
                </c:pt>
                <c:pt idx="5287">
                  <c:v>28</c:v>
                </c:pt>
                <c:pt idx="5288">
                  <c:v>28</c:v>
                </c:pt>
                <c:pt idx="5289">
                  <c:v>28</c:v>
                </c:pt>
                <c:pt idx="5290">
                  <c:v>28</c:v>
                </c:pt>
                <c:pt idx="5291">
                  <c:v>28</c:v>
                </c:pt>
                <c:pt idx="5292">
                  <c:v>28</c:v>
                </c:pt>
                <c:pt idx="5293">
                  <c:v>28</c:v>
                </c:pt>
                <c:pt idx="5294">
                  <c:v>28</c:v>
                </c:pt>
                <c:pt idx="5295">
                  <c:v>28</c:v>
                </c:pt>
                <c:pt idx="5296">
                  <c:v>28</c:v>
                </c:pt>
                <c:pt idx="5297">
                  <c:v>28</c:v>
                </c:pt>
                <c:pt idx="5298">
                  <c:v>28</c:v>
                </c:pt>
                <c:pt idx="5299">
                  <c:v>28</c:v>
                </c:pt>
                <c:pt idx="5300">
                  <c:v>28</c:v>
                </c:pt>
                <c:pt idx="5301">
                  <c:v>28</c:v>
                </c:pt>
                <c:pt idx="5302">
                  <c:v>28</c:v>
                </c:pt>
                <c:pt idx="5303">
                  <c:v>28</c:v>
                </c:pt>
                <c:pt idx="5304">
                  <c:v>28</c:v>
                </c:pt>
                <c:pt idx="5305">
                  <c:v>28</c:v>
                </c:pt>
                <c:pt idx="5306">
                  <c:v>28</c:v>
                </c:pt>
                <c:pt idx="5307">
                  <c:v>28</c:v>
                </c:pt>
                <c:pt idx="5308">
                  <c:v>28</c:v>
                </c:pt>
                <c:pt idx="5309">
                  <c:v>28</c:v>
                </c:pt>
                <c:pt idx="5310">
                  <c:v>28</c:v>
                </c:pt>
                <c:pt idx="5311">
                  <c:v>28</c:v>
                </c:pt>
                <c:pt idx="5312">
                  <c:v>28</c:v>
                </c:pt>
                <c:pt idx="5313">
                  <c:v>28</c:v>
                </c:pt>
                <c:pt idx="5314">
                  <c:v>28</c:v>
                </c:pt>
                <c:pt idx="5315">
                  <c:v>28</c:v>
                </c:pt>
                <c:pt idx="5316">
                  <c:v>28</c:v>
                </c:pt>
                <c:pt idx="5317">
                  <c:v>28</c:v>
                </c:pt>
                <c:pt idx="5318">
                  <c:v>28</c:v>
                </c:pt>
                <c:pt idx="5319">
                  <c:v>28</c:v>
                </c:pt>
                <c:pt idx="5320">
                  <c:v>28</c:v>
                </c:pt>
                <c:pt idx="5321">
                  <c:v>28</c:v>
                </c:pt>
                <c:pt idx="5322">
                  <c:v>28</c:v>
                </c:pt>
                <c:pt idx="5323">
                  <c:v>28</c:v>
                </c:pt>
                <c:pt idx="5324">
                  <c:v>28</c:v>
                </c:pt>
                <c:pt idx="5325">
                  <c:v>28</c:v>
                </c:pt>
                <c:pt idx="5326">
                  <c:v>28</c:v>
                </c:pt>
                <c:pt idx="5327">
                  <c:v>28</c:v>
                </c:pt>
                <c:pt idx="5328">
                  <c:v>28</c:v>
                </c:pt>
                <c:pt idx="5329">
                  <c:v>28</c:v>
                </c:pt>
                <c:pt idx="5330">
                  <c:v>28</c:v>
                </c:pt>
                <c:pt idx="5331">
                  <c:v>28</c:v>
                </c:pt>
                <c:pt idx="5332">
                  <c:v>28</c:v>
                </c:pt>
                <c:pt idx="5333">
                  <c:v>28</c:v>
                </c:pt>
                <c:pt idx="5334">
                  <c:v>28</c:v>
                </c:pt>
                <c:pt idx="5335">
                  <c:v>28</c:v>
                </c:pt>
                <c:pt idx="5336">
                  <c:v>28</c:v>
                </c:pt>
                <c:pt idx="5337">
                  <c:v>28</c:v>
                </c:pt>
                <c:pt idx="5338">
                  <c:v>28</c:v>
                </c:pt>
                <c:pt idx="5339">
                  <c:v>28</c:v>
                </c:pt>
                <c:pt idx="5340">
                  <c:v>28</c:v>
                </c:pt>
                <c:pt idx="5341">
                  <c:v>28</c:v>
                </c:pt>
                <c:pt idx="5342">
                  <c:v>28</c:v>
                </c:pt>
                <c:pt idx="5343">
                  <c:v>28</c:v>
                </c:pt>
                <c:pt idx="5344">
                  <c:v>28</c:v>
                </c:pt>
                <c:pt idx="5345">
                  <c:v>28</c:v>
                </c:pt>
                <c:pt idx="5346">
                  <c:v>28</c:v>
                </c:pt>
                <c:pt idx="5347">
                  <c:v>28</c:v>
                </c:pt>
                <c:pt idx="5348">
                  <c:v>28</c:v>
                </c:pt>
                <c:pt idx="5349">
                  <c:v>28</c:v>
                </c:pt>
                <c:pt idx="5350">
                  <c:v>28</c:v>
                </c:pt>
                <c:pt idx="5351">
                  <c:v>28</c:v>
                </c:pt>
                <c:pt idx="5352">
                  <c:v>28</c:v>
                </c:pt>
                <c:pt idx="5353">
                  <c:v>28</c:v>
                </c:pt>
                <c:pt idx="5354">
                  <c:v>28</c:v>
                </c:pt>
                <c:pt idx="5355">
                  <c:v>28</c:v>
                </c:pt>
                <c:pt idx="5356">
                  <c:v>28</c:v>
                </c:pt>
                <c:pt idx="5357">
                  <c:v>28</c:v>
                </c:pt>
                <c:pt idx="5358">
                  <c:v>28</c:v>
                </c:pt>
                <c:pt idx="5359">
                  <c:v>28</c:v>
                </c:pt>
                <c:pt idx="5360">
                  <c:v>28</c:v>
                </c:pt>
                <c:pt idx="5361">
                  <c:v>28</c:v>
                </c:pt>
                <c:pt idx="5362">
                  <c:v>28</c:v>
                </c:pt>
                <c:pt idx="5363">
                  <c:v>28</c:v>
                </c:pt>
                <c:pt idx="5364">
                  <c:v>28</c:v>
                </c:pt>
                <c:pt idx="5365">
                  <c:v>28</c:v>
                </c:pt>
                <c:pt idx="5366">
                  <c:v>28</c:v>
                </c:pt>
                <c:pt idx="5367">
                  <c:v>28</c:v>
                </c:pt>
                <c:pt idx="5368">
                  <c:v>28</c:v>
                </c:pt>
                <c:pt idx="5369">
                  <c:v>28</c:v>
                </c:pt>
                <c:pt idx="5370">
                  <c:v>28</c:v>
                </c:pt>
                <c:pt idx="5371">
                  <c:v>28</c:v>
                </c:pt>
                <c:pt idx="5372">
                  <c:v>28</c:v>
                </c:pt>
                <c:pt idx="5373">
                  <c:v>28</c:v>
                </c:pt>
                <c:pt idx="5374">
                  <c:v>28</c:v>
                </c:pt>
                <c:pt idx="5375">
                  <c:v>28</c:v>
                </c:pt>
                <c:pt idx="5376">
                  <c:v>28</c:v>
                </c:pt>
                <c:pt idx="5377">
                  <c:v>28</c:v>
                </c:pt>
                <c:pt idx="5378">
                  <c:v>28</c:v>
                </c:pt>
                <c:pt idx="5379">
                  <c:v>28</c:v>
                </c:pt>
                <c:pt idx="5380">
                  <c:v>28</c:v>
                </c:pt>
                <c:pt idx="5381">
                  <c:v>28</c:v>
                </c:pt>
                <c:pt idx="5382">
                  <c:v>28</c:v>
                </c:pt>
                <c:pt idx="5383">
                  <c:v>28</c:v>
                </c:pt>
                <c:pt idx="5384">
                  <c:v>28</c:v>
                </c:pt>
                <c:pt idx="5385">
                  <c:v>28</c:v>
                </c:pt>
                <c:pt idx="5386">
                  <c:v>28</c:v>
                </c:pt>
                <c:pt idx="5387">
                  <c:v>28</c:v>
                </c:pt>
                <c:pt idx="5388">
                  <c:v>28</c:v>
                </c:pt>
                <c:pt idx="5389">
                  <c:v>28</c:v>
                </c:pt>
                <c:pt idx="5390">
                  <c:v>28</c:v>
                </c:pt>
                <c:pt idx="5391">
                  <c:v>28</c:v>
                </c:pt>
                <c:pt idx="5392">
                  <c:v>28</c:v>
                </c:pt>
                <c:pt idx="5393">
                  <c:v>28</c:v>
                </c:pt>
                <c:pt idx="5394">
                  <c:v>28</c:v>
                </c:pt>
                <c:pt idx="5395">
                  <c:v>28</c:v>
                </c:pt>
                <c:pt idx="5396">
                  <c:v>28</c:v>
                </c:pt>
                <c:pt idx="5397">
                  <c:v>28</c:v>
                </c:pt>
                <c:pt idx="5398">
                  <c:v>28</c:v>
                </c:pt>
                <c:pt idx="5399">
                  <c:v>28</c:v>
                </c:pt>
                <c:pt idx="5400">
                  <c:v>28</c:v>
                </c:pt>
                <c:pt idx="5401">
                  <c:v>28</c:v>
                </c:pt>
                <c:pt idx="5402">
                  <c:v>28</c:v>
                </c:pt>
                <c:pt idx="5403">
                  <c:v>28</c:v>
                </c:pt>
                <c:pt idx="5404">
                  <c:v>28</c:v>
                </c:pt>
                <c:pt idx="5405">
                  <c:v>28</c:v>
                </c:pt>
                <c:pt idx="5406">
                  <c:v>28</c:v>
                </c:pt>
                <c:pt idx="5407">
                  <c:v>28</c:v>
                </c:pt>
                <c:pt idx="5408">
                  <c:v>28</c:v>
                </c:pt>
                <c:pt idx="5409">
                  <c:v>28</c:v>
                </c:pt>
                <c:pt idx="5410">
                  <c:v>28</c:v>
                </c:pt>
                <c:pt idx="5411">
                  <c:v>28</c:v>
                </c:pt>
                <c:pt idx="5412">
                  <c:v>28</c:v>
                </c:pt>
                <c:pt idx="5413">
                  <c:v>28</c:v>
                </c:pt>
                <c:pt idx="5414">
                  <c:v>28</c:v>
                </c:pt>
                <c:pt idx="5415">
                  <c:v>28</c:v>
                </c:pt>
                <c:pt idx="5416">
                  <c:v>28</c:v>
                </c:pt>
                <c:pt idx="5417">
                  <c:v>28</c:v>
                </c:pt>
                <c:pt idx="5418">
                  <c:v>28</c:v>
                </c:pt>
                <c:pt idx="5419">
                  <c:v>28</c:v>
                </c:pt>
                <c:pt idx="5420">
                  <c:v>28</c:v>
                </c:pt>
                <c:pt idx="5421">
                  <c:v>28</c:v>
                </c:pt>
                <c:pt idx="5422">
                  <c:v>28</c:v>
                </c:pt>
                <c:pt idx="5423">
                  <c:v>28</c:v>
                </c:pt>
                <c:pt idx="5424">
                  <c:v>28</c:v>
                </c:pt>
                <c:pt idx="5425">
                  <c:v>28</c:v>
                </c:pt>
                <c:pt idx="5426">
                  <c:v>28</c:v>
                </c:pt>
                <c:pt idx="5427">
                  <c:v>28</c:v>
                </c:pt>
                <c:pt idx="5428">
                  <c:v>28</c:v>
                </c:pt>
                <c:pt idx="5429">
                  <c:v>28</c:v>
                </c:pt>
                <c:pt idx="5430">
                  <c:v>28</c:v>
                </c:pt>
                <c:pt idx="5431">
                  <c:v>28</c:v>
                </c:pt>
                <c:pt idx="5432">
                  <c:v>28</c:v>
                </c:pt>
                <c:pt idx="5433">
                  <c:v>28</c:v>
                </c:pt>
                <c:pt idx="5434">
                  <c:v>28</c:v>
                </c:pt>
                <c:pt idx="5435">
                  <c:v>28</c:v>
                </c:pt>
                <c:pt idx="5436">
                  <c:v>28</c:v>
                </c:pt>
                <c:pt idx="5437">
                  <c:v>28</c:v>
                </c:pt>
                <c:pt idx="5438">
                  <c:v>28</c:v>
                </c:pt>
                <c:pt idx="5439">
                  <c:v>28</c:v>
                </c:pt>
                <c:pt idx="5440">
                  <c:v>28</c:v>
                </c:pt>
                <c:pt idx="5441">
                  <c:v>28</c:v>
                </c:pt>
                <c:pt idx="5442">
                  <c:v>28</c:v>
                </c:pt>
                <c:pt idx="5443">
                  <c:v>28</c:v>
                </c:pt>
                <c:pt idx="5444">
                  <c:v>28</c:v>
                </c:pt>
                <c:pt idx="5445">
                  <c:v>28</c:v>
                </c:pt>
                <c:pt idx="5446">
                  <c:v>28</c:v>
                </c:pt>
                <c:pt idx="5447">
                  <c:v>28</c:v>
                </c:pt>
                <c:pt idx="5448">
                  <c:v>28</c:v>
                </c:pt>
                <c:pt idx="5449">
                  <c:v>28</c:v>
                </c:pt>
                <c:pt idx="5450">
                  <c:v>28</c:v>
                </c:pt>
                <c:pt idx="5451">
                  <c:v>28</c:v>
                </c:pt>
                <c:pt idx="5452">
                  <c:v>28</c:v>
                </c:pt>
                <c:pt idx="5453">
                  <c:v>28</c:v>
                </c:pt>
                <c:pt idx="5454">
                  <c:v>28</c:v>
                </c:pt>
                <c:pt idx="5455">
                  <c:v>28</c:v>
                </c:pt>
                <c:pt idx="5456">
                  <c:v>28</c:v>
                </c:pt>
                <c:pt idx="5457">
                  <c:v>28</c:v>
                </c:pt>
                <c:pt idx="5458">
                  <c:v>28</c:v>
                </c:pt>
                <c:pt idx="5459">
                  <c:v>28</c:v>
                </c:pt>
                <c:pt idx="5460">
                  <c:v>28</c:v>
                </c:pt>
                <c:pt idx="5461">
                  <c:v>28</c:v>
                </c:pt>
                <c:pt idx="5462">
                  <c:v>28</c:v>
                </c:pt>
                <c:pt idx="5463">
                  <c:v>28</c:v>
                </c:pt>
                <c:pt idx="5464">
                  <c:v>28</c:v>
                </c:pt>
                <c:pt idx="5465">
                  <c:v>28</c:v>
                </c:pt>
                <c:pt idx="5466">
                  <c:v>28</c:v>
                </c:pt>
                <c:pt idx="5467">
                  <c:v>28</c:v>
                </c:pt>
                <c:pt idx="5468">
                  <c:v>28</c:v>
                </c:pt>
                <c:pt idx="5469">
                  <c:v>28</c:v>
                </c:pt>
                <c:pt idx="5470">
                  <c:v>28</c:v>
                </c:pt>
                <c:pt idx="5471">
                  <c:v>28</c:v>
                </c:pt>
                <c:pt idx="5472">
                  <c:v>28</c:v>
                </c:pt>
                <c:pt idx="5473">
                  <c:v>28</c:v>
                </c:pt>
                <c:pt idx="5474">
                  <c:v>28</c:v>
                </c:pt>
                <c:pt idx="5475">
                  <c:v>28</c:v>
                </c:pt>
                <c:pt idx="5476">
                  <c:v>28</c:v>
                </c:pt>
                <c:pt idx="5477">
                  <c:v>28</c:v>
                </c:pt>
                <c:pt idx="5478">
                  <c:v>28</c:v>
                </c:pt>
                <c:pt idx="5479">
                  <c:v>28</c:v>
                </c:pt>
                <c:pt idx="5480">
                  <c:v>28</c:v>
                </c:pt>
                <c:pt idx="5481">
                  <c:v>28</c:v>
                </c:pt>
                <c:pt idx="5482">
                  <c:v>28</c:v>
                </c:pt>
                <c:pt idx="5483">
                  <c:v>28</c:v>
                </c:pt>
                <c:pt idx="5484">
                  <c:v>28</c:v>
                </c:pt>
                <c:pt idx="5485">
                  <c:v>28</c:v>
                </c:pt>
                <c:pt idx="5486">
                  <c:v>28</c:v>
                </c:pt>
                <c:pt idx="5487">
                  <c:v>28</c:v>
                </c:pt>
                <c:pt idx="5488">
                  <c:v>28</c:v>
                </c:pt>
                <c:pt idx="5489">
                  <c:v>28</c:v>
                </c:pt>
                <c:pt idx="5490">
                  <c:v>28</c:v>
                </c:pt>
                <c:pt idx="5491">
                  <c:v>28</c:v>
                </c:pt>
                <c:pt idx="5492">
                  <c:v>28</c:v>
                </c:pt>
                <c:pt idx="5493">
                  <c:v>28</c:v>
                </c:pt>
                <c:pt idx="5494">
                  <c:v>28</c:v>
                </c:pt>
                <c:pt idx="5495">
                  <c:v>28</c:v>
                </c:pt>
                <c:pt idx="5496">
                  <c:v>28</c:v>
                </c:pt>
                <c:pt idx="5497">
                  <c:v>28</c:v>
                </c:pt>
                <c:pt idx="5498">
                  <c:v>28</c:v>
                </c:pt>
                <c:pt idx="5499">
                  <c:v>28</c:v>
                </c:pt>
                <c:pt idx="5500">
                  <c:v>28</c:v>
                </c:pt>
                <c:pt idx="5501">
                  <c:v>28</c:v>
                </c:pt>
                <c:pt idx="5502">
                  <c:v>28</c:v>
                </c:pt>
                <c:pt idx="5503">
                  <c:v>28</c:v>
                </c:pt>
                <c:pt idx="5504">
                  <c:v>28</c:v>
                </c:pt>
                <c:pt idx="5505">
                  <c:v>28</c:v>
                </c:pt>
                <c:pt idx="5506">
                  <c:v>28</c:v>
                </c:pt>
                <c:pt idx="5507">
                  <c:v>28</c:v>
                </c:pt>
                <c:pt idx="5508">
                  <c:v>28</c:v>
                </c:pt>
                <c:pt idx="5509">
                  <c:v>28</c:v>
                </c:pt>
                <c:pt idx="5510">
                  <c:v>28</c:v>
                </c:pt>
                <c:pt idx="5511">
                  <c:v>28</c:v>
                </c:pt>
                <c:pt idx="5512">
                  <c:v>28</c:v>
                </c:pt>
                <c:pt idx="5513">
                  <c:v>28</c:v>
                </c:pt>
                <c:pt idx="5514">
                  <c:v>28</c:v>
                </c:pt>
                <c:pt idx="5515">
                  <c:v>28</c:v>
                </c:pt>
                <c:pt idx="5516">
                  <c:v>28</c:v>
                </c:pt>
                <c:pt idx="5517">
                  <c:v>28</c:v>
                </c:pt>
                <c:pt idx="5518">
                  <c:v>28</c:v>
                </c:pt>
                <c:pt idx="5519">
                  <c:v>28</c:v>
                </c:pt>
                <c:pt idx="5520">
                  <c:v>28</c:v>
                </c:pt>
                <c:pt idx="5521">
                  <c:v>28</c:v>
                </c:pt>
                <c:pt idx="5522">
                  <c:v>28</c:v>
                </c:pt>
                <c:pt idx="5523">
                  <c:v>28</c:v>
                </c:pt>
                <c:pt idx="5524">
                  <c:v>28</c:v>
                </c:pt>
                <c:pt idx="5525">
                  <c:v>28</c:v>
                </c:pt>
                <c:pt idx="5526">
                  <c:v>28</c:v>
                </c:pt>
                <c:pt idx="5527">
                  <c:v>28</c:v>
                </c:pt>
                <c:pt idx="5528">
                  <c:v>28</c:v>
                </c:pt>
                <c:pt idx="5529">
                  <c:v>28</c:v>
                </c:pt>
                <c:pt idx="5530">
                  <c:v>28</c:v>
                </c:pt>
                <c:pt idx="5531">
                  <c:v>28</c:v>
                </c:pt>
                <c:pt idx="5532">
                  <c:v>28</c:v>
                </c:pt>
                <c:pt idx="5533">
                  <c:v>28</c:v>
                </c:pt>
                <c:pt idx="5534">
                  <c:v>28</c:v>
                </c:pt>
                <c:pt idx="5535">
                  <c:v>28</c:v>
                </c:pt>
                <c:pt idx="5536">
                  <c:v>28</c:v>
                </c:pt>
                <c:pt idx="5537">
                  <c:v>28</c:v>
                </c:pt>
                <c:pt idx="5538">
                  <c:v>28</c:v>
                </c:pt>
                <c:pt idx="5539">
                  <c:v>28</c:v>
                </c:pt>
                <c:pt idx="5540">
                  <c:v>28</c:v>
                </c:pt>
                <c:pt idx="5541">
                  <c:v>28</c:v>
                </c:pt>
                <c:pt idx="5542">
                  <c:v>28</c:v>
                </c:pt>
                <c:pt idx="5543">
                  <c:v>28</c:v>
                </c:pt>
                <c:pt idx="5544">
                  <c:v>28</c:v>
                </c:pt>
                <c:pt idx="5545">
                  <c:v>28</c:v>
                </c:pt>
                <c:pt idx="5546">
                  <c:v>28</c:v>
                </c:pt>
                <c:pt idx="5547">
                  <c:v>28</c:v>
                </c:pt>
                <c:pt idx="5548">
                  <c:v>28</c:v>
                </c:pt>
                <c:pt idx="5549">
                  <c:v>28</c:v>
                </c:pt>
                <c:pt idx="5550">
                  <c:v>28</c:v>
                </c:pt>
                <c:pt idx="5551">
                  <c:v>28</c:v>
                </c:pt>
                <c:pt idx="5552">
                  <c:v>28</c:v>
                </c:pt>
                <c:pt idx="5553">
                  <c:v>28</c:v>
                </c:pt>
                <c:pt idx="5554">
                  <c:v>28</c:v>
                </c:pt>
                <c:pt idx="5555">
                  <c:v>28</c:v>
                </c:pt>
                <c:pt idx="5556">
                  <c:v>28</c:v>
                </c:pt>
                <c:pt idx="5557">
                  <c:v>28</c:v>
                </c:pt>
                <c:pt idx="5558">
                  <c:v>28</c:v>
                </c:pt>
                <c:pt idx="5559">
                  <c:v>28</c:v>
                </c:pt>
                <c:pt idx="5560">
                  <c:v>28</c:v>
                </c:pt>
                <c:pt idx="5561">
                  <c:v>28</c:v>
                </c:pt>
                <c:pt idx="5562">
                  <c:v>28</c:v>
                </c:pt>
                <c:pt idx="5563">
                  <c:v>28</c:v>
                </c:pt>
                <c:pt idx="5564">
                  <c:v>28</c:v>
                </c:pt>
                <c:pt idx="5565">
                  <c:v>28</c:v>
                </c:pt>
                <c:pt idx="5566">
                  <c:v>28</c:v>
                </c:pt>
                <c:pt idx="5567">
                  <c:v>28</c:v>
                </c:pt>
                <c:pt idx="5568">
                  <c:v>28</c:v>
                </c:pt>
                <c:pt idx="5569">
                  <c:v>28</c:v>
                </c:pt>
                <c:pt idx="5570">
                  <c:v>28</c:v>
                </c:pt>
                <c:pt idx="5571">
                  <c:v>28</c:v>
                </c:pt>
                <c:pt idx="5572">
                  <c:v>28</c:v>
                </c:pt>
                <c:pt idx="5573">
                  <c:v>28</c:v>
                </c:pt>
                <c:pt idx="5574">
                  <c:v>29</c:v>
                </c:pt>
                <c:pt idx="5575">
                  <c:v>29</c:v>
                </c:pt>
                <c:pt idx="5576">
                  <c:v>29</c:v>
                </c:pt>
                <c:pt idx="5577">
                  <c:v>29</c:v>
                </c:pt>
                <c:pt idx="5578">
                  <c:v>29</c:v>
                </c:pt>
                <c:pt idx="5579">
                  <c:v>29</c:v>
                </c:pt>
                <c:pt idx="5580">
                  <c:v>29</c:v>
                </c:pt>
                <c:pt idx="5581">
                  <c:v>29</c:v>
                </c:pt>
                <c:pt idx="5582">
                  <c:v>29</c:v>
                </c:pt>
                <c:pt idx="5583">
                  <c:v>29</c:v>
                </c:pt>
                <c:pt idx="5584">
                  <c:v>29</c:v>
                </c:pt>
                <c:pt idx="5585">
                  <c:v>29</c:v>
                </c:pt>
                <c:pt idx="5586">
                  <c:v>29</c:v>
                </c:pt>
                <c:pt idx="5587">
                  <c:v>29</c:v>
                </c:pt>
                <c:pt idx="5588">
                  <c:v>29</c:v>
                </c:pt>
                <c:pt idx="5589">
                  <c:v>29</c:v>
                </c:pt>
                <c:pt idx="5590">
                  <c:v>29</c:v>
                </c:pt>
                <c:pt idx="5591">
                  <c:v>29</c:v>
                </c:pt>
                <c:pt idx="5592">
                  <c:v>29</c:v>
                </c:pt>
                <c:pt idx="5593">
                  <c:v>29</c:v>
                </c:pt>
                <c:pt idx="5594">
                  <c:v>29</c:v>
                </c:pt>
                <c:pt idx="5595">
                  <c:v>29</c:v>
                </c:pt>
                <c:pt idx="5596">
                  <c:v>29</c:v>
                </c:pt>
                <c:pt idx="5597">
                  <c:v>29</c:v>
                </c:pt>
                <c:pt idx="5598">
                  <c:v>29</c:v>
                </c:pt>
                <c:pt idx="5599">
                  <c:v>29</c:v>
                </c:pt>
                <c:pt idx="5600">
                  <c:v>29</c:v>
                </c:pt>
                <c:pt idx="5601">
                  <c:v>29</c:v>
                </c:pt>
                <c:pt idx="5602">
                  <c:v>29</c:v>
                </c:pt>
                <c:pt idx="5603">
                  <c:v>29</c:v>
                </c:pt>
                <c:pt idx="5604">
                  <c:v>29</c:v>
                </c:pt>
                <c:pt idx="5605">
                  <c:v>29</c:v>
                </c:pt>
                <c:pt idx="5606">
                  <c:v>29</c:v>
                </c:pt>
                <c:pt idx="5607">
                  <c:v>29</c:v>
                </c:pt>
                <c:pt idx="5608">
                  <c:v>29</c:v>
                </c:pt>
                <c:pt idx="5609">
                  <c:v>29</c:v>
                </c:pt>
                <c:pt idx="5610">
                  <c:v>29</c:v>
                </c:pt>
                <c:pt idx="5611">
                  <c:v>29</c:v>
                </c:pt>
                <c:pt idx="5612">
                  <c:v>29</c:v>
                </c:pt>
                <c:pt idx="5613">
                  <c:v>29</c:v>
                </c:pt>
                <c:pt idx="5614">
                  <c:v>29</c:v>
                </c:pt>
                <c:pt idx="5615">
                  <c:v>29</c:v>
                </c:pt>
                <c:pt idx="5616">
                  <c:v>29</c:v>
                </c:pt>
                <c:pt idx="5617">
                  <c:v>29</c:v>
                </c:pt>
                <c:pt idx="5618">
                  <c:v>29</c:v>
                </c:pt>
                <c:pt idx="5619">
                  <c:v>29</c:v>
                </c:pt>
                <c:pt idx="5620">
                  <c:v>29</c:v>
                </c:pt>
                <c:pt idx="5621">
                  <c:v>29</c:v>
                </c:pt>
                <c:pt idx="5622">
                  <c:v>29</c:v>
                </c:pt>
                <c:pt idx="5623">
                  <c:v>29</c:v>
                </c:pt>
                <c:pt idx="5624">
                  <c:v>29</c:v>
                </c:pt>
                <c:pt idx="5625">
                  <c:v>29</c:v>
                </c:pt>
                <c:pt idx="5626">
                  <c:v>29</c:v>
                </c:pt>
                <c:pt idx="5627">
                  <c:v>29</c:v>
                </c:pt>
                <c:pt idx="5628">
                  <c:v>29</c:v>
                </c:pt>
                <c:pt idx="5629">
                  <c:v>29</c:v>
                </c:pt>
                <c:pt idx="5630">
                  <c:v>29</c:v>
                </c:pt>
                <c:pt idx="5631">
                  <c:v>29</c:v>
                </c:pt>
                <c:pt idx="5632">
                  <c:v>29</c:v>
                </c:pt>
                <c:pt idx="5633">
                  <c:v>29</c:v>
                </c:pt>
                <c:pt idx="5634">
                  <c:v>29</c:v>
                </c:pt>
                <c:pt idx="5635">
                  <c:v>29</c:v>
                </c:pt>
                <c:pt idx="5636">
                  <c:v>29</c:v>
                </c:pt>
                <c:pt idx="5637">
                  <c:v>29</c:v>
                </c:pt>
                <c:pt idx="5638">
                  <c:v>29</c:v>
                </c:pt>
                <c:pt idx="5639">
                  <c:v>29</c:v>
                </c:pt>
                <c:pt idx="5640">
                  <c:v>29</c:v>
                </c:pt>
                <c:pt idx="5641">
                  <c:v>29</c:v>
                </c:pt>
                <c:pt idx="5642">
                  <c:v>29</c:v>
                </c:pt>
                <c:pt idx="5643">
                  <c:v>29</c:v>
                </c:pt>
                <c:pt idx="5644">
                  <c:v>29</c:v>
                </c:pt>
                <c:pt idx="5645">
                  <c:v>29</c:v>
                </c:pt>
                <c:pt idx="5646">
                  <c:v>29</c:v>
                </c:pt>
                <c:pt idx="5647">
                  <c:v>29</c:v>
                </c:pt>
                <c:pt idx="5648">
                  <c:v>29</c:v>
                </c:pt>
                <c:pt idx="5649">
                  <c:v>29</c:v>
                </c:pt>
                <c:pt idx="5650">
                  <c:v>29</c:v>
                </c:pt>
                <c:pt idx="5651">
                  <c:v>29</c:v>
                </c:pt>
                <c:pt idx="5652">
                  <c:v>29</c:v>
                </c:pt>
                <c:pt idx="5653">
                  <c:v>29</c:v>
                </c:pt>
                <c:pt idx="5654">
                  <c:v>29</c:v>
                </c:pt>
                <c:pt idx="5655">
                  <c:v>29</c:v>
                </c:pt>
                <c:pt idx="5656">
                  <c:v>29</c:v>
                </c:pt>
                <c:pt idx="5657">
                  <c:v>29</c:v>
                </c:pt>
                <c:pt idx="5658">
                  <c:v>29</c:v>
                </c:pt>
                <c:pt idx="5659">
                  <c:v>29</c:v>
                </c:pt>
                <c:pt idx="5660">
                  <c:v>29</c:v>
                </c:pt>
                <c:pt idx="5661">
                  <c:v>29</c:v>
                </c:pt>
                <c:pt idx="5662">
                  <c:v>29</c:v>
                </c:pt>
                <c:pt idx="5663">
                  <c:v>29</c:v>
                </c:pt>
                <c:pt idx="5664">
                  <c:v>29</c:v>
                </c:pt>
                <c:pt idx="5665">
                  <c:v>29</c:v>
                </c:pt>
                <c:pt idx="5666">
                  <c:v>29</c:v>
                </c:pt>
                <c:pt idx="5667">
                  <c:v>29</c:v>
                </c:pt>
                <c:pt idx="5668">
                  <c:v>29</c:v>
                </c:pt>
                <c:pt idx="5669">
                  <c:v>29</c:v>
                </c:pt>
                <c:pt idx="5670">
                  <c:v>29</c:v>
                </c:pt>
                <c:pt idx="5671">
                  <c:v>29</c:v>
                </c:pt>
                <c:pt idx="5672">
                  <c:v>29</c:v>
                </c:pt>
                <c:pt idx="5673">
                  <c:v>29</c:v>
                </c:pt>
                <c:pt idx="5674">
                  <c:v>29</c:v>
                </c:pt>
                <c:pt idx="5675">
                  <c:v>29</c:v>
                </c:pt>
                <c:pt idx="5676">
                  <c:v>29</c:v>
                </c:pt>
                <c:pt idx="5677">
                  <c:v>29</c:v>
                </c:pt>
                <c:pt idx="5678">
                  <c:v>29</c:v>
                </c:pt>
                <c:pt idx="5679">
                  <c:v>29</c:v>
                </c:pt>
                <c:pt idx="5680">
                  <c:v>29</c:v>
                </c:pt>
                <c:pt idx="5681">
                  <c:v>29</c:v>
                </c:pt>
                <c:pt idx="5682">
                  <c:v>29</c:v>
                </c:pt>
                <c:pt idx="5683">
                  <c:v>29</c:v>
                </c:pt>
                <c:pt idx="5684">
                  <c:v>29</c:v>
                </c:pt>
                <c:pt idx="5685">
                  <c:v>29</c:v>
                </c:pt>
                <c:pt idx="5686">
                  <c:v>29</c:v>
                </c:pt>
                <c:pt idx="5687">
                  <c:v>29</c:v>
                </c:pt>
                <c:pt idx="5688">
                  <c:v>29</c:v>
                </c:pt>
                <c:pt idx="5689">
                  <c:v>29</c:v>
                </c:pt>
                <c:pt idx="5690">
                  <c:v>29</c:v>
                </c:pt>
                <c:pt idx="5691">
                  <c:v>29</c:v>
                </c:pt>
                <c:pt idx="5692">
                  <c:v>29</c:v>
                </c:pt>
                <c:pt idx="5693">
                  <c:v>29</c:v>
                </c:pt>
                <c:pt idx="5694">
                  <c:v>29</c:v>
                </c:pt>
                <c:pt idx="5695">
                  <c:v>29</c:v>
                </c:pt>
                <c:pt idx="5696">
                  <c:v>29</c:v>
                </c:pt>
                <c:pt idx="5697">
                  <c:v>29</c:v>
                </c:pt>
                <c:pt idx="5698">
                  <c:v>29</c:v>
                </c:pt>
                <c:pt idx="5699">
                  <c:v>29</c:v>
                </c:pt>
                <c:pt idx="5700">
                  <c:v>29</c:v>
                </c:pt>
                <c:pt idx="5701">
                  <c:v>29</c:v>
                </c:pt>
                <c:pt idx="5702">
                  <c:v>29</c:v>
                </c:pt>
                <c:pt idx="5703">
                  <c:v>29</c:v>
                </c:pt>
                <c:pt idx="5704">
                  <c:v>29</c:v>
                </c:pt>
                <c:pt idx="5705">
                  <c:v>29</c:v>
                </c:pt>
                <c:pt idx="5706">
                  <c:v>29</c:v>
                </c:pt>
                <c:pt idx="5707">
                  <c:v>29</c:v>
                </c:pt>
                <c:pt idx="5708">
                  <c:v>29</c:v>
                </c:pt>
                <c:pt idx="5709">
                  <c:v>29</c:v>
                </c:pt>
                <c:pt idx="5710">
                  <c:v>29</c:v>
                </c:pt>
                <c:pt idx="5711">
                  <c:v>29</c:v>
                </c:pt>
                <c:pt idx="5712">
                  <c:v>29</c:v>
                </c:pt>
                <c:pt idx="5713">
                  <c:v>29</c:v>
                </c:pt>
                <c:pt idx="5714">
                  <c:v>29</c:v>
                </c:pt>
                <c:pt idx="5715">
                  <c:v>29</c:v>
                </c:pt>
                <c:pt idx="5716">
                  <c:v>29</c:v>
                </c:pt>
                <c:pt idx="5717">
                  <c:v>29</c:v>
                </c:pt>
                <c:pt idx="5718">
                  <c:v>29</c:v>
                </c:pt>
                <c:pt idx="5719">
                  <c:v>29</c:v>
                </c:pt>
                <c:pt idx="5720">
                  <c:v>29</c:v>
                </c:pt>
                <c:pt idx="5721">
                  <c:v>29</c:v>
                </c:pt>
                <c:pt idx="5722">
                  <c:v>29</c:v>
                </c:pt>
                <c:pt idx="5723">
                  <c:v>29</c:v>
                </c:pt>
                <c:pt idx="5724">
                  <c:v>29</c:v>
                </c:pt>
                <c:pt idx="5725">
                  <c:v>29</c:v>
                </c:pt>
                <c:pt idx="5726">
                  <c:v>29</c:v>
                </c:pt>
                <c:pt idx="5727">
                  <c:v>29</c:v>
                </c:pt>
                <c:pt idx="5728">
                  <c:v>29</c:v>
                </c:pt>
                <c:pt idx="5729">
                  <c:v>29</c:v>
                </c:pt>
                <c:pt idx="5730">
                  <c:v>29</c:v>
                </c:pt>
                <c:pt idx="5731">
                  <c:v>29</c:v>
                </c:pt>
                <c:pt idx="5732">
                  <c:v>29</c:v>
                </c:pt>
                <c:pt idx="5733">
                  <c:v>29</c:v>
                </c:pt>
                <c:pt idx="5734">
                  <c:v>29</c:v>
                </c:pt>
                <c:pt idx="5735">
                  <c:v>29</c:v>
                </c:pt>
                <c:pt idx="5736">
                  <c:v>29</c:v>
                </c:pt>
                <c:pt idx="5737">
                  <c:v>29</c:v>
                </c:pt>
                <c:pt idx="5738">
                  <c:v>29</c:v>
                </c:pt>
                <c:pt idx="5739">
                  <c:v>29</c:v>
                </c:pt>
                <c:pt idx="5740">
                  <c:v>29</c:v>
                </c:pt>
                <c:pt idx="5741">
                  <c:v>29</c:v>
                </c:pt>
                <c:pt idx="5742">
                  <c:v>29</c:v>
                </c:pt>
                <c:pt idx="5743">
                  <c:v>29</c:v>
                </c:pt>
                <c:pt idx="5744">
                  <c:v>29</c:v>
                </c:pt>
                <c:pt idx="5745">
                  <c:v>29</c:v>
                </c:pt>
                <c:pt idx="5746">
                  <c:v>29</c:v>
                </c:pt>
                <c:pt idx="5747">
                  <c:v>29</c:v>
                </c:pt>
                <c:pt idx="5748">
                  <c:v>29</c:v>
                </c:pt>
                <c:pt idx="5749">
                  <c:v>29</c:v>
                </c:pt>
                <c:pt idx="5750">
                  <c:v>29</c:v>
                </c:pt>
                <c:pt idx="5751">
                  <c:v>29</c:v>
                </c:pt>
                <c:pt idx="5752">
                  <c:v>29</c:v>
                </c:pt>
                <c:pt idx="5753">
                  <c:v>29</c:v>
                </c:pt>
                <c:pt idx="5754">
                  <c:v>29</c:v>
                </c:pt>
                <c:pt idx="5755">
                  <c:v>29</c:v>
                </c:pt>
                <c:pt idx="5756">
                  <c:v>29</c:v>
                </c:pt>
                <c:pt idx="5757">
                  <c:v>29</c:v>
                </c:pt>
                <c:pt idx="5758">
                  <c:v>29</c:v>
                </c:pt>
                <c:pt idx="5759">
                  <c:v>29</c:v>
                </c:pt>
                <c:pt idx="5760">
                  <c:v>29</c:v>
                </c:pt>
                <c:pt idx="5761">
                  <c:v>29</c:v>
                </c:pt>
                <c:pt idx="5762">
                  <c:v>29</c:v>
                </c:pt>
                <c:pt idx="5763">
                  <c:v>29</c:v>
                </c:pt>
                <c:pt idx="5764">
                  <c:v>29</c:v>
                </c:pt>
                <c:pt idx="5765">
                  <c:v>29</c:v>
                </c:pt>
                <c:pt idx="5766">
                  <c:v>29</c:v>
                </c:pt>
                <c:pt idx="5767">
                  <c:v>29</c:v>
                </c:pt>
                <c:pt idx="5768">
                  <c:v>29</c:v>
                </c:pt>
                <c:pt idx="5769">
                  <c:v>29</c:v>
                </c:pt>
                <c:pt idx="5770">
                  <c:v>29</c:v>
                </c:pt>
                <c:pt idx="5771">
                  <c:v>29</c:v>
                </c:pt>
                <c:pt idx="5772">
                  <c:v>29</c:v>
                </c:pt>
                <c:pt idx="5773">
                  <c:v>29</c:v>
                </c:pt>
                <c:pt idx="5774">
                  <c:v>29</c:v>
                </c:pt>
                <c:pt idx="5775">
                  <c:v>29</c:v>
                </c:pt>
                <c:pt idx="5776">
                  <c:v>29</c:v>
                </c:pt>
                <c:pt idx="5777">
                  <c:v>29</c:v>
                </c:pt>
                <c:pt idx="5778">
                  <c:v>29</c:v>
                </c:pt>
                <c:pt idx="5779">
                  <c:v>29</c:v>
                </c:pt>
                <c:pt idx="5780">
                  <c:v>29</c:v>
                </c:pt>
                <c:pt idx="5781">
                  <c:v>29</c:v>
                </c:pt>
                <c:pt idx="5782">
                  <c:v>29</c:v>
                </c:pt>
                <c:pt idx="5783">
                  <c:v>29</c:v>
                </c:pt>
                <c:pt idx="5784">
                  <c:v>29</c:v>
                </c:pt>
                <c:pt idx="5785">
                  <c:v>29</c:v>
                </c:pt>
                <c:pt idx="5786">
                  <c:v>29</c:v>
                </c:pt>
                <c:pt idx="5787">
                  <c:v>29</c:v>
                </c:pt>
                <c:pt idx="5788">
                  <c:v>29</c:v>
                </c:pt>
                <c:pt idx="5789">
                  <c:v>29</c:v>
                </c:pt>
                <c:pt idx="5790">
                  <c:v>29</c:v>
                </c:pt>
                <c:pt idx="5791">
                  <c:v>29</c:v>
                </c:pt>
                <c:pt idx="5792">
                  <c:v>29</c:v>
                </c:pt>
                <c:pt idx="5793">
                  <c:v>29</c:v>
                </c:pt>
                <c:pt idx="5794">
                  <c:v>29</c:v>
                </c:pt>
                <c:pt idx="5795">
                  <c:v>29</c:v>
                </c:pt>
                <c:pt idx="5796">
                  <c:v>29</c:v>
                </c:pt>
                <c:pt idx="5797">
                  <c:v>29</c:v>
                </c:pt>
                <c:pt idx="5798">
                  <c:v>29</c:v>
                </c:pt>
                <c:pt idx="5799">
                  <c:v>29</c:v>
                </c:pt>
                <c:pt idx="5800">
                  <c:v>29</c:v>
                </c:pt>
                <c:pt idx="5801">
                  <c:v>29</c:v>
                </c:pt>
                <c:pt idx="5802">
                  <c:v>29</c:v>
                </c:pt>
                <c:pt idx="5803">
                  <c:v>29</c:v>
                </c:pt>
                <c:pt idx="5804">
                  <c:v>29</c:v>
                </c:pt>
                <c:pt idx="5805">
                  <c:v>29</c:v>
                </c:pt>
                <c:pt idx="5806">
                  <c:v>29</c:v>
                </c:pt>
                <c:pt idx="5807">
                  <c:v>29</c:v>
                </c:pt>
                <c:pt idx="5808">
                  <c:v>29</c:v>
                </c:pt>
                <c:pt idx="5809">
                  <c:v>29</c:v>
                </c:pt>
                <c:pt idx="5810">
                  <c:v>29</c:v>
                </c:pt>
                <c:pt idx="5811">
                  <c:v>29</c:v>
                </c:pt>
                <c:pt idx="5812">
                  <c:v>29</c:v>
                </c:pt>
                <c:pt idx="5813">
                  <c:v>29</c:v>
                </c:pt>
                <c:pt idx="5814">
                  <c:v>29</c:v>
                </c:pt>
                <c:pt idx="5815">
                  <c:v>29</c:v>
                </c:pt>
                <c:pt idx="5816">
                  <c:v>29</c:v>
                </c:pt>
                <c:pt idx="5817">
                  <c:v>29</c:v>
                </c:pt>
                <c:pt idx="5818">
                  <c:v>29</c:v>
                </c:pt>
                <c:pt idx="5819">
                  <c:v>29</c:v>
                </c:pt>
                <c:pt idx="5820">
                  <c:v>29</c:v>
                </c:pt>
                <c:pt idx="5821">
                  <c:v>29</c:v>
                </c:pt>
                <c:pt idx="5822">
                  <c:v>29</c:v>
                </c:pt>
                <c:pt idx="5823">
                  <c:v>29</c:v>
                </c:pt>
                <c:pt idx="5824">
                  <c:v>29</c:v>
                </c:pt>
                <c:pt idx="5825">
                  <c:v>29</c:v>
                </c:pt>
                <c:pt idx="5826">
                  <c:v>29</c:v>
                </c:pt>
                <c:pt idx="5827">
                  <c:v>29</c:v>
                </c:pt>
                <c:pt idx="5828">
                  <c:v>29</c:v>
                </c:pt>
                <c:pt idx="5829">
                  <c:v>29</c:v>
                </c:pt>
                <c:pt idx="5830">
                  <c:v>29</c:v>
                </c:pt>
                <c:pt idx="5831">
                  <c:v>29</c:v>
                </c:pt>
                <c:pt idx="5832">
                  <c:v>29</c:v>
                </c:pt>
                <c:pt idx="5833">
                  <c:v>29</c:v>
                </c:pt>
                <c:pt idx="5834">
                  <c:v>29</c:v>
                </c:pt>
                <c:pt idx="5835">
                  <c:v>29</c:v>
                </c:pt>
                <c:pt idx="5836">
                  <c:v>29</c:v>
                </c:pt>
                <c:pt idx="5837">
                  <c:v>29</c:v>
                </c:pt>
                <c:pt idx="5838">
                  <c:v>29</c:v>
                </c:pt>
                <c:pt idx="5839">
                  <c:v>29</c:v>
                </c:pt>
                <c:pt idx="5840">
                  <c:v>29</c:v>
                </c:pt>
                <c:pt idx="5841">
                  <c:v>29</c:v>
                </c:pt>
                <c:pt idx="5842">
                  <c:v>29</c:v>
                </c:pt>
                <c:pt idx="5843">
                  <c:v>29</c:v>
                </c:pt>
                <c:pt idx="5844">
                  <c:v>29</c:v>
                </c:pt>
                <c:pt idx="5845">
                  <c:v>29</c:v>
                </c:pt>
                <c:pt idx="5846">
                  <c:v>29</c:v>
                </c:pt>
                <c:pt idx="5847">
                  <c:v>29</c:v>
                </c:pt>
                <c:pt idx="5848">
                  <c:v>29</c:v>
                </c:pt>
                <c:pt idx="5849">
                  <c:v>29</c:v>
                </c:pt>
                <c:pt idx="5850">
                  <c:v>29</c:v>
                </c:pt>
                <c:pt idx="5851">
                  <c:v>29</c:v>
                </c:pt>
                <c:pt idx="5852">
                  <c:v>29</c:v>
                </c:pt>
                <c:pt idx="5853">
                  <c:v>29</c:v>
                </c:pt>
                <c:pt idx="5854">
                  <c:v>29</c:v>
                </c:pt>
                <c:pt idx="5855">
                  <c:v>29</c:v>
                </c:pt>
                <c:pt idx="5856">
                  <c:v>29</c:v>
                </c:pt>
                <c:pt idx="5857">
                  <c:v>29</c:v>
                </c:pt>
                <c:pt idx="5858">
                  <c:v>29</c:v>
                </c:pt>
                <c:pt idx="5859">
                  <c:v>29</c:v>
                </c:pt>
                <c:pt idx="5860">
                  <c:v>29</c:v>
                </c:pt>
                <c:pt idx="5861">
                  <c:v>29</c:v>
                </c:pt>
                <c:pt idx="5862">
                  <c:v>29</c:v>
                </c:pt>
                <c:pt idx="5863">
                  <c:v>29</c:v>
                </c:pt>
                <c:pt idx="5864">
                  <c:v>29</c:v>
                </c:pt>
                <c:pt idx="5865">
                  <c:v>29</c:v>
                </c:pt>
                <c:pt idx="5866">
                  <c:v>29</c:v>
                </c:pt>
                <c:pt idx="5867">
                  <c:v>29</c:v>
                </c:pt>
                <c:pt idx="5868">
                  <c:v>29</c:v>
                </c:pt>
                <c:pt idx="5869">
                  <c:v>29</c:v>
                </c:pt>
                <c:pt idx="5870">
                  <c:v>29</c:v>
                </c:pt>
                <c:pt idx="5871">
                  <c:v>29</c:v>
                </c:pt>
                <c:pt idx="5872">
                  <c:v>29</c:v>
                </c:pt>
                <c:pt idx="5873">
                  <c:v>29</c:v>
                </c:pt>
                <c:pt idx="5874">
                  <c:v>29</c:v>
                </c:pt>
                <c:pt idx="5875">
                  <c:v>29</c:v>
                </c:pt>
                <c:pt idx="5876">
                  <c:v>29</c:v>
                </c:pt>
                <c:pt idx="5877">
                  <c:v>29</c:v>
                </c:pt>
                <c:pt idx="5878">
                  <c:v>29</c:v>
                </c:pt>
                <c:pt idx="5879">
                  <c:v>29</c:v>
                </c:pt>
                <c:pt idx="5880">
                  <c:v>29</c:v>
                </c:pt>
                <c:pt idx="5881">
                  <c:v>29</c:v>
                </c:pt>
                <c:pt idx="5882">
                  <c:v>29</c:v>
                </c:pt>
                <c:pt idx="5883">
                  <c:v>29</c:v>
                </c:pt>
                <c:pt idx="5884">
                  <c:v>29</c:v>
                </c:pt>
                <c:pt idx="5885">
                  <c:v>29</c:v>
                </c:pt>
                <c:pt idx="5886">
                  <c:v>29</c:v>
                </c:pt>
                <c:pt idx="5887">
                  <c:v>29</c:v>
                </c:pt>
                <c:pt idx="5888">
                  <c:v>29</c:v>
                </c:pt>
                <c:pt idx="5889">
                  <c:v>29</c:v>
                </c:pt>
                <c:pt idx="5890">
                  <c:v>29</c:v>
                </c:pt>
                <c:pt idx="5891">
                  <c:v>29</c:v>
                </c:pt>
                <c:pt idx="5892">
                  <c:v>29</c:v>
                </c:pt>
                <c:pt idx="5893">
                  <c:v>29</c:v>
                </c:pt>
                <c:pt idx="5894">
                  <c:v>29</c:v>
                </c:pt>
                <c:pt idx="5895">
                  <c:v>29</c:v>
                </c:pt>
                <c:pt idx="5896">
                  <c:v>29</c:v>
                </c:pt>
                <c:pt idx="5897">
                  <c:v>29</c:v>
                </c:pt>
                <c:pt idx="5898">
                  <c:v>29</c:v>
                </c:pt>
                <c:pt idx="5899">
                  <c:v>29</c:v>
                </c:pt>
                <c:pt idx="5900">
                  <c:v>29</c:v>
                </c:pt>
                <c:pt idx="5901">
                  <c:v>29</c:v>
                </c:pt>
                <c:pt idx="5902">
                  <c:v>29</c:v>
                </c:pt>
                <c:pt idx="5903">
                  <c:v>29</c:v>
                </c:pt>
                <c:pt idx="5904">
                  <c:v>29</c:v>
                </c:pt>
                <c:pt idx="5905">
                  <c:v>29</c:v>
                </c:pt>
                <c:pt idx="5906">
                  <c:v>29</c:v>
                </c:pt>
                <c:pt idx="5907">
                  <c:v>29</c:v>
                </c:pt>
                <c:pt idx="5908">
                  <c:v>29</c:v>
                </c:pt>
                <c:pt idx="5909">
                  <c:v>29</c:v>
                </c:pt>
                <c:pt idx="5910">
                  <c:v>29</c:v>
                </c:pt>
                <c:pt idx="5911">
                  <c:v>29</c:v>
                </c:pt>
                <c:pt idx="5912">
                  <c:v>29</c:v>
                </c:pt>
                <c:pt idx="5913">
                  <c:v>29</c:v>
                </c:pt>
                <c:pt idx="5914">
                  <c:v>29</c:v>
                </c:pt>
                <c:pt idx="5915">
                  <c:v>29</c:v>
                </c:pt>
                <c:pt idx="5916">
                  <c:v>29</c:v>
                </c:pt>
                <c:pt idx="5917">
                  <c:v>29</c:v>
                </c:pt>
                <c:pt idx="5918">
                  <c:v>29</c:v>
                </c:pt>
                <c:pt idx="5919">
                  <c:v>29</c:v>
                </c:pt>
                <c:pt idx="5920">
                  <c:v>29</c:v>
                </c:pt>
                <c:pt idx="5921">
                  <c:v>29</c:v>
                </c:pt>
                <c:pt idx="5922">
                  <c:v>29</c:v>
                </c:pt>
                <c:pt idx="5923">
                  <c:v>29</c:v>
                </c:pt>
                <c:pt idx="5924">
                  <c:v>29</c:v>
                </c:pt>
                <c:pt idx="5925">
                  <c:v>29</c:v>
                </c:pt>
                <c:pt idx="5926">
                  <c:v>29</c:v>
                </c:pt>
                <c:pt idx="5927">
                  <c:v>29</c:v>
                </c:pt>
                <c:pt idx="5928">
                  <c:v>29</c:v>
                </c:pt>
                <c:pt idx="5929">
                  <c:v>29</c:v>
                </c:pt>
                <c:pt idx="5930">
                  <c:v>29</c:v>
                </c:pt>
                <c:pt idx="5931">
                  <c:v>29</c:v>
                </c:pt>
                <c:pt idx="5932">
                  <c:v>29</c:v>
                </c:pt>
                <c:pt idx="5933">
                  <c:v>29</c:v>
                </c:pt>
                <c:pt idx="5934">
                  <c:v>29</c:v>
                </c:pt>
                <c:pt idx="5935">
                  <c:v>29</c:v>
                </c:pt>
                <c:pt idx="5936">
                  <c:v>29</c:v>
                </c:pt>
                <c:pt idx="5937">
                  <c:v>29</c:v>
                </c:pt>
                <c:pt idx="5938">
                  <c:v>29</c:v>
                </c:pt>
                <c:pt idx="5939">
                  <c:v>29</c:v>
                </c:pt>
                <c:pt idx="5940">
                  <c:v>29</c:v>
                </c:pt>
                <c:pt idx="5941">
                  <c:v>29</c:v>
                </c:pt>
                <c:pt idx="5942">
                  <c:v>29</c:v>
                </c:pt>
                <c:pt idx="5943">
                  <c:v>29</c:v>
                </c:pt>
                <c:pt idx="5944">
                  <c:v>29</c:v>
                </c:pt>
                <c:pt idx="5945">
                  <c:v>29</c:v>
                </c:pt>
                <c:pt idx="5946">
                  <c:v>29</c:v>
                </c:pt>
                <c:pt idx="5947">
                  <c:v>29</c:v>
                </c:pt>
                <c:pt idx="5948">
                  <c:v>29</c:v>
                </c:pt>
                <c:pt idx="5949">
                  <c:v>29</c:v>
                </c:pt>
                <c:pt idx="5950">
                  <c:v>29</c:v>
                </c:pt>
                <c:pt idx="5951">
                  <c:v>29</c:v>
                </c:pt>
                <c:pt idx="5952">
                  <c:v>29</c:v>
                </c:pt>
                <c:pt idx="5953">
                  <c:v>29</c:v>
                </c:pt>
                <c:pt idx="5954">
                  <c:v>29</c:v>
                </c:pt>
                <c:pt idx="5955">
                  <c:v>29</c:v>
                </c:pt>
                <c:pt idx="5956">
                  <c:v>29</c:v>
                </c:pt>
                <c:pt idx="5957">
                  <c:v>29</c:v>
                </c:pt>
                <c:pt idx="5958">
                  <c:v>29</c:v>
                </c:pt>
                <c:pt idx="5959">
                  <c:v>29</c:v>
                </c:pt>
                <c:pt idx="5960">
                  <c:v>29</c:v>
                </c:pt>
                <c:pt idx="5961">
                  <c:v>29</c:v>
                </c:pt>
                <c:pt idx="5962">
                  <c:v>29</c:v>
                </c:pt>
                <c:pt idx="5963">
                  <c:v>29</c:v>
                </c:pt>
                <c:pt idx="5964">
                  <c:v>29</c:v>
                </c:pt>
                <c:pt idx="5965">
                  <c:v>29</c:v>
                </c:pt>
                <c:pt idx="5966">
                  <c:v>29</c:v>
                </c:pt>
                <c:pt idx="5967">
                  <c:v>29</c:v>
                </c:pt>
                <c:pt idx="5968">
                  <c:v>29</c:v>
                </c:pt>
                <c:pt idx="5969">
                  <c:v>29</c:v>
                </c:pt>
                <c:pt idx="5970">
                  <c:v>29</c:v>
                </c:pt>
                <c:pt idx="5971">
                  <c:v>29</c:v>
                </c:pt>
                <c:pt idx="5972">
                  <c:v>29</c:v>
                </c:pt>
                <c:pt idx="5973">
                  <c:v>29</c:v>
                </c:pt>
                <c:pt idx="5974">
                  <c:v>29</c:v>
                </c:pt>
                <c:pt idx="5975">
                  <c:v>29</c:v>
                </c:pt>
                <c:pt idx="5976">
                  <c:v>29</c:v>
                </c:pt>
                <c:pt idx="5977">
                  <c:v>29</c:v>
                </c:pt>
                <c:pt idx="5978">
                  <c:v>29</c:v>
                </c:pt>
                <c:pt idx="5979">
                  <c:v>29</c:v>
                </c:pt>
                <c:pt idx="5980">
                  <c:v>29</c:v>
                </c:pt>
                <c:pt idx="5981">
                  <c:v>29</c:v>
                </c:pt>
                <c:pt idx="5982">
                  <c:v>29</c:v>
                </c:pt>
                <c:pt idx="5983">
                  <c:v>29</c:v>
                </c:pt>
                <c:pt idx="5984">
                  <c:v>29</c:v>
                </c:pt>
                <c:pt idx="5985">
                  <c:v>29</c:v>
                </c:pt>
                <c:pt idx="5986">
                  <c:v>29</c:v>
                </c:pt>
                <c:pt idx="5987">
                  <c:v>29</c:v>
                </c:pt>
                <c:pt idx="5988">
                  <c:v>29</c:v>
                </c:pt>
                <c:pt idx="5989">
                  <c:v>29</c:v>
                </c:pt>
                <c:pt idx="5990">
                  <c:v>29</c:v>
                </c:pt>
                <c:pt idx="5991">
                  <c:v>29</c:v>
                </c:pt>
                <c:pt idx="5992">
                  <c:v>29</c:v>
                </c:pt>
                <c:pt idx="5993">
                  <c:v>29</c:v>
                </c:pt>
                <c:pt idx="5994">
                  <c:v>29</c:v>
                </c:pt>
                <c:pt idx="5995">
                  <c:v>29</c:v>
                </c:pt>
                <c:pt idx="5996">
                  <c:v>29</c:v>
                </c:pt>
                <c:pt idx="5997">
                  <c:v>29</c:v>
                </c:pt>
                <c:pt idx="5998">
                  <c:v>29</c:v>
                </c:pt>
                <c:pt idx="5999">
                  <c:v>29</c:v>
                </c:pt>
                <c:pt idx="6000">
                  <c:v>29</c:v>
                </c:pt>
                <c:pt idx="6001">
                  <c:v>29</c:v>
                </c:pt>
                <c:pt idx="6002">
                  <c:v>29</c:v>
                </c:pt>
                <c:pt idx="6003">
                  <c:v>29</c:v>
                </c:pt>
                <c:pt idx="6004">
                  <c:v>29</c:v>
                </c:pt>
                <c:pt idx="6005">
                  <c:v>29</c:v>
                </c:pt>
                <c:pt idx="6006">
                  <c:v>29</c:v>
                </c:pt>
                <c:pt idx="6007">
                  <c:v>29</c:v>
                </c:pt>
                <c:pt idx="6008">
                  <c:v>29</c:v>
                </c:pt>
                <c:pt idx="6009">
                  <c:v>29</c:v>
                </c:pt>
                <c:pt idx="6010">
                  <c:v>29</c:v>
                </c:pt>
                <c:pt idx="6011">
                  <c:v>29</c:v>
                </c:pt>
                <c:pt idx="6012">
                  <c:v>29</c:v>
                </c:pt>
                <c:pt idx="6013">
                  <c:v>29</c:v>
                </c:pt>
                <c:pt idx="6014">
                  <c:v>29</c:v>
                </c:pt>
                <c:pt idx="6015">
                  <c:v>29</c:v>
                </c:pt>
                <c:pt idx="6016">
                  <c:v>29</c:v>
                </c:pt>
                <c:pt idx="6017">
                  <c:v>29</c:v>
                </c:pt>
                <c:pt idx="6018">
                  <c:v>29</c:v>
                </c:pt>
                <c:pt idx="6019">
                  <c:v>29</c:v>
                </c:pt>
                <c:pt idx="6020">
                  <c:v>29</c:v>
                </c:pt>
                <c:pt idx="6021">
                  <c:v>29</c:v>
                </c:pt>
                <c:pt idx="6022">
                  <c:v>29</c:v>
                </c:pt>
                <c:pt idx="6023">
                  <c:v>29</c:v>
                </c:pt>
                <c:pt idx="6024">
                  <c:v>29</c:v>
                </c:pt>
                <c:pt idx="6025">
                  <c:v>29</c:v>
                </c:pt>
                <c:pt idx="6026">
                  <c:v>29</c:v>
                </c:pt>
                <c:pt idx="6027">
                  <c:v>29</c:v>
                </c:pt>
                <c:pt idx="6028">
                  <c:v>29</c:v>
                </c:pt>
                <c:pt idx="6029">
                  <c:v>30</c:v>
                </c:pt>
                <c:pt idx="6030">
                  <c:v>30</c:v>
                </c:pt>
                <c:pt idx="6031">
                  <c:v>30</c:v>
                </c:pt>
                <c:pt idx="6032">
                  <c:v>30</c:v>
                </c:pt>
                <c:pt idx="6033">
                  <c:v>30</c:v>
                </c:pt>
                <c:pt idx="6034">
                  <c:v>30</c:v>
                </c:pt>
                <c:pt idx="6035">
                  <c:v>30</c:v>
                </c:pt>
                <c:pt idx="6036">
                  <c:v>30</c:v>
                </c:pt>
                <c:pt idx="6037">
                  <c:v>30</c:v>
                </c:pt>
                <c:pt idx="6038">
                  <c:v>30</c:v>
                </c:pt>
                <c:pt idx="6039">
                  <c:v>30</c:v>
                </c:pt>
                <c:pt idx="6040">
                  <c:v>30</c:v>
                </c:pt>
                <c:pt idx="6041">
                  <c:v>30</c:v>
                </c:pt>
                <c:pt idx="6042">
                  <c:v>30</c:v>
                </c:pt>
                <c:pt idx="6043">
                  <c:v>30</c:v>
                </c:pt>
                <c:pt idx="6044">
                  <c:v>30</c:v>
                </c:pt>
                <c:pt idx="6045">
                  <c:v>30</c:v>
                </c:pt>
                <c:pt idx="6046">
                  <c:v>30</c:v>
                </c:pt>
                <c:pt idx="6047">
                  <c:v>30</c:v>
                </c:pt>
                <c:pt idx="6048">
                  <c:v>30</c:v>
                </c:pt>
                <c:pt idx="6049">
                  <c:v>30</c:v>
                </c:pt>
                <c:pt idx="6050">
                  <c:v>30</c:v>
                </c:pt>
                <c:pt idx="6051">
                  <c:v>30</c:v>
                </c:pt>
                <c:pt idx="6052">
                  <c:v>30</c:v>
                </c:pt>
                <c:pt idx="6053">
                  <c:v>30</c:v>
                </c:pt>
                <c:pt idx="6054">
                  <c:v>30</c:v>
                </c:pt>
                <c:pt idx="6055">
                  <c:v>30</c:v>
                </c:pt>
                <c:pt idx="6056">
                  <c:v>30</c:v>
                </c:pt>
                <c:pt idx="6057">
                  <c:v>30</c:v>
                </c:pt>
                <c:pt idx="6058">
                  <c:v>30</c:v>
                </c:pt>
                <c:pt idx="6059">
                  <c:v>30</c:v>
                </c:pt>
                <c:pt idx="6060">
                  <c:v>30</c:v>
                </c:pt>
                <c:pt idx="6061">
                  <c:v>30</c:v>
                </c:pt>
                <c:pt idx="6062">
                  <c:v>30</c:v>
                </c:pt>
                <c:pt idx="6063">
                  <c:v>30</c:v>
                </c:pt>
                <c:pt idx="6064">
                  <c:v>30</c:v>
                </c:pt>
                <c:pt idx="6065">
                  <c:v>30</c:v>
                </c:pt>
                <c:pt idx="6066">
                  <c:v>30</c:v>
                </c:pt>
                <c:pt idx="6067">
                  <c:v>30</c:v>
                </c:pt>
                <c:pt idx="6068">
                  <c:v>30</c:v>
                </c:pt>
                <c:pt idx="6069">
                  <c:v>30</c:v>
                </c:pt>
                <c:pt idx="6070">
                  <c:v>30</c:v>
                </c:pt>
                <c:pt idx="6071">
                  <c:v>30</c:v>
                </c:pt>
                <c:pt idx="6072">
                  <c:v>30</c:v>
                </c:pt>
                <c:pt idx="6073">
                  <c:v>30</c:v>
                </c:pt>
                <c:pt idx="6074">
                  <c:v>30</c:v>
                </c:pt>
                <c:pt idx="6075">
                  <c:v>30</c:v>
                </c:pt>
                <c:pt idx="6076">
                  <c:v>30</c:v>
                </c:pt>
                <c:pt idx="6077">
                  <c:v>30</c:v>
                </c:pt>
                <c:pt idx="6078">
                  <c:v>30</c:v>
                </c:pt>
                <c:pt idx="6079">
                  <c:v>30</c:v>
                </c:pt>
                <c:pt idx="6080">
                  <c:v>30</c:v>
                </c:pt>
                <c:pt idx="6081">
                  <c:v>30</c:v>
                </c:pt>
                <c:pt idx="6082">
                  <c:v>30</c:v>
                </c:pt>
                <c:pt idx="6083">
                  <c:v>30</c:v>
                </c:pt>
                <c:pt idx="6084">
                  <c:v>30</c:v>
                </c:pt>
                <c:pt idx="6085">
                  <c:v>30</c:v>
                </c:pt>
                <c:pt idx="6086">
                  <c:v>30</c:v>
                </c:pt>
                <c:pt idx="6087">
                  <c:v>30</c:v>
                </c:pt>
                <c:pt idx="6088">
                  <c:v>30</c:v>
                </c:pt>
                <c:pt idx="6089">
                  <c:v>30</c:v>
                </c:pt>
                <c:pt idx="6090">
                  <c:v>30</c:v>
                </c:pt>
                <c:pt idx="6091">
                  <c:v>30</c:v>
                </c:pt>
                <c:pt idx="6092">
                  <c:v>30</c:v>
                </c:pt>
                <c:pt idx="6093">
                  <c:v>30</c:v>
                </c:pt>
                <c:pt idx="6094">
                  <c:v>30</c:v>
                </c:pt>
                <c:pt idx="6095">
                  <c:v>30</c:v>
                </c:pt>
                <c:pt idx="6096">
                  <c:v>30</c:v>
                </c:pt>
                <c:pt idx="6097">
                  <c:v>30</c:v>
                </c:pt>
                <c:pt idx="6098">
                  <c:v>30</c:v>
                </c:pt>
                <c:pt idx="6099">
                  <c:v>30</c:v>
                </c:pt>
                <c:pt idx="6100">
                  <c:v>30</c:v>
                </c:pt>
                <c:pt idx="6101">
                  <c:v>30</c:v>
                </c:pt>
                <c:pt idx="6102">
                  <c:v>30</c:v>
                </c:pt>
                <c:pt idx="6103">
                  <c:v>30</c:v>
                </c:pt>
                <c:pt idx="6104">
                  <c:v>30</c:v>
                </c:pt>
                <c:pt idx="6105">
                  <c:v>30</c:v>
                </c:pt>
                <c:pt idx="6106">
                  <c:v>30</c:v>
                </c:pt>
                <c:pt idx="6107">
                  <c:v>30</c:v>
                </c:pt>
                <c:pt idx="6108">
                  <c:v>30</c:v>
                </c:pt>
                <c:pt idx="6109">
                  <c:v>30</c:v>
                </c:pt>
                <c:pt idx="6110">
                  <c:v>30</c:v>
                </c:pt>
                <c:pt idx="6111">
                  <c:v>30</c:v>
                </c:pt>
                <c:pt idx="6112">
                  <c:v>30</c:v>
                </c:pt>
                <c:pt idx="6113">
                  <c:v>30</c:v>
                </c:pt>
                <c:pt idx="6114">
                  <c:v>30</c:v>
                </c:pt>
                <c:pt idx="6115">
                  <c:v>30</c:v>
                </c:pt>
                <c:pt idx="6116">
                  <c:v>30</c:v>
                </c:pt>
                <c:pt idx="6117">
                  <c:v>30</c:v>
                </c:pt>
                <c:pt idx="6118">
                  <c:v>30</c:v>
                </c:pt>
                <c:pt idx="6119">
                  <c:v>30</c:v>
                </c:pt>
                <c:pt idx="6120">
                  <c:v>30</c:v>
                </c:pt>
                <c:pt idx="6121">
                  <c:v>30</c:v>
                </c:pt>
                <c:pt idx="6122">
                  <c:v>30</c:v>
                </c:pt>
                <c:pt idx="6123">
                  <c:v>30</c:v>
                </c:pt>
                <c:pt idx="6124">
                  <c:v>30</c:v>
                </c:pt>
                <c:pt idx="6125">
                  <c:v>30</c:v>
                </c:pt>
                <c:pt idx="6126">
                  <c:v>30</c:v>
                </c:pt>
                <c:pt idx="6127">
                  <c:v>30</c:v>
                </c:pt>
                <c:pt idx="6128">
                  <c:v>30</c:v>
                </c:pt>
                <c:pt idx="6129">
                  <c:v>30</c:v>
                </c:pt>
                <c:pt idx="6130">
                  <c:v>30</c:v>
                </c:pt>
                <c:pt idx="6131">
                  <c:v>30</c:v>
                </c:pt>
                <c:pt idx="6132">
                  <c:v>30</c:v>
                </c:pt>
                <c:pt idx="6133">
                  <c:v>30</c:v>
                </c:pt>
                <c:pt idx="6134">
                  <c:v>30</c:v>
                </c:pt>
                <c:pt idx="6135">
                  <c:v>30</c:v>
                </c:pt>
                <c:pt idx="6136">
                  <c:v>30</c:v>
                </c:pt>
                <c:pt idx="6137">
                  <c:v>30</c:v>
                </c:pt>
                <c:pt idx="6138">
                  <c:v>30</c:v>
                </c:pt>
                <c:pt idx="6139">
                  <c:v>30</c:v>
                </c:pt>
                <c:pt idx="6140">
                  <c:v>30</c:v>
                </c:pt>
                <c:pt idx="6141">
                  <c:v>30</c:v>
                </c:pt>
                <c:pt idx="6142">
                  <c:v>30</c:v>
                </c:pt>
                <c:pt idx="6143">
                  <c:v>30</c:v>
                </c:pt>
                <c:pt idx="6144">
                  <c:v>30</c:v>
                </c:pt>
                <c:pt idx="6145">
                  <c:v>30</c:v>
                </c:pt>
                <c:pt idx="6146">
                  <c:v>30</c:v>
                </c:pt>
                <c:pt idx="6147">
                  <c:v>30</c:v>
                </c:pt>
                <c:pt idx="6148">
                  <c:v>30</c:v>
                </c:pt>
                <c:pt idx="6149">
                  <c:v>30</c:v>
                </c:pt>
                <c:pt idx="6150">
                  <c:v>30</c:v>
                </c:pt>
                <c:pt idx="6151">
                  <c:v>30</c:v>
                </c:pt>
                <c:pt idx="6152">
                  <c:v>30</c:v>
                </c:pt>
                <c:pt idx="6153">
                  <c:v>30</c:v>
                </c:pt>
                <c:pt idx="6154">
                  <c:v>30</c:v>
                </c:pt>
                <c:pt idx="6155">
                  <c:v>30</c:v>
                </c:pt>
                <c:pt idx="6156">
                  <c:v>30</c:v>
                </c:pt>
                <c:pt idx="6157">
                  <c:v>30</c:v>
                </c:pt>
                <c:pt idx="6158">
                  <c:v>30</c:v>
                </c:pt>
                <c:pt idx="6159">
                  <c:v>30</c:v>
                </c:pt>
                <c:pt idx="6160">
                  <c:v>30</c:v>
                </c:pt>
                <c:pt idx="6161">
                  <c:v>30</c:v>
                </c:pt>
                <c:pt idx="6162">
                  <c:v>30</c:v>
                </c:pt>
                <c:pt idx="6163">
                  <c:v>30</c:v>
                </c:pt>
                <c:pt idx="6164">
                  <c:v>30</c:v>
                </c:pt>
                <c:pt idx="6165">
                  <c:v>30</c:v>
                </c:pt>
                <c:pt idx="6166">
                  <c:v>30</c:v>
                </c:pt>
                <c:pt idx="6167">
                  <c:v>30</c:v>
                </c:pt>
                <c:pt idx="6168">
                  <c:v>30</c:v>
                </c:pt>
                <c:pt idx="6169">
                  <c:v>30</c:v>
                </c:pt>
                <c:pt idx="6170">
                  <c:v>30</c:v>
                </c:pt>
                <c:pt idx="6171">
                  <c:v>30</c:v>
                </c:pt>
                <c:pt idx="6172">
                  <c:v>30</c:v>
                </c:pt>
                <c:pt idx="6173">
                  <c:v>30</c:v>
                </c:pt>
                <c:pt idx="6174">
                  <c:v>30</c:v>
                </c:pt>
                <c:pt idx="6175">
                  <c:v>30</c:v>
                </c:pt>
                <c:pt idx="6176">
                  <c:v>30</c:v>
                </c:pt>
                <c:pt idx="6177">
                  <c:v>30</c:v>
                </c:pt>
                <c:pt idx="6178">
                  <c:v>30</c:v>
                </c:pt>
                <c:pt idx="6179">
                  <c:v>30</c:v>
                </c:pt>
                <c:pt idx="6180">
                  <c:v>30</c:v>
                </c:pt>
                <c:pt idx="6181">
                  <c:v>30</c:v>
                </c:pt>
                <c:pt idx="6182">
                  <c:v>30</c:v>
                </c:pt>
                <c:pt idx="6183">
                  <c:v>30</c:v>
                </c:pt>
                <c:pt idx="6184">
                  <c:v>30</c:v>
                </c:pt>
                <c:pt idx="6185">
                  <c:v>30</c:v>
                </c:pt>
                <c:pt idx="6186">
                  <c:v>30</c:v>
                </c:pt>
                <c:pt idx="6187">
                  <c:v>30</c:v>
                </c:pt>
                <c:pt idx="6188">
                  <c:v>30</c:v>
                </c:pt>
                <c:pt idx="6189">
                  <c:v>30</c:v>
                </c:pt>
                <c:pt idx="6190">
                  <c:v>30</c:v>
                </c:pt>
                <c:pt idx="6191">
                  <c:v>30</c:v>
                </c:pt>
                <c:pt idx="6192">
                  <c:v>30</c:v>
                </c:pt>
                <c:pt idx="6193">
                  <c:v>30</c:v>
                </c:pt>
                <c:pt idx="6194">
                  <c:v>30</c:v>
                </c:pt>
                <c:pt idx="6195">
                  <c:v>30</c:v>
                </c:pt>
                <c:pt idx="6196">
                  <c:v>30</c:v>
                </c:pt>
                <c:pt idx="6197">
                  <c:v>30</c:v>
                </c:pt>
                <c:pt idx="6198">
                  <c:v>30</c:v>
                </c:pt>
                <c:pt idx="6199">
                  <c:v>30</c:v>
                </c:pt>
                <c:pt idx="6200">
                  <c:v>30</c:v>
                </c:pt>
                <c:pt idx="6201">
                  <c:v>30</c:v>
                </c:pt>
                <c:pt idx="6202">
                  <c:v>30</c:v>
                </c:pt>
                <c:pt idx="6203">
                  <c:v>30</c:v>
                </c:pt>
                <c:pt idx="6204">
                  <c:v>30</c:v>
                </c:pt>
                <c:pt idx="6205">
                  <c:v>30</c:v>
                </c:pt>
                <c:pt idx="6206">
                  <c:v>30</c:v>
                </c:pt>
                <c:pt idx="6207">
                  <c:v>30</c:v>
                </c:pt>
                <c:pt idx="6208">
                  <c:v>30</c:v>
                </c:pt>
                <c:pt idx="6209">
                  <c:v>30</c:v>
                </c:pt>
                <c:pt idx="6210">
                  <c:v>30</c:v>
                </c:pt>
                <c:pt idx="6211">
                  <c:v>30</c:v>
                </c:pt>
                <c:pt idx="6212">
                  <c:v>30</c:v>
                </c:pt>
                <c:pt idx="6213">
                  <c:v>30</c:v>
                </c:pt>
                <c:pt idx="6214">
                  <c:v>30</c:v>
                </c:pt>
                <c:pt idx="6215">
                  <c:v>30</c:v>
                </c:pt>
                <c:pt idx="6216">
                  <c:v>30</c:v>
                </c:pt>
                <c:pt idx="6217">
                  <c:v>30</c:v>
                </c:pt>
                <c:pt idx="6218">
                  <c:v>30</c:v>
                </c:pt>
                <c:pt idx="6219">
                  <c:v>30</c:v>
                </c:pt>
                <c:pt idx="6220">
                  <c:v>30</c:v>
                </c:pt>
                <c:pt idx="6221">
                  <c:v>30</c:v>
                </c:pt>
                <c:pt idx="6222">
                  <c:v>30</c:v>
                </c:pt>
                <c:pt idx="6223">
                  <c:v>30</c:v>
                </c:pt>
                <c:pt idx="6224">
                  <c:v>30</c:v>
                </c:pt>
                <c:pt idx="6225">
                  <c:v>30</c:v>
                </c:pt>
                <c:pt idx="6226">
                  <c:v>30</c:v>
                </c:pt>
                <c:pt idx="6227">
                  <c:v>30</c:v>
                </c:pt>
                <c:pt idx="6228">
                  <c:v>30</c:v>
                </c:pt>
                <c:pt idx="6229">
                  <c:v>30</c:v>
                </c:pt>
                <c:pt idx="6230">
                  <c:v>30</c:v>
                </c:pt>
                <c:pt idx="6231">
                  <c:v>30</c:v>
                </c:pt>
                <c:pt idx="6232">
                  <c:v>30</c:v>
                </c:pt>
                <c:pt idx="6233">
                  <c:v>30</c:v>
                </c:pt>
                <c:pt idx="6234">
                  <c:v>30</c:v>
                </c:pt>
                <c:pt idx="6235">
                  <c:v>30</c:v>
                </c:pt>
                <c:pt idx="6236">
                  <c:v>30</c:v>
                </c:pt>
                <c:pt idx="6237">
                  <c:v>30</c:v>
                </c:pt>
                <c:pt idx="6238">
                  <c:v>30</c:v>
                </c:pt>
                <c:pt idx="6239">
                  <c:v>30</c:v>
                </c:pt>
                <c:pt idx="6240">
                  <c:v>30</c:v>
                </c:pt>
                <c:pt idx="6241">
                  <c:v>30</c:v>
                </c:pt>
                <c:pt idx="6242">
                  <c:v>30</c:v>
                </c:pt>
                <c:pt idx="6243">
                  <c:v>30</c:v>
                </c:pt>
                <c:pt idx="6244">
                  <c:v>30</c:v>
                </c:pt>
                <c:pt idx="6245">
                  <c:v>30</c:v>
                </c:pt>
                <c:pt idx="6246">
                  <c:v>30</c:v>
                </c:pt>
                <c:pt idx="6247">
                  <c:v>30</c:v>
                </c:pt>
                <c:pt idx="6248">
                  <c:v>30</c:v>
                </c:pt>
                <c:pt idx="6249">
                  <c:v>30</c:v>
                </c:pt>
                <c:pt idx="6250">
                  <c:v>30</c:v>
                </c:pt>
                <c:pt idx="6251">
                  <c:v>30</c:v>
                </c:pt>
                <c:pt idx="6252">
                  <c:v>30</c:v>
                </c:pt>
                <c:pt idx="6253">
                  <c:v>30</c:v>
                </c:pt>
                <c:pt idx="6254">
                  <c:v>30</c:v>
                </c:pt>
                <c:pt idx="6255">
                  <c:v>30</c:v>
                </c:pt>
                <c:pt idx="6256">
                  <c:v>30</c:v>
                </c:pt>
                <c:pt idx="6257">
                  <c:v>30</c:v>
                </c:pt>
                <c:pt idx="6258">
                  <c:v>30</c:v>
                </c:pt>
                <c:pt idx="6259">
                  <c:v>30</c:v>
                </c:pt>
                <c:pt idx="6260">
                  <c:v>30</c:v>
                </c:pt>
                <c:pt idx="6261">
                  <c:v>30</c:v>
                </c:pt>
                <c:pt idx="6262">
                  <c:v>30</c:v>
                </c:pt>
                <c:pt idx="6263">
                  <c:v>30</c:v>
                </c:pt>
                <c:pt idx="6264">
                  <c:v>30</c:v>
                </c:pt>
                <c:pt idx="6265">
                  <c:v>30</c:v>
                </c:pt>
                <c:pt idx="6266">
                  <c:v>30</c:v>
                </c:pt>
                <c:pt idx="6267">
                  <c:v>30</c:v>
                </c:pt>
                <c:pt idx="6268">
                  <c:v>30</c:v>
                </c:pt>
                <c:pt idx="6269">
                  <c:v>30</c:v>
                </c:pt>
                <c:pt idx="6270">
                  <c:v>30</c:v>
                </c:pt>
                <c:pt idx="6271">
                  <c:v>30</c:v>
                </c:pt>
                <c:pt idx="6272">
                  <c:v>30</c:v>
                </c:pt>
                <c:pt idx="6273">
                  <c:v>30</c:v>
                </c:pt>
                <c:pt idx="6274">
                  <c:v>30</c:v>
                </c:pt>
                <c:pt idx="6275">
                  <c:v>30</c:v>
                </c:pt>
                <c:pt idx="6276">
                  <c:v>30</c:v>
                </c:pt>
                <c:pt idx="6277">
                  <c:v>30</c:v>
                </c:pt>
                <c:pt idx="6278">
                  <c:v>30</c:v>
                </c:pt>
                <c:pt idx="6279">
                  <c:v>30</c:v>
                </c:pt>
                <c:pt idx="6280">
                  <c:v>30</c:v>
                </c:pt>
                <c:pt idx="6281">
                  <c:v>30</c:v>
                </c:pt>
                <c:pt idx="6282">
                  <c:v>30</c:v>
                </c:pt>
                <c:pt idx="6283">
                  <c:v>30</c:v>
                </c:pt>
                <c:pt idx="6284">
                  <c:v>30</c:v>
                </c:pt>
                <c:pt idx="6285">
                  <c:v>30</c:v>
                </c:pt>
                <c:pt idx="6286">
                  <c:v>30</c:v>
                </c:pt>
                <c:pt idx="6287">
                  <c:v>30</c:v>
                </c:pt>
                <c:pt idx="6288">
                  <c:v>30</c:v>
                </c:pt>
                <c:pt idx="6289">
                  <c:v>30</c:v>
                </c:pt>
                <c:pt idx="6290">
                  <c:v>30</c:v>
                </c:pt>
                <c:pt idx="6291">
                  <c:v>30</c:v>
                </c:pt>
                <c:pt idx="6292">
                  <c:v>30</c:v>
                </c:pt>
                <c:pt idx="6293">
                  <c:v>30</c:v>
                </c:pt>
                <c:pt idx="6294">
                  <c:v>30</c:v>
                </c:pt>
                <c:pt idx="6295">
                  <c:v>30</c:v>
                </c:pt>
                <c:pt idx="6296">
                  <c:v>30</c:v>
                </c:pt>
                <c:pt idx="6297">
                  <c:v>30</c:v>
                </c:pt>
                <c:pt idx="6298">
                  <c:v>30</c:v>
                </c:pt>
                <c:pt idx="6299">
                  <c:v>30</c:v>
                </c:pt>
                <c:pt idx="6300">
                  <c:v>30</c:v>
                </c:pt>
                <c:pt idx="6301">
                  <c:v>30</c:v>
                </c:pt>
                <c:pt idx="6302">
                  <c:v>30</c:v>
                </c:pt>
                <c:pt idx="6303">
                  <c:v>30</c:v>
                </c:pt>
                <c:pt idx="6304">
                  <c:v>30</c:v>
                </c:pt>
                <c:pt idx="6305">
                  <c:v>30</c:v>
                </c:pt>
                <c:pt idx="6306">
                  <c:v>30</c:v>
                </c:pt>
                <c:pt idx="6307">
                  <c:v>30</c:v>
                </c:pt>
                <c:pt idx="6308">
                  <c:v>30</c:v>
                </c:pt>
                <c:pt idx="6309">
                  <c:v>30</c:v>
                </c:pt>
                <c:pt idx="6310">
                  <c:v>30</c:v>
                </c:pt>
                <c:pt idx="6311">
                  <c:v>30</c:v>
                </c:pt>
                <c:pt idx="6312">
                  <c:v>30</c:v>
                </c:pt>
                <c:pt idx="6313">
                  <c:v>30</c:v>
                </c:pt>
                <c:pt idx="6314">
                  <c:v>30</c:v>
                </c:pt>
                <c:pt idx="6315">
                  <c:v>30</c:v>
                </c:pt>
                <c:pt idx="6316">
                  <c:v>30</c:v>
                </c:pt>
                <c:pt idx="6317">
                  <c:v>30</c:v>
                </c:pt>
                <c:pt idx="6318">
                  <c:v>30</c:v>
                </c:pt>
                <c:pt idx="6319">
                  <c:v>30</c:v>
                </c:pt>
                <c:pt idx="6320">
                  <c:v>30</c:v>
                </c:pt>
                <c:pt idx="6321">
                  <c:v>30</c:v>
                </c:pt>
                <c:pt idx="6322">
                  <c:v>30</c:v>
                </c:pt>
                <c:pt idx="6323">
                  <c:v>30</c:v>
                </c:pt>
                <c:pt idx="6324">
                  <c:v>30</c:v>
                </c:pt>
                <c:pt idx="6325">
                  <c:v>30</c:v>
                </c:pt>
                <c:pt idx="6326">
                  <c:v>30</c:v>
                </c:pt>
                <c:pt idx="6327">
                  <c:v>30</c:v>
                </c:pt>
                <c:pt idx="6328">
                  <c:v>30</c:v>
                </c:pt>
                <c:pt idx="6329">
                  <c:v>30</c:v>
                </c:pt>
                <c:pt idx="6330">
                  <c:v>30</c:v>
                </c:pt>
                <c:pt idx="6331">
                  <c:v>30</c:v>
                </c:pt>
                <c:pt idx="6332">
                  <c:v>30</c:v>
                </c:pt>
                <c:pt idx="6333">
                  <c:v>30</c:v>
                </c:pt>
                <c:pt idx="6334">
                  <c:v>30</c:v>
                </c:pt>
                <c:pt idx="6335">
                  <c:v>30</c:v>
                </c:pt>
                <c:pt idx="6336">
                  <c:v>30</c:v>
                </c:pt>
                <c:pt idx="6337">
                  <c:v>30</c:v>
                </c:pt>
                <c:pt idx="6338">
                  <c:v>30</c:v>
                </c:pt>
                <c:pt idx="6339">
                  <c:v>30</c:v>
                </c:pt>
                <c:pt idx="6340">
                  <c:v>30</c:v>
                </c:pt>
                <c:pt idx="6341">
                  <c:v>30</c:v>
                </c:pt>
                <c:pt idx="6342">
                  <c:v>30</c:v>
                </c:pt>
                <c:pt idx="6343">
                  <c:v>30</c:v>
                </c:pt>
                <c:pt idx="6344">
                  <c:v>30</c:v>
                </c:pt>
                <c:pt idx="6345">
                  <c:v>30</c:v>
                </c:pt>
                <c:pt idx="6346">
                  <c:v>30</c:v>
                </c:pt>
                <c:pt idx="6347">
                  <c:v>30</c:v>
                </c:pt>
                <c:pt idx="6348">
                  <c:v>30</c:v>
                </c:pt>
                <c:pt idx="6349">
                  <c:v>30</c:v>
                </c:pt>
                <c:pt idx="6350">
                  <c:v>30</c:v>
                </c:pt>
                <c:pt idx="6351">
                  <c:v>30</c:v>
                </c:pt>
                <c:pt idx="6352">
                  <c:v>30</c:v>
                </c:pt>
                <c:pt idx="6353">
                  <c:v>30</c:v>
                </c:pt>
                <c:pt idx="6354">
                  <c:v>30</c:v>
                </c:pt>
                <c:pt idx="6355">
                  <c:v>30</c:v>
                </c:pt>
                <c:pt idx="6356">
                  <c:v>30</c:v>
                </c:pt>
                <c:pt idx="6357">
                  <c:v>30</c:v>
                </c:pt>
                <c:pt idx="6358">
                  <c:v>30</c:v>
                </c:pt>
                <c:pt idx="6359">
                  <c:v>30</c:v>
                </c:pt>
                <c:pt idx="6360">
                  <c:v>30</c:v>
                </c:pt>
                <c:pt idx="6361">
                  <c:v>30</c:v>
                </c:pt>
                <c:pt idx="6362">
                  <c:v>30</c:v>
                </c:pt>
                <c:pt idx="6363">
                  <c:v>30</c:v>
                </c:pt>
                <c:pt idx="6364">
                  <c:v>30</c:v>
                </c:pt>
                <c:pt idx="6365">
                  <c:v>30</c:v>
                </c:pt>
                <c:pt idx="6366">
                  <c:v>30</c:v>
                </c:pt>
                <c:pt idx="6367">
                  <c:v>30</c:v>
                </c:pt>
                <c:pt idx="6368">
                  <c:v>30</c:v>
                </c:pt>
                <c:pt idx="6369">
                  <c:v>30</c:v>
                </c:pt>
                <c:pt idx="6370">
                  <c:v>30</c:v>
                </c:pt>
                <c:pt idx="6371">
                  <c:v>30</c:v>
                </c:pt>
                <c:pt idx="6372">
                  <c:v>30</c:v>
                </c:pt>
                <c:pt idx="6373">
                  <c:v>30</c:v>
                </c:pt>
                <c:pt idx="6374">
                  <c:v>30</c:v>
                </c:pt>
                <c:pt idx="6375">
                  <c:v>30</c:v>
                </c:pt>
                <c:pt idx="6376">
                  <c:v>30</c:v>
                </c:pt>
                <c:pt idx="6377">
                  <c:v>30</c:v>
                </c:pt>
                <c:pt idx="6378">
                  <c:v>30</c:v>
                </c:pt>
                <c:pt idx="6379">
                  <c:v>30</c:v>
                </c:pt>
                <c:pt idx="6380">
                  <c:v>30</c:v>
                </c:pt>
                <c:pt idx="6381">
                  <c:v>30</c:v>
                </c:pt>
                <c:pt idx="6382">
                  <c:v>30</c:v>
                </c:pt>
                <c:pt idx="6383">
                  <c:v>30</c:v>
                </c:pt>
                <c:pt idx="6384">
                  <c:v>30</c:v>
                </c:pt>
                <c:pt idx="6385">
                  <c:v>30</c:v>
                </c:pt>
                <c:pt idx="6386">
                  <c:v>30</c:v>
                </c:pt>
                <c:pt idx="6387">
                  <c:v>30</c:v>
                </c:pt>
                <c:pt idx="6388">
                  <c:v>30</c:v>
                </c:pt>
                <c:pt idx="6389">
                  <c:v>30</c:v>
                </c:pt>
                <c:pt idx="6390">
                  <c:v>30</c:v>
                </c:pt>
                <c:pt idx="6391">
                  <c:v>30</c:v>
                </c:pt>
                <c:pt idx="6392">
                  <c:v>30</c:v>
                </c:pt>
                <c:pt idx="6393">
                  <c:v>30</c:v>
                </c:pt>
                <c:pt idx="6394">
                  <c:v>30</c:v>
                </c:pt>
                <c:pt idx="6395">
                  <c:v>30</c:v>
                </c:pt>
                <c:pt idx="6396">
                  <c:v>30</c:v>
                </c:pt>
                <c:pt idx="6397">
                  <c:v>30</c:v>
                </c:pt>
                <c:pt idx="6398">
                  <c:v>30</c:v>
                </c:pt>
                <c:pt idx="6399">
                  <c:v>30</c:v>
                </c:pt>
                <c:pt idx="6400">
                  <c:v>30</c:v>
                </c:pt>
                <c:pt idx="6401">
                  <c:v>30</c:v>
                </c:pt>
                <c:pt idx="6402">
                  <c:v>30</c:v>
                </c:pt>
                <c:pt idx="6403">
                  <c:v>30</c:v>
                </c:pt>
                <c:pt idx="6404">
                  <c:v>30</c:v>
                </c:pt>
                <c:pt idx="6405">
                  <c:v>30</c:v>
                </c:pt>
                <c:pt idx="6406">
                  <c:v>30</c:v>
                </c:pt>
                <c:pt idx="6407">
                  <c:v>30</c:v>
                </c:pt>
                <c:pt idx="6408">
                  <c:v>30</c:v>
                </c:pt>
                <c:pt idx="6409">
                  <c:v>30</c:v>
                </c:pt>
                <c:pt idx="6410">
                  <c:v>30</c:v>
                </c:pt>
                <c:pt idx="6411">
                  <c:v>30</c:v>
                </c:pt>
                <c:pt idx="6412">
                  <c:v>30</c:v>
                </c:pt>
                <c:pt idx="6413">
                  <c:v>30</c:v>
                </c:pt>
                <c:pt idx="6414">
                  <c:v>30</c:v>
                </c:pt>
                <c:pt idx="6415">
                  <c:v>30</c:v>
                </c:pt>
                <c:pt idx="6416">
                  <c:v>30</c:v>
                </c:pt>
                <c:pt idx="6417">
                  <c:v>30</c:v>
                </c:pt>
                <c:pt idx="6418">
                  <c:v>30</c:v>
                </c:pt>
                <c:pt idx="6419">
                  <c:v>30</c:v>
                </c:pt>
                <c:pt idx="6420">
                  <c:v>30</c:v>
                </c:pt>
                <c:pt idx="6421">
                  <c:v>30</c:v>
                </c:pt>
                <c:pt idx="6422">
                  <c:v>30</c:v>
                </c:pt>
                <c:pt idx="6423">
                  <c:v>30</c:v>
                </c:pt>
                <c:pt idx="6424">
                  <c:v>30</c:v>
                </c:pt>
                <c:pt idx="6425">
                  <c:v>30</c:v>
                </c:pt>
                <c:pt idx="6426">
                  <c:v>30</c:v>
                </c:pt>
                <c:pt idx="6427">
                  <c:v>30</c:v>
                </c:pt>
                <c:pt idx="6428">
                  <c:v>30</c:v>
                </c:pt>
                <c:pt idx="6429">
                  <c:v>30</c:v>
                </c:pt>
                <c:pt idx="6430">
                  <c:v>30</c:v>
                </c:pt>
                <c:pt idx="6431">
                  <c:v>30</c:v>
                </c:pt>
                <c:pt idx="6432">
                  <c:v>30</c:v>
                </c:pt>
                <c:pt idx="6433">
                  <c:v>30</c:v>
                </c:pt>
                <c:pt idx="6434">
                  <c:v>30</c:v>
                </c:pt>
                <c:pt idx="6435">
                  <c:v>30</c:v>
                </c:pt>
                <c:pt idx="6436">
                  <c:v>30</c:v>
                </c:pt>
                <c:pt idx="6437">
                  <c:v>30</c:v>
                </c:pt>
                <c:pt idx="6438">
                  <c:v>30</c:v>
                </c:pt>
                <c:pt idx="6439">
                  <c:v>30</c:v>
                </c:pt>
                <c:pt idx="6440">
                  <c:v>30</c:v>
                </c:pt>
                <c:pt idx="6441">
                  <c:v>30</c:v>
                </c:pt>
                <c:pt idx="6442">
                  <c:v>30</c:v>
                </c:pt>
                <c:pt idx="6443">
                  <c:v>30</c:v>
                </c:pt>
                <c:pt idx="6444">
                  <c:v>30</c:v>
                </c:pt>
                <c:pt idx="6445">
                  <c:v>30</c:v>
                </c:pt>
                <c:pt idx="6446">
                  <c:v>30</c:v>
                </c:pt>
                <c:pt idx="6447">
                  <c:v>30</c:v>
                </c:pt>
                <c:pt idx="6448">
                  <c:v>30</c:v>
                </c:pt>
                <c:pt idx="6449">
                  <c:v>30</c:v>
                </c:pt>
                <c:pt idx="6450">
                  <c:v>30</c:v>
                </c:pt>
                <c:pt idx="6451">
                  <c:v>30</c:v>
                </c:pt>
                <c:pt idx="6452">
                  <c:v>30</c:v>
                </c:pt>
                <c:pt idx="6453">
                  <c:v>30</c:v>
                </c:pt>
                <c:pt idx="6454">
                  <c:v>30</c:v>
                </c:pt>
                <c:pt idx="6455">
                  <c:v>30</c:v>
                </c:pt>
                <c:pt idx="6456">
                  <c:v>30</c:v>
                </c:pt>
                <c:pt idx="6457">
                  <c:v>30</c:v>
                </c:pt>
                <c:pt idx="6458">
                  <c:v>30</c:v>
                </c:pt>
                <c:pt idx="6459">
                  <c:v>30</c:v>
                </c:pt>
                <c:pt idx="6460">
                  <c:v>30</c:v>
                </c:pt>
                <c:pt idx="6461">
                  <c:v>30</c:v>
                </c:pt>
                <c:pt idx="6462">
                  <c:v>30</c:v>
                </c:pt>
                <c:pt idx="6463">
                  <c:v>30</c:v>
                </c:pt>
                <c:pt idx="6464">
                  <c:v>30</c:v>
                </c:pt>
                <c:pt idx="6465">
                  <c:v>30</c:v>
                </c:pt>
                <c:pt idx="6466">
                  <c:v>30</c:v>
                </c:pt>
                <c:pt idx="6467">
                  <c:v>30</c:v>
                </c:pt>
                <c:pt idx="6468">
                  <c:v>30</c:v>
                </c:pt>
                <c:pt idx="6469">
                  <c:v>30</c:v>
                </c:pt>
                <c:pt idx="6470">
                  <c:v>30</c:v>
                </c:pt>
                <c:pt idx="6471">
                  <c:v>30</c:v>
                </c:pt>
                <c:pt idx="6472">
                  <c:v>30</c:v>
                </c:pt>
                <c:pt idx="6473">
                  <c:v>30</c:v>
                </c:pt>
                <c:pt idx="6474">
                  <c:v>30</c:v>
                </c:pt>
                <c:pt idx="6475">
                  <c:v>30</c:v>
                </c:pt>
                <c:pt idx="6476">
                  <c:v>30</c:v>
                </c:pt>
                <c:pt idx="6477">
                  <c:v>30</c:v>
                </c:pt>
                <c:pt idx="6478">
                  <c:v>30</c:v>
                </c:pt>
                <c:pt idx="6479">
                  <c:v>30</c:v>
                </c:pt>
                <c:pt idx="6480">
                  <c:v>30</c:v>
                </c:pt>
                <c:pt idx="6481">
                  <c:v>30</c:v>
                </c:pt>
                <c:pt idx="6482">
                  <c:v>30</c:v>
                </c:pt>
                <c:pt idx="6483">
                  <c:v>30</c:v>
                </c:pt>
                <c:pt idx="6484">
                  <c:v>30</c:v>
                </c:pt>
                <c:pt idx="6485">
                  <c:v>30</c:v>
                </c:pt>
                <c:pt idx="6486">
                  <c:v>30</c:v>
                </c:pt>
                <c:pt idx="6487">
                  <c:v>30</c:v>
                </c:pt>
                <c:pt idx="6488">
                  <c:v>30</c:v>
                </c:pt>
                <c:pt idx="6489">
                  <c:v>30</c:v>
                </c:pt>
                <c:pt idx="6490">
                  <c:v>30</c:v>
                </c:pt>
                <c:pt idx="6491">
                  <c:v>30</c:v>
                </c:pt>
                <c:pt idx="6492">
                  <c:v>30</c:v>
                </c:pt>
                <c:pt idx="6493">
                  <c:v>30</c:v>
                </c:pt>
                <c:pt idx="6494">
                  <c:v>30</c:v>
                </c:pt>
                <c:pt idx="6495">
                  <c:v>30</c:v>
                </c:pt>
                <c:pt idx="6496">
                  <c:v>30</c:v>
                </c:pt>
                <c:pt idx="6497">
                  <c:v>30</c:v>
                </c:pt>
                <c:pt idx="6498">
                  <c:v>31</c:v>
                </c:pt>
                <c:pt idx="6499">
                  <c:v>31</c:v>
                </c:pt>
                <c:pt idx="6500">
                  <c:v>31</c:v>
                </c:pt>
                <c:pt idx="6501">
                  <c:v>31</c:v>
                </c:pt>
                <c:pt idx="6502">
                  <c:v>31</c:v>
                </c:pt>
                <c:pt idx="6503">
                  <c:v>31</c:v>
                </c:pt>
                <c:pt idx="6504">
                  <c:v>31</c:v>
                </c:pt>
                <c:pt idx="6505">
                  <c:v>31</c:v>
                </c:pt>
                <c:pt idx="6506">
                  <c:v>31</c:v>
                </c:pt>
                <c:pt idx="6507">
                  <c:v>31</c:v>
                </c:pt>
                <c:pt idx="6508">
                  <c:v>31</c:v>
                </c:pt>
                <c:pt idx="6509">
                  <c:v>31</c:v>
                </c:pt>
                <c:pt idx="6510">
                  <c:v>31</c:v>
                </c:pt>
                <c:pt idx="6511">
                  <c:v>31</c:v>
                </c:pt>
                <c:pt idx="6512">
                  <c:v>31</c:v>
                </c:pt>
                <c:pt idx="6513">
                  <c:v>31</c:v>
                </c:pt>
                <c:pt idx="6514">
                  <c:v>31</c:v>
                </c:pt>
                <c:pt idx="6515">
                  <c:v>31</c:v>
                </c:pt>
                <c:pt idx="6516">
                  <c:v>31</c:v>
                </c:pt>
                <c:pt idx="6517">
                  <c:v>31</c:v>
                </c:pt>
                <c:pt idx="6518">
                  <c:v>31</c:v>
                </c:pt>
                <c:pt idx="6519">
                  <c:v>31</c:v>
                </c:pt>
                <c:pt idx="6520">
                  <c:v>31</c:v>
                </c:pt>
                <c:pt idx="6521">
                  <c:v>31</c:v>
                </c:pt>
                <c:pt idx="6522">
                  <c:v>31</c:v>
                </c:pt>
                <c:pt idx="6523">
                  <c:v>31</c:v>
                </c:pt>
                <c:pt idx="6524">
                  <c:v>31</c:v>
                </c:pt>
                <c:pt idx="6525">
                  <c:v>31</c:v>
                </c:pt>
                <c:pt idx="6526">
                  <c:v>31</c:v>
                </c:pt>
                <c:pt idx="6527">
                  <c:v>31</c:v>
                </c:pt>
                <c:pt idx="6528">
                  <c:v>31</c:v>
                </c:pt>
                <c:pt idx="6529">
                  <c:v>31</c:v>
                </c:pt>
                <c:pt idx="6530">
                  <c:v>31</c:v>
                </c:pt>
                <c:pt idx="6531">
                  <c:v>31</c:v>
                </c:pt>
                <c:pt idx="6532">
                  <c:v>31</c:v>
                </c:pt>
                <c:pt idx="6533">
                  <c:v>31</c:v>
                </c:pt>
                <c:pt idx="6534">
                  <c:v>31</c:v>
                </c:pt>
                <c:pt idx="6535">
                  <c:v>31</c:v>
                </c:pt>
                <c:pt idx="6536">
                  <c:v>31</c:v>
                </c:pt>
                <c:pt idx="6537">
                  <c:v>31</c:v>
                </c:pt>
                <c:pt idx="6538">
                  <c:v>31</c:v>
                </c:pt>
                <c:pt idx="6539">
                  <c:v>31</c:v>
                </c:pt>
                <c:pt idx="6540">
                  <c:v>31</c:v>
                </c:pt>
                <c:pt idx="6541">
                  <c:v>31</c:v>
                </c:pt>
                <c:pt idx="6542">
                  <c:v>31</c:v>
                </c:pt>
                <c:pt idx="6543">
                  <c:v>31</c:v>
                </c:pt>
                <c:pt idx="6544">
                  <c:v>31</c:v>
                </c:pt>
                <c:pt idx="6545">
                  <c:v>31</c:v>
                </c:pt>
                <c:pt idx="6546">
                  <c:v>31</c:v>
                </c:pt>
                <c:pt idx="6547">
                  <c:v>31</c:v>
                </c:pt>
                <c:pt idx="6548">
                  <c:v>31</c:v>
                </c:pt>
                <c:pt idx="6549">
                  <c:v>31</c:v>
                </c:pt>
                <c:pt idx="6550">
                  <c:v>31</c:v>
                </c:pt>
                <c:pt idx="6551">
                  <c:v>31</c:v>
                </c:pt>
                <c:pt idx="6552">
                  <c:v>31</c:v>
                </c:pt>
                <c:pt idx="6553">
                  <c:v>31</c:v>
                </c:pt>
                <c:pt idx="6554">
                  <c:v>31</c:v>
                </c:pt>
                <c:pt idx="6555">
                  <c:v>31</c:v>
                </c:pt>
                <c:pt idx="6556">
                  <c:v>31</c:v>
                </c:pt>
                <c:pt idx="6557">
                  <c:v>31</c:v>
                </c:pt>
                <c:pt idx="6558">
                  <c:v>31</c:v>
                </c:pt>
                <c:pt idx="6559">
                  <c:v>31</c:v>
                </c:pt>
                <c:pt idx="6560">
                  <c:v>31</c:v>
                </c:pt>
                <c:pt idx="6561">
                  <c:v>31</c:v>
                </c:pt>
                <c:pt idx="6562">
                  <c:v>31</c:v>
                </c:pt>
                <c:pt idx="6563">
                  <c:v>31</c:v>
                </c:pt>
                <c:pt idx="6564">
                  <c:v>31</c:v>
                </c:pt>
                <c:pt idx="6565">
                  <c:v>31</c:v>
                </c:pt>
                <c:pt idx="6566">
                  <c:v>31</c:v>
                </c:pt>
                <c:pt idx="6567">
                  <c:v>31</c:v>
                </c:pt>
                <c:pt idx="6568">
                  <c:v>31</c:v>
                </c:pt>
                <c:pt idx="6569">
                  <c:v>31</c:v>
                </c:pt>
                <c:pt idx="6570">
                  <c:v>31</c:v>
                </c:pt>
                <c:pt idx="6571">
                  <c:v>31</c:v>
                </c:pt>
                <c:pt idx="6572">
                  <c:v>31</c:v>
                </c:pt>
                <c:pt idx="6573">
                  <c:v>31</c:v>
                </c:pt>
                <c:pt idx="6574">
                  <c:v>31</c:v>
                </c:pt>
                <c:pt idx="6575">
                  <c:v>31</c:v>
                </c:pt>
                <c:pt idx="6576">
                  <c:v>31</c:v>
                </c:pt>
                <c:pt idx="6577">
                  <c:v>31</c:v>
                </c:pt>
                <c:pt idx="6578">
                  <c:v>31</c:v>
                </c:pt>
                <c:pt idx="6579">
                  <c:v>31</c:v>
                </c:pt>
                <c:pt idx="6580">
                  <c:v>31</c:v>
                </c:pt>
                <c:pt idx="6581">
                  <c:v>31</c:v>
                </c:pt>
                <c:pt idx="6582">
                  <c:v>31</c:v>
                </c:pt>
                <c:pt idx="6583">
                  <c:v>31</c:v>
                </c:pt>
                <c:pt idx="6584">
                  <c:v>31</c:v>
                </c:pt>
                <c:pt idx="6585">
                  <c:v>31</c:v>
                </c:pt>
                <c:pt idx="6586">
                  <c:v>31</c:v>
                </c:pt>
                <c:pt idx="6587">
                  <c:v>31</c:v>
                </c:pt>
                <c:pt idx="6588">
                  <c:v>31</c:v>
                </c:pt>
                <c:pt idx="6589">
                  <c:v>31</c:v>
                </c:pt>
                <c:pt idx="6590">
                  <c:v>31</c:v>
                </c:pt>
                <c:pt idx="6591">
                  <c:v>31</c:v>
                </c:pt>
                <c:pt idx="6592">
                  <c:v>31</c:v>
                </c:pt>
                <c:pt idx="6593">
                  <c:v>31</c:v>
                </c:pt>
                <c:pt idx="6594">
                  <c:v>31</c:v>
                </c:pt>
                <c:pt idx="6595">
                  <c:v>31</c:v>
                </c:pt>
                <c:pt idx="6596">
                  <c:v>31</c:v>
                </c:pt>
                <c:pt idx="6597">
                  <c:v>31</c:v>
                </c:pt>
                <c:pt idx="6598">
                  <c:v>31</c:v>
                </c:pt>
                <c:pt idx="6599">
                  <c:v>31</c:v>
                </c:pt>
                <c:pt idx="6600">
                  <c:v>31</c:v>
                </c:pt>
                <c:pt idx="6601">
                  <c:v>31</c:v>
                </c:pt>
                <c:pt idx="6602">
                  <c:v>31</c:v>
                </c:pt>
                <c:pt idx="6603">
                  <c:v>31</c:v>
                </c:pt>
                <c:pt idx="6604">
                  <c:v>31</c:v>
                </c:pt>
                <c:pt idx="6605">
                  <c:v>31</c:v>
                </c:pt>
                <c:pt idx="6606">
                  <c:v>31</c:v>
                </c:pt>
                <c:pt idx="6607">
                  <c:v>31</c:v>
                </c:pt>
                <c:pt idx="6608">
                  <c:v>31</c:v>
                </c:pt>
                <c:pt idx="6609">
                  <c:v>31</c:v>
                </c:pt>
                <c:pt idx="6610">
                  <c:v>31</c:v>
                </c:pt>
                <c:pt idx="6611">
                  <c:v>31</c:v>
                </c:pt>
                <c:pt idx="6612">
                  <c:v>31</c:v>
                </c:pt>
                <c:pt idx="6613">
                  <c:v>31</c:v>
                </c:pt>
                <c:pt idx="6614">
                  <c:v>31</c:v>
                </c:pt>
                <c:pt idx="6615">
                  <c:v>31</c:v>
                </c:pt>
                <c:pt idx="6616">
                  <c:v>31</c:v>
                </c:pt>
                <c:pt idx="6617">
                  <c:v>31</c:v>
                </c:pt>
                <c:pt idx="6618">
                  <c:v>31</c:v>
                </c:pt>
                <c:pt idx="6619">
                  <c:v>31</c:v>
                </c:pt>
                <c:pt idx="6620">
                  <c:v>31</c:v>
                </c:pt>
                <c:pt idx="6621">
                  <c:v>31</c:v>
                </c:pt>
                <c:pt idx="6622">
                  <c:v>31</c:v>
                </c:pt>
                <c:pt idx="6623">
                  <c:v>31</c:v>
                </c:pt>
                <c:pt idx="6624">
                  <c:v>31</c:v>
                </c:pt>
                <c:pt idx="6625">
                  <c:v>31</c:v>
                </c:pt>
                <c:pt idx="6626">
                  <c:v>31</c:v>
                </c:pt>
                <c:pt idx="6627">
                  <c:v>31</c:v>
                </c:pt>
                <c:pt idx="6628">
                  <c:v>31</c:v>
                </c:pt>
                <c:pt idx="6629">
                  <c:v>31</c:v>
                </c:pt>
                <c:pt idx="6630">
                  <c:v>31</c:v>
                </c:pt>
                <c:pt idx="6631">
                  <c:v>31</c:v>
                </c:pt>
                <c:pt idx="6632">
                  <c:v>31</c:v>
                </c:pt>
                <c:pt idx="6633">
                  <c:v>31</c:v>
                </c:pt>
                <c:pt idx="6634">
                  <c:v>31</c:v>
                </c:pt>
                <c:pt idx="6635">
                  <c:v>31</c:v>
                </c:pt>
                <c:pt idx="6636">
                  <c:v>31</c:v>
                </c:pt>
                <c:pt idx="6637">
                  <c:v>31</c:v>
                </c:pt>
                <c:pt idx="6638">
                  <c:v>31</c:v>
                </c:pt>
                <c:pt idx="6639">
                  <c:v>31</c:v>
                </c:pt>
                <c:pt idx="6640">
                  <c:v>31</c:v>
                </c:pt>
                <c:pt idx="6641">
                  <c:v>31</c:v>
                </c:pt>
                <c:pt idx="6642">
                  <c:v>31</c:v>
                </c:pt>
                <c:pt idx="6643">
                  <c:v>31</c:v>
                </c:pt>
                <c:pt idx="6644">
                  <c:v>31</c:v>
                </c:pt>
                <c:pt idx="6645">
                  <c:v>31</c:v>
                </c:pt>
                <c:pt idx="6646">
                  <c:v>31</c:v>
                </c:pt>
                <c:pt idx="6647">
                  <c:v>31</c:v>
                </c:pt>
                <c:pt idx="6648">
                  <c:v>31</c:v>
                </c:pt>
                <c:pt idx="6649">
                  <c:v>31</c:v>
                </c:pt>
                <c:pt idx="6650">
                  <c:v>31</c:v>
                </c:pt>
                <c:pt idx="6651">
                  <c:v>31</c:v>
                </c:pt>
                <c:pt idx="6652">
                  <c:v>31</c:v>
                </c:pt>
                <c:pt idx="6653">
                  <c:v>31</c:v>
                </c:pt>
                <c:pt idx="6654">
                  <c:v>31</c:v>
                </c:pt>
                <c:pt idx="6655">
                  <c:v>31</c:v>
                </c:pt>
                <c:pt idx="6656">
                  <c:v>31</c:v>
                </c:pt>
                <c:pt idx="6657">
                  <c:v>31</c:v>
                </c:pt>
                <c:pt idx="6658">
                  <c:v>31</c:v>
                </c:pt>
                <c:pt idx="6659">
                  <c:v>31</c:v>
                </c:pt>
                <c:pt idx="6660">
                  <c:v>31</c:v>
                </c:pt>
                <c:pt idx="6661">
                  <c:v>31</c:v>
                </c:pt>
                <c:pt idx="6662">
                  <c:v>31</c:v>
                </c:pt>
                <c:pt idx="6663">
                  <c:v>31</c:v>
                </c:pt>
                <c:pt idx="6664">
                  <c:v>31</c:v>
                </c:pt>
                <c:pt idx="6665">
                  <c:v>31</c:v>
                </c:pt>
                <c:pt idx="6666">
                  <c:v>31</c:v>
                </c:pt>
                <c:pt idx="6667">
                  <c:v>31</c:v>
                </c:pt>
                <c:pt idx="6668">
                  <c:v>31</c:v>
                </c:pt>
                <c:pt idx="6669">
                  <c:v>31</c:v>
                </c:pt>
                <c:pt idx="6670">
                  <c:v>31</c:v>
                </c:pt>
                <c:pt idx="6671">
                  <c:v>31</c:v>
                </c:pt>
                <c:pt idx="6672">
                  <c:v>31</c:v>
                </c:pt>
                <c:pt idx="6673">
                  <c:v>31</c:v>
                </c:pt>
                <c:pt idx="6674">
                  <c:v>31</c:v>
                </c:pt>
                <c:pt idx="6675">
                  <c:v>31</c:v>
                </c:pt>
                <c:pt idx="6676">
                  <c:v>31</c:v>
                </c:pt>
                <c:pt idx="6677">
                  <c:v>31</c:v>
                </c:pt>
                <c:pt idx="6678">
                  <c:v>31</c:v>
                </c:pt>
                <c:pt idx="6679">
                  <c:v>31</c:v>
                </c:pt>
                <c:pt idx="6680">
                  <c:v>31</c:v>
                </c:pt>
                <c:pt idx="6681">
                  <c:v>31</c:v>
                </c:pt>
                <c:pt idx="6682">
                  <c:v>31</c:v>
                </c:pt>
                <c:pt idx="6683">
                  <c:v>31</c:v>
                </c:pt>
                <c:pt idx="6684">
                  <c:v>31</c:v>
                </c:pt>
                <c:pt idx="6685">
                  <c:v>31</c:v>
                </c:pt>
                <c:pt idx="6686">
                  <c:v>31</c:v>
                </c:pt>
                <c:pt idx="6687">
                  <c:v>31</c:v>
                </c:pt>
                <c:pt idx="6688">
                  <c:v>31</c:v>
                </c:pt>
                <c:pt idx="6689">
                  <c:v>31</c:v>
                </c:pt>
                <c:pt idx="6690">
                  <c:v>31</c:v>
                </c:pt>
                <c:pt idx="6691">
                  <c:v>31</c:v>
                </c:pt>
                <c:pt idx="6692">
                  <c:v>31</c:v>
                </c:pt>
                <c:pt idx="6693">
                  <c:v>31</c:v>
                </c:pt>
                <c:pt idx="6694">
                  <c:v>31</c:v>
                </c:pt>
                <c:pt idx="6695">
                  <c:v>31</c:v>
                </c:pt>
                <c:pt idx="6696">
                  <c:v>31</c:v>
                </c:pt>
                <c:pt idx="6697">
                  <c:v>31</c:v>
                </c:pt>
                <c:pt idx="6698">
                  <c:v>31</c:v>
                </c:pt>
                <c:pt idx="6699">
                  <c:v>31</c:v>
                </c:pt>
                <c:pt idx="6700">
                  <c:v>31</c:v>
                </c:pt>
                <c:pt idx="6701">
                  <c:v>31</c:v>
                </c:pt>
                <c:pt idx="6702">
                  <c:v>31</c:v>
                </c:pt>
                <c:pt idx="6703">
                  <c:v>31</c:v>
                </c:pt>
                <c:pt idx="6704">
                  <c:v>31</c:v>
                </c:pt>
                <c:pt idx="6705">
                  <c:v>31</c:v>
                </c:pt>
                <c:pt idx="6706">
                  <c:v>31</c:v>
                </c:pt>
                <c:pt idx="6707">
                  <c:v>31</c:v>
                </c:pt>
                <c:pt idx="6708">
                  <c:v>31</c:v>
                </c:pt>
                <c:pt idx="6709">
                  <c:v>31</c:v>
                </c:pt>
                <c:pt idx="6710">
                  <c:v>31</c:v>
                </c:pt>
                <c:pt idx="6711">
                  <c:v>31</c:v>
                </c:pt>
                <c:pt idx="6712">
                  <c:v>31</c:v>
                </c:pt>
                <c:pt idx="6713">
                  <c:v>31</c:v>
                </c:pt>
                <c:pt idx="6714">
                  <c:v>31</c:v>
                </c:pt>
                <c:pt idx="6715">
                  <c:v>31</c:v>
                </c:pt>
                <c:pt idx="6716">
                  <c:v>31</c:v>
                </c:pt>
                <c:pt idx="6717">
                  <c:v>31</c:v>
                </c:pt>
                <c:pt idx="6718">
                  <c:v>31</c:v>
                </c:pt>
                <c:pt idx="6719">
                  <c:v>31</c:v>
                </c:pt>
                <c:pt idx="6720">
                  <c:v>31</c:v>
                </c:pt>
                <c:pt idx="6721">
                  <c:v>31</c:v>
                </c:pt>
                <c:pt idx="6722">
                  <c:v>31</c:v>
                </c:pt>
                <c:pt idx="6723">
                  <c:v>31</c:v>
                </c:pt>
                <c:pt idx="6724">
                  <c:v>31</c:v>
                </c:pt>
                <c:pt idx="6725">
                  <c:v>31</c:v>
                </c:pt>
                <c:pt idx="6726">
                  <c:v>31</c:v>
                </c:pt>
                <c:pt idx="6727">
                  <c:v>31</c:v>
                </c:pt>
                <c:pt idx="6728">
                  <c:v>31</c:v>
                </c:pt>
                <c:pt idx="6729">
                  <c:v>31</c:v>
                </c:pt>
                <c:pt idx="6730">
                  <c:v>31</c:v>
                </c:pt>
                <c:pt idx="6731">
                  <c:v>31</c:v>
                </c:pt>
                <c:pt idx="6732">
                  <c:v>31</c:v>
                </c:pt>
                <c:pt idx="6733">
                  <c:v>31</c:v>
                </c:pt>
                <c:pt idx="6734">
                  <c:v>31</c:v>
                </c:pt>
                <c:pt idx="6735">
                  <c:v>31</c:v>
                </c:pt>
                <c:pt idx="6736">
                  <c:v>31</c:v>
                </c:pt>
                <c:pt idx="6737">
                  <c:v>31</c:v>
                </c:pt>
                <c:pt idx="6738">
                  <c:v>31</c:v>
                </c:pt>
                <c:pt idx="6739">
                  <c:v>31</c:v>
                </c:pt>
                <c:pt idx="6740">
                  <c:v>31</c:v>
                </c:pt>
                <c:pt idx="6741">
                  <c:v>31</c:v>
                </c:pt>
                <c:pt idx="6742">
                  <c:v>31</c:v>
                </c:pt>
                <c:pt idx="6743">
                  <c:v>31</c:v>
                </c:pt>
                <c:pt idx="6744">
                  <c:v>31</c:v>
                </c:pt>
                <c:pt idx="6745">
                  <c:v>31</c:v>
                </c:pt>
                <c:pt idx="6746">
                  <c:v>31</c:v>
                </c:pt>
                <c:pt idx="6747">
                  <c:v>31</c:v>
                </c:pt>
                <c:pt idx="6748">
                  <c:v>31</c:v>
                </c:pt>
                <c:pt idx="6749">
                  <c:v>31</c:v>
                </c:pt>
                <c:pt idx="6750">
                  <c:v>31</c:v>
                </c:pt>
                <c:pt idx="6751">
                  <c:v>31</c:v>
                </c:pt>
                <c:pt idx="6752">
                  <c:v>31</c:v>
                </c:pt>
                <c:pt idx="6753">
                  <c:v>31</c:v>
                </c:pt>
                <c:pt idx="6754">
                  <c:v>31</c:v>
                </c:pt>
                <c:pt idx="6755">
                  <c:v>31</c:v>
                </c:pt>
                <c:pt idx="6756">
                  <c:v>31</c:v>
                </c:pt>
                <c:pt idx="6757">
                  <c:v>31</c:v>
                </c:pt>
                <c:pt idx="6758">
                  <c:v>31</c:v>
                </c:pt>
                <c:pt idx="6759">
                  <c:v>31</c:v>
                </c:pt>
                <c:pt idx="6760">
                  <c:v>31</c:v>
                </c:pt>
                <c:pt idx="6761">
                  <c:v>31</c:v>
                </c:pt>
                <c:pt idx="6762">
                  <c:v>31</c:v>
                </c:pt>
                <c:pt idx="6763">
                  <c:v>31</c:v>
                </c:pt>
                <c:pt idx="6764">
                  <c:v>31</c:v>
                </c:pt>
                <c:pt idx="6765">
                  <c:v>31</c:v>
                </c:pt>
                <c:pt idx="6766">
                  <c:v>31</c:v>
                </c:pt>
                <c:pt idx="6767">
                  <c:v>31</c:v>
                </c:pt>
                <c:pt idx="6768">
                  <c:v>31</c:v>
                </c:pt>
                <c:pt idx="6769">
                  <c:v>31</c:v>
                </c:pt>
                <c:pt idx="6770">
                  <c:v>31</c:v>
                </c:pt>
                <c:pt idx="6771">
                  <c:v>31</c:v>
                </c:pt>
                <c:pt idx="6772">
                  <c:v>31</c:v>
                </c:pt>
                <c:pt idx="6773">
                  <c:v>31</c:v>
                </c:pt>
                <c:pt idx="6774">
                  <c:v>31</c:v>
                </c:pt>
                <c:pt idx="6775">
                  <c:v>31</c:v>
                </c:pt>
                <c:pt idx="6776">
                  <c:v>31</c:v>
                </c:pt>
                <c:pt idx="6777">
                  <c:v>31</c:v>
                </c:pt>
                <c:pt idx="6778">
                  <c:v>31</c:v>
                </c:pt>
                <c:pt idx="6779">
                  <c:v>31</c:v>
                </c:pt>
                <c:pt idx="6780">
                  <c:v>31</c:v>
                </c:pt>
                <c:pt idx="6781">
                  <c:v>31</c:v>
                </c:pt>
                <c:pt idx="6782">
                  <c:v>31</c:v>
                </c:pt>
                <c:pt idx="6783">
                  <c:v>31</c:v>
                </c:pt>
                <c:pt idx="6784">
                  <c:v>31</c:v>
                </c:pt>
                <c:pt idx="6785">
                  <c:v>31</c:v>
                </c:pt>
                <c:pt idx="6786">
                  <c:v>31</c:v>
                </c:pt>
                <c:pt idx="6787">
                  <c:v>31</c:v>
                </c:pt>
                <c:pt idx="6788">
                  <c:v>31</c:v>
                </c:pt>
                <c:pt idx="6789">
                  <c:v>31</c:v>
                </c:pt>
                <c:pt idx="6790">
                  <c:v>31</c:v>
                </c:pt>
                <c:pt idx="6791">
                  <c:v>31</c:v>
                </c:pt>
                <c:pt idx="6792">
                  <c:v>31</c:v>
                </c:pt>
                <c:pt idx="6793">
                  <c:v>31</c:v>
                </c:pt>
                <c:pt idx="6794">
                  <c:v>31</c:v>
                </c:pt>
                <c:pt idx="6795">
                  <c:v>31</c:v>
                </c:pt>
                <c:pt idx="6796">
                  <c:v>31</c:v>
                </c:pt>
                <c:pt idx="6797">
                  <c:v>31</c:v>
                </c:pt>
                <c:pt idx="6798">
                  <c:v>31</c:v>
                </c:pt>
                <c:pt idx="6799">
                  <c:v>31</c:v>
                </c:pt>
                <c:pt idx="6800">
                  <c:v>31</c:v>
                </c:pt>
                <c:pt idx="6801">
                  <c:v>31</c:v>
                </c:pt>
                <c:pt idx="6802">
                  <c:v>31</c:v>
                </c:pt>
                <c:pt idx="6803">
                  <c:v>31</c:v>
                </c:pt>
                <c:pt idx="6804">
                  <c:v>31</c:v>
                </c:pt>
                <c:pt idx="6805">
                  <c:v>31</c:v>
                </c:pt>
                <c:pt idx="6806">
                  <c:v>31</c:v>
                </c:pt>
                <c:pt idx="6807">
                  <c:v>31</c:v>
                </c:pt>
                <c:pt idx="6808">
                  <c:v>31</c:v>
                </c:pt>
                <c:pt idx="6809">
                  <c:v>31</c:v>
                </c:pt>
                <c:pt idx="6810">
                  <c:v>31</c:v>
                </c:pt>
                <c:pt idx="6811">
                  <c:v>31</c:v>
                </c:pt>
                <c:pt idx="6812">
                  <c:v>31</c:v>
                </c:pt>
                <c:pt idx="6813">
                  <c:v>31</c:v>
                </c:pt>
                <c:pt idx="6814">
                  <c:v>31</c:v>
                </c:pt>
                <c:pt idx="6815">
                  <c:v>31</c:v>
                </c:pt>
                <c:pt idx="6816">
                  <c:v>31</c:v>
                </c:pt>
                <c:pt idx="6817">
                  <c:v>31</c:v>
                </c:pt>
                <c:pt idx="6818">
                  <c:v>31</c:v>
                </c:pt>
                <c:pt idx="6819">
                  <c:v>31</c:v>
                </c:pt>
                <c:pt idx="6820">
                  <c:v>31</c:v>
                </c:pt>
                <c:pt idx="6821">
                  <c:v>31</c:v>
                </c:pt>
                <c:pt idx="6822">
                  <c:v>31</c:v>
                </c:pt>
                <c:pt idx="6823">
                  <c:v>31</c:v>
                </c:pt>
                <c:pt idx="6824">
                  <c:v>31</c:v>
                </c:pt>
                <c:pt idx="6825">
                  <c:v>31</c:v>
                </c:pt>
                <c:pt idx="6826">
                  <c:v>31</c:v>
                </c:pt>
                <c:pt idx="6827">
                  <c:v>31</c:v>
                </c:pt>
                <c:pt idx="6828">
                  <c:v>31</c:v>
                </c:pt>
                <c:pt idx="6829">
                  <c:v>31</c:v>
                </c:pt>
                <c:pt idx="6830">
                  <c:v>31</c:v>
                </c:pt>
                <c:pt idx="6831">
                  <c:v>31</c:v>
                </c:pt>
                <c:pt idx="6832">
                  <c:v>31</c:v>
                </c:pt>
                <c:pt idx="6833">
                  <c:v>31</c:v>
                </c:pt>
                <c:pt idx="6834">
                  <c:v>31</c:v>
                </c:pt>
                <c:pt idx="6835">
                  <c:v>31</c:v>
                </c:pt>
                <c:pt idx="6836">
                  <c:v>31</c:v>
                </c:pt>
                <c:pt idx="6837">
                  <c:v>31</c:v>
                </c:pt>
                <c:pt idx="6838">
                  <c:v>31</c:v>
                </c:pt>
                <c:pt idx="6839">
                  <c:v>31</c:v>
                </c:pt>
                <c:pt idx="6840">
                  <c:v>31</c:v>
                </c:pt>
                <c:pt idx="6841">
                  <c:v>31</c:v>
                </c:pt>
                <c:pt idx="6842">
                  <c:v>31</c:v>
                </c:pt>
                <c:pt idx="6843">
                  <c:v>31</c:v>
                </c:pt>
                <c:pt idx="6844">
                  <c:v>31</c:v>
                </c:pt>
                <c:pt idx="6845">
                  <c:v>31</c:v>
                </c:pt>
                <c:pt idx="6846">
                  <c:v>31</c:v>
                </c:pt>
                <c:pt idx="6847">
                  <c:v>31</c:v>
                </c:pt>
                <c:pt idx="6848">
                  <c:v>31</c:v>
                </c:pt>
                <c:pt idx="6849">
                  <c:v>31</c:v>
                </c:pt>
                <c:pt idx="6850">
                  <c:v>31</c:v>
                </c:pt>
                <c:pt idx="6851">
                  <c:v>31</c:v>
                </c:pt>
                <c:pt idx="6852">
                  <c:v>31</c:v>
                </c:pt>
                <c:pt idx="6853">
                  <c:v>31</c:v>
                </c:pt>
                <c:pt idx="6854">
                  <c:v>31</c:v>
                </c:pt>
                <c:pt idx="6855">
                  <c:v>31</c:v>
                </c:pt>
                <c:pt idx="6856">
                  <c:v>31</c:v>
                </c:pt>
                <c:pt idx="6857">
                  <c:v>31</c:v>
                </c:pt>
                <c:pt idx="6858">
                  <c:v>31</c:v>
                </c:pt>
                <c:pt idx="6859">
                  <c:v>31</c:v>
                </c:pt>
                <c:pt idx="6860">
                  <c:v>31</c:v>
                </c:pt>
                <c:pt idx="6861">
                  <c:v>31</c:v>
                </c:pt>
                <c:pt idx="6862">
                  <c:v>31</c:v>
                </c:pt>
                <c:pt idx="6863">
                  <c:v>31</c:v>
                </c:pt>
                <c:pt idx="6864">
                  <c:v>31</c:v>
                </c:pt>
                <c:pt idx="6865">
                  <c:v>31</c:v>
                </c:pt>
                <c:pt idx="6866">
                  <c:v>31</c:v>
                </c:pt>
                <c:pt idx="6867">
                  <c:v>31</c:v>
                </c:pt>
                <c:pt idx="6868">
                  <c:v>31</c:v>
                </c:pt>
                <c:pt idx="6869">
                  <c:v>31</c:v>
                </c:pt>
                <c:pt idx="6870">
                  <c:v>31</c:v>
                </c:pt>
                <c:pt idx="6871">
                  <c:v>31</c:v>
                </c:pt>
                <c:pt idx="6872">
                  <c:v>31</c:v>
                </c:pt>
                <c:pt idx="6873">
                  <c:v>31</c:v>
                </c:pt>
                <c:pt idx="6874">
                  <c:v>31</c:v>
                </c:pt>
                <c:pt idx="6875">
                  <c:v>31</c:v>
                </c:pt>
                <c:pt idx="6876">
                  <c:v>31</c:v>
                </c:pt>
                <c:pt idx="6877">
                  <c:v>31</c:v>
                </c:pt>
                <c:pt idx="6878">
                  <c:v>31</c:v>
                </c:pt>
                <c:pt idx="6879">
                  <c:v>31</c:v>
                </c:pt>
                <c:pt idx="6880">
                  <c:v>31</c:v>
                </c:pt>
                <c:pt idx="6881">
                  <c:v>31</c:v>
                </c:pt>
                <c:pt idx="6882">
                  <c:v>31</c:v>
                </c:pt>
                <c:pt idx="6883">
                  <c:v>31</c:v>
                </c:pt>
                <c:pt idx="6884">
                  <c:v>31</c:v>
                </c:pt>
                <c:pt idx="6885">
                  <c:v>31</c:v>
                </c:pt>
                <c:pt idx="6886">
                  <c:v>31</c:v>
                </c:pt>
                <c:pt idx="6887">
                  <c:v>31</c:v>
                </c:pt>
                <c:pt idx="6888">
                  <c:v>31</c:v>
                </c:pt>
                <c:pt idx="6889">
                  <c:v>31</c:v>
                </c:pt>
                <c:pt idx="6890">
                  <c:v>31</c:v>
                </c:pt>
                <c:pt idx="6891">
                  <c:v>31</c:v>
                </c:pt>
                <c:pt idx="6892">
                  <c:v>31</c:v>
                </c:pt>
                <c:pt idx="6893">
                  <c:v>31</c:v>
                </c:pt>
                <c:pt idx="6894">
                  <c:v>31</c:v>
                </c:pt>
                <c:pt idx="6895">
                  <c:v>31</c:v>
                </c:pt>
                <c:pt idx="6896">
                  <c:v>31</c:v>
                </c:pt>
                <c:pt idx="6897">
                  <c:v>31</c:v>
                </c:pt>
                <c:pt idx="6898">
                  <c:v>31</c:v>
                </c:pt>
                <c:pt idx="6899">
                  <c:v>31</c:v>
                </c:pt>
                <c:pt idx="6900">
                  <c:v>31</c:v>
                </c:pt>
                <c:pt idx="6901">
                  <c:v>31</c:v>
                </c:pt>
                <c:pt idx="6902">
                  <c:v>31</c:v>
                </c:pt>
                <c:pt idx="6903">
                  <c:v>31</c:v>
                </c:pt>
                <c:pt idx="6904">
                  <c:v>31</c:v>
                </c:pt>
                <c:pt idx="6905">
                  <c:v>31</c:v>
                </c:pt>
                <c:pt idx="6906">
                  <c:v>31</c:v>
                </c:pt>
                <c:pt idx="6907">
                  <c:v>31</c:v>
                </c:pt>
                <c:pt idx="6908">
                  <c:v>31</c:v>
                </c:pt>
                <c:pt idx="6909">
                  <c:v>31</c:v>
                </c:pt>
                <c:pt idx="6910">
                  <c:v>31</c:v>
                </c:pt>
                <c:pt idx="6911">
                  <c:v>31</c:v>
                </c:pt>
                <c:pt idx="6912">
                  <c:v>31</c:v>
                </c:pt>
                <c:pt idx="6913">
                  <c:v>31</c:v>
                </c:pt>
                <c:pt idx="6914">
                  <c:v>31</c:v>
                </c:pt>
                <c:pt idx="6915">
                  <c:v>31</c:v>
                </c:pt>
                <c:pt idx="6916">
                  <c:v>31</c:v>
                </c:pt>
                <c:pt idx="6917">
                  <c:v>31</c:v>
                </c:pt>
                <c:pt idx="6918">
                  <c:v>31</c:v>
                </c:pt>
                <c:pt idx="6919">
                  <c:v>31</c:v>
                </c:pt>
                <c:pt idx="6920">
                  <c:v>31</c:v>
                </c:pt>
                <c:pt idx="6921">
                  <c:v>31</c:v>
                </c:pt>
                <c:pt idx="6922">
                  <c:v>31</c:v>
                </c:pt>
                <c:pt idx="6923">
                  <c:v>31</c:v>
                </c:pt>
                <c:pt idx="6924">
                  <c:v>31</c:v>
                </c:pt>
                <c:pt idx="6925">
                  <c:v>31</c:v>
                </c:pt>
                <c:pt idx="6926">
                  <c:v>31</c:v>
                </c:pt>
                <c:pt idx="6927">
                  <c:v>31</c:v>
                </c:pt>
                <c:pt idx="6928">
                  <c:v>31</c:v>
                </c:pt>
                <c:pt idx="6929">
                  <c:v>31</c:v>
                </c:pt>
                <c:pt idx="6930">
                  <c:v>31</c:v>
                </c:pt>
                <c:pt idx="6931">
                  <c:v>31</c:v>
                </c:pt>
                <c:pt idx="6932">
                  <c:v>31</c:v>
                </c:pt>
                <c:pt idx="6933">
                  <c:v>31</c:v>
                </c:pt>
                <c:pt idx="6934">
                  <c:v>31</c:v>
                </c:pt>
                <c:pt idx="6935">
                  <c:v>31</c:v>
                </c:pt>
                <c:pt idx="6936">
                  <c:v>31</c:v>
                </c:pt>
                <c:pt idx="6937">
                  <c:v>31</c:v>
                </c:pt>
                <c:pt idx="6938">
                  <c:v>31</c:v>
                </c:pt>
                <c:pt idx="6939">
                  <c:v>31</c:v>
                </c:pt>
                <c:pt idx="6940">
                  <c:v>31</c:v>
                </c:pt>
                <c:pt idx="6941">
                  <c:v>31</c:v>
                </c:pt>
                <c:pt idx="6942">
                  <c:v>31</c:v>
                </c:pt>
                <c:pt idx="6943">
                  <c:v>31</c:v>
                </c:pt>
                <c:pt idx="6944">
                  <c:v>31</c:v>
                </c:pt>
                <c:pt idx="6945">
                  <c:v>31</c:v>
                </c:pt>
                <c:pt idx="6946">
                  <c:v>31</c:v>
                </c:pt>
                <c:pt idx="6947">
                  <c:v>31</c:v>
                </c:pt>
                <c:pt idx="6948">
                  <c:v>31</c:v>
                </c:pt>
                <c:pt idx="6949">
                  <c:v>31</c:v>
                </c:pt>
                <c:pt idx="6950">
                  <c:v>31</c:v>
                </c:pt>
                <c:pt idx="6951">
                  <c:v>31</c:v>
                </c:pt>
                <c:pt idx="6952">
                  <c:v>31</c:v>
                </c:pt>
                <c:pt idx="6953">
                  <c:v>31</c:v>
                </c:pt>
                <c:pt idx="6954">
                  <c:v>31</c:v>
                </c:pt>
                <c:pt idx="6955">
                  <c:v>31</c:v>
                </c:pt>
                <c:pt idx="6956">
                  <c:v>31</c:v>
                </c:pt>
                <c:pt idx="6957">
                  <c:v>31</c:v>
                </c:pt>
                <c:pt idx="6958">
                  <c:v>31</c:v>
                </c:pt>
                <c:pt idx="6959">
                  <c:v>31</c:v>
                </c:pt>
                <c:pt idx="6960">
                  <c:v>31</c:v>
                </c:pt>
                <c:pt idx="6961">
                  <c:v>31</c:v>
                </c:pt>
                <c:pt idx="6962">
                  <c:v>31</c:v>
                </c:pt>
                <c:pt idx="6963">
                  <c:v>31</c:v>
                </c:pt>
                <c:pt idx="6964">
                  <c:v>31</c:v>
                </c:pt>
                <c:pt idx="6965">
                  <c:v>31</c:v>
                </c:pt>
                <c:pt idx="6966">
                  <c:v>31</c:v>
                </c:pt>
                <c:pt idx="6967">
                  <c:v>31</c:v>
                </c:pt>
                <c:pt idx="6968">
                  <c:v>31</c:v>
                </c:pt>
                <c:pt idx="6969">
                  <c:v>31</c:v>
                </c:pt>
                <c:pt idx="6970">
                  <c:v>31</c:v>
                </c:pt>
                <c:pt idx="6971">
                  <c:v>31</c:v>
                </c:pt>
                <c:pt idx="6972">
                  <c:v>31</c:v>
                </c:pt>
                <c:pt idx="6973">
                  <c:v>31</c:v>
                </c:pt>
                <c:pt idx="6974">
                  <c:v>31</c:v>
                </c:pt>
                <c:pt idx="6975">
                  <c:v>31</c:v>
                </c:pt>
                <c:pt idx="6976">
                  <c:v>31</c:v>
                </c:pt>
                <c:pt idx="6977">
                  <c:v>31</c:v>
                </c:pt>
                <c:pt idx="6978">
                  <c:v>31</c:v>
                </c:pt>
                <c:pt idx="6979">
                  <c:v>31</c:v>
                </c:pt>
                <c:pt idx="6980">
                  <c:v>31</c:v>
                </c:pt>
                <c:pt idx="6981">
                  <c:v>31</c:v>
                </c:pt>
                <c:pt idx="6982">
                  <c:v>31</c:v>
                </c:pt>
                <c:pt idx="6983">
                  <c:v>31</c:v>
                </c:pt>
                <c:pt idx="6984">
                  <c:v>31</c:v>
                </c:pt>
                <c:pt idx="6985">
                  <c:v>31</c:v>
                </c:pt>
                <c:pt idx="6986">
                  <c:v>31</c:v>
                </c:pt>
                <c:pt idx="6987">
                  <c:v>31</c:v>
                </c:pt>
                <c:pt idx="6988">
                  <c:v>31</c:v>
                </c:pt>
                <c:pt idx="6989">
                  <c:v>31</c:v>
                </c:pt>
                <c:pt idx="6990">
                  <c:v>31</c:v>
                </c:pt>
                <c:pt idx="6991">
                  <c:v>31</c:v>
                </c:pt>
                <c:pt idx="6992">
                  <c:v>31</c:v>
                </c:pt>
                <c:pt idx="6993">
                  <c:v>31</c:v>
                </c:pt>
                <c:pt idx="6994">
                  <c:v>31</c:v>
                </c:pt>
                <c:pt idx="6995">
                  <c:v>31</c:v>
                </c:pt>
                <c:pt idx="6996">
                  <c:v>31</c:v>
                </c:pt>
                <c:pt idx="6997">
                  <c:v>31</c:v>
                </c:pt>
                <c:pt idx="6998">
                  <c:v>31</c:v>
                </c:pt>
                <c:pt idx="6999">
                  <c:v>31</c:v>
                </c:pt>
                <c:pt idx="7000">
                  <c:v>31</c:v>
                </c:pt>
                <c:pt idx="7001">
                  <c:v>31</c:v>
                </c:pt>
                <c:pt idx="7002">
                  <c:v>31</c:v>
                </c:pt>
                <c:pt idx="7003">
                  <c:v>31</c:v>
                </c:pt>
                <c:pt idx="7004">
                  <c:v>31</c:v>
                </c:pt>
                <c:pt idx="7005">
                  <c:v>31</c:v>
                </c:pt>
                <c:pt idx="7006">
                  <c:v>31</c:v>
                </c:pt>
                <c:pt idx="7007">
                  <c:v>31</c:v>
                </c:pt>
                <c:pt idx="7008">
                  <c:v>31</c:v>
                </c:pt>
                <c:pt idx="7009">
                  <c:v>31</c:v>
                </c:pt>
                <c:pt idx="7010">
                  <c:v>31</c:v>
                </c:pt>
                <c:pt idx="7011">
                  <c:v>31</c:v>
                </c:pt>
                <c:pt idx="7012">
                  <c:v>31</c:v>
                </c:pt>
                <c:pt idx="7013">
                  <c:v>31</c:v>
                </c:pt>
                <c:pt idx="7014">
                  <c:v>31</c:v>
                </c:pt>
                <c:pt idx="7015">
                  <c:v>31</c:v>
                </c:pt>
                <c:pt idx="7016">
                  <c:v>31</c:v>
                </c:pt>
                <c:pt idx="7017">
                  <c:v>31</c:v>
                </c:pt>
                <c:pt idx="7018">
                  <c:v>31</c:v>
                </c:pt>
                <c:pt idx="7019">
                  <c:v>31</c:v>
                </c:pt>
                <c:pt idx="7020">
                  <c:v>31</c:v>
                </c:pt>
                <c:pt idx="7021">
                  <c:v>31</c:v>
                </c:pt>
                <c:pt idx="7022">
                  <c:v>31</c:v>
                </c:pt>
                <c:pt idx="7023">
                  <c:v>31</c:v>
                </c:pt>
                <c:pt idx="7024">
                  <c:v>31</c:v>
                </c:pt>
                <c:pt idx="7025">
                  <c:v>31</c:v>
                </c:pt>
                <c:pt idx="7026">
                  <c:v>31</c:v>
                </c:pt>
                <c:pt idx="7027">
                  <c:v>31</c:v>
                </c:pt>
                <c:pt idx="7028">
                  <c:v>31</c:v>
                </c:pt>
                <c:pt idx="7029">
                  <c:v>31</c:v>
                </c:pt>
                <c:pt idx="7030">
                  <c:v>31</c:v>
                </c:pt>
                <c:pt idx="7031">
                  <c:v>31</c:v>
                </c:pt>
                <c:pt idx="7032">
                  <c:v>31</c:v>
                </c:pt>
                <c:pt idx="7033">
                  <c:v>31</c:v>
                </c:pt>
                <c:pt idx="7034">
                  <c:v>31</c:v>
                </c:pt>
                <c:pt idx="7035">
                  <c:v>31</c:v>
                </c:pt>
                <c:pt idx="7036">
                  <c:v>31</c:v>
                </c:pt>
                <c:pt idx="7037">
                  <c:v>31</c:v>
                </c:pt>
                <c:pt idx="7038">
                  <c:v>31</c:v>
                </c:pt>
                <c:pt idx="7039">
                  <c:v>31</c:v>
                </c:pt>
                <c:pt idx="7040">
                  <c:v>31</c:v>
                </c:pt>
                <c:pt idx="7041">
                  <c:v>31</c:v>
                </c:pt>
                <c:pt idx="7042">
                  <c:v>31</c:v>
                </c:pt>
                <c:pt idx="7043">
                  <c:v>31</c:v>
                </c:pt>
                <c:pt idx="7044">
                  <c:v>31</c:v>
                </c:pt>
                <c:pt idx="7045">
                  <c:v>31</c:v>
                </c:pt>
                <c:pt idx="7046">
                  <c:v>31</c:v>
                </c:pt>
                <c:pt idx="7047">
                  <c:v>31</c:v>
                </c:pt>
                <c:pt idx="7048">
                  <c:v>31</c:v>
                </c:pt>
                <c:pt idx="7049">
                  <c:v>31</c:v>
                </c:pt>
                <c:pt idx="7050">
                  <c:v>31</c:v>
                </c:pt>
                <c:pt idx="7051">
                  <c:v>31</c:v>
                </c:pt>
                <c:pt idx="7052">
                  <c:v>31</c:v>
                </c:pt>
                <c:pt idx="7053">
                  <c:v>31</c:v>
                </c:pt>
                <c:pt idx="7054">
                  <c:v>31</c:v>
                </c:pt>
                <c:pt idx="7055">
                  <c:v>31</c:v>
                </c:pt>
                <c:pt idx="7056">
                  <c:v>31</c:v>
                </c:pt>
                <c:pt idx="7057">
                  <c:v>31</c:v>
                </c:pt>
                <c:pt idx="7058">
                  <c:v>31</c:v>
                </c:pt>
                <c:pt idx="7059">
                  <c:v>31</c:v>
                </c:pt>
                <c:pt idx="7060">
                  <c:v>31</c:v>
                </c:pt>
                <c:pt idx="7061">
                  <c:v>31</c:v>
                </c:pt>
                <c:pt idx="7062">
                  <c:v>31</c:v>
                </c:pt>
                <c:pt idx="7063">
                  <c:v>31</c:v>
                </c:pt>
                <c:pt idx="7064">
                  <c:v>31</c:v>
                </c:pt>
                <c:pt idx="7065">
                  <c:v>31</c:v>
                </c:pt>
                <c:pt idx="7066">
                  <c:v>31</c:v>
                </c:pt>
                <c:pt idx="7067">
                  <c:v>31</c:v>
                </c:pt>
                <c:pt idx="7068">
                  <c:v>31</c:v>
                </c:pt>
                <c:pt idx="7069">
                  <c:v>31</c:v>
                </c:pt>
                <c:pt idx="7070">
                  <c:v>31</c:v>
                </c:pt>
                <c:pt idx="7071">
                  <c:v>31</c:v>
                </c:pt>
                <c:pt idx="7072">
                  <c:v>31</c:v>
                </c:pt>
                <c:pt idx="7073">
                  <c:v>31</c:v>
                </c:pt>
                <c:pt idx="7074">
                  <c:v>31</c:v>
                </c:pt>
                <c:pt idx="7075">
                  <c:v>31</c:v>
                </c:pt>
                <c:pt idx="7076">
                  <c:v>31</c:v>
                </c:pt>
                <c:pt idx="7077">
                  <c:v>31</c:v>
                </c:pt>
                <c:pt idx="7078">
                  <c:v>31</c:v>
                </c:pt>
                <c:pt idx="7079">
                  <c:v>31</c:v>
                </c:pt>
                <c:pt idx="7080">
                  <c:v>31</c:v>
                </c:pt>
                <c:pt idx="7081">
                  <c:v>31</c:v>
                </c:pt>
                <c:pt idx="7082">
                  <c:v>31</c:v>
                </c:pt>
                <c:pt idx="7083">
                  <c:v>31</c:v>
                </c:pt>
                <c:pt idx="7084">
                  <c:v>31</c:v>
                </c:pt>
                <c:pt idx="7085">
                  <c:v>31</c:v>
                </c:pt>
                <c:pt idx="7086">
                  <c:v>31</c:v>
                </c:pt>
                <c:pt idx="7087">
                  <c:v>31</c:v>
                </c:pt>
                <c:pt idx="7088">
                  <c:v>31</c:v>
                </c:pt>
                <c:pt idx="7089">
                  <c:v>31</c:v>
                </c:pt>
                <c:pt idx="7090">
                  <c:v>31</c:v>
                </c:pt>
                <c:pt idx="7091">
                  <c:v>31</c:v>
                </c:pt>
                <c:pt idx="7092">
                  <c:v>31</c:v>
                </c:pt>
                <c:pt idx="7093">
                  <c:v>31</c:v>
                </c:pt>
                <c:pt idx="7094">
                  <c:v>31</c:v>
                </c:pt>
                <c:pt idx="7095">
                  <c:v>31</c:v>
                </c:pt>
                <c:pt idx="7096">
                  <c:v>31</c:v>
                </c:pt>
                <c:pt idx="7097">
                  <c:v>31</c:v>
                </c:pt>
                <c:pt idx="7098">
                  <c:v>31</c:v>
                </c:pt>
                <c:pt idx="7099">
                  <c:v>31</c:v>
                </c:pt>
                <c:pt idx="7100">
                  <c:v>31</c:v>
                </c:pt>
                <c:pt idx="7101">
                  <c:v>31</c:v>
                </c:pt>
                <c:pt idx="7102">
                  <c:v>31</c:v>
                </c:pt>
                <c:pt idx="7103">
                  <c:v>31</c:v>
                </c:pt>
                <c:pt idx="7104">
                  <c:v>31</c:v>
                </c:pt>
                <c:pt idx="7105">
                  <c:v>31</c:v>
                </c:pt>
                <c:pt idx="7106">
                  <c:v>31</c:v>
                </c:pt>
                <c:pt idx="7107">
                  <c:v>31</c:v>
                </c:pt>
                <c:pt idx="7108">
                  <c:v>31</c:v>
                </c:pt>
                <c:pt idx="7109">
                  <c:v>31</c:v>
                </c:pt>
                <c:pt idx="7110">
                  <c:v>31</c:v>
                </c:pt>
                <c:pt idx="7111">
                  <c:v>31</c:v>
                </c:pt>
                <c:pt idx="7112">
                  <c:v>31</c:v>
                </c:pt>
                <c:pt idx="7113">
                  <c:v>31</c:v>
                </c:pt>
                <c:pt idx="7114">
                  <c:v>31</c:v>
                </c:pt>
                <c:pt idx="7115">
                  <c:v>31</c:v>
                </c:pt>
                <c:pt idx="7116">
                  <c:v>31</c:v>
                </c:pt>
                <c:pt idx="7117">
                  <c:v>31</c:v>
                </c:pt>
                <c:pt idx="7118">
                  <c:v>31</c:v>
                </c:pt>
                <c:pt idx="7119">
                  <c:v>31</c:v>
                </c:pt>
                <c:pt idx="7120">
                  <c:v>31</c:v>
                </c:pt>
                <c:pt idx="7121">
                  <c:v>31</c:v>
                </c:pt>
                <c:pt idx="7122">
                  <c:v>31</c:v>
                </c:pt>
                <c:pt idx="7123">
                  <c:v>31</c:v>
                </c:pt>
                <c:pt idx="7124">
                  <c:v>31</c:v>
                </c:pt>
                <c:pt idx="7125">
                  <c:v>31</c:v>
                </c:pt>
                <c:pt idx="7126">
                  <c:v>31</c:v>
                </c:pt>
                <c:pt idx="7127">
                  <c:v>31</c:v>
                </c:pt>
                <c:pt idx="7128">
                  <c:v>31</c:v>
                </c:pt>
                <c:pt idx="7129">
                  <c:v>31</c:v>
                </c:pt>
                <c:pt idx="7130">
                  <c:v>31</c:v>
                </c:pt>
                <c:pt idx="7131">
                  <c:v>31</c:v>
                </c:pt>
                <c:pt idx="7132">
                  <c:v>31</c:v>
                </c:pt>
                <c:pt idx="7133">
                  <c:v>31</c:v>
                </c:pt>
                <c:pt idx="7134">
                  <c:v>31</c:v>
                </c:pt>
                <c:pt idx="7135">
                  <c:v>31</c:v>
                </c:pt>
                <c:pt idx="7136">
                  <c:v>31</c:v>
                </c:pt>
                <c:pt idx="7137">
                  <c:v>31</c:v>
                </c:pt>
                <c:pt idx="7138">
                  <c:v>31</c:v>
                </c:pt>
                <c:pt idx="7139">
                  <c:v>31</c:v>
                </c:pt>
                <c:pt idx="7140">
                  <c:v>32</c:v>
                </c:pt>
                <c:pt idx="7141">
                  <c:v>32</c:v>
                </c:pt>
                <c:pt idx="7142">
                  <c:v>32</c:v>
                </c:pt>
                <c:pt idx="7143">
                  <c:v>32</c:v>
                </c:pt>
                <c:pt idx="7144">
                  <c:v>32</c:v>
                </c:pt>
                <c:pt idx="7145">
                  <c:v>32</c:v>
                </c:pt>
                <c:pt idx="7146">
                  <c:v>32</c:v>
                </c:pt>
                <c:pt idx="7147">
                  <c:v>32</c:v>
                </c:pt>
                <c:pt idx="7148">
                  <c:v>32</c:v>
                </c:pt>
                <c:pt idx="7149">
                  <c:v>32</c:v>
                </c:pt>
                <c:pt idx="7150">
                  <c:v>32</c:v>
                </c:pt>
                <c:pt idx="7151">
                  <c:v>32</c:v>
                </c:pt>
                <c:pt idx="7152">
                  <c:v>32</c:v>
                </c:pt>
                <c:pt idx="7153">
                  <c:v>32</c:v>
                </c:pt>
                <c:pt idx="7154">
                  <c:v>32</c:v>
                </c:pt>
                <c:pt idx="7155">
                  <c:v>32</c:v>
                </c:pt>
                <c:pt idx="7156">
                  <c:v>32</c:v>
                </c:pt>
                <c:pt idx="7157">
                  <c:v>32</c:v>
                </c:pt>
                <c:pt idx="7158">
                  <c:v>32</c:v>
                </c:pt>
                <c:pt idx="7159">
                  <c:v>32</c:v>
                </c:pt>
                <c:pt idx="7160">
                  <c:v>32</c:v>
                </c:pt>
                <c:pt idx="7161">
                  <c:v>32</c:v>
                </c:pt>
                <c:pt idx="7162">
                  <c:v>32</c:v>
                </c:pt>
                <c:pt idx="7163">
                  <c:v>32</c:v>
                </c:pt>
                <c:pt idx="7164">
                  <c:v>32</c:v>
                </c:pt>
                <c:pt idx="7165">
                  <c:v>32</c:v>
                </c:pt>
                <c:pt idx="7166">
                  <c:v>32</c:v>
                </c:pt>
                <c:pt idx="7167">
                  <c:v>32</c:v>
                </c:pt>
                <c:pt idx="7168">
                  <c:v>32</c:v>
                </c:pt>
                <c:pt idx="7169">
                  <c:v>32</c:v>
                </c:pt>
                <c:pt idx="7170">
                  <c:v>32</c:v>
                </c:pt>
                <c:pt idx="7171">
                  <c:v>32</c:v>
                </c:pt>
                <c:pt idx="7172">
                  <c:v>32</c:v>
                </c:pt>
                <c:pt idx="7173">
                  <c:v>32</c:v>
                </c:pt>
                <c:pt idx="7174">
                  <c:v>32</c:v>
                </c:pt>
                <c:pt idx="7175">
                  <c:v>32</c:v>
                </c:pt>
                <c:pt idx="7176">
                  <c:v>32</c:v>
                </c:pt>
                <c:pt idx="7177">
                  <c:v>32</c:v>
                </c:pt>
                <c:pt idx="7178">
                  <c:v>32</c:v>
                </c:pt>
                <c:pt idx="7179">
                  <c:v>32</c:v>
                </c:pt>
                <c:pt idx="7180">
                  <c:v>32</c:v>
                </c:pt>
                <c:pt idx="7181">
                  <c:v>32</c:v>
                </c:pt>
                <c:pt idx="7182">
                  <c:v>32</c:v>
                </c:pt>
                <c:pt idx="7183">
                  <c:v>32</c:v>
                </c:pt>
                <c:pt idx="7184">
                  <c:v>32</c:v>
                </c:pt>
                <c:pt idx="7185">
                  <c:v>32</c:v>
                </c:pt>
                <c:pt idx="7186">
                  <c:v>32</c:v>
                </c:pt>
                <c:pt idx="7187">
                  <c:v>32</c:v>
                </c:pt>
                <c:pt idx="7188">
                  <c:v>32</c:v>
                </c:pt>
                <c:pt idx="7189">
                  <c:v>32</c:v>
                </c:pt>
                <c:pt idx="7190">
                  <c:v>32</c:v>
                </c:pt>
                <c:pt idx="7191">
                  <c:v>32</c:v>
                </c:pt>
                <c:pt idx="7192">
                  <c:v>32</c:v>
                </c:pt>
                <c:pt idx="7193">
                  <c:v>32</c:v>
                </c:pt>
                <c:pt idx="7194">
                  <c:v>32</c:v>
                </c:pt>
                <c:pt idx="7195">
                  <c:v>32</c:v>
                </c:pt>
                <c:pt idx="7196">
                  <c:v>32</c:v>
                </c:pt>
                <c:pt idx="7197">
                  <c:v>32</c:v>
                </c:pt>
                <c:pt idx="7198">
                  <c:v>32</c:v>
                </c:pt>
                <c:pt idx="7199">
                  <c:v>32</c:v>
                </c:pt>
                <c:pt idx="7200">
                  <c:v>32</c:v>
                </c:pt>
                <c:pt idx="7201">
                  <c:v>32</c:v>
                </c:pt>
                <c:pt idx="7202">
                  <c:v>32</c:v>
                </c:pt>
                <c:pt idx="7203">
                  <c:v>32</c:v>
                </c:pt>
                <c:pt idx="7204">
                  <c:v>32</c:v>
                </c:pt>
                <c:pt idx="7205">
                  <c:v>32</c:v>
                </c:pt>
                <c:pt idx="7206">
                  <c:v>32</c:v>
                </c:pt>
                <c:pt idx="7207">
                  <c:v>32</c:v>
                </c:pt>
                <c:pt idx="7208">
                  <c:v>32</c:v>
                </c:pt>
                <c:pt idx="7209">
                  <c:v>32</c:v>
                </c:pt>
                <c:pt idx="7210">
                  <c:v>32</c:v>
                </c:pt>
                <c:pt idx="7211">
                  <c:v>32</c:v>
                </c:pt>
                <c:pt idx="7212">
                  <c:v>32</c:v>
                </c:pt>
                <c:pt idx="7213">
                  <c:v>32</c:v>
                </c:pt>
                <c:pt idx="7214">
                  <c:v>32</c:v>
                </c:pt>
                <c:pt idx="7215">
                  <c:v>32</c:v>
                </c:pt>
                <c:pt idx="7216">
                  <c:v>32</c:v>
                </c:pt>
                <c:pt idx="7217">
                  <c:v>32</c:v>
                </c:pt>
                <c:pt idx="7218">
                  <c:v>32</c:v>
                </c:pt>
                <c:pt idx="7219">
                  <c:v>32</c:v>
                </c:pt>
                <c:pt idx="7220">
                  <c:v>32</c:v>
                </c:pt>
                <c:pt idx="7221">
                  <c:v>32</c:v>
                </c:pt>
                <c:pt idx="7222">
                  <c:v>32</c:v>
                </c:pt>
                <c:pt idx="7223">
                  <c:v>32</c:v>
                </c:pt>
                <c:pt idx="7224">
                  <c:v>32</c:v>
                </c:pt>
                <c:pt idx="7225">
                  <c:v>32</c:v>
                </c:pt>
                <c:pt idx="7226">
                  <c:v>32</c:v>
                </c:pt>
                <c:pt idx="7227">
                  <c:v>32</c:v>
                </c:pt>
                <c:pt idx="7228">
                  <c:v>32</c:v>
                </c:pt>
                <c:pt idx="7229">
                  <c:v>32</c:v>
                </c:pt>
                <c:pt idx="7230">
                  <c:v>32</c:v>
                </c:pt>
                <c:pt idx="7231">
                  <c:v>32</c:v>
                </c:pt>
                <c:pt idx="7232">
                  <c:v>32</c:v>
                </c:pt>
                <c:pt idx="7233">
                  <c:v>32</c:v>
                </c:pt>
                <c:pt idx="7234">
                  <c:v>32</c:v>
                </c:pt>
                <c:pt idx="7235">
                  <c:v>32</c:v>
                </c:pt>
                <c:pt idx="7236">
                  <c:v>32</c:v>
                </c:pt>
                <c:pt idx="7237">
                  <c:v>32</c:v>
                </c:pt>
                <c:pt idx="7238">
                  <c:v>32</c:v>
                </c:pt>
                <c:pt idx="7239">
                  <c:v>32</c:v>
                </c:pt>
                <c:pt idx="7240">
                  <c:v>32</c:v>
                </c:pt>
                <c:pt idx="7241">
                  <c:v>32</c:v>
                </c:pt>
                <c:pt idx="7242">
                  <c:v>32</c:v>
                </c:pt>
                <c:pt idx="7243">
                  <c:v>32</c:v>
                </c:pt>
                <c:pt idx="7244">
                  <c:v>32</c:v>
                </c:pt>
                <c:pt idx="7245">
                  <c:v>32</c:v>
                </c:pt>
                <c:pt idx="7246">
                  <c:v>32</c:v>
                </c:pt>
                <c:pt idx="7247">
                  <c:v>32</c:v>
                </c:pt>
                <c:pt idx="7248">
                  <c:v>32</c:v>
                </c:pt>
                <c:pt idx="7249">
                  <c:v>32</c:v>
                </c:pt>
                <c:pt idx="7250">
                  <c:v>32</c:v>
                </c:pt>
                <c:pt idx="7251">
                  <c:v>32</c:v>
                </c:pt>
                <c:pt idx="7252">
                  <c:v>32</c:v>
                </c:pt>
                <c:pt idx="7253">
                  <c:v>32</c:v>
                </c:pt>
                <c:pt idx="7254">
                  <c:v>32</c:v>
                </c:pt>
                <c:pt idx="7255">
                  <c:v>32</c:v>
                </c:pt>
                <c:pt idx="7256">
                  <c:v>32</c:v>
                </c:pt>
                <c:pt idx="7257">
                  <c:v>32</c:v>
                </c:pt>
                <c:pt idx="7258">
                  <c:v>32</c:v>
                </c:pt>
                <c:pt idx="7259">
                  <c:v>32</c:v>
                </c:pt>
                <c:pt idx="7260">
                  <c:v>32</c:v>
                </c:pt>
                <c:pt idx="7261">
                  <c:v>32</c:v>
                </c:pt>
                <c:pt idx="7262">
                  <c:v>32</c:v>
                </c:pt>
                <c:pt idx="7263">
                  <c:v>32</c:v>
                </c:pt>
                <c:pt idx="7264">
                  <c:v>32</c:v>
                </c:pt>
                <c:pt idx="7265">
                  <c:v>32</c:v>
                </c:pt>
                <c:pt idx="7266">
                  <c:v>32</c:v>
                </c:pt>
                <c:pt idx="7267">
                  <c:v>32</c:v>
                </c:pt>
                <c:pt idx="7268">
                  <c:v>32</c:v>
                </c:pt>
                <c:pt idx="7269">
                  <c:v>32</c:v>
                </c:pt>
                <c:pt idx="7270">
                  <c:v>32</c:v>
                </c:pt>
                <c:pt idx="7271">
                  <c:v>32</c:v>
                </c:pt>
                <c:pt idx="7272">
                  <c:v>32</c:v>
                </c:pt>
                <c:pt idx="7273">
                  <c:v>32</c:v>
                </c:pt>
                <c:pt idx="7274">
                  <c:v>32</c:v>
                </c:pt>
                <c:pt idx="7275">
                  <c:v>32</c:v>
                </c:pt>
                <c:pt idx="7276">
                  <c:v>32</c:v>
                </c:pt>
                <c:pt idx="7277">
                  <c:v>32</c:v>
                </c:pt>
                <c:pt idx="7278">
                  <c:v>32</c:v>
                </c:pt>
                <c:pt idx="7279">
                  <c:v>32</c:v>
                </c:pt>
                <c:pt idx="7280">
                  <c:v>32</c:v>
                </c:pt>
                <c:pt idx="7281">
                  <c:v>32</c:v>
                </c:pt>
                <c:pt idx="7282">
                  <c:v>32</c:v>
                </c:pt>
                <c:pt idx="7283">
                  <c:v>32</c:v>
                </c:pt>
                <c:pt idx="7284">
                  <c:v>32</c:v>
                </c:pt>
                <c:pt idx="7285">
                  <c:v>32</c:v>
                </c:pt>
                <c:pt idx="7286">
                  <c:v>32</c:v>
                </c:pt>
                <c:pt idx="7287">
                  <c:v>32</c:v>
                </c:pt>
                <c:pt idx="7288">
                  <c:v>32</c:v>
                </c:pt>
                <c:pt idx="7289">
                  <c:v>32</c:v>
                </c:pt>
                <c:pt idx="7290">
                  <c:v>32</c:v>
                </c:pt>
                <c:pt idx="7291">
                  <c:v>32</c:v>
                </c:pt>
                <c:pt idx="7292">
                  <c:v>32</c:v>
                </c:pt>
                <c:pt idx="7293">
                  <c:v>32</c:v>
                </c:pt>
                <c:pt idx="7294">
                  <c:v>32</c:v>
                </c:pt>
                <c:pt idx="7295">
                  <c:v>32</c:v>
                </c:pt>
                <c:pt idx="7296">
                  <c:v>32</c:v>
                </c:pt>
                <c:pt idx="7297">
                  <c:v>32</c:v>
                </c:pt>
                <c:pt idx="7298">
                  <c:v>32</c:v>
                </c:pt>
                <c:pt idx="7299">
                  <c:v>32</c:v>
                </c:pt>
                <c:pt idx="7300">
                  <c:v>32</c:v>
                </c:pt>
                <c:pt idx="7301">
                  <c:v>32</c:v>
                </c:pt>
                <c:pt idx="7302">
                  <c:v>32</c:v>
                </c:pt>
                <c:pt idx="7303">
                  <c:v>32</c:v>
                </c:pt>
                <c:pt idx="7304">
                  <c:v>32</c:v>
                </c:pt>
                <c:pt idx="7305">
                  <c:v>32</c:v>
                </c:pt>
                <c:pt idx="7306">
                  <c:v>32</c:v>
                </c:pt>
                <c:pt idx="7307">
                  <c:v>32</c:v>
                </c:pt>
                <c:pt idx="7308">
                  <c:v>32</c:v>
                </c:pt>
                <c:pt idx="7309">
                  <c:v>32</c:v>
                </c:pt>
                <c:pt idx="7310">
                  <c:v>32</c:v>
                </c:pt>
                <c:pt idx="7311">
                  <c:v>32</c:v>
                </c:pt>
                <c:pt idx="7312">
                  <c:v>32</c:v>
                </c:pt>
                <c:pt idx="7313">
                  <c:v>32</c:v>
                </c:pt>
                <c:pt idx="7314">
                  <c:v>32</c:v>
                </c:pt>
                <c:pt idx="7315">
                  <c:v>32</c:v>
                </c:pt>
                <c:pt idx="7316">
                  <c:v>32</c:v>
                </c:pt>
                <c:pt idx="7317">
                  <c:v>32</c:v>
                </c:pt>
                <c:pt idx="7318">
                  <c:v>32</c:v>
                </c:pt>
                <c:pt idx="7319">
                  <c:v>32</c:v>
                </c:pt>
                <c:pt idx="7320">
                  <c:v>32</c:v>
                </c:pt>
                <c:pt idx="7321">
                  <c:v>32</c:v>
                </c:pt>
                <c:pt idx="7322">
                  <c:v>32</c:v>
                </c:pt>
                <c:pt idx="7323">
                  <c:v>32</c:v>
                </c:pt>
                <c:pt idx="7324">
                  <c:v>32</c:v>
                </c:pt>
                <c:pt idx="7325">
                  <c:v>32</c:v>
                </c:pt>
                <c:pt idx="7326">
                  <c:v>32</c:v>
                </c:pt>
                <c:pt idx="7327">
                  <c:v>32</c:v>
                </c:pt>
                <c:pt idx="7328">
                  <c:v>32</c:v>
                </c:pt>
                <c:pt idx="7329">
                  <c:v>32</c:v>
                </c:pt>
                <c:pt idx="7330">
                  <c:v>32</c:v>
                </c:pt>
                <c:pt idx="7331">
                  <c:v>32</c:v>
                </c:pt>
                <c:pt idx="7332">
                  <c:v>32</c:v>
                </c:pt>
                <c:pt idx="7333">
                  <c:v>32</c:v>
                </c:pt>
                <c:pt idx="7334">
                  <c:v>32</c:v>
                </c:pt>
                <c:pt idx="7335">
                  <c:v>32</c:v>
                </c:pt>
                <c:pt idx="7336">
                  <c:v>32</c:v>
                </c:pt>
                <c:pt idx="7337">
                  <c:v>32</c:v>
                </c:pt>
                <c:pt idx="7338">
                  <c:v>32</c:v>
                </c:pt>
                <c:pt idx="7339">
                  <c:v>32</c:v>
                </c:pt>
                <c:pt idx="7340">
                  <c:v>32</c:v>
                </c:pt>
                <c:pt idx="7341">
                  <c:v>32</c:v>
                </c:pt>
                <c:pt idx="7342">
                  <c:v>32</c:v>
                </c:pt>
                <c:pt idx="7343">
                  <c:v>32</c:v>
                </c:pt>
                <c:pt idx="7344">
                  <c:v>32</c:v>
                </c:pt>
                <c:pt idx="7345">
                  <c:v>32</c:v>
                </c:pt>
                <c:pt idx="7346">
                  <c:v>32</c:v>
                </c:pt>
                <c:pt idx="7347">
                  <c:v>32</c:v>
                </c:pt>
                <c:pt idx="7348">
                  <c:v>32</c:v>
                </c:pt>
                <c:pt idx="7349">
                  <c:v>32</c:v>
                </c:pt>
                <c:pt idx="7350">
                  <c:v>32</c:v>
                </c:pt>
                <c:pt idx="7351">
                  <c:v>32</c:v>
                </c:pt>
                <c:pt idx="7352">
                  <c:v>32</c:v>
                </c:pt>
                <c:pt idx="7353">
                  <c:v>32</c:v>
                </c:pt>
                <c:pt idx="7354">
                  <c:v>32</c:v>
                </c:pt>
                <c:pt idx="7355">
                  <c:v>32</c:v>
                </c:pt>
                <c:pt idx="7356">
                  <c:v>32</c:v>
                </c:pt>
                <c:pt idx="7357">
                  <c:v>32</c:v>
                </c:pt>
                <c:pt idx="7358">
                  <c:v>32</c:v>
                </c:pt>
                <c:pt idx="7359">
                  <c:v>32</c:v>
                </c:pt>
                <c:pt idx="7360">
                  <c:v>32</c:v>
                </c:pt>
                <c:pt idx="7361">
                  <c:v>32</c:v>
                </c:pt>
                <c:pt idx="7362">
                  <c:v>32</c:v>
                </c:pt>
                <c:pt idx="7363">
                  <c:v>32</c:v>
                </c:pt>
                <c:pt idx="7364">
                  <c:v>32</c:v>
                </c:pt>
                <c:pt idx="7365">
                  <c:v>32</c:v>
                </c:pt>
                <c:pt idx="7366">
                  <c:v>32</c:v>
                </c:pt>
                <c:pt idx="7367">
                  <c:v>32</c:v>
                </c:pt>
                <c:pt idx="7368">
                  <c:v>32</c:v>
                </c:pt>
                <c:pt idx="7369">
                  <c:v>32</c:v>
                </c:pt>
                <c:pt idx="7370">
                  <c:v>32</c:v>
                </c:pt>
                <c:pt idx="7371">
                  <c:v>32</c:v>
                </c:pt>
                <c:pt idx="7372">
                  <c:v>32</c:v>
                </c:pt>
                <c:pt idx="7373">
                  <c:v>32</c:v>
                </c:pt>
                <c:pt idx="7374">
                  <c:v>32</c:v>
                </c:pt>
                <c:pt idx="7375">
                  <c:v>32</c:v>
                </c:pt>
                <c:pt idx="7376">
                  <c:v>32</c:v>
                </c:pt>
                <c:pt idx="7377">
                  <c:v>32</c:v>
                </c:pt>
                <c:pt idx="7378">
                  <c:v>32</c:v>
                </c:pt>
                <c:pt idx="7379">
                  <c:v>32</c:v>
                </c:pt>
                <c:pt idx="7380">
                  <c:v>32</c:v>
                </c:pt>
                <c:pt idx="7381">
                  <c:v>32</c:v>
                </c:pt>
                <c:pt idx="7382">
                  <c:v>32</c:v>
                </c:pt>
                <c:pt idx="7383">
                  <c:v>32</c:v>
                </c:pt>
                <c:pt idx="7384">
                  <c:v>32</c:v>
                </c:pt>
                <c:pt idx="7385">
                  <c:v>32</c:v>
                </c:pt>
                <c:pt idx="7386">
                  <c:v>32</c:v>
                </c:pt>
                <c:pt idx="7387">
                  <c:v>32</c:v>
                </c:pt>
                <c:pt idx="7388">
                  <c:v>32</c:v>
                </c:pt>
                <c:pt idx="7389">
                  <c:v>32</c:v>
                </c:pt>
                <c:pt idx="7390">
                  <c:v>32</c:v>
                </c:pt>
                <c:pt idx="7391">
                  <c:v>32</c:v>
                </c:pt>
                <c:pt idx="7392">
                  <c:v>32</c:v>
                </c:pt>
                <c:pt idx="7393">
                  <c:v>32</c:v>
                </c:pt>
                <c:pt idx="7394">
                  <c:v>32</c:v>
                </c:pt>
                <c:pt idx="7395">
                  <c:v>32</c:v>
                </c:pt>
                <c:pt idx="7396">
                  <c:v>32</c:v>
                </c:pt>
                <c:pt idx="7397">
                  <c:v>32</c:v>
                </c:pt>
                <c:pt idx="7398">
                  <c:v>32</c:v>
                </c:pt>
                <c:pt idx="7399">
                  <c:v>32</c:v>
                </c:pt>
                <c:pt idx="7400">
                  <c:v>32</c:v>
                </c:pt>
                <c:pt idx="7401">
                  <c:v>32</c:v>
                </c:pt>
                <c:pt idx="7402">
                  <c:v>32</c:v>
                </c:pt>
                <c:pt idx="7403">
                  <c:v>32</c:v>
                </c:pt>
                <c:pt idx="7404">
                  <c:v>32</c:v>
                </c:pt>
                <c:pt idx="7405">
                  <c:v>32</c:v>
                </c:pt>
                <c:pt idx="7406">
                  <c:v>32</c:v>
                </c:pt>
                <c:pt idx="7407">
                  <c:v>32</c:v>
                </c:pt>
                <c:pt idx="7408">
                  <c:v>32</c:v>
                </c:pt>
                <c:pt idx="7409">
                  <c:v>32</c:v>
                </c:pt>
                <c:pt idx="7410">
                  <c:v>32</c:v>
                </c:pt>
                <c:pt idx="7411">
                  <c:v>32</c:v>
                </c:pt>
                <c:pt idx="7412">
                  <c:v>32</c:v>
                </c:pt>
                <c:pt idx="7413">
                  <c:v>32</c:v>
                </c:pt>
                <c:pt idx="7414">
                  <c:v>32</c:v>
                </c:pt>
                <c:pt idx="7415">
                  <c:v>32</c:v>
                </c:pt>
                <c:pt idx="7416">
                  <c:v>32</c:v>
                </c:pt>
                <c:pt idx="7417">
                  <c:v>32</c:v>
                </c:pt>
                <c:pt idx="7418">
                  <c:v>32</c:v>
                </c:pt>
                <c:pt idx="7419">
                  <c:v>32</c:v>
                </c:pt>
                <c:pt idx="7420">
                  <c:v>32</c:v>
                </c:pt>
                <c:pt idx="7421">
                  <c:v>32</c:v>
                </c:pt>
                <c:pt idx="7422">
                  <c:v>32</c:v>
                </c:pt>
                <c:pt idx="7423">
                  <c:v>32</c:v>
                </c:pt>
                <c:pt idx="7424">
                  <c:v>32</c:v>
                </c:pt>
                <c:pt idx="7425">
                  <c:v>32</c:v>
                </c:pt>
                <c:pt idx="7426">
                  <c:v>32</c:v>
                </c:pt>
                <c:pt idx="7427">
                  <c:v>32</c:v>
                </c:pt>
                <c:pt idx="7428">
                  <c:v>32</c:v>
                </c:pt>
                <c:pt idx="7429">
                  <c:v>32</c:v>
                </c:pt>
                <c:pt idx="7430">
                  <c:v>32</c:v>
                </c:pt>
                <c:pt idx="7431">
                  <c:v>32</c:v>
                </c:pt>
                <c:pt idx="7432">
                  <c:v>32</c:v>
                </c:pt>
                <c:pt idx="7433">
                  <c:v>32</c:v>
                </c:pt>
                <c:pt idx="7434">
                  <c:v>32</c:v>
                </c:pt>
                <c:pt idx="7435">
                  <c:v>32</c:v>
                </c:pt>
                <c:pt idx="7436">
                  <c:v>32</c:v>
                </c:pt>
                <c:pt idx="7437">
                  <c:v>32</c:v>
                </c:pt>
                <c:pt idx="7438">
                  <c:v>32</c:v>
                </c:pt>
                <c:pt idx="7439">
                  <c:v>32</c:v>
                </c:pt>
                <c:pt idx="7440">
                  <c:v>32</c:v>
                </c:pt>
                <c:pt idx="7441">
                  <c:v>32</c:v>
                </c:pt>
                <c:pt idx="7442">
                  <c:v>32</c:v>
                </c:pt>
                <c:pt idx="7443">
                  <c:v>32</c:v>
                </c:pt>
                <c:pt idx="7444">
                  <c:v>32</c:v>
                </c:pt>
                <c:pt idx="7445">
                  <c:v>32</c:v>
                </c:pt>
                <c:pt idx="7446">
                  <c:v>32</c:v>
                </c:pt>
                <c:pt idx="7447">
                  <c:v>32</c:v>
                </c:pt>
                <c:pt idx="7448">
                  <c:v>32</c:v>
                </c:pt>
                <c:pt idx="7449">
                  <c:v>32</c:v>
                </c:pt>
                <c:pt idx="7450">
                  <c:v>32</c:v>
                </c:pt>
                <c:pt idx="7451">
                  <c:v>32</c:v>
                </c:pt>
                <c:pt idx="7452">
                  <c:v>32</c:v>
                </c:pt>
                <c:pt idx="7453">
                  <c:v>32</c:v>
                </c:pt>
                <c:pt idx="7454">
                  <c:v>32</c:v>
                </c:pt>
                <c:pt idx="7455">
                  <c:v>32</c:v>
                </c:pt>
                <c:pt idx="7456">
                  <c:v>32</c:v>
                </c:pt>
                <c:pt idx="7457">
                  <c:v>32</c:v>
                </c:pt>
                <c:pt idx="7458">
                  <c:v>32</c:v>
                </c:pt>
                <c:pt idx="7459">
                  <c:v>32</c:v>
                </c:pt>
                <c:pt idx="7460">
                  <c:v>32</c:v>
                </c:pt>
                <c:pt idx="7461">
                  <c:v>32</c:v>
                </c:pt>
                <c:pt idx="7462">
                  <c:v>32</c:v>
                </c:pt>
                <c:pt idx="7463">
                  <c:v>32</c:v>
                </c:pt>
                <c:pt idx="7464">
                  <c:v>32</c:v>
                </c:pt>
                <c:pt idx="7465">
                  <c:v>32</c:v>
                </c:pt>
                <c:pt idx="7466">
                  <c:v>32</c:v>
                </c:pt>
                <c:pt idx="7467">
                  <c:v>32</c:v>
                </c:pt>
                <c:pt idx="7468">
                  <c:v>32</c:v>
                </c:pt>
                <c:pt idx="7469">
                  <c:v>32</c:v>
                </c:pt>
                <c:pt idx="7470">
                  <c:v>32</c:v>
                </c:pt>
                <c:pt idx="7471">
                  <c:v>32</c:v>
                </c:pt>
                <c:pt idx="7472">
                  <c:v>32</c:v>
                </c:pt>
                <c:pt idx="7473">
                  <c:v>32</c:v>
                </c:pt>
                <c:pt idx="7474">
                  <c:v>32</c:v>
                </c:pt>
                <c:pt idx="7475">
                  <c:v>32</c:v>
                </c:pt>
                <c:pt idx="7476">
                  <c:v>32</c:v>
                </c:pt>
                <c:pt idx="7477">
                  <c:v>32</c:v>
                </c:pt>
                <c:pt idx="7478">
                  <c:v>32</c:v>
                </c:pt>
                <c:pt idx="7479">
                  <c:v>32</c:v>
                </c:pt>
                <c:pt idx="7480">
                  <c:v>32</c:v>
                </c:pt>
                <c:pt idx="7481">
                  <c:v>32</c:v>
                </c:pt>
                <c:pt idx="7482">
                  <c:v>32</c:v>
                </c:pt>
                <c:pt idx="7483">
                  <c:v>32</c:v>
                </c:pt>
                <c:pt idx="7484">
                  <c:v>32</c:v>
                </c:pt>
                <c:pt idx="7485">
                  <c:v>32</c:v>
                </c:pt>
                <c:pt idx="7486">
                  <c:v>32</c:v>
                </c:pt>
                <c:pt idx="7487">
                  <c:v>32</c:v>
                </c:pt>
                <c:pt idx="7488">
                  <c:v>32</c:v>
                </c:pt>
                <c:pt idx="7489">
                  <c:v>32</c:v>
                </c:pt>
                <c:pt idx="7490">
                  <c:v>32</c:v>
                </c:pt>
                <c:pt idx="7491">
                  <c:v>32</c:v>
                </c:pt>
                <c:pt idx="7492">
                  <c:v>32</c:v>
                </c:pt>
                <c:pt idx="7493">
                  <c:v>32</c:v>
                </c:pt>
                <c:pt idx="7494">
                  <c:v>32</c:v>
                </c:pt>
                <c:pt idx="7495">
                  <c:v>32</c:v>
                </c:pt>
                <c:pt idx="7496">
                  <c:v>32</c:v>
                </c:pt>
                <c:pt idx="7497">
                  <c:v>32</c:v>
                </c:pt>
                <c:pt idx="7498">
                  <c:v>32</c:v>
                </c:pt>
                <c:pt idx="7499">
                  <c:v>32</c:v>
                </c:pt>
                <c:pt idx="7500">
                  <c:v>32</c:v>
                </c:pt>
                <c:pt idx="7501">
                  <c:v>32</c:v>
                </c:pt>
                <c:pt idx="7502">
                  <c:v>32</c:v>
                </c:pt>
                <c:pt idx="7503">
                  <c:v>32</c:v>
                </c:pt>
                <c:pt idx="7504">
                  <c:v>32</c:v>
                </c:pt>
                <c:pt idx="7505">
                  <c:v>32</c:v>
                </c:pt>
                <c:pt idx="7506">
                  <c:v>32</c:v>
                </c:pt>
                <c:pt idx="7507">
                  <c:v>32</c:v>
                </c:pt>
                <c:pt idx="7508">
                  <c:v>32</c:v>
                </c:pt>
                <c:pt idx="7509">
                  <c:v>32</c:v>
                </c:pt>
                <c:pt idx="7510">
                  <c:v>32</c:v>
                </c:pt>
                <c:pt idx="7511">
                  <c:v>32</c:v>
                </c:pt>
                <c:pt idx="7512">
                  <c:v>32</c:v>
                </c:pt>
                <c:pt idx="7513">
                  <c:v>32</c:v>
                </c:pt>
                <c:pt idx="7514">
                  <c:v>32</c:v>
                </c:pt>
                <c:pt idx="7515">
                  <c:v>32</c:v>
                </c:pt>
                <c:pt idx="7516">
                  <c:v>32</c:v>
                </c:pt>
                <c:pt idx="7517">
                  <c:v>32</c:v>
                </c:pt>
                <c:pt idx="7518">
                  <c:v>32</c:v>
                </c:pt>
                <c:pt idx="7519">
                  <c:v>32</c:v>
                </c:pt>
                <c:pt idx="7520">
                  <c:v>32</c:v>
                </c:pt>
                <c:pt idx="7521">
                  <c:v>32</c:v>
                </c:pt>
                <c:pt idx="7522">
                  <c:v>32</c:v>
                </c:pt>
                <c:pt idx="7523">
                  <c:v>32</c:v>
                </c:pt>
                <c:pt idx="7524">
                  <c:v>32</c:v>
                </c:pt>
                <c:pt idx="7525">
                  <c:v>32</c:v>
                </c:pt>
                <c:pt idx="7526">
                  <c:v>32</c:v>
                </c:pt>
                <c:pt idx="7527">
                  <c:v>32</c:v>
                </c:pt>
                <c:pt idx="7528">
                  <c:v>32</c:v>
                </c:pt>
                <c:pt idx="7529">
                  <c:v>32</c:v>
                </c:pt>
                <c:pt idx="7530">
                  <c:v>32</c:v>
                </c:pt>
                <c:pt idx="7531">
                  <c:v>32</c:v>
                </c:pt>
                <c:pt idx="7532">
                  <c:v>32</c:v>
                </c:pt>
                <c:pt idx="7533">
                  <c:v>32</c:v>
                </c:pt>
                <c:pt idx="7534">
                  <c:v>32</c:v>
                </c:pt>
                <c:pt idx="7535">
                  <c:v>32</c:v>
                </c:pt>
                <c:pt idx="7536">
                  <c:v>32</c:v>
                </c:pt>
                <c:pt idx="7537">
                  <c:v>32</c:v>
                </c:pt>
                <c:pt idx="7538">
                  <c:v>32</c:v>
                </c:pt>
                <c:pt idx="7539">
                  <c:v>32</c:v>
                </c:pt>
                <c:pt idx="7540">
                  <c:v>32</c:v>
                </c:pt>
                <c:pt idx="7541">
                  <c:v>32</c:v>
                </c:pt>
                <c:pt idx="7542">
                  <c:v>32</c:v>
                </c:pt>
                <c:pt idx="7543">
                  <c:v>32</c:v>
                </c:pt>
                <c:pt idx="7544">
                  <c:v>32</c:v>
                </c:pt>
                <c:pt idx="7545">
                  <c:v>32</c:v>
                </c:pt>
                <c:pt idx="7546">
                  <c:v>32</c:v>
                </c:pt>
                <c:pt idx="7547">
                  <c:v>32</c:v>
                </c:pt>
                <c:pt idx="7548">
                  <c:v>32</c:v>
                </c:pt>
                <c:pt idx="7549">
                  <c:v>32</c:v>
                </c:pt>
                <c:pt idx="7550">
                  <c:v>32</c:v>
                </c:pt>
                <c:pt idx="7551">
                  <c:v>32</c:v>
                </c:pt>
                <c:pt idx="7552">
                  <c:v>32</c:v>
                </c:pt>
                <c:pt idx="7553">
                  <c:v>32</c:v>
                </c:pt>
                <c:pt idx="7554">
                  <c:v>32</c:v>
                </c:pt>
                <c:pt idx="7555">
                  <c:v>32</c:v>
                </c:pt>
                <c:pt idx="7556">
                  <c:v>32</c:v>
                </c:pt>
                <c:pt idx="7557">
                  <c:v>32</c:v>
                </c:pt>
                <c:pt idx="7558">
                  <c:v>32</c:v>
                </c:pt>
                <c:pt idx="7559">
                  <c:v>32</c:v>
                </c:pt>
                <c:pt idx="7560">
                  <c:v>32</c:v>
                </c:pt>
                <c:pt idx="7561">
                  <c:v>32</c:v>
                </c:pt>
                <c:pt idx="7562">
                  <c:v>32</c:v>
                </c:pt>
                <c:pt idx="7563">
                  <c:v>32</c:v>
                </c:pt>
                <c:pt idx="7564">
                  <c:v>32</c:v>
                </c:pt>
                <c:pt idx="7565">
                  <c:v>32</c:v>
                </c:pt>
                <c:pt idx="7566">
                  <c:v>32</c:v>
                </c:pt>
                <c:pt idx="7567">
                  <c:v>32</c:v>
                </c:pt>
                <c:pt idx="7568">
                  <c:v>32</c:v>
                </c:pt>
                <c:pt idx="7569">
                  <c:v>32</c:v>
                </c:pt>
                <c:pt idx="7570">
                  <c:v>32</c:v>
                </c:pt>
                <c:pt idx="7571">
                  <c:v>32</c:v>
                </c:pt>
                <c:pt idx="7572">
                  <c:v>32</c:v>
                </c:pt>
                <c:pt idx="7573">
                  <c:v>32</c:v>
                </c:pt>
                <c:pt idx="7574">
                  <c:v>32</c:v>
                </c:pt>
                <c:pt idx="7575">
                  <c:v>32</c:v>
                </c:pt>
                <c:pt idx="7576">
                  <c:v>32</c:v>
                </c:pt>
                <c:pt idx="7577">
                  <c:v>32</c:v>
                </c:pt>
                <c:pt idx="7578">
                  <c:v>32</c:v>
                </c:pt>
                <c:pt idx="7579">
                  <c:v>32</c:v>
                </c:pt>
                <c:pt idx="7580">
                  <c:v>32</c:v>
                </c:pt>
                <c:pt idx="7581">
                  <c:v>32</c:v>
                </c:pt>
                <c:pt idx="7582">
                  <c:v>32</c:v>
                </c:pt>
                <c:pt idx="7583">
                  <c:v>32</c:v>
                </c:pt>
                <c:pt idx="7584">
                  <c:v>32</c:v>
                </c:pt>
                <c:pt idx="7585">
                  <c:v>32</c:v>
                </c:pt>
                <c:pt idx="7586">
                  <c:v>32</c:v>
                </c:pt>
                <c:pt idx="7587">
                  <c:v>32</c:v>
                </c:pt>
                <c:pt idx="7588">
                  <c:v>32</c:v>
                </c:pt>
                <c:pt idx="7589">
                  <c:v>32</c:v>
                </c:pt>
                <c:pt idx="7590">
                  <c:v>32</c:v>
                </c:pt>
                <c:pt idx="7591">
                  <c:v>32</c:v>
                </c:pt>
                <c:pt idx="7592">
                  <c:v>32</c:v>
                </c:pt>
                <c:pt idx="7593">
                  <c:v>32</c:v>
                </c:pt>
                <c:pt idx="7594">
                  <c:v>32</c:v>
                </c:pt>
                <c:pt idx="7595">
                  <c:v>32</c:v>
                </c:pt>
                <c:pt idx="7596">
                  <c:v>32</c:v>
                </c:pt>
                <c:pt idx="7597">
                  <c:v>32</c:v>
                </c:pt>
                <c:pt idx="7598">
                  <c:v>32</c:v>
                </c:pt>
                <c:pt idx="7599">
                  <c:v>32</c:v>
                </c:pt>
                <c:pt idx="7600">
                  <c:v>32</c:v>
                </c:pt>
                <c:pt idx="7601">
                  <c:v>32</c:v>
                </c:pt>
                <c:pt idx="7602">
                  <c:v>32</c:v>
                </c:pt>
                <c:pt idx="7603">
                  <c:v>32</c:v>
                </c:pt>
                <c:pt idx="7604">
                  <c:v>32</c:v>
                </c:pt>
                <c:pt idx="7605">
                  <c:v>32</c:v>
                </c:pt>
                <c:pt idx="7606">
                  <c:v>32</c:v>
                </c:pt>
                <c:pt idx="7607">
                  <c:v>32</c:v>
                </c:pt>
                <c:pt idx="7608">
                  <c:v>32</c:v>
                </c:pt>
                <c:pt idx="7609">
                  <c:v>32</c:v>
                </c:pt>
                <c:pt idx="7610">
                  <c:v>32</c:v>
                </c:pt>
                <c:pt idx="7611">
                  <c:v>32</c:v>
                </c:pt>
                <c:pt idx="7612">
                  <c:v>32</c:v>
                </c:pt>
                <c:pt idx="7613">
                  <c:v>32</c:v>
                </c:pt>
                <c:pt idx="7614">
                  <c:v>32</c:v>
                </c:pt>
                <c:pt idx="7615">
                  <c:v>32</c:v>
                </c:pt>
                <c:pt idx="7616">
                  <c:v>32</c:v>
                </c:pt>
                <c:pt idx="7617">
                  <c:v>32</c:v>
                </c:pt>
                <c:pt idx="7618">
                  <c:v>32</c:v>
                </c:pt>
                <c:pt idx="7619">
                  <c:v>32</c:v>
                </c:pt>
                <c:pt idx="7620">
                  <c:v>32</c:v>
                </c:pt>
                <c:pt idx="7621">
                  <c:v>32</c:v>
                </c:pt>
                <c:pt idx="7622">
                  <c:v>32</c:v>
                </c:pt>
                <c:pt idx="7623">
                  <c:v>32</c:v>
                </c:pt>
                <c:pt idx="7624">
                  <c:v>32</c:v>
                </c:pt>
                <c:pt idx="7625">
                  <c:v>32</c:v>
                </c:pt>
                <c:pt idx="7626">
                  <c:v>32</c:v>
                </c:pt>
                <c:pt idx="7627">
                  <c:v>32</c:v>
                </c:pt>
                <c:pt idx="7628">
                  <c:v>32</c:v>
                </c:pt>
                <c:pt idx="7629">
                  <c:v>32</c:v>
                </c:pt>
                <c:pt idx="7630">
                  <c:v>32</c:v>
                </c:pt>
                <c:pt idx="7631">
                  <c:v>32</c:v>
                </c:pt>
                <c:pt idx="7632">
                  <c:v>32</c:v>
                </c:pt>
                <c:pt idx="7633">
                  <c:v>32</c:v>
                </c:pt>
                <c:pt idx="7634">
                  <c:v>32</c:v>
                </c:pt>
                <c:pt idx="7635">
                  <c:v>32</c:v>
                </c:pt>
                <c:pt idx="7636">
                  <c:v>32</c:v>
                </c:pt>
                <c:pt idx="7637">
                  <c:v>32</c:v>
                </c:pt>
                <c:pt idx="7638">
                  <c:v>32</c:v>
                </c:pt>
                <c:pt idx="7639">
                  <c:v>32</c:v>
                </c:pt>
                <c:pt idx="7640">
                  <c:v>32</c:v>
                </c:pt>
                <c:pt idx="7641">
                  <c:v>32</c:v>
                </c:pt>
                <c:pt idx="7642">
                  <c:v>32</c:v>
                </c:pt>
                <c:pt idx="7643">
                  <c:v>32</c:v>
                </c:pt>
                <c:pt idx="7644">
                  <c:v>32</c:v>
                </c:pt>
                <c:pt idx="7645">
                  <c:v>32</c:v>
                </c:pt>
                <c:pt idx="7646">
                  <c:v>32</c:v>
                </c:pt>
                <c:pt idx="7647">
                  <c:v>32</c:v>
                </c:pt>
                <c:pt idx="7648">
                  <c:v>32</c:v>
                </c:pt>
                <c:pt idx="7649">
                  <c:v>32</c:v>
                </c:pt>
                <c:pt idx="7650">
                  <c:v>32</c:v>
                </c:pt>
                <c:pt idx="7651">
                  <c:v>32</c:v>
                </c:pt>
                <c:pt idx="7652">
                  <c:v>32</c:v>
                </c:pt>
                <c:pt idx="7653">
                  <c:v>32</c:v>
                </c:pt>
                <c:pt idx="7654">
                  <c:v>32</c:v>
                </c:pt>
                <c:pt idx="7655">
                  <c:v>32</c:v>
                </c:pt>
                <c:pt idx="7656">
                  <c:v>32</c:v>
                </c:pt>
                <c:pt idx="7657">
                  <c:v>32</c:v>
                </c:pt>
                <c:pt idx="7658">
                  <c:v>32</c:v>
                </c:pt>
                <c:pt idx="7659">
                  <c:v>32</c:v>
                </c:pt>
                <c:pt idx="7660">
                  <c:v>32</c:v>
                </c:pt>
                <c:pt idx="7661">
                  <c:v>32</c:v>
                </c:pt>
                <c:pt idx="7662">
                  <c:v>32</c:v>
                </c:pt>
                <c:pt idx="7663">
                  <c:v>32</c:v>
                </c:pt>
                <c:pt idx="7664">
                  <c:v>32</c:v>
                </c:pt>
                <c:pt idx="7665">
                  <c:v>32</c:v>
                </c:pt>
                <c:pt idx="7666">
                  <c:v>32</c:v>
                </c:pt>
                <c:pt idx="7667">
                  <c:v>32</c:v>
                </c:pt>
                <c:pt idx="7668">
                  <c:v>32</c:v>
                </c:pt>
                <c:pt idx="7669">
                  <c:v>32</c:v>
                </c:pt>
                <c:pt idx="7670">
                  <c:v>32</c:v>
                </c:pt>
                <c:pt idx="7671">
                  <c:v>32</c:v>
                </c:pt>
                <c:pt idx="7672">
                  <c:v>32</c:v>
                </c:pt>
                <c:pt idx="7673">
                  <c:v>32</c:v>
                </c:pt>
                <c:pt idx="7674">
                  <c:v>32</c:v>
                </c:pt>
                <c:pt idx="7675">
                  <c:v>32</c:v>
                </c:pt>
                <c:pt idx="7676">
                  <c:v>32</c:v>
                </c:pt>
                <c:pt idx="7677">
                  <c:v>32</c:v>
                </c:pt>
                <c:pt idx="7678">
                  <c:v>32</c:v>
                </c:pt>
                <c:pt idx="7679">
                  <c:v>32</c:v>
                </c:pt>
                <c:pt idx="7680">
                  <c:v>32</c:v>
                </c:pt>
                <c:pt idx="7681">
                  <c:v>32</c:v>
                </c:pt>
                <c:pt idx="7682">
                  <c:v>32</c:v>
                </c:pt>
                <c:pt idx="7683">
                  <c:v>32</c:v>
                </c:pt>
                <c:pt idx="7684">
                  <c:v>32</c:v>
                </c:pt>
                <c:pt idx="7685">
                  <c:v>32</c:v>
                </c:pt>
                <c:pt idx="7686">
                  <c:v>32</c:v>
                </c:pt>
                <c:pt idx="7687">
                  <c:v>32</c:v>
                </c:pt>
                <c:pt idx="7688">
                  <c:v>32</c:v>
                </c:pt>
                <c:pt idx="7689">
                  <c:v>32</c:v>
                </c:pt>
                <c:pt idx="7690">
                  <c:v>32</c:v>
                </c:pt>
                <c:pt idx="7691">
                  <c:v>32</c:v>
                </c:pt>
                <c:pt idx="7692">
                  <c:v>32</c:v>
                </c:pt>
                <c:pt idx="7693">
                  <c:v>32</c:v>
                </c:pt>
                <c:pt idx="7694">
                  <c:v>32</c:v>
                </c:pt>
                <c:pt idx="7695">
                  <c:v>32</c:v>
                </c:pt>
                <c:pt idx="7696">
                  <c:v>32</c:v>
                </c:pt>
                <c:pt idx="7697">
                  <c:v>32</c:v>
                </c:pt>
                <c:pt idx="7698">
                  <c:v>32</c:v>
                </c:pt>
                <c:pt idx="7699">
                  <c:v>32</c:v>
                </c:pt>
                <c:pt idx="7700">
                  <c:v>32</c:v>
                </c:pt>
                <c:pt idx="7701">
                  <c:v>32</c:v>
                </c:pt>
                <c:pt idx="7702">
                  <c:v>32</c:v>
                </c:pt>
                <c:pt idx="7703">
                  <c:v>32</c:v>
                </c:pt>
                <c:pt idx="7704">
                  <c:v>32</c:v>
                </c:pt>
                <c:pt idx="7705">
                  <c:v>32</c:v>
                </c:pt>
                <c:pt idx="7706">
                  <c:v>32</c:v>
                </c:pt>
                <c:pt idx="7707">
                  <c:v>33</c:v>
                </c:pt>
                <c:pt idx="7708">
                  <c:v>33</c:v>
                </c:pt>
                <c:pt idx="7709">
                  <c:v>33</c:v>
                </c:pt>
                <c:pt idx="7710">
                  <c:v>33</c:v>
                </c:pt>
                <c:pt idx="7711">
                  <c:v>33</c:v>
                </c:pt>
                <c:pt idx="7712">
                  <c:v>33</c:v>
                </c:pt>
                <c:pt idx="7713">
                  <c:v>33</c:v>
                </c:pt>
                <c:pt idx="7714">
                  <c:v>33</c:v>
                </c:pt>
                <c:pt idx="7715">
                  <c:v>33</c:v>
                </c:pt>
                <c:pt idx="7716">
                  <c:v>33</c:v>
                </c:pt>
                <c:pt idx="7717">
                  <c:v>33</c:v>
                </c:pt>
                <c:pt idx="7718">
                  <c:v>33</c:v>
                </c:pt>
                <c:pt idx="7719">
                  <c:v>33</c:v>
                </c:pt>
                <c:pt idx="7720">
                  <c:v>33</c:v>
                </c:pt>
                <c:pt idx="7721">
                  <c:v>33</c:v>
                </c:pt>
                <c:pt idx="7722">
                  <c:v>33</c:v>
                </c:pt>
                <c:pt idx="7723">
                  <c:v>33</c:v>
                </c:pt>
                <c:pt idx="7724">
                  <c:v>33</c:v>
                </c:pt>
                <c:pt idx="7725">
                  <c:v>33</c:v>
                </c:pt>
                <c:pt idx="7726">
                  <c:v>33</c:v>
                </c:pt>
                <c:pt idx="7727">
                  <c:v>33</c:v>
                </c:pt>
                <c:pt idx="7728">
                  <c:v>33</c:v>
                </c:pt>
                <c:pt idx="7729">
                  <c:v>33</c:v>
                </c:pt>
                <c:pt idx="7730">
                  <c:v>33</c:v>
                </c:pt>
                <c:pt idx="7731">
                  <c:v>33</c:v>
                </c:pt>
                <c:pt idx="7732">
                  <c:v>33</c:v>
                </c:pt>
                <c:pt idx="7733">
                  <c:v>33</c:v>
                </c:pt>
                <c:pt idx="7734">
                  <c:v>33</c:v>
                </c:pt>
                <c:pt idx="7735">
                  <c:v>33</c:v>
                </c:pt>
                <c:pt idx="7736">
                  <c:v>33</c:v>
                </c:pt>
                <c:pt idx="7737">
                  <c:v>33</c:v>
                </c:pt>
                <c:pt idx="7738">
                  <c:v>33</c:v>
                </c:pt>
                <c:pt idx="7739">
                  <c:v>33</c:v>
                </c:pt>
                <c:pt idx="7740">
                  <c:v>33</c:v>
                </c:pt>
                <c:pt idx="7741">
                  <c:v>33</c:v>
                </c:pt>
                <c:pt idx="7742">
                  <c:v>33</c:v>
                </c:pt>
                <c:pt idx="7743">
                  <c:v>33</c:v>
                </c:pt>
                <c:pt idx="7744">
                  <c:v>33</c:v>
                </c:pt>
                <c:pt idx="7745">
                  <c:v>33</c:v>
                </c:pt>
                <c:pt idx="7746">
                  <c:v>33</c:v>
                </c:pt>
                <c:pt idx="7747">
                  <c:v>33</c:v>
                </c:pt>
                <c:pt idx="7748">
                  <c:v>33</c:v>
                </c:pt>
                <c:pt idx="7749">
                  <c:v>33</c:v>
                </c:pt>
                <c:pt idx="7750">
                  <c:v>33</c:v>
                </c:pt>
                <c:pt idx="7751">
                  <c:v>33</c:v>
                </c:pt>
                <c:pt idx="7752">
                  <c:v>33</c:v>
                </c:pt>
                <c:pt idx="7753">
                  <c:v>33</c:v>
                </c:pt>
                <c:pt idx="7754">
                  <c:v>33</c:v>
                </c:pt>
                <c:pt idx="7755">
                  <c:v>33</c:v>
                </c:pt>
                <c:pt idx="7756">
                  <c:v>33</c:v>
                </c:pt>
                <c:pt idx="7757">
                  <c:v>33</c:v>
                </c:pt>
                <c:pt idx="7758">
                  <c:v>33</c:v>
                </c:pt>
                <c:pt idx="7759">
                  <c:v>33</c:v>
                </c:pt>
                <c:pt idx="7760">
                  <c:v>33</c:v>
                </c:pt>
                <c:pt idx="7761">
                  <c:v>33</c:v>
                </c:pt>
                <c:pt idx="7762">
                  <c:v>33</c:v>
                </c:pt>
                <c:pt idx="7763">
                  <c:v>33</c:v>
                </c:pt>
                <c:pt idx="7764">
                  <c:v>33</c:v>
                </c:pt>
                <c:pt idx="7765">
                  <c:v>33</c:v>
                </c:pt>
                <c:pt idx="7766">
                  <c:v>33</c:v>
                </c:pt>
                <c:pt idx="7767">
                  <c:v>33</c:v>
                </c:pt>
                <c:pt idx="7768">
                  <c:v>33</c:v>
                </c:pt>
                <c:pt idx="7769">
                  <c:v>33</c:v>
                </c:pt>
                <c:pt idx="7770">
                  <c:v>33</c:v>
                </c:pt>
                <c:pt idx="7771">
                  <c:v>33</c:v>
                </c:pt>
                <c:pt idx="7772">
                  <c:v>33</c:v>
                </c:pt>
                <c:pt idx="7773">
                  <c:v>33</c:v>
                </c:pt>
                <c:pt idx="7774">
                  <c:v>33</c:v>
                </c:pt>
                <c:pt idx="7775">
                  <c:v>33</c:v>
                </c:pt>
                <c:pt idx="7776">
                  <c:v>33</c:v>
                </c:pt>
                <c:pt idx="7777">
                  <c:v>33</c:v>
                </c:pt>
                <c:pt idx="7778">
                  <c:v>33</c:v>
                </c:pt>
                <c:pt idx="7779">
                  <c:v>33</c:v>
                </c:pt>
                <c:pt idx="7780">
                  <c:v>33</c:v>
                </c:pt>
                <c:pt idx="7781">
                  <c:v>33</c:v>
                </c:pt>
                <c:pt idx="7782">
                  <c:v>33</c:v>
                </c:pt>
                <c:pt idx="7783">
                  <c:v>33</c:v>
                </c:pt>
                <c:pt idx="7784">
                  <c:v>33</c:v>
                </c:pt>
                <c:pt idx="7785">
                  <c:v>33</c:v>
                </c:pt>
                <c:pt idx="7786">
                  <c:v>33</c:v>
                </c:pt>
                <c:pt idx="7787">
                  <c:v>33</c:v>
                </c:pt>
                <c:pt idx="7788">
                  <c:v>33</c:v>
                </c:pt>
                <c:pt idx="7789">
                  <c:v>33</c:v>
                </c:pt>
                <c:pt idx="7790">
                  <c:v>33</c:v>
                </c:pt>
                <c:pt idx="7791">
                  <c:v>33</c:v>
                </c:pt>
                <c:pt idx="7792">
                  <c:v>33</c:v>
                </c:pt>
                <c:pt idx="7793">
                  <c:v>33</c:v>
                </c:pt>
                <c:pt idx="7794">
                  <c:v>33</c:v>
                </c:pt>
                <c:pt idx="7795">
                  <c:v>33</c:v>
                </c:pt>
                <c:pt idx="7796">
                  <c:v>33</c:v>
                </c:pt>
                <c:pt idx="7797">
                  <c:v>33</c:v>
                </c:pt>
                <c:pt idx="7798">
                  <c:v>33</c:v>
                </c:pt>
                <c:pt idx="7799">
                  <c:v>33</c:v>
                </c:pt>
                <c:pt idx="7800">
                  <c:v>33</c:v>
                </c:pt>
                <c:pt idx="7801">
                  <c:v>33</c:v>
                </c:pt>
                <c:pt idx="7802">
                  <c:v>33</c:v>
                </c:pt>
                <c:pt idx="7803">
                  <c:v>33</c:v>
                </c:pt>
                <c:pt idx="7804">
                  <c:v>33</c:v>
                </c:pt>
                <c:pt idx="7805">
                  <c:v>33</c:v>
                </c:pt>
                <c:pt idx="7806">
                  <c:v>33</c:v>
                </c:pt>
                <c:pt idx="7807">
                  <c:v>33</c:v>
                </c:pt>
                <c:pt idx="7808">
                  <c:v>33</c:v>
                </c:pt>
                <c:pt idx="7809">
                  <c:v>33</c:v>
                </c:pt>
                <c:pt idx="7810">
                  <c:v>33</c:v>
                </c:pt>
                <c:pt idx="7811">
                  <c:v>33</c:v>
                </c:pt>
                <c:pt idx="7812">
                  <c:v>33</c:v>
                </c:pt>
                <c:pt idx="7813">
                  <c:v>33</c:v>
                </c:pt>
                <c:pt idx="7814">
                  <c:v>33</c:v>
                </c:pt>
                <c:pt idx="7815">
                  <c:v>33</c:v>
                </c:pt>
                <c:pt idx="7816">
                  <c:v>33</c:v>
                </c:pt>
                <c:pt idx="7817">
                  <c:v>33</c:v>
                </c:pt>
                <c:pt idx="7818">
                  <c:v>33</c:v>
                </c:pt>
                <c:pt idx="7819">
                  <c:v>33</c:v>
                </c:pt>
                <c:pt idx="7820">
                  <c:v>33</c:v>
                </c:pt>
                <c:pt idx="7821">
                  <c:v>33</c:v>
                </c:pt>
                <c:pt idx="7822">
                  <c:v>33</c:v>
                </c:pt>
                <c:pt idx="7823">
                  <c:v>33</c:v>
                </c:pt>
                <c:pt idx="7824">
                  <c:v>33</c:v>
                </c:pt>
                <c:pt idx="7825">
                  <c:v>33</c:v>
                </c:pt>
                <c:pt idx="7826">
                  <c:v>33</c:v>
                </c:pt>
                <c:pt idx="7827">
                  <c:v>33</c:v>
                </c:pt>
                <c:pt idx="7828">
                  <c:v>33</c:v>
                </c:pt>
                <c:pt idx="7829">
                  <c:v>33</c:v>
                </c:pt>
                <c:pt idx="7830">
                  <c:v>33</c:v>
                </c:pt>
                <c:pt idx="7831">
                  <c:v>33</c:v>
                </c:pt>
                <c:pt idx="7832">
                  <c:v>33</c:v>
                </c:pt>
                <c:pt idx="7833">
                  <c:v>33</c:v>
                </c:pt>
                <c:pt idx="7834">
                  <c:v>33</c:v>
                </c:pt>
                <c:pt idx="7835">
                  <c:v>33</c:v>
                </c:pt>
                <c:pt idx="7836">
                  <c:v>33</c:v>
                </c:pt>
                <c:pt idx="7837">
                  <c:v>33</c:v>
                </c:pt>
                <c:pt idx="7838">
                  <c:v>33</c:v>
                </c:pt>
                <c:pt idx="7839">
                  <c:v>33</c:v>
                </c:pt>
                <c:pt idx="7840">
                  <c:v>33</c:v>
                </c:pt>
                <c:pt idx="7841">
                  <c:v>33</c:v>
                </c:pt>
                <c:pt idx="7842">
                  <c:v>33</c:v>
                </c:pt>
                <c:pt idx="7843">
                  <c:v>33</c:v>
                </c:pt>
                <c:pt idx="7844">
                  <c:v>33</c:v>
                </c:pt>
                <c:pt idx="7845">
                  <c:v>33</c:v>
                </c:pt>
                <c:pt idx="7846">
                  <c:v>33</c:v>
                </c:pt>
                <c:pt idx="7847">
                  <c:v>33</c:v>
                </c:pt>
                <c:pt idx="7848">
                  <c:v>33</c:v>
                </c:pt>
                <c:pt idx="7849">
                  <c:v>33</c:v>
                </c:pt>
                <c:pt idx="7850">
                  <c:v>33</c:v>
                </c:pt>
                <c:pt idx="7851">
                  <c:v>33</c:v>
                </c:pt>
                <c:pt idx="7852">
                  <c:v>33</c:v>
                </c:pt>
                <c:pt idx="7853">
                  <c:v>33</c:v>
                </c:pt>
                <c:pt idx="7854">
                  <c:v>33</c:v>
                </c:pt>
                <c:pt idx="7855">
                  <c:v>33</c:v>
                </c:pt>
                <c:pt idx="7856">
                  <c:v>33</c:v>
                </c:pt>
                <c:pt idx="7857">
                  <c:v>33</c:v>
                </c:pt>
                <c:pt idx="7858">
                  <c:v>33</c:v>
                </c:pt>
                <c:pt idx="7859">
                  <c:v>33</c:v>
                </c:pt>
                <c:pt idx="7860">
                  <c:v>33</c:v>
                </c:pt>
                <c:pt idx="7861">
                  <c:v>33</c:v>
                </c:pt>
                <c:pt idx="7862">
                  <c:v>33</c:v>
                </c:pt>
                <c:pt idx="7863">
                  <c:v>33</c:v>
                </c:pt>
                <c:pt idx="7864">
                  <c:v>33</c:v>
                </c:pt>
                <c:pt idx="7865">
                  <c:v>33</c:v>
                </c:pt>
                <c:pt idx="7866">
                  <c:v>33</c:v>
                </c:pt>
                <c:pt idx="7867">
                  <c:v>33</c:v>
                </c:pt>
                <c:pt idx="7868">
                  <c:v>33</c:v>
                </c:pt>
                <c:pt idx="7869">
                  <c:v>33</c:v>
                </c:pt>
                <c:pt idx="7870">
                  <c:v>33</c:v>
                </c:pt>
                <c:pt idx="7871">
                  <c:v>33</c:v>
                </c:pt>
                <c:pt idx="7872">
                  <c:v>33</c:v>
                </c:pt>
                <c:pt idx="7873">
                  <c:v>33</c:v>
                </c:pt>
                <c:pt idx="7874">
                  <c:v>33</c:v>
                </c:pt>
                <c:pt idx="7875">
                  <c:v>33</c:v>
                </c:pt>
                <c:pt idx="7876">
                  <c:v>33</c:v>
                </c:pt>
                <c:pt idx="7877">
                  <c:v>33</c:v>
                </c:pt>
                <c:pt idx="7878">
                  <c:v>33</c:v>
                </c:pt>
                <c:pt idx="7879">
                  <c:v>33</c:v>
                </c:pt>
                <c:pt idx="7880">
                  <c:v>33</c:v>
                </c:pt>
                <c:pt idx="7881">
                  <c:v>33</c:v>
                </c:pt>
                <c:pt idx="7882">
                  <c:v>33</c:v>
                </c:pt>
                <c:pt idx="7883">
                  <c:v>33</c:v>
                </c:pt>
                <c:pt idx="7884">
                  <c:v>33</c:v>
                </c:pt>
                <c:pt idx="7885">
                  <c:v>33</c:v>
                </c:pt>
                <c:pt idx="7886">
                  <c:v>33</c:v>
                </c:pt>
                <c:pt idx="7887">
                  <c:v>33</c:v>
                </c:pt>
                <c:pt idx="7888">
                  <c:v>33</c:v>
                </c:pt>
                <c:pt idx="7889">
                  <c:v>33</c:v>
                </c:pt>
                <c:pt idx="7890">
                  <c:v>33</c:v>
                </c:pt>
                <c:pt idx="7891">
                  <c:v>33</c:v>
                </c:pt>
                <c:pt idx="7892">
                  <c:v>33</c:v>
                </c:pt>
                <c:pt idx="7893">
                  <c:v>33</c:v>
                </c:pt>
                <c:pt idx="7894">
                  <c:v>33</c:v>
                </c:pt>
                <c:pt idx="7895">
                  <c:v>33</c:v>
                </c:pt>
                <c:pt idx="7896">
                  <c:v>33</c:v>
                </c:pt>
                <c:pt idx="7897">
                  <c:v>33</c:v>
                </c:pt>
                <c:pt idx="7898">
                  <c:v>33</c:v>
                </c:pt>
                <c:pt idx="7899">
                  <c:v>33</c:v>
                </c:pt>
                <c:pt idx="7900">
                  <c:v>33</c:v>
                </c:pt>
                <c:pt idx="7901">
                  <c:v>33</c:v>
                </c:pt>
                <c:pt idx="7902">
                  <c:v>33</c:v>
                </c:pt>
                <c:pt idx="7903">
                  <c:v>33</c:v>
                </c:pt>
                <c:pt idx="7904">
                  <c:v>33</c:v>
                </c:pt>
                <c:pt idx="7905">
                  <c:v>33</c:v>
                </c:pt>
                <c:pt idx="7906">
                  <c:v>33</c:v>
                </c:pt>
                <c:pt idx="7907">
                  <c:v>33</c:v>
                </c:pt>
                <c:pt idx="7908">
                  <c:v>33</c:v>
                </c:pt>
                <c:pt idx="7909">
                  <c:v>33</c:v>
                </c:pt>
                <c:pt idx="7910">
                  <c:v>33</c:v>
                </c:pt>
                <c:pt idx="7911">
                  <c:v>33</c:v>
                </c:pt>
                <c:pt idx="7912">
                  <c:v>33</c:v>
                </c:pt>
                <c:pt idx="7913">
                  <c:v>33</c:v>
                </c:pt>
                <c:pt idx="7914">
                  <c:v>33</c:v>
                </c:pt>
                <c:pt idx="7915">
                  <c:v>33</c:v>
                </c:pt>
                <c:pt idx="7916">
                  <c:v>33</c:v>
                </c:pt>
                <c:pt idx="7917">
                  <c:v>33</c:v>
                </c:pt>
                <c:pt idx="7918">
                  <c:v>33</c:v>
                </c:pt>
                <c:pt idx="7919">
                  <c:v>33</c:v>
                </c:pt>
                <c:pt idx="7920">
                  <c:v>33</c:v>
                </c:pt>
                <c:pt idx="7921">
                  <c:v>33</c:v>
                </c:pt>
                <c:pt idx="7922">
                  <c:v>33</c:v>
                </c:pt>
                <c:pt idx="7923">
                  <c:v>33</c:v>
                </c:pt>
                <c:pt idx="7924">
                  <c:v>33</c:v>
                </c:pt>
                <c:pt idx="7925">
                  <c:v>33</c:v>
                </c:pt>
                <c:pt idx="7926">
                  <c:v>33</c:v>
                </c:pt>
                <c:pt idx="7927">
                  <c:v>33</c:v>
                </c:pt>
                <c:pt idx="7928">
                  <c:v>33</c:v>
                </c:pt>
                <c:pt idx="7929">
                  <c:v>33</c:v>
                </c:pt>
                <c:pt idx="7930">
                  <c:v>33</c:v>
                </c:pt>
                <c:pt idx="7931">
                  <c:v>33</c:v>
                </c:pt>
                <c:pt idx="7932">
                  <c:v>33</c:v>
                </c:pt>
                <c:pt idx="7933">
                  <c:v>33</c:v>
                </c:pt>
                <c:pt idx="7934">
                  <c:v>33</c:v>
                </c:pt>
                <c:pt idx="7935">
                  <c:v>33</c:v>
                </c:pt>
                <c:pt idx="7936">
                  <c:v>33</c:v>
                </c:pt>
                <c:pt idx="7937">
                  <c:v>33</c:v>
                </c:pt>
                <c:pt idx="7938">
                  <c:v>33</c:v>
                </c:pt>
                <c:pt idx="7939">
                  <c:v>33</c:v>
                </c:pt>
                <c:pt idx="7940">
                  <c:v>33</c:v>
                </c:pt>
                <c:pt idx="7941">
                  <c:v>33</c:v>
                </c:pt>
                <c:pt idx="7942">
                  <c:v>33</c:v>
                </c:pt>
                <c:pt idx="7943">
                  <c:v>33</c:v>
                </c:pt>
                <c:pt idx="7944">
                  <c:v>33</c:v>
                </c:pt>
                <c:pt idx="7945">
                  <c:v>33</c:v>
                </c:pt>
                <c:pt idx="7946">
                  <c:v>33</c:v>
                </c:pt>
                <c:pt idx="7947">
                  <c:v>33</c:v>
                </c:pt>
                <c:pt idx="7948">
                  <c:v>33</c:v>
                </c:pt>
                <c:pt idx="7949">
                  <c:v>33</c:v>
                </c:pt>
                <c:pt idx="7950">
                  <c:v>33</c:v>
                </c:pt>
                <c:pt idx="7951">
                  <c:v>33</c:v>
                </c:pt>
                <c:pt idx="7952">
                  <c:v>33</c:v>
                </c:pt>
                <c:pt idx="7953">
                  <c:v>33</c:v>
                </c:pt>
                <c:pt idx="7954">
                  <c:v>33</c:v>
                </c:pt>
                <c:pt idx="7955">
                  <c:v>33</c:v>
                </c:pt>
                <c:pt idx="7956">
                  <c:v>33</c:v>
                </c:pt>
                <c:pt idx="7957">
                  <c:v>33</c:v>
                </c:pt>
                <c:pt idx="7958">
                  <c:v>33</c:v>
                </c:pt>
                <c:pt idx="7959">
                  <c:v>33</c:v>
                </c:pt>
                <c:pt idx="7960">
                  <c:v>33</c:v>
                </c:pt>
                <c:pt idx="7961">
                  <c:v>33</c:v>
                </c:pt>
                <c:pt idx="7962">
                  <c:v>33</c:v>
                </c:pt>
                <c:pt idx="7963">
                  <c:v>33</c:v>
                </c:pt>
                <c:pt idx="7964">
                  <c:v>33</c:v>
                </c:pt>
                <c:pt idx="7965">
                  <c:v>33</c:v>
                </c:pt>
                <c:pt idx="7966">
                  <c:v>33</c:v>
                </c:pt>
                <c:pt idx="7967">
                  <c:v>33</c:v>
                </c:pt>
                <c:pt idx="7968">
                  <c:v>33</c:v>
                </c:pt>
                <c:pt idx="7969">
                  <c:v>33</c:v>
                </c:pt>
                <c:pt idx="7970">
                  <c:v>33</c:v>
                </c:pt>
                <c:pt idx="7971">
                  <c:v>33</c:v>
                </c:pt>
                <c:pt idx="7972">
                  <c:v>33</c:v>
                </c:pt>
                <c:pt idx="7973">
                  <c:v>33</c:v>
                </c:pt>
                <c:pt idx="7974">
                  <c:v>33</c:v>
                </c:pt>
                <c:pt idx="7975">
                  <c:v>33</c:v>
                </c:pt>
                <c:pt idx="7976">
                  <c:v>33</c:v>
                </c:pt>
                <c:pt idx="7977">
                  <c:v>33</c:v>
                </c:pt>
                <c:pt idx="7978">
                  <c:v>33</c:v>
                </c:pt>
                <c:pt idx="7979">
                  <c:v>33</c:v>
                </c:pt>
                <c:pt idx="7980">
                  <c:v>33</c:v>
                </c:pt>
                <c:pt idx="7981">
                  <c:v>33</c:v>
                </c:pt>
                <c:pt idx="7982">
                  <c:v>33</c:v>
                </c:pt>
                <c:pt idx="7983">
                  <c:v>33</c:v>
                </c:pt>
                <c:pt idx="7984">
                  <c:v>33</c:v>
                </c:pt>
                <c:pt idx="7985">
                  <c:v>33</c:v>
                </c:pt>
                <c:pt idx="7986">
                  <c:v>33</c:v>
                </c:pt>
                <c:pt idx="7987">
                  <c:v>33</c:v>
                </c:pt>
                <c:pt idx="7988">
                  <c:v>33</c:v>
                </c:pt>
                <c:pt idx="7989">
                  <c:v>33</c:v>
                </c:pt>
                <c:pt idx="7990">
                  <c:v>33</c:v>
                </c:pt>
                <c:pt idx="7991">
                  <c:v>33</c:v>
                </c:pt>
                <c:pt idx="7992">
                  <c:v>33</c:v>
                </c:pt>
                <c:pt idx="7993">
                  <c:v>33</c:v>
                </c:pt>
                <c:pt idx="7994">
                  <c:v>33</c:v>
                </c:pt>
                <c:pt idx="7995">
                  <c:v>33</c:v>
                </c:pt>
                <c:pt idx="7996">
                  <c:v>33</c:v>
                </c:pt>
                <c:pt idx="7997">
                  <c:v>33</c:v>
                </c:pt>
                <c:pt idx="7998">
                  <c:v>33</c:v>
                </c:pt>
                <c:pt idx="7999">
                  <c:v>33</c:v>
                </c:pt>
                <c:pt idx="8000">
                  <c:v>33</c:v>
                </c:pt>
                <c:pt idx="8001">
                  <c:v>33</c:v>
                </c:pt>
                <c:pt idx="8002">
                  <c:v>33</c:v>
                </c:pt>
                <c:pt idx="8003">
                  <c:v>33</c:v>
                </c:pt>
                <c:pt idx="8004">
                  <c:v>33</c:v>
                </c:pt>
                <c:pt idx="8005">
                  <c:v>33</c:v>
                </c:pt>
                <c:pt idx="8006">
                  <c:v>33</c:v>
                </c:pt>
                <c:pt idx="8007">
                  <c:v>33</c:v>
                </c:pt>
                <c:pt idx="8008">
                  <c:v>33</c:v>
                </c:pt>
                <c:pt idx="8009">
                  <c:v>33</c:v>
                </c:pt>
                <c:pt idx="8010">
                  <c:v>33</c:v>
                </c:pt>
                <c:pt idx="8011">
                  <c:v>33</c:v>
                </c:pt>
                <c:pt idx="8012">
                  <c:v>33</c:v>
                </c:pt>
                <c:pt idx="8013">
                  <c:v>33</c:v>
                </c:pt>
                <c:pt idx="8014">
                  <c:v>33</c:v>
                </c:pt>
                <c:pt idx="8015">
                  <c:v>33</c:v>
                </c:pt>
                <c:pt idx="8016">
                  <c:v>33</c:v>
                </c:pt>
                <c:pt idx="8017">
                  <c:v>33</c:v>
                </c:pt>
                <c:pt idx="8018">
                  <c:v>33</c:v>
                </c:pt>
                <c:pt idx="8019">
                  <c:v>33</c:v>
                </c:pt>
                <c:pt idx="8020">
                  <c:v>33</c:v>
                </c:pt>
                <c:pt idx="8021">
                  <c:v>33</c:v>
                </c:pt>
                <c:pt idx="8022">
                  <c:v>33</c:v>
                </c:pt>
                <c:pt idx="8023">
                  <c:v>33</c:v>
                </c:pt>
                <c:pt idx="8024">
                  <c:v>33</c:v>
                </c:pt>
                <c:pt idx="8025">
                  <c:v>33</c:v>
                </c:pt>
                <c:pt idx="8026">
                  <c:v>33</c:v>
                </c:pt>
                <c:pt idx="8027">
                  <c:v>33</c:v>
                </c:pt>
                <c:pt idx="8028">
                  <c:v>33</c:v>
                </c:pt>
                <c:pt idx="8029">
                  <c:v>33</c:v>
                </c:pt>
                <c:pt idx="8030">
                  <c:v>33</c:v>
                </c:pt>
                <c:pt idx="8031">
                  <c:v>33</c:v>
                </c:pt>
                <c:pt idx="8032">
                  <c:v>33</c:v>
                </c:pt>
                <c:pt idx="8033">
                  <c:v>33</c:v>
                </c:pt>
                <c:pt idx="8034">
                  <c:v>33</c:v>
                </c:pt>
                <c:pt idx="8035">
                  <c:v>33</c:v>
                </c:pt>
                <c:pt idx="8036">
                  <c:v>33</c:v>
                </c:pt>
                <c:pt idx="8037">
                  <c:v>33</c:v>
                </c:pt>
                <c:pt idx="8038">
                  <c:v>33</c:v>
                </c:pt>
                <c:pt idx="8039">
                  <c:v>33</c:v>
                </c:pt>
                <c:pt idx="8040">
                  <c:v>33</c:v>
                </c:pt>
                <c:pt idx="8041">
                  <c:v>33</c:v>
                </c:pt>
                <c:pt idx="8042">
                  <c:v>33</c:v>
                </c:pt>
                <c:pt idx="8043">
                  <c:v>33</c:v>
                </c:pt>
                <c:pt idx="8044">
                  <c:v>33</c:v>
                </c:pt>
                <c:pt idx="8045">
                  <c:v>33</c:v>
                </c:pt>
                <c:pt idx="8046">
                  <c:v>33</c:v>
                </c:pt>
                <c:pt idx="8047">
                  <c:v>33</c:v>
                </c:pt>
                <c:pt idx="8048">
                  <c:v>33</c:v>
                </c:pt>
                <c:pt idx="8049">
                  <c:v>33</c:v>
                </c:pt>
                <c:pt idx="8050">
                  <c:v>33</c:v>
                </c:pt>
                <c:pt idx="8051">
                  <c:v>33</c:v>
                </c:pt>
                <c:pt idx="8052">
                  <c:v>33</c:v>
                </c:pt>
                <c:pt idx="8053">
                  <c:v>33</c:v>
                </c:pt>
                <c:pt idx="8054">
                  <c:v>33</c:v>
                </c:pt>
                <c:pt idx="8055">
                  <c:v>33</c:v>
                </c:pt>
                <c:pt idx="8056">
                  <c:v>33</c:v>
                </c:pt>
                <c:pt idx="8057">
                  <c:v>33</c:v>
                </c:pt>
                <c:pt idx="8058">
                  <c:v>33</c:v>
                </c:pt>
                <c:pt idx="8059">
                  <c:v>33</c:v>
                </c:pt>
                <c:pt idx="8060">
                  <c:v>33</c:v>
                </c:pt>
                <c:pt idx="8061">
                  <c:v>33</c:v>
                </c:pt>
                <c:pt idx="8062">
                  <c:v>33</c:v>
                </c:pt>
                <c:pt idx="8063">
                  <c:v>33</c:v>
                </c:pt>
                <c:pt idx="8064">
                  <c:v>33</c:v>
                </c:pt>
                <c:pt idx="8065">
                  <c:v>33</c:v>
                </c:pt>
                <c:pt idx="8066">
                  <c:v>33</c:v>
                </c:pt>
                <c:pt idx="8067">
                  <c:v>33</c:v>
                </c:pt>
                <c:pt idx="8068">
                  <c:v>33</c:v>
                </c:pt>
                <c:pt idx="8069">
                  <c:v>33</c:v>
                </c:pt>
                <c:pt idx="8070">
                  <c:v>33</c:v>
                </c:pt>
                <c:pt idx="8071">
                  <c:v>33</c:v>
                </c:pt>
                <c:pt idx="8072">
                  <c:v>33</c:v>
                </c:pt>
                <c:pt idx="8073">
                  <c:v>33</c:v>
                </c:pt>
                <c:pt idx="8074">
                  <c:v>33</c:v>
                </c:pt>
                <c:pt idx="8075">
                  <c:v>33</c:v>
                </c:pt>
                <c:pt idx="8076">
                  <c:v>33</c:v>
                </c:pt>
                <c:pt idx="8077">
                  <c:v>33</c:v>
                </c:pt>
                <c:pt idx="8078">
                  <c:v>33</c:v>
                </c:pt>
                <c:pt idx="8079">
                  <c:v>33</c:v>
                </c:pt>
                <c:pt idx="8080">
                  <c:v>33</c:v>
                </c:pt>
                <c:pt idx="8081">
                  <c:v>33</c:v>
                </c:pt>
                <c:pt idx="8082">
                  <c:v>33</c:v>
                </c:pt>
                <c:pt idx="8083">
                  <c:v>33</c:v>
                </c:pt>
                <c:pt idx="8084">
                  <c:v>33</c:v>
                </c:pt>
                <c:pt idx="8085">
                  <c:v>33</c:v>
                </c:pt>
                <c:pt idx="8086">
                  <c:v>33</c:v>
                </c:pt>
                <c:pt idx="8087">
                  <c:v>33</c:v>
                </c:pt>
                <c:pt idx="8088">
                  <c:v>33</c:v>
                </c:pt>
                <c:pt idx="8089">
                  <c:v>33</c:v>
                </c:pt>
                <c:pt idx="8090">
                  <c:v>33</c:v>
                </c:pt>
                <c:pt idx="8091">
                  <c:v>33</c:v>
                </c:pt>
                <c:pt idx="8092">
                  <c:v>33</c:v>
                </c:pt>
                <c:pt idx="8093">
                  <c:v>33</c:v>
                </c:pt>
                <c:pt idx="8094">
                  <c:v>33</c:v>
                </c:pt>
                <c:pt idx="8095">
                  <c:v>33</c:v>
                </c:pt>
                <c:pt idx="8096">
                  <c:v>33</c:v>
                </c:pt>
                <c:pt idx="8097">
                  <c:v>33</c:v>
                </c:pt>
                <c:pt idx="8098">
                  <c:v>33</c:v>
                </c:pt>
                <c:pt idx="8099">
                  <c:v>33</c:v>
                </c:pt>
                <c:pt idx="8100">
                  <c:v>33</c:v>
                </c:pt>
                <c:pt idx="8101">
                  <c:v>33</c:v>
                </c:pt>
                <c:pt idx="8102">
                  <c:v>33</c:v>
                </c:pt>
                <c:pt idx="8103">
                  <c:v>33</c:v>
                </c:pt>
                <c:pt idx="8104">
                  <c:v>33</c:v>
                </c:pt>
                <c:pt idx="8105">
                  <c:v>33</c:v>
                </c:pt>
                <c:pt idx="8106">
                  <c:v>33</c:v>
                </c:pt>
                <c:pt idx="8107">
                  <c:v>33</c:v>
                </c:pt>
                <c:pt idx="8108">
                  <c:v>33</c:v>
                </c:pt>
                <c:pt idx="8109">
                  <c:v>33</c:v>
                </c:pt>
                <c:pt idx="8110">
                  <c:v>33</c:v>
                </c:pt>
                <c:pt idx="8111">
                  <c:v>33</c:v>
                </c:pt>
                <c:pt idx="8112">
                  <c:v>33</c:v>
                </c:pt>
                <c:pt idx="8113">
                  <c:v>33</c:v>
                </c:pt>
                <c:pt idx="8114">
                  <c:v>33</c:v>
                </c:pt>
                <c:pt idx="8115">
                  <c:v>33</c:v>
                </c:pt>
                <c:pt idx="8116">
                  <c:v>33</c:v>
                </c:pt>
                <c:pt idx="8117">
                  <c:v>33</c:v>
                </c:pt>
                <c:pt idx="8118">
                  <c:v>33</c:v>
                </c:pt>
                <c:pt idx="8119">
                  <c:v>33</c:v>
                </c:pt>
                <c:pt idx="8120">
                  <c:v>33</c:v>
                </c:pt>
                <c:pt idx="8121">
                  <c:v>33</c:v>
                </c:pt>
                <c:pt idx="8122">
                  <c:v>33</c:v>
                </c:pt>
                <c:pt idx="8123">
                  <c:v>33</c:v>
                </c:pt>
                <c:pt idx="8124">
                  <c:v>33</c:v>
                </c:pt>
                <c:pt idx="8125">
                  <c:v>33</c:v>
                </c:pt>
                <c:pt idx="8126">
                  <c:v>33</c:v>
                </c:pt>
                <c:pt idx="8127">
                  <c:v>33</c:v>
                </c:pt>
                <c:pt idx="8128">
                  <c:v>33</c:v>
                </c:pt>
                <c:pt idx="8129">
                  <c:v>33</c:v>
                </c:pt>
                <c:pt idx="8130">
                  <c:v>33</c:v>
                </c:pt>
                <c:pt idx="8131">
                  <c:v>33</c:v>
                </c:pt>
                <c:pt idx="8132">
                  <c:v>33</c:v>
                </c:pt>
                <c:pt idx="8133">
                  <c:v>33</c:v>
                </c:pt>
                <c:pt idx="8134">
                  <c:v>33</c:v>
                </c:pt>
                <c:pt idx="8135">
                  <c:v>33</c:v>
                </c:pt>
                <c:pt idx="8136">
                  <c:v>33</c:v>
                </c:pt>
                <c:pt idx="8137">
                  <c:v>33</c:v>
                </c:pt>
                <c:pt idx="8138">
                  <c:v>33</c:v>
                </c:pt>
                <c:pt idx="8139">
                  <c:v>33</c:v>
                </c:pt>
                <c:pt idx="8140">
                  <c:v>33</c:v>
                </c:pt>
                <c:pt idx="8141">
                  <c:v>33</c:v>
                </c:pt>
                <c:pt idx="8142">
                  <c:v>33</c:v>
                </c:pt>
                <c:pt idx="8143">
                  <c:v>33</c:v>
                </c:pt>
                <c:pt idx="8144">
                  <c:v>33</c:v>
                </c:pt>
                <c:pt idx="8145">
                  <c:v>33</c:v>
                </c:pt>
                <c:pt idx="8146">
                  <c:v>33</c:v>
                </c:pt>
                <c:pt idx="8147">
                  <c:v>33</c:v>
                </c:pt>
                <c:pt idx="8148">
                  <c:v>33</c:v>
                </c:pt>
                <c:pt idx="8149">
                  <c:v>33</c:v>
                </c:pt>
                <c:pt idx="8150">
                  <c:v>33</c:v>
                </c:pt>
                <c:pt idx="8151">
                  <c:v>33</c:v>
                </c:pt>
                <c:pt idx="8152">
                  <c:v>33</c:v>
                </c:pt>
                <c:pt idx="8153">
                  <c:v>33</c:v>
                </c:pt>
                <c:pt idx="8154">
                  <c:v>33</c:v>
                </c:pt>
                <c:pt idx="8155">
                  <c:v>33</c:v>
                </c:pt>
                <c:pt idx="8156">
                  <c:v>33</c:v>
                </c:pt>
                <c:pt idx="8157">
                  <c:v>33</c:v>
                </c:pt>
                <c:pt idx="8158">
                  <c:v>33</c:v>
                </c:pt>
                <c:pt idx="8159">
                  <c:v>33</c:v>
                </c:pt>
                <c:pt idx="8160">
                  <c:v>33</c:v>
                </c:pt>
                <c:pt idx="8161">
                  <c:v>33</c:v>
                </c:pt>
                <c:pt idx="8162">
                  <c:v>33</c:v>
                </c:pt>
                <c:pt idx="8163">
                  <c:v>33</c:v>
                </c:pt>
                <c:pt idx="8164">
                  <c:v>33</c:v>
                </c:pt>
                <c:pt idx="8165">
                  <c:v>33</c:v>
                </c:pt>
                <c:pt idx="8166">
                  <c:v>33</c:v>
                </c:pt>
                <c:pt idx="8167">
                  <c:v>33</c:v>
                </c:pt>
                <c:pt idx="8168">
                  <c:v>33</c:v>
                </c:pt>
                <c:pt idx="8169">
                  <c:v>33</c:v>
                </c:pt>
                <c:pt idx="8170">
                  <c:v>33</c:v>
                </c:pt>
                <c:pt idx="8171">
                  <c:v>33</c:v>
                </c:pt>
                <c:pt idx="8172">
                  <c:v>33</c:v>
                </c:pt>
                <c:pt idx="8173">
                  <c:v>33</c:v>
                </c:pt>
                <c:pt idx="8174">
                  <c:v>33</c:v>
                </c:pt>
                <c:pt idx="8175">
                  <c:v>33</c:v>
                </c:pt>
                <c:pt idx="8176">
                  <c:v>33</c:v>
                </c:pt>
                <c:pt idx="8177">
                  <c:v>33</c:v>
                </c:pt>
                <c:pt idx="8178">
                  <c:v>33</c:v>
                </c:pt>
                <c:pt idx="8179">
                  <c:v>33</c:v>
                </c:pt>
                <c:pt idx="8180">
                  <c:v>33</c:v>
                </c:pt>
                <c:pt idx="8181">
                  <c:v>33</c:v>
                </c:pt>
                <c:pt idx="8182">
                  <c:v>33</c:v>
                </c:pt>
                <c:pt idx="8183">
                  <c:v>33</c:v>
                </c:pt>
                <c:pt idx="8184">
                  <c:v>33</c:v>
                </c:pt>
                <c:pt idx="8185">
                  <c:v>33</c:v>
                </c:pt>
                <c:pt idx="8186">
                  <c:v>33</c:v>
                </c:pt>
                <c:pt idx="8187">
                  <c:v>33</c:v>
                </c:pt>
                <c:pt idx="8188">
                  <c:v>33</c:v>
                </c:pt>
                <c:pt idx="8189">
                  <c:v>33</c:v>
                </c:pt>
                <c:pt idx="8190">
                  <c:v>33</c:v>
                </c:pt>
                <c:pt idx="8191">
                  <c:v>33</c:v>
                </c:pt>
                <c:pt idx="8192">
                  <c:v>33</c:v>
                </c:pt>
                <c:pt idx="8193">
                  <c:v>33</c:v>
                </c:pt>
                <c:pt idx="8194">
                  <c:v>33</c:v>
                </c:pt>
                <c:pt idx="8195">
                  <c:v>33</c:v>
                </c:pt>
                <c:pt idx="8196">
                  <c:v>33</c:v>
                </c:pt>
                <c:pt idx="8197">
                  <c:v>33</c:v>
                </c:pt>
                <c:pt idx="8198">
                  <c:v>33</c:v>
                </c:pt>
                <c:pt idx="8199">
                  <c:v>33</c:v>
                </c:pt>
                <c:pt idx="8200">
                  <c:v>33</c:v>
                </c:pt>
                <c:pt idx="8201">
                  <c:v>33</c:v>
                </c:pt>
                <c:pt idx="8202">
                  <c:v>33</c:v>
                </c:pt>
                <c:pt idx="8203">
                  <c:v>33</c:v>
                </c:pt>
                <c:pt idx="8204">
                  <c:v>33</c:v>
                </c:pt>
                <c:pt idx="8205">
                  <c:v>33</c:v>
                </c:pt>
                <c:pt idx="8206">
                  <c:v>33</c:v>
                </c:pt>
                <c:pt idx="8207">
                  <c:v>33</c:v>
                </c:pt>
                <c:pt idx="8208">
                  <c:v>33</c:v>
                </c:pt>
                <c:pt idx="8209">
                  <c:v>33</c:v>
                </c:pt>
                <c:pt idx="8210">
                  <c:v>33</c:v>
                </c:pt>
                <c:pt idx="8211">
                  <c:v>33</c:v>
                </c:pt>
                <c:pt idx="8212">
                  <c:v>33</c:v>
                </c:pt>
                <c:pt idx="8213">
                  <c:v>33</c:v>
                </c:pt>
                <c:pt idx="8214">
                  <c:v>33</c:v>
                </c:pt>
                <c:pt idx="8215">
                  <c:v>33</c:v>
                </c:pt>
                <c:pt idx="8216">
                  <c:v>33</c:v>
                </c:pt>
                <c:pt idx="8217">
                  <c:v>33</c:v>
                </c:pt>
                <c:pt idx="8218">
                  <c:v>33</c:v>
                </c:pt>
                <c:pt idx="8219">
                  <c:v>33</c:v>
                </c:pt>
                <c:pt idx="8220">
                  <c:v>33</c:v>
                </c:pt>
                <c:pt idx="8221">
                  <c:v>33</c:v>
                </c:pt>
                <c:pt idx="8222">
                  <c:v>33</c:v>
                </c:pt>
                <c:pt idx="8223">
                  <c:v>33</c:v>
                </c:pt>
                <c:pt idx="8224">
                  <c:v>33</c:v>
                </c:pt>
                <c:pt idx="8225">
                  <c:v>33</c:v>
                </c:pt>
                <c:pt idx="8226">
                  <c:v>33</c:v>
                </c:pt>
                <c:pt idx="8227">
                  <c:v>33</c:v>
                </c:pt>
                <c:pt idx="8228">
                  <c:v>33</c:v>
                </c:pt>
                <c:pt idx="8229">
                  <c:v>33</c:v>
                </c:pt>
                <c:pt idx="8230">
                  <c:v>33</c:v>
                </c:pt>
                <c:pt idx="8231">
                  <c:v>33</c:v>
                </c:pt>
                <c:pt idx="8232">
                  <c:v>33</c:v>
                </c:pt>
                <c:pt idx="8233">
                  <c:v>33</c:v>
                </c:pt>
                <c:pt idx="8234">
                  <c:v>33</c:v>
                </c:pt>
                <c:pt idx="8235">
                  <c:v>33</c:v>
                </c:pt>
                <c:pt idx="8236">
                  <c:v>33</c:v>
                </c:pt>
                <c:pt idx="8237">
                  <c:v>33</c:v>
                </c:pt>
                <c:pt idx="8238">
                  <c:v>33</c:v>
                </c:pt>
                <c:pt idx="8239">
                  <c:v>33</c:v>
                </c:pt>
                <c:pt idx="8240">
                  <c:v>33</c:v>
                </c:pt>
                <c:pt idx="8241">
                  <c:v>33</c:v>
                </c:pt>
                <c:pt idx="8242">
                  <c:v>33</c:v>
                </c:pt>
                <c:pt idx="8243">
                  <c:v>33</c:v>
                </c:pt>
                <c:pt idx="8244">
                  <c:v>33</c:v>
                </c:pt>
                <c:pt idx="8245">
                  <c:v>33</c:v>
                </c:pt>
                <c:pt idx="8246">
                  <c:v>33</c:v>
                </c:pt>
                <c:pt idx="8247">
                  <c:v>33</c:v>
                </c:pt>
                <c:pt idx="8248">
                  <c:v>33</c:v>
                </c:pt>
                <c:pt idx="8249">
                  <c:v>33</c:v>
                </c:pt>
                <c:pt idx="8250">
                  <c:v>33</c:v>
                </c:pt>
                <c:pt idx="8251">
                  <c:v>33</c:v>
                </c:pt>
                <c:pt idx="8252">
                  <c:v>33</c:v>
                </c:pt>
                <c:pt idx="8253">
                  <c:v>33</c:v>
                </c:pt>
                <c:pt idx="8254">
                  <c:v>33</c:v>
                </c:pt>
                <c:pt idx="8255">
                  <c:v>33</c:v>
                </c:pt>
                <c:pt idx="8256">
                  <c:v>33</c:v>
                </c:pt>
                <c:pt idx="8257">
                  <c:v>33</c:v>
                </c:pt>
                <c:pt idx="8258">
                  <c:v>33</c:v>
                </c:pt>
                <c:pt idx="8259">
                  <c:v>33</c:v>
                </c:pt>
                <c:pt idx="8260">
                  <c:v>33</c:v>
                </c:pt>
                <c:pt idx="8261">
                  <c:v>33</c:v>
                </c:pt>
                <c:pt idx="8262">
                  <c:v>33</c:v>
                </c:pt>
                <c:pt idx="8263">
                  <c:v>33</c:v>
                </c:pt>
                <c:pt idx="8264">
                  <c:v>33</c:v>
                </c:pt>
                <c:pt idx="8265">
                  <c:v>33</c:v>
                </c:pt>
                <c:pt idx="8266">
                  <c:v>33</c:v>
                </c:pt>
                <c:pt idx="8267">
                  <c:v>33</c:v>
                </c:pt>
                <c:pt idx="8268">
                  <c:v>33</c:v>
                </c:pt>
                <c:pt idx="8269">
                  <c:v>33</c:v>
                </c:pt>
                <c:pt idx="8270">
                  <c:v>33</c:v>
                </c:pt>
                <c:pt idx="8271">
                  <c:v>33</c:v>
                </c:pt>
                <c:pt idx="8272">
                  <c:v>33</c:v>
                </c:pt>
                <c:pt idx="8273">
                  <c:v>33</c:v>
                </c:pt>
                <c:pt idx="8274">
                  <c:v>33</c:v>
                </c:pt>
                <c:pt idx="8275">
                  <c:v>33</c:v>
                </c:pt>
                <c:pt idx="8276">
                  <c:v>33</c:v>
                </c:pt>
                <c:pt idx="8277">
                  <c:v>33</c:v>
                </c:pt>
                <c:pt idx="8278">
                  <c:v>33</c:v>
                </c:pt>
                <c:pt idx="8279">
                  <c:v>33</c:v>
                </c:pt>
                <c:pt idx="8280">
                  <c:v>33</c:v>
                </c:pt>
                <c:pt idx="8281">
                  <c:v>33</c:v>
                </c:pt>
                <c:pt idx="8282">
                  <c:v>33</c:v>
                </c:pt>
                <c:pt idx="8283">
                  <c:v>33</c:v>
                </c:pt>
                <c:pt idx="8284">
                  <c:v>33</c:v>
                </c:pt>
                <c:pt idx="8285">
                  <c:v>33</c:v>
                </c:pt>
                <c:pt idx="8286">
                  <c:v>33</c:v>
                </c:pt>
                <c:pt idx="8287">
                  <c:v>33</c:v>
                </c:pt>
                <c:pt idx="8288">
                  <c:v>33</c:v>
                </c:pt>
                <c:pt idx="8289">
                  <c:v>33</c:v>
                </c:pt>
                <c:pt idx="8290">
                  <c:v>33</c:v>
                </c:pt>
                <c:pt idx="8291">
                  <c:v>33</c:v>
                </c:pt>
                <c:pt idx="8292">
                  <c:v>33</c:v>
                </c:pt>
                <c:pt idx="8293">
                  <c:v>33</c:v>
                </c:pt>
                <c:pt idx="8294">
                  <c:v>33</c:v>
                </c:pt>
                <c:pt idx="8295">
                  <c:v>33</c:v>
                </c:pt>
                <c:pt idx="8296">
                  <c:v>33</c:v>
                </c:pt>
                <c:pt idx="8297">
                  <c:v>33</c:v>
                </c:pt>
                <c:pt idx="8298">
                  <c:v>33</c:v>
                </c:pt>
                <c:pt idx="8299">
                  <c:v>33</c:v>
                </c:pt>
                <c:pt idx="8300">
                  <c:v>33</c:v>
                </c:pt>
                <c:pt idx="8301">
                  <c:v>33</c:v>
                </c:pt>
                <c:pt idx="8302">
                  <c:v>33</c:v>
                </c:pt>
                <c:pt idx="8303">
                  <c:v>33</c:v>
                </c:pt>
                <c:pt idx="8304">
                  <c:v>33</c:v>
                </c:pt>
                <c:pt idx="8305">
                  <c:v>33</c:v>
                </c:pt>
                <c:pt idx="8306">
                  <c:v>33</c:v>
                </c:pt>
                <c:pt idx="8307">
                  <c:v>33</c:v>
                </c:pt>
                <c:pt idx="8308">
                  <c:v>33</c:v>
                </c:pt>
                <c:pt idx="8309">
                  <c:v>33</c:v>
                </c:pt>
                <c:pt idx="8310">
                  <c:v>33</c:v>
                </c:pt>
                <c:pt idx="8311">
                  <c:v>33</c:v>
                </c:pt>
                <c:pt idx="8312">
                  <c:v>33</c:v>
                </c:pt>
                <c:pt idx="8313">
                  <c:v>33</c:v>
                </c:pt>
                <c:pt idx="8314">
                  <c:v>33</c:v>
                </c:pt>
                <c:pt idx="8315">
                  <c:v>33</c:v>
                </c:pt>
                <c:pt idx="8316">
                  <c:v>33</c:v>
                </c:pt>
                <c:pt idx="8317">
                  <c:v>33</c:v>
                </c:pt>
                <c:pt idx="8318">
                  <c:v>33</c:v>
                </c:pt>
                <c:pt idx="8319">
                  <c:v>33</c:v>
                </c:pt>
                <c:pt idx="8320">
                  <c:v>33</c:v>
                </c:pt>
                <c:pt idx="8321">
                  <c:v>33</c:v>
                </c:pt>
                <c:pt idx="8322">
                  <c:v>33</c:v>
                </c:pt>
                <c:pt idx="8323">
                  <c:v>33</c:v>
                </c:pt>
                <c:pt idx="8324">
                  <c:v>33</c:v>
                </c:pt>
                <c:pt idx="8325">
                  <c:v>33</c:v>
                </c:pt>
                <c:pt idx="8326">
                  <c:v>33</c:v>
                </c:pt>
                <c:pt idx="8327">
                  <c:v>33</c:v>
                </c:pt>
                <c:pt idx="8328">
                  <c:v>33</c:v>
                </c:pt>
                <c:pt idx="8329">
                  <c:v>33</c:v>
                </c:pt>
                <c:pt idx="8330">
                  <c:v>33</c:v>
                </c:pt>
                <c:pt idx="8331">
                  <c:v>33</c:v>
                </c:pt>
                <c:pt idx="8332">
                  <c:v>33</c:v>
                </c:pt>
                <c:pt idx="8333">
                  <c:v>33</c:v>
                </c:pt>
                <c:pt idx="8334">
                  <c:v>33</c:v>
                </c:pt>
                <c:pt idx="8335">
                  <c:v>33</c:v>
                </c:pt>
                <c:pt idx="8336">
                  <c:v>33</c:v>
                </c:pt>
                <c:pt idx="8337">
                  <c:v>33</c:v>
                </c:pt>
                <c:pt idx="8338">
                  <c:v>33</c:v>
                </c:pt>
                <c:pt idx="8339">
                  <c:v>33</c:v>
                </c:pt>
                <c:pt idx="8340">
                  <c:v>33</c:v>
                </c:pt>
                <c:pt idx="8341">
                  <c:v>33</c:v>
                </c:pt>
                <c:pt idx="8342">
                  <c:v>33</c:v>
                </c:pt>
                <c:pt idx="8343">
                  <c:v>33</c:v>
                </c:pt>
                <c:pt idx="8344">
                  <c:v>33</c:v>
                </c:pt>
                <c:pt idx="8345">
                  <c:v>33</c:v>
                </c:pt>
                <c:pt idx="8346">
                  <c:v>33</c:v>
                </c:pt>
                <c:pt idx="8347">
                  <c:v>33</c:v>
                </c:pt>
                <c:pt idx="8348">
                  <c:v>33</c:v>
                </c:pt>
                <c:pt idx="8349">
                  <c:v>33</c:v>
                </c:pt>
                <c:pt idx="8350">
                  <c:v>33</c:v>
                </c:pt>
                <c:pt idx="8351">
                  <c:v>33</c:v>
                </c:pt>
                <c:pt idx="8352">
                  <c:v>33</c:v>
                </c:pt>
                <c:pt idx="8353">
                  <c:v>33</c:v>
                </c:pt>
                <c:pt idx="8354">
                  <c:v>33</c:v>
                </c:pt>
                <c:pt idx="8355">
                  <c:v>33</c:v>
                </c:pt>
                <c:pt idx="8356">
                  <c:v>33</c:v>
                </c:pt>
                <c:pt idx="8357">
                  <c:v>33</c:v>
                </c:pt>
                <c:pt idx="8358">
                  <c:v>33</c:v>
                </c:pt>
                <c:pt idx="8359">
                  <c:v>33</c:v>
                </c:pt>
                <c:pt idx="8360">
                  <c:v>33</c:v>
                </c:pt>
                <c:pt idx="8361">
                  <c:v>33</c:v>
                </c:pt>
                <c:pt idx="8362">
                  <c:v>33</c:v>
                </c:pt>
                <c:pt idx="8363">
                  <c:v>33</c:v>
                </c:pt>
                <c:pt idx="8364">
                  <c:v>33</c:v>
                </c:pt>
                <c:pt idx="8365">
                  <c:v>33</c:v>
                </c:pt>
                <c:pt idx="8366">
                  <c:v>33</c:v>
                </c:pt>
                <c:pt idx="8367">
                  <c:v>33</c:v>
                </c:pt>
                <c:pt idx="8368">
                  <c:v>33</c:v>
                </c:pt>
                <c:pt idx="8369">
                  <c:v>33</c:v>
                </c:pt>
                <c:pt idx="8370">
                  <c:v>33</c:v>
                </c:pt>
                <c:pt idx="8371">
                  <c:v>33</c:v>
                </c:pt>
                <c:pt idx="8372">
                  <c:v>33</c:v>
                </c:pt>
                <c:pt idx="8373">
                  <c:v>33</c:v>
                </c:pt>
                <c:pt idx="8374">
                  <c:v>33</c:v>
                </c:pt>
                <c:pt idx="8375">
                  <c:v>33</c:v>
                </c:pt>
                <c:pt idx="8376">
                  <c:v>33</c:v>
                </c:pt>
                <c:pt idx="8377">
                  <c:v>33</c:v>
                </c:pt>
                <c:pt idx="8378">
                  <c:v>33</c:v>
                </c:pt>
                <c:pt idx="8379">
                  <c:v>33</c:v>
                </c:pt>
                <c:pt idx="8380">
                  <c:v>33</c:v>
                </c:pt>
                <c:pt idx="8381">
                  <c:v>33</c:v>
                </c:pt>
                <c:pt idx="8382">
                  <c:v>33</c:v>
                </c:pt>
                <c:pt idx="8383">
                  <c:v>34</c:v>
                </c:pt>
                <c:pt idx="8384">
                  <c:v>34</c:v>
                </c:pt>
                <c:pt idx="8385">
                  <c:v>34</c:v>
                </c:pt>
                <c:pt idx="8386">
                  <c:v>34</c:v>
                </c:pt>
                <c:pt idx="8387">
                  <c:v>34</c:v>
                </c:pt>
                <c:pt idx="8388">
                  <c:v>34</c:v>
                </c:pt>
                <c:pt idx="8389">
                  <c:v>34</c:v>
                </c:pt>
                <c:pt idx="8390">
                  <c:v>34</c:v>
                </c:pt>
                <c:pt idx="8391">
                  <c:v>34</c:v>
                </c:pt>
                <c:pt idx="8392">
                  <c:v>34</c:v>
                </c:pt>
                <c:pt idx="8393">
                  <c:v>34</c:v>
                </c:pt>
                <c:pt idx="8394">
                  <c:v>34</c:v>
                </c:pt>
                <c:pt idx="8395">
                  <c:v>34</c:v>
                </c:pt>
                <c:pt idx="8396">
                  <c:v>34</c:v>
                </c:pt>
                <c:pt idx="8397">
                  <c:v>34</c:v>
                </c:pt>
                <c:pt idx="8398">
                  <c:v>34</c:v>
                </c:pt>
                <c:pt idx="8399">
                  <c:v>34</c:v>
                </c:pt>
                <c:pt idx="8400">
                  <c:v>34</c:v>
                </c:pt>
                <c:pt idx="8401">
                  <c:v>34</c:v>
                </c:pt>
                <c:pt idx="8402">
                  <c:v>34</c:v>
                </c:pt>
                <c:pt idx="8403">
                  <c:v>34</c:v>
                </c:pt>
                <c:pt idx="8404">
                  <c:v>34</c:v>
                </c:pt>
                <c:pt idx="8405">
                  <c:v>34</c:v>
                </c:pt>
                <c:pt idx="8406">
                  <c:v>34</c:v>
                </c:pt>
                <c:pt idx="8407">
                  <c:v>34</c:v>
                </c:pt>
                <c:pt idx="8408">
                  <c:v>34</c:v>
                </c:pt>
                <c:pt idx="8409">
                  <c:v>34</c:v>
                </c:pt>
                <c:pt idx="8410">
                  <c:v>34</c:v>
                </c:pt>
                <c:pt idx="8411">
                  <c:v>34</c:v>
                </c:pt>
                <c:pt idx="8412">
                  <c:v>34</c:v>
                </c:pt>
                <c:pt idx="8413">
                  <c:v>34</c:v>
                </c:pt>
                <c:pt idx="8414">
                  <c:v>34</c:v>
                </c:pt>
                <c:pt idx="8415">
                  <c:v>34</c:v>
                </c:pt>
                <c:pt idx="8416">
                  <c:v>34</c:v>
                </c:pt>
                <c:pt idx="8417">
                  <c:v>34</c:v>
                </c:pt>
                <c:pt idx="8418">
                  <c:v>34</c:v>
                </c:pt>
                <c:pt idx="8419">
                  <c:v>34</c:v>
                </c:pt>
                <c:pt idx="8420">
                  <c:v>34</c:v>
                </c:pt>
                <c:pt idx="8421">
                  <c:v>34</c:v>
                </c:pt>
                <c:pt idx="8422">
                  <c:v>34</c:v>
                </c:pt>
                <c:pt idx="8423">
                  <c:v>34</c:v>
                </c:pt>
                <c:pt idx="8424">
                  <c:v>34</c:v>
                </c:pt>
                <c:pt idx="8425">
                  <c:v>34</c:v>
                </c:pt>
                <c:pt idx="8426">
                  <c:v>34</c:v>
                </c:pt>
                <c:pt idx="8427">
                  <c:v>34</c:v>
                </c:pt>
                <c:pt idx="8428">
                  <c:v>34</c:v>
                </c:pt>
                <c:pt idx="8429">
                  <c:v>34</c:v>
                </c:pt>
                <c:pt idx="8430">
                  <c:v>34</c:v>
                </c:pt>
                <c:pt idx="8431">
                  <c:v>34</c:v>
                </c:pt>
                <c:pt idx="8432">
                  <c:v>34</c:v>
                </c:pt>
                <c:pt idx="8433">
                  <c:v>34</c:v>
                </c:pt>
                <c:pt idx="8434">
                  <c:v>34</c:v>
                </c:pt>
                <c:pt idx="8435">
                  <c:v>34</c:v>
                </c:pt>
                <c:pt idx="8436">
                  <c:v>34</c:v>
                </c:pt>
                <c:pt idx="8437">
                  <c:v>34</c:v>
                </c:pt>
                <c:pt idx="8438">
                  <c:v>34</c:v>
                </c:pt>
                <c:pt idx="8439">
                  <c:v>34</c:v>
                </c:pt>
                <c:pt idx="8440">
                  <c:v>34</c:v>
                </c:pt>
                <c:pt idx="8441">
                  <c:v>34</c:v>
                </c:pt>
                <c:pt idx="8442">
                  <c:v>34</c:v>
                </c:pt>
                <c:pt idx="8443">
                  <c:v>34</c:v>
                </c:pt>
                <c:pt idx="8444">
                  <c:v>34</c:v>
                </c:pt>
                <c:pt idx="8445">
                  <c:v>34</c:v>
                </c:pt>
                <c:pt idx="8446">
                  <c:v>34</c:v>
                </c:pt>
                <c:pt idx="8447">
                  <c:v>34</c:v>
                </c:pt>
                <c:pt idx="8448">
                  <c:v>34</c:v>
                </c:pt>
                <c:pt idx="8449">
                  <c:v>34</c:v>
                </c:pt>
                <c:pt idx="8450">
                  <c:v>34</c:v>
                </c:pt>
                <c:pt idx="8451">
                  <c:v>34</c:v>
                </c:pt>
                <c:pt idx="8452">
                  <c:v>34</c:v>
                </c:pt>
                <c:pt idx="8453">
                  <c:v>34</c:v>
                </c:pt>
                <c:pt idx="8454">
                  <c:v>34</c:v>
                </c:pt>
                <c:pt idx="8455">
                  <c:v>34</c:v>
                </c:pt>
                <c:pt idx="8456">
                  <c:v>34</c:v>
                </c:pt>
                <c:pt idx="8457">
                  <c:v>34</c:v>
                </c:pt>
                <c:pt idx="8458">
                  <c:v>34</c:v>
                </c:pt>
                <c:pt idx="8459">
                  <c:v>34</c:v>
                </c:pt>
                <c:pt idx="8460">
                  <c:v>34</c:v>
                </c:pt>
                <c:pt idx="8461">
                  <c:v>34</c:v>
                </c:pt>
                <c:pt idx="8462">
                  <c:v>34</c:v>
                </c:pt>
                <c:pt idx="8463">
                  <c:v>34</c:v>
                </c:pt>
                <c:pt idx="8464">
                  <c:v>34</c:v>
                </c:pt>
                <c:pt idx="8465">
                  <c:v>34</c:v>
                </c:pt>
                <c:pt idx="8466">
                  <c:v>34</c:v>
                </c:pt>
                <c:pt idx="8467">
                  <c:v>34</c:v>
                </c:pt>
                <c:pt idx="8468">
                  <c:v>34</c:v>
                </c:pt>
                <c:pt idx="8469">
                  <c:v>34</c:v>
                </c:pt>
                <c:pt idx="8470">
                  <c:v>34</c:v>
                </c:pt>
                <c:pt idx="8471">
                  <c:v>34</c:v>
                </c:pt>
                <c:pt idx="8472">
                  <c:v>34</c:v>
                </c:pt>
                <c:pt idx="8473">
                  <c:v>34</c:v>
                </c:pt>
                <c:pt idx="8474">
                  <c:v>34</c:v>
                </c:pt>
                <c:pt idx="8475">
                  <c:v>34</c:v>
                </c:pt>
                <c:pt idx="8476">
                  <c:v>34</c:v>
                </c:pt>
                <c:pt idx="8477">
                  <c:v>34</c:v>
                </c:pt>
                <c:pt idx="8478">
                  <c:v>34</c:v>
                </c:pt>
                <c:pt idx="8479">
                  <c:v>34</c:v>
                </c:pt>
                <c:pt idx="8480">
                  <c:v>34</c:v>
                </c:pt>
                <c:pt idx="8481">
                  <c:v>34</c:v>
                </c:pt>
                <c:pt idx="8482">
                  <c:v>34</c:v>
                </c:pt>
                <c:pt idx="8483">
                  <c:v>34</c:v>
                </c:pt>
                <c:pt idx="8484">
                  <c:v>34</c:v>
                </c:pt>
                <c:pt idx="8485">
                  <c:v>34</c:v>
                </c:pt>
                <c:pt idx="8486">
                  <c:v>34</c:v>
                </c:pt>
                <c:pt idx="8487">
                  <c:v>34</c:v>
                </c:pt>
                <c:pt idx="8488">
                  <c:v>34</c:v>
                </c:pt>
                <c:pt idx="8489">
                  <c:v>34</c:v>
                </c:pt>
                <c:pt idx="8490">
                  <c:v>34</c:v>
                </c:pt>
                <c:pt idx="8491">
                  <c:v>34</c:v>
                </c:pt>
                <c:pt idx="8492">
                  <c:v>34</c:v>
                </c:pt>
                <c:pt idx="8493">
                  <c:v>34</c:v>
                </c:pt>
                <c:pt idx="8494">
                  <c:v>34</c:v>
                </c:pt>
                <c:pt idx="8495">
                  <c:v>34</c:v>
                </c:pt>
                <c:pt idx="8496">
                  <c:v>34</c:v>
                </c:pt>
                <c:pt idx="8497">
                  <c:v>34</c:v>
                </c:pt>
                <c:pt idx="8498">
                  <c:v>34</c:v>
                </c:pt>
                <c:pt idx="8499">
                  <c:v>34</c:v>
                </c:pt>
                <c:pt idx="8500">
                  <c:v>34</c:v>
                </c:pt>
                <c:pt idx="8501">
                  <c:v>34</c:v>
                </c:pt>
                <c:pt idx="8502">
                  <c:v>34</c:v>
                </c:pt>
                <c:pt idx="8503">
                  <c:v>34</c:v>
                </c:pt>
                <c:pt idx="8504">
                  <c:v>34</c:v>
                </c:pt>
                <c:pt idx="8505">
                  <c:v>34</c:v>
                </c:pt>
                <c:pt idx="8506">
                  <c:v>34</c:v>
                </c:pt>
                <c:pt idx="8507">
                  <c:v>34</c:v>
                </c:pt>
                <c:pt idx="8508">
                  <c:v>34</c:v>
                </c:pt>
                <c:pt idx="8509">
                  <c:v>34</c:v>
                </c:pt>
                <c:pt idx="8510">
                  <c:v>34</c:v>
                </c:pt>
                <c:pt idx="8511">
                  <c:v>34</c:v>
                </c:pt>
                <c:pt idx="8512">
                  <c:v>34</c:v>
                </c:pt>
                <c:pt idx="8513">
                  <c:v>34</c:v>
                </c:pt>
                <c:pt idx="8514">
                  <c:v>34</c:v>
                </c:pt>
                <c:pt idx="8515">
                  <c:v>34</c:v>
                </c:pt>
                <c:pt idx="8516">
                  <c:v>34</c:v>
                </c:pt>
                <c:pt idx="8517">
                  <c:v>34</c:v>
                </c:pt>
                <c:pt idx="8518">
                  <c:v>34</c:v>
                </c:pt>
                <c:pt idx="8519">
                  <c:v>34</c:v>
                </c:pt>
                <c:pt idx="8520">
                  <c:v>34</c:v>
                </c:pt>
                <c:pt idx="8521">
                  <c:v>34</c:v>
                </c:pt>
                <c:pt idx="8522">
                  <c:v>34</c:v>
                </c:pt>
                <c:pt idx="8523">
                  <c:v>34</c:v>
                </c:pt>
                <c:pt idx="8524">
                  <c:v>34</c:v>
                </c:pt>
                <c:pt idx="8525">
                  <c:v>34</c:v>
                </c:pt>
                <c:pt idx="8526">
                  <c:v>34</c:v>
                </c:pt>
                <c:pt idx="8527">
                  <c:v>34</c:v>
                </c:pt>
                <c:pt idx="8528">
                  <c:v>34</c:v>
                </c:pt>
                <c:pt idx="8529">
                  <c:v>34</c:v>
                </c:pt>
                <c:pt idx="8530">
                  <c:v>34</c:v>
                </c:pt>
                <c:pt idx="8531">
                  <c:v>34</c:v>
                </c:pt>
                <c:pt idx="8532">
                  <c:v>34</c:v>
                </c:pt>
                <c:pt idx="8533">
                  <c:v>34</c:v>
                </c:pt>
                <c:pt idx="8534">
                  <c:v>34</c:v>
                </c:pt>
                <c:pt idx="8535">
                  <c:v>34</c:v>
                </c:pt>
                <c:pt idx="8536">
                  <c:v>34</c:v>
                </c:pt>
                <c:pt idx="8537">
                  <c:v>34</c:v>
                </c:pt>
                <c:pt idx="8538">
                  <c:v>34</c:v>
                </c:pt>
                <c:pt idx="8539">
                  <c:v>34</c:v>
                </c:pt>
                <c:pt idx="8540">
                  <c:v>34</c:v>
                </c:pt>
                <c:pt idx="8541">
                  <c:v>34</c:v>
                </c:pt>
                <c:pt idx="8542">
                  <c:v>34</c:v>
                </c:pt>
                <c:pt idx="8543">
                  <c:v>34</c:v>
                </c:pt>
                <c:pt idx="8544">
                  <c:v>34</c:v>
                </c:pt>
                <c:pt idx="8545">
                  <c:v>34</c:v>
                </c:pt>
                <c:pt idx="8546">
                  <c:v>34</c:v>
                </c:pt>
                <c:pt idx="8547">
                  <c:v>34</c:v>
                </c:pt>
                <c:pt idx="8548">
                  <c:v>34</c:v>
                </c:pt>
                <c:pt idx="8549">
                  <c:v>34</c:v>
                </c:pt>
                <c:pt idx="8550">
                  <c:v>34</c:v>
                </c:pt>
                <c:pt idx="8551">
                  <c:v>34</c:v>
                </c:pt>
                <c:pt idx="8552">
                  <c:v>34</c:v>
                </c:pt>
                <c:pt idx="8553">
                  <c:v>34</c:v>
                </c:pt>
                <c:pt idx="8554">
                  <c:v>34</c:v>
                </c:pt>
                <c:pt idx="8555">
                  <c:v>34</c:v>
                </c:pt>
                <c:pt idx="8556">
                  <c:v>34</c:v>
                </c:pt>
                <c:pt idx="8557">
                  <c:v>34</c:v>
                </c:pt>
                <c:pt idx="8558">
                  <c:v>34</c:v>
                </c:pt>
                <c:pt idx="8559">
                  <c:v>34</c:v>
                </c:pt>
                <c:pt idx="8560">
                  <c:v>34</c:v>
                </c:pt>
                <c:pt idx="8561">
                  <c:v>34</c:v>
                </c:pt>
                <c:pt idx="8562">
                  <c:v>34</c:v>
                </c:pt>
                <c:pt idx="8563">
                  <c:v>34</c:v>
                </c:pt>
                <c:pt idx="8564">
                  <c:v>34</c:v>
                </c:pt>
                <c:pt idx="8565">
                  <c:v>34</c:v>
                </c:pt>
                <c:pt idx="8566">
                  <c:v>34</c:v>
                </c:pt>
                <c:pt idx="8567">
                  <c:v>34</c:v>
                </c:pt>
                <c:pt idx="8568">
                  <c:v>34</c:v>
                </c:pt>
                <c:pt idx="8569">
                  <c:v>34</c:v>
                </c:pt>
                <c:pt idx="8570">
                  <c:v>34</c:v>
                </c:pt>
                <c:pt idx="8571">
                  <c:v>34</c:v>
                </c:pt>
                <c:pt idx="8572">
                  <c:v>34</c:v>
                </c:pt>
                <c:pt idx="8573">
                  <c:v>34</c:v>
                </c:pt>
                <c:pt idx="8574">
                  <c:v>34</c:v>
                </c:pt>
                <c:pt idx="8575">
                  <c:v>34</c:v>
                </c:pt>
                <c:pt idx="8576">
                  <c:v>34</c:v>
                </c:pt>
                <c:pt idx="8577">
                  <c:v>34</c:v>
                </c:pt>
                <c:pt idx="8578">
                  <c:v>34</c:v>
                </c:pt>
                <c:pt idx="8579">
                  <c:v>34</c:v>
                </c:pt>
                <c:pt idx="8580">
                  <c:v>34</c:v>
                </c:pt>
                <c:pt idx="8581">
                  <c:v>34</c:v>
                </c:pt>
                <c:pt idx="8582">
                  <c:v>34</c:v>
                </c:pt>
                <c:pt idx="8583">
                  <c:v>34</c:v>
                </c:pt>
                <c:pt idx="8584">
                  <c:v>34</c:v>
                </c:pt>
                <c:pt idx="8585">
                  <c:v>34</c:v>
                </c:pt>
                <c:pt idx="8586">
                  <c:v>34</c:v>
                </c:pt>
                <c:pt idx="8587">
                  <c:v>34</c:v>
                </c:pt>
                <c:pt idx="8588">
                  <c:v>34</c:v>
                </c:pt>
                <c:pt idx="8589">
                  <c:v>34</c:v>
                </c:pt>
                <c:pt idx="8590">
                  <c:v>34</c:v>
                </c:pt>
                <c:pt idx="8591">
                  <c:v>34</c:v>
                </c:pt>
                <c:pt idx="8592">
                  <c:v>34</c:v>
                </c:pt>
                <c:pt idx="8593">
                  <c:v>34</c:v>
                </c:pt>
                <c:pt idx="8594">
                  <c:v>34</c:v>
                </c:pt>
                <c:pt idx="8595">
                  <c:v>34</c:v>
                </c:pt>
                <c:pt idx="8596">
                  <c:v>34</c:v>
                </c:pt>
                <c:pt idx="8597">
                  <c:v>34</c:v>
                </c:pt>
                <c:pt idx="8598">
                  <c:v>34</c:v>
                </c:pt>
                <c:pt idx="8599">
                  <c:v>34</c:v>
                </c:pt>
                <c:pt idx="8600">
                  <c:v>34</c:v>
                </c:pt>
                <c:pt idx="8601">
                  <c:v>34</c:v>
                </c:pt>
                <c:pt idx="8602">
                  <c:v>34</c:v>
                </c:pt>
                <c:pt idx="8603">
                  <c:v>34</c:v>
                </c:pt>
                <c:pt idx="8604">
                  <c:v>34</c:v>
                </c:pt>
                <c:pt idx="8605">
                  <c:v>34</c:v>
                </c:pt>
                <c:pt idx="8606">
                  <c:v>34</c:v>
                </c:pt>
                <c:pt idx="8607">
                  <c:v>34</c:v>
                </c:pt>
                <c:pt idx="8608">
                  <c:v>34</c:v>
                </c:pt>
                <c:pt idx="8609">
                  <c:v>34</c:v>
                </c:pt>
                <c:pt idx="8610">
                  <c:v>34</c:v>
                </c:pt>
                <c:pt idx="8611">
                  <c:v>34</c:v>
                </c:pt>
                <c:pt idx="8612">
                  <c:v>34</c:v>
                </c:pt>
                <c:pt idx="8613">
                  <c:v>34</c:v>
                </c:pt>
                <c:pt idx="8614">
                  <c:v>34</c:v>
                </c:pt>
                <c:pt idx="8615">
                  <c:v>34</c:v>
                </c:pt>
                <c:pt idx="8616">
                  <c:v>34</c:v>
                </c:pt>
                <c:pt idx="8617">
                  <c:v>34</c:v>
                </c:pt>
                <c:pt idx="8618">
                  <c:v>34</c:v>
                </c:pt>
                <c:pt idx="8619">
                  <c:v>34</c:v>
                </c:pt>
                <c:pt idx="8620">
                  <c:v>34</c:v>
                </c:pt>
                <c:pt idx="8621">
                  <c:v>34</c:v>
                </c:pt>
                <c:pt idx="8622">
                  <c:v>34</c:v>
                </c:pt>
                <c:pt idx="8623">
                  <c:v>34</c:v>
                </c:pt>
                <c:pt idx="8624">
                  <c:v>34</c:v>
                </c:pt>
                <c:pt idx="8625">
                  <c:v>34</c:v>
                </c:pt>
                <c:pt idx="8626">
                  <c:v>34</c:v>
                </c:pt>
                <c:pt idx="8627">
                  <c:v>34</c:v>
                </c:pt>
                <c:pt idx="8628">
                  <c:v>34</c:v>
                </c:pt>
                <c:pt idx="8629">
                  <c:v>34</c:v>
                </c:pt>
                <c:pt idx="8630">
                  <c:v>34</c:v>
                </c:pt>
                <c:pt idx="8631">
                  <c:v>34</c:v>
                </c:pt>
                <c:pt idx="8632">
                  <c:v>34</c:v>
                </c:pt>
                <c:pt idx="8633">
                  <c:v>34</c:v>
                </c:pt>
                <c:pt idx="8634">
                  <c:v>34</c:v>
                </c:pt>
                <c:pt idx="8635">
                  <c:v>34</c:v>
                </c:pt>
                <c:pt idx="8636">
                  <c:v>34</c:v>
                </c:pt>
                <c:pt idx="8637">
                  <c:v>34</c:v>
                </c:pt>
                <c:pt idx="8638">
                  <c:v>34</c:v>
                </c:pt>
                <c:pt idx="8639">
                  <c:v>34</c:v>
                </c:pt>
                <c:pt idx="8640">
                  <c:v>34</c:v>
                </c:pt>
                <c:pt idx="8641">
                  <c:v>34</c:v>
                </c:pt>
                <c:pt idx="8642">
                  <c:v>34</c:v>
                </c:pt>
                <c:pt idx="8643">
                  <c:v>34</c:v>
                </c:pt>
                <c:pt idx="8644">
                  <c:v>34</c:v>
                </c:pt>
                <c:pt idx="8645">
                  <c:v>34</c:v>
                </c:pt>
                <c:pt idx="8646">
                  <c:v>34</c:v>
                </c:pt>
                <c:pt idx="8647">
                  <c:v>34</c:v>
                </c:pt>
                <c:pt idx="8648">
                  <c:v>34</c:v>
                </c:pt>
                <c:pt idx="8649">
                  <c:v>34</c:v>
                </c:pt>
                <c:pt idx="8650">
                  <c:v>34</c:v>
                </c:pt>
                <c:pt idx="8651">
                  <c:v>34</c:v>
                </c:pt>
                <c:pt idx="8652">
                  <c:v>34</c:v>
                </c:pt>
                <c:pt idx="8653">
                  <c:v>34</c:v>
                </c:pt>
                <c:pt idx="8654">
                  <c:v>34</c:v>
                </c:pt>
                <c:pt idx="8655">
                  <c:v>34</c:v>
                </c:pt>
                <c:pt idx="8656">
                  <c:v>34</c:v>
                </c:pt>
                <c:pt idx="8657">
                  <c:v>34</c:v>
                </c:pt>
                <c:pt idx="8658">
                  <c:v>34</c:v>
                </c:pt>
                <c:pt idx="8659">
                  <c:v>34</c:v>
                </c:pt>
                <c:pt idx="8660">
                  <c:v>34</c:v>
                </c:pt>
                <c:pt idx="8661">
                  <c:v>34</c:v>
                </c:pt>
                <c:pt idx="8662">
                  <c:v>34</c:v>
                </c:pt>
                <c:pt idx="8663">
                  <c:v>34</c:v>
                </c:pt>
                <c:pt idx="8664">
                  <c:v>34</c:v>
                </c:pt>
                <c:pt idx="8665">
                  <c:v>34</c:v>
                </c:pt>
                <c:pt idx="8666">
                  <c:v>34</c:v>
                </c:pt>
                <c:pt idx="8667">
                  <c:v>34</c:v>
                </c:pt>
                <c:pt idx="8668">
                  <c:v>34</c:v>
                </c:pt>
                <c:pt idx="8669">
                  <c:v>34</c:v>
                </c:pt>
                <c:pt idx="8670">
                  <c:v>34</c:v>
                </c:pt>
                <c:pt idx="8671">
                  <c:v>34</c:v>
                </c:pt>
                <c:pt idx="8672">
                  <c:v>34</c:v>
                </c:pt>
                <c:pt idx="8673">
                  <c:v>34</c:v>
                </c:pt>
                <c:pt idx="8674">
                  <c:v>34</c:v>
                </c:pt>
                <c:pt idx="8675">
                  <c:v>34</c:v>
                </c:pt>
                <c:pt idx="8676">
                  <c:v>34</c:v>
                </c:pt>
                <c:pt idx="8677">
                  <c:v>34</c:v>
                </c:pt>
                <c:pt idx="8678">
                  <c:v>34</c:v>
                </c:pt>
                <c:pt idx="8679">
                  <c:v>34</c:v>
                </c:pt>
                <c:pt idx="8680">
                  <c:v>34</c:v>
                </c:pt>
                <c:pt idx="8681">
                  <c:v>34</c:v>
                </c:pt>
                <c:pt idx="8682">
                  <c:v>34</c:v>
                </c:pt>
                <c:pt idx="8683">
                  <c:v>34</c:v>
                </c:pt>
                <c:pt idx="8684">
                  <c:v>34</c:v>
                </c:pt>
                <c:pt idx="8685">
                  <c:v>34</c:v>
                </c:pt>
                <c:pt idx="8686">
                  <c:v>34</c:v>
                </c:pt>
                <c:pt idx="8687">
                  <c:v>34</c:v>
                </c:pt>
                <c:pt idx="8688">
                  <c:v>34</c:v>
                </c:pt>
                <c:pt idx="8689">
                  <c:v>34</c:v>
                </c:pt>
                <c:pt idx="8690">
                  <c:v>34</c:v>
                </c:pt>
                <c:pt idx="8691">
                  <c:v>34</c:v>
                </c:pt>
                <c:pt idx="8692">
                  <c:v>34</c:v>
                </c:pt>
                <c:pt idx="8693">
                  <c:v>34</c:v>
                </c:pt>
                <c:pt idx="8694">
                  <c:v>34</c:v>
                </c:pt>
                <c:pt idx="8695">
                  <c:v>34</c:v>
                </c:pt>
                <c:pt idx="8696">
                  <c:v>34</c:v>
                </c:pt>
                <c:pt idx="8697">
                  <c:v>34</c:v>
                </c:pt>
                <c:pt idx="8698">
                  <c:v>34</c:v>
                </c:pt>
                <c:pt idx="8699">
                  <c:v>34</c:v>
                </c:pt>
                <c:pt idx="8700">
                  <c:v>34</c:v>
                </c:pt>
                <c:pt idx="8701">
                  <c:v>34</c:v>
                </c:pt>
                <c:pt idx="8702">
                  <c:v>34</c:v>
                </c:pt>
                <c:pt idx="8703">
                  <c:v>34</c:v>
                </c:pt>
                <c:pt idx="8704">
                  <c:v>34</c:v>
                </c:pt>
                <c:pt idx="8705">
                  <c:v>34</c:v>
                </c:pt>
                <c:pt idx="8706">
                  <c:v>34</c:v>
                </c:pt>
                <c:pt idx="8707">
                  <c:v>34</c:v>
                </c:pt>
                <c:pt idx="8708">
                  <c:v>34</c:v>
                </c:pt>
                <c:pt idx="8709">
                  <c:v>34</c:v>
                </c:pt>
                <c:pt idx="8710">
                  <c:v>34</c:v>
                </c:pt>
                <c:pt idx="8711">
                  <c:v>34</c:v>
                </c:pt>
                <c:pt idx="8712">
                  <c:v>34</c:v>
                </c:pt>
                <c:pt idx="8713">
                  <c:v>34</c:v>
                </c:pt>
                <c:pt idx="8714">
                  <c:v>34</c:v>
                </c:pt>
                <c:pt idx="8715">
                  <c:v>34</c:v>
                </c:pt>
                <c:pt idx="8716">
                  <c:v>34</c:v>
                </c:pt>
                <c:pt idx="8717">
                  <c:v>34</c:v>
                </c:pt>
                <c:pt idx="8718">
                  <c:v>34</c:v>
                </c:pt>
                <c:pt idx="8719">
                  <c:v>34</c:v>
                </c:pt>
                <c:pt idx="8720">
                  <c:v>34</c:v>
                </c:pt>
                <c:pt idx="8721">
                  <c:v>34</c:v>
                </c:pt>
                <c:pt idx="8722">
                  <c:v>34</c:v>
                </c:pt>
                <c:pt idx="8723">
                  <c:v>34</c:v>
                </c:pt>
                <c:pt idx="8724">
                  <c:v>34</c:v>
                </c:pt>
                <c:pt idx="8725">
                  <c:v>34</c:v>
                </c:pt>
                <c:pt idx="8726">
                  <c:v>34</c:v>
                </c:pt>
                <c:pt idx="8727">
                  <c:v>34</c:v>
                </c:pt>
                <c:pt idx="8728">
                  <c:v>34</c:v>
                </c:pt>
                <c:pt idx="8729">
                  <c:v>34</c:v>
                </c:pt>
                <c:pt idx="8730">
                  <c:v>34</c:v>
                </c:pt>
                <c:pt idx="8731">
                  <c:v>34</c:v>
                </c:pt>
                <c:pt idx="8732">
                  <c:v>34</c:v>
                </c:pt>
                <c:pt idx="8733">
                  <c:v>34</c:v>
                </c:pt>
                <c:pt idx="8734">
                  <c:v>34</c:v>
                </c:pt>
                <c:pt idx="8735">
                  <c:v>34</c:v>
                </c:pt>
                <c:pt idx="8736">
                  <c:v>34</c:v>
                </c:pt>
                <c:pt idx="8737">
                  <c:v>34</c:v>
                </c:pt>
                <c:pt idx="8738">
                  <c:v>34</c:v>
                </c:pt>
                <c:pt idx="8739">
                  <c:v>34</c:v>
                </c:pt>
                <c:pt idx="8740">
                  <c:v>34</c:v>
                </c:pt>
                <c:pt idx="8741">
                  <c:v>34</c:v>
                </c:pt>
                <c:pt idx="8742">
                  <c:v>34</c:v>
                </c:pt>
                <c:pt idx="8743">
                  <c:v>34</c:v>
                </c:pt>
                <c:pt idx="8744">
                  <c:v>34</c:v>
                </c:pt>
                <c:pt idx="8745">
                  <c:v>34</c:v>
                </c:pt>
                <c:pt idx="8746">
                  <c:v>34</c:v>
                </c:pt>
                <c:pt idx="8747">
                  <c:v>34</c:v>
                </c:pt>
                <c:pt idx="8748">
                  <c:v>34</c:v>
                </c:pt>
                <c:pt idx="8749">
                  <c:v>34</c:v>
                </c:pt>
                <c:pt idx="8750">
                  <c:v>34</c:v>
                </c:pt>
                <c:pt idx="8751">
                  <c:v>34</c:v>
                </c:pt>
                <c:pt idx="8752">
                  <c:v>34</c:v>
                </c:pt>
                <c:pt idx="8753">
                  <c:v>34</c:v>
                </c:pt>
                <c:pt idx="8754">
                  <c:v>34</c:v>
                </c:pt>
                <c:pt idx="8755">
                  <c:v>34</c:v>
                </c:pt>
                <c:pt idx="8756">
                  <c:v>34</c:v>
                </c:pt>
                <c:pt idx="8757">
                  <c:v>34</c:v>
                </c:pt>
                <c:pt idx="8758">
                  <c:v>34</c:v>
                </c:pt>
                <c:pt idx="8759">
                  <c:v>34</c:v>
                </c:pt>
                <c:pt idx="8760">
                  <c:v>34</c:v>
                </c:pt>
                <c:pt idx="8761">
                  <c:v>34</c:v>
                </c:pt>
                <c:pt idx="8762">
                  <c:v>34</c:v>
                </c:pt>
                <c:pt idx="8763">
                  <c:v>34</c:v>
                </c:pt>
                <c:pt idx="8764">
                  <c:v>34</c:v>
                </c:pt>
                <c:pt idx="8765">
                  <c:v>34</c:v>
                </c:pt>
                <c:pt idx="8766">
                  <c:v>34</c:v>
                </c:pt>
                <c:pt idx="8767">
                  <c:v>34</c:v>
                </c:pt>
                <c:pt idx="8768">
                  <c:v>34</c:v>
                </c:pt>
                <c:pt idx="8769">
                  <c:v>34</c:v>
                </c:pt>
                <c:pt idx="8770">
                  <c:v>34</c:v>
                </c:pt>
                <c:pt idx="8771">
                  <c:v>34</c:v>
                </c:pt>
                <c:pt idx="8772">
                  <c:v>34</c:v>
                </c:pt>
                <c:pt idx="8773">
                  <c:v>34</c:v>
                </c:pt>
                <c:pt idx="8774">
                  <c:v>34</c:v>
                </c:pt>
                <c:pt idx="8775">
                  <c:v>34</c:v>
                </c:pt>
                <c:pt idx="8776">
                  <c:v>34</c:v>
                </c:pt>
                <c:pt idx="8777">
                  <c:v>34</c:v>
                </c:pt>
                <c:pt idx="8778">
                  <c:v>34</c:v>
                </c:pt>
                <c:pt idx="8779">
                  <c:v>34</c:v>
                </c:pt>
                <c:pt idx="8780">
                  <c:v>34</c:v>
                </c:pt>
                <c:pt idx="8781">
                  <c:v>34</c:v>
                </c:pt>
                <c:pt idx="8782">
                  <c:v>34</c:v>
                </c:pt>
                <c:pt idx="8783">
                  <c:v>34</c:v>
                </c:pt>
                <c:pt idx="8784">
                  <c:v>34</c:v>
                </c:pt>
                <c:pt idx="8785">
                  <c:v>34</c:v>
                </c:pt>
                <c:pt idx="8786">
                  <c:v>34</c:v>
                </c:pt>
                <c:pt idx="8787">
                  <c:v>34</c:v>
                </c:pt>
                <c:pt idx="8788">
                  <c:v>34</c:v>
                </c:pt>
                <c:pt idx="8789">
                  <c:v>34</c:v>
                </c:pt>
                <c:pt idx="8790">
                  <c:v>34</c:v>
                </c:pt>
                <c:pt idx="8791">
                  <c:v>34</c:v>
                </c:pt>
                <c:pt idx="8792">
                  <c:v>34</c:v>
                </c:pt>
                <c:pt idx="8793">
                  <c:v>34</c:v>
                </c:pt>
                <c:pt idx="8794">
                  <c:v>34</c:v>
                </c:pt>
                <c:pt idx="8795">
                  <c:v>34</c:v>
                </c:pt>
                <c:pt idx="8796">
                  <c:v>34</c:v>
                </c:pt>
                <c:pt idx="8797">
                  <c:v>34</c:v>
                </c:pt>
                <c:pt idx="8798">
                  <c:v>34</c:v>
                </c:pt>
                <c:pt idx="8799">
                  <c:v>34</c:v>
                </c:pt>
                <c:pt idx="8800">
                  <c:v>34</c:v>
                </c:pt>
                <c:pt idx="8801">
                  <c:v>34</c:v>
                </c:pt>
                <c:pt idx="8802">
                  <c:v>34</c:v>
                </c:pt>
                <c:pt idx="8803">
                  <c:v>34</c:v>
                </c:pt>
                <c:pt idx="8804">
                  <c:v>34</c:v>
                </c:pt>
                <c:pt idx="8805">
                  <c:v>34</c:v>
                </c:pt>
                <c:pt idx="8806">
                  <c:v>34</c:v>
                </c:pt>
                <c:pt idx="8807">
                  <c:v>34</c:v>
                </c:pt>
                <c:pt idx="8808">
                  <c:v>34</c:v>
                </c:pt>
                <c:pt idx="8809">
                  <c:v>34</c:v>
                </c:pt>
                <c:pt idx="8810">
                  <c:v>34</c:v>
                </c:pt>
                <c:pt idx="8811">
                  <c:v>34</c:v>
                </c:pt>
                <c:pt idx="8812">
                  <c:v>34</c:v>
                </c:pt>
                <c:pt idx="8813">
                  <c:v>34</c:v>
                </c:pt>
                <c:pt idx="8814">
                  <c:v>34</c:v>
                </c:pt>
                <c:pt idx="8815">
                  <c:v>34</c:v>
                </c:pt>
                <c:pt idx="8816">
                  <c:v>34</c:v>
                </c:pt>
                <c:pt idx="8817">
                  <c:v>34</c:v>
                </c:pt>
                <c:pt idx="8818">
                  <c:v>34</c:v>
                </c:pt>
                <c:pt idx="8819">
                  <c:v>34</c:v>
                </c:pt>
                <c:pt idx="8820">
                  <c:v>34</c:v>
                </c:pt>
                <c:pt idx="8821">
                  <c:v>34</c:v>
                </c:pt>
                <c:pt idx="8822">
                  <c:v>34</c:v>
                </c:pt>
                <c:pt idx="8823">
                  <c:v>34</c:v>
                </c:pt>
                <c:pt idx="8824">
                  <c:v>34</c:v>
                </c:pt>
                <c:pt idx="8825">
                  <c:v>34</c:v>
                </c:pt>
                <c:pt idx="8826">
                  <c:v>34</c:v>
                </c:pt>
                <c:pt idx="8827">
                  <c:v>34</c:v>
                </c:pt>
                <c:pt idx="8828">
                  <c:v>34</c:v>
                </c:pt>
                <c:pt idx="8829">
                  <c:v>34</c:v>
                </c:pt>
                <c:pt idx="8830">
                  <c:v>34</c:v>
                </c:pt>
                <c:pt idx="8831">
                  <c:v>34</c:v>
                </c:pt>
                <c:pt idx="8832">
                  <c:v>34</c:v>
                </c:pt>
                <c:pt idx="8833">
                  <c:v>34</c:v>
                </c:pt>
                <c:pt idx="8834">
                  <c:v>34</c:v>
                </c:pt>
                <c:pt idx="8835">
                  <c:v>34</c:v>
                </c:pt>
                <c:pt idx="8836">
                  <c:v>34</c:v>
                </c:pt>
                <c:pt idx="8837">
                  <c:v>34</c:v>
                </c:pt>
                <c:pt idx="8838">
                  <c:v>34</c:v>
                </c:pt>
                <c:pt idx="8839">
                  <c:v>34</c:v>
                </c:pt>
                <c:pt idx="8840">
                  <c:v>34</c:v>
                </c:pt>
                <c:pt idx="8841">
                  <c:v>34</c:v>
                </c:pt>
                <c:pt idx="8842">
                  <c:v>34</c:v>
                </c:pt>
                <c:pt idx="8843">
                  <c:v>34</c:v>
                </c:pt>
                <c:pt idx="8844">
                  <c:v>34</c:v>
                </c:pt>
                <c:pt idx="8845">
                  <c:v>34</c:v>
                </c:pt>
                <c:pt idx="8846">
                  <c:v>34</c:v>
                </c:pt>
                <c:pt idx="8847">
                  <c:v>34</c:v>
                </c:pt>
                <c:pt idx="8848">
                  <c:v>34</c:v>
                </c:pt>
                <c:pt idx="8849">
                  <c:v>34</c:v>
                </c:pt>
                <c:pt idx="8850">
                  <c:v>34</c:v>
                </c:pt>
                <c:pt idx="8851">
                  <c:v>34</c:v>
                </c:pt>
                <c:pt idx="8852">
                  <c:v>34</c:v>
                </c:pt>
                <c:pt idx="8853">
                  <c:v>34</c:v>
                </c:pt>
                <c:pt idx="8854">
                  <c:v>34</c:v>
                </c:pt>
                <c:pt idx="8855">
                  <c:v>34</c:v>
                </c:pt>
                <c:pt idx="8856">
                  <c:v>34</c:v>
                </c:pt>
                <c:pt idx="8857">
                  <c:v>34</c:v>
                </c:pt>
                <c:pt idx="8858">
                  <c:v>34</c:v>
                </c:pt>
                <c:pt idx="8859">
                  <c:v>34</c:v>
                </c:pt>
                <c:pt idx="8860">
                  <c:v>34</c:v>
                </c:pt>
                <c:pt idx="8861">
                  <c:v>34</c:v>
                </c:pt>
                <c:pt idx="8862">
                  <c:v>34</c:v>
                </c:pt>
                <c:pt idx="8863">
                  <c:v>34</c:v>
                </c:pt>
                <c:pt idx="8864">
                  <c:v>34</c:v>
                </c:pt>
                <c:pt idx="8865">
                  <c:v>34</c:v>
                </c:pt>
                <c:pt idx="8866">
                  <c:v>34</c:v>
                </c:pt>
                <c:pt idx="8867">
                  <c:v>34</c:v>
                </c:pt>
                <c:pt idx="8868">
                  <c:v>34</c:v>
                </c:pt>
                <c:pt idx="8869">
                  <c:v>34</c:v>
                </c:pt>
                <c:pt idx="8870">
                  <c:v>34</c:v>
                </c:pt>
                <c:pt idx="8871">
                  <c:v>34</c:v>
                </c:pt>
                <c:pt idx="8872">
                  <c:v>34</c:v>
                </c:pt>
                <c:pt idx="8873">
                  <c:v>34</c:v>
                </c:pt>
                <c:pt idx="8874">
                  <c:v>34</c:v>
                </c:pt>
                <c:pt idx="8875">
                  <c:v>34</c:v>
                </c:pt>
                <c:pt idx="8876">
                  <c:v>34</c:v>
                </c:pt>
                <c:pt idx="8877">
                  <c:v>34</c:v>
                </c:pt>
                <c:pt idx="8878">
                  <c:v>34</c:v>
                </c:pt>
                <c:pt idx="8879">
                  <c:v>34</c:v>
                </c:pt>
                <c:pt idx="8880">
                  <c:v>34</c:v>
                </c:pt>
                <c:pt idx="8881">
                  <c:v>34</c:v>
                </c:pt>
                <c:pt idx="8882">
                  <c:v>34</c:v>
                </c:pt>
                <c:pt idx="8883">
                  <c:v>34</c:v>
                </c:pt>
                <c:pt idx="8884">
                  <c:v>34</c:v>
                </c:pt>
                <c:pt idx="8885">
                  <c:v>34</c:v>
                </c:pt>
                <c:pt idx="8886">
                  <c:v>34</c:v>
                </c:pt>
                <c:pt idx="8887">
                  <c:v>34</c:v>
                </c:pt>
                <c:pt idx="8888">
                  <c:v>34</c:v>
                </c:pt>
                <c:pt idx="8889">
                  <c:v>34</c:v>
                </c:pt>
                <c:pt idx="8890">
                  <c:v>34</c:v>
                </c:pt>
                <c:pt idx="8891">
                  <c:v>34</c:v>
                </c:pt>
                <c:pt idx="8892">
                  <c:v>34</c:v>
                </c:pt>
                <c:pt idx="8893">
                  <c:v>34</c:v>
                </c:pt>
                <c:pt idx="8894">
                  <c:v>34</c:v>
                </c:pt>
                <c:pt idx="8895">
                  <c:v>34</c:v>
                </c:pt>
                <c:pt idx="8896">
                  <c:v>34</c:v>
                </c:pt>
                <c:pt idx="8897">
                  <c:v>34</c:v>
                </c:pt>
                <c:pt idx="8898">
                  <c:v>34</c:v>
                </c:pt>
                <c:pt idx="8899">
                  <c:v>34</c:v>
                </c:pt>
                <c:pt idx="8900">
                  <c:v>34</c:v>
                </c:pt>
                <c:pt idx="8901">
                  <c:v>34</c:v>
                </c:pt>
                <c:pt idx="8902">
                  <c:v>34</c:v>
                </c:pt>
                <c:pt idx="8903">
                  <c:v>34</c:v>
                </c:pt>
                <c:pt idx="8904">
                  <c:v>34</c:v>
                </c:pt>
                <c:pt idx="8905">
                  <c:v>34</c:v>
                </c:pt>
                <c:pt idx="8906">
                  <c:v>34</c:v>
                </c:pt>
                <c:pt idx="8907">
                  <c:v>34</c:v>
                </c:pt>
                <c:pt idx="8908">
                  <c:v>34</c:v>
                </c:pt>
                <c:pt idx="8909">
                  <c:v>34</c:v>
                </c:pt>
                <c:pt idx="8910">
                  <c:v>34</c:v>
                </c:pt>
                <c:pt idx="8911">
                  <c:v>34</c:v>
                </c:pt>
                <c:pt idx="8912">
                  <c:v>34</c:v>
                </c:pt>
                <c:pt idx="8913">
                  <c:v>34</c:v>
                </c:pt>
                <c:pt idx="8914">
                  <c:v>34</c:v>
                </c:pt>
                <c:pt idx="8915">
                  <c:v>34</c:v>
                </c:pt>
                <c:pt idx="8916">
                  <c:v>34</c:v>
                </c:pt>
                <c:pt idx="8917">
                  <c:v>34</c:v>
                </c:pt>
                <c:pt idx="8918">
                  <c:v>34</c:v>
                </c:pt>
                <c:pt idx="8919">
                  <c:v>34</c:v>
                </c:pt>
                <c:pt idx="8920">
                  <c:v>34</c:v>
                </c:pt>
                <c:pt idx="8921">
                  <c:v>34</c:v>
                </c:pt>
                <c:pt idx="8922">
                  <c:v>34</c:v>
                </c:pt>
                <c:pt idx="8923">
                  <c:v>34</c:v>
                </c:pt>
                <c:pt idx="8924">
                  <c:v>34</c:v>
                </c:pt>
                <c:pt idx="8925">
                  <c:v>34</c:v>
                </c:pt>
                <c:pt idx="8926">
                  <c:v>34</c:v>
                </c:pt>
                <c:pt idx="8927">
                  <c:v>34</c:v>
                </c:pt>
                <c:pt idx="8928">
                  <c:v>34</c:v>
                </c:pt>
                <c:pt idx="8929">
                  <c:v>34</c:v>
                </c:pt>
                <c:pt idx="8930">
                  <c:v>34</c:v>
                </c:pt>
                <c:pt idx="8931">
                  <c:v>34</c:v>
                </c:pt>
                <c:pt idx="8932">
                  <c:v>34</c:v>
                </c:pt>
                <c:pt idx="8933">
                  <c:v>34</c:v>
                </c:pt>
                <c:pt idx="8934">
                  <c:v>34</c:v>
                </c:pt>
                <c:pt idx="8935">
                  <c:v>34</c:v>
                </c:pt>
                <c:pt idx="8936">
                  <c:v>34</c:v>
                </c:pt>
                <c:pt idx="8937">
                  <c:v>34</c:v>
                </c:pt>
                <c:pt idx="8938">
                  <c:v>34</c:v>
                </c:pt>
                <c:pt idx="8939">
                  <c:v>34</c:v>
                </c:pt>
                <c:pt idx="8940">
                  <c:v>34</c:v>
                </c:pt>
                <c:pt idx="8941">
                  <c:v>34</c:v>
                </c:pt>
                <c:pt idx="8942">
                  <c:v>34</c:v>
                </c:pt>
                <c:pt idx="8943">
                  <c:v>34</c:v>
                </c:pt>
                <c:pt idx="8944">
                  <c:v>34</c:v>
                </c:pt>
                <c:pt idx="8945">
                  <c:v>34</c:v>
                </c:pt>
                <c:pt idx="8946">
                  <c:v>34</c:v>
                </c:pt>
                <c:pt idx="8947">
                  <c:v>34</c:v>
                </c:pt>
                <c:pt idx="8948">
                  <c:v>34</c:v>
                </c:pt>
                <c:pt idx="8949">
                  <c:v>34</c:v>
                </c:pt>
                <c:pt idx="8950">
                  <c:v>34</c:v>
                </c:pt>
                <c:pt idx="8951">
                  <c:v>34</c:v>
                </c:pt>
                <c:pt idx="8952">
                  <c:v>34</c:v>
                </c:pt>
                <c:pt idx="8953">
                  <c:v>34</c:v>
                </c:pt>
                <c:pt idx="8954">
                  <c:v>34</c:v>
                </c:pt>
                <c:pt idx="8955">
                  <c:v>34</c:v>
                </c:pt>
                <c:pt idx="8956">
                  <c:v>34</c:v>
                </c:pt>
                <c:pt idx="8957">
                  <c:v>34</c:v>
                </c:pt>
                <c:pt idx="8958">
                  <c:v>34</c:v>
                </c:pt>
                <c:pt idx="8959">
                  <c:v>34</c:v>
                </c:pt>
                <c:pt idx="8960">
                  <c:v>34</c:v>
                </c:pt>
                <c:pt idx="8961">
                  <c:v>34</c:v>
                </c:pt>
                <c:pt idx="8962">
                  <c:v>34</c:v>
                </c:pt>
                <c:pt idx="8963">
                  <c:v>34</c:v>
                </c:pt>
                <c:pt idx="8964">
                  <c:v>34</c:v>
                </c:pt>
                <c:pt idx="8965">
                  <c:v>34</c:v>
                </c:pt>
                <c:pt idx="8966">
                  <c:v>34</c:v>
                </c:pt>
                <c:pt idx="8967">
                  <c:v>34</c:v>
                </c:pt>
                <c:pt idx="8968">
                  <c:v>34</c:v>
                </c:pt>
                <c:pt idx="8969">
                  <c:v>34</c:v>
                </c:pt>
                <c:pt idx="8970">
                  <c:v>34</c:v>
                </c:pt>
                <c:pt idx="8971">
                  <c:v>34</c:v>
                </c:pt>
                <c:pt idx="8972">
                  <c:v>34</c:v>
                </c:pt>
                <c:pt idx="8973">
                  <c:v>34</c:v>
                </c:pt>
                <c:pt idx="8974">
                  <c:v>34</c:v>
                </c:pt>
                <c:pt idx="8975">
                  <c:v>34</c:v>
                </c:pt>
                <c:pt idx="8976">
                  <c:v>34</c:v>
                </c:pt>
                <c:pt idx="8977">
                  <c:v>34</c:v>
                </c:pt>
                <c:pt idx="8978">
                  <c:v>34</c:v>
                </c:pt>
                <c:pt idx="8979">
                  <c:v>34</c:v>
                </c:pt>
                <c:pt idx="8980">
                  <c:v>34</c:v>
                </c:pt>
                <c:pt idx="8981">
                  <c:v>34</c:v>
                </c:pt>
                <c:pt idx="8982">
                  <c:v>34</c:v>
                </c:pt>
                <c:pt idx="8983">
                  <c:v>34</c:v>
                </c:pt>
                <c:pt idx="8984">
                  <c:v>34</c:v>
                </c:pt>
                <c:pt idx="8985">
                  <c:v>34</c:v>
                </c:pt>
                <c:pt idx="8986">
                  <c:v>34</c:v>
                </c:pt>
                <c:pt idx="8987">
                  <c:v>34</c:v>
                </c:pt>
                <c:pt idx="8988">
                  <c:v>34</c:v>
                </c:pt>
                <c:pt idx="8989">
                  <c:v>34</c:v>
                </c:pt>
                <c:pt idx="8990">
                  <c:v>34</c:v>
                </c:pt>
                <c:pt idx="8991">
                  <c:v>34</c:v>
                </c:pt>
                <c:pt idx="8992">
                  <c:v>34</c:v>
                </c:pt>
                <c:pt idx="8993">
                  <c:v>34</c:v>
                </c:pt>
                <c:pt idx="8994">
                  <c:v>34</c:v>
                </c:pt>
                <c:pt idx="8995">
                  <c:v>34</c:v>
                </c:pt>
                <c:pt idx="8996">
                  <c:v>34</c:v>
                </c:pt>
                <c:pt idx="8997">
                  <c:v>34</c:v>
                </c:pt>
                <c:pt idx="8998">
                  <c:v>34</c:v>
                </c:pt>
                <c:pt idx="8999">
                  <c:v>34</c:v>
                </c:pt>
                <c:pt idx="9000">
                  <c:v>34</c:v>
                </c:pt>
                <c:pt idx="9001">
                  <c:v>34</c:v>
                </c:pt>
                <c:pt idx="9002">
                  <c:v>34</c:v>
                </c:pt>
                <c:pt idx="9003">
                  <c:v>34</c:v>
                </c:pt>
                <c:pt idx="9004">
                  <c:v>34</c:v>
                </c:pt>
                <c:pt idx="9005">
                  <c:v>34</c:v>
                </c:pt>
                <c:pt idx="9006">
                  <c:v>34</c:v>
                </c:pt>
                <c:pt idx="9007">
                  <c:v>34</c:v>
                </c:pt>
                <c:pt idx="9008">
                  <c:v>34</c:v>
                </c:pt>
                <c:pt idx="9009">
                  <c:v>34</c:v>
                </c:pt>
                <c:pt idx="9010">
                  <c:v>34</c:v>
                </c:pt>
                <c:pt idx="9011">
                  <c:v>34</c:v>
                </c:pt>
                <c:pt idx="9012">
                  <c:v>34</c:v>
                </c:pt>
                <c:pt idx="9013">
                  <c:v>34</c:v>
                </c:pt>
                <c:pt idx="9014">
                  <c:v>34</c:v>
                </c:pt>
                <c:pt idx="9015">
                  <c:v>34</c:v>
                </c:pt>
                <c:pt idx="9016">
                  <c:v>34</c:v>
                </c:pt>
                <c:pt idx="9017">
                  <c:v>34</c:v>
                </c:pt>
                <c:pt idx="9018">
                  <c:v>34</c:v>
                </c:pt>
                <c:pt idx="9019">
                  <c:v>34</c:v>
                </c:pt>
                <c:pt idx="9020">
                  <c:v>34</c:v>
                </c:pt>
                <c:pt idx="9021">
                  <c:v>34</c:v>
                </c:pt>
                <c:pt idx="9022">
                  <c:v>34</c:v>
                </c:pt>
                <c:pt idx="9023">
                  <c:v>34</c:v>
                </c:pt>
                <c:pt idx="9024">
                  <c:v>34</c:v>
                </c:pt>
                <c:pt idx="9025">
                  <c:v>34</c:v>
                </c:pt>
                <c:pt idx="9026">
                  <c:v>34</c:v>
                </c:pt>
                <c:pt idx="9027">
                  <c:v>34</c:v>
                </c:pt>
                <c:pt idx="9028">
                  <c:v>34</c:v>
                </c:pt>
                <c:pt idx="9029">
                  <c:v>34</c:v>
                </c:pt>
                <c:pt idx="9030">
                  <c:v>34</c:v>
                </c:pt>
                <c:pt idx="9031">
                  <c:v>34</c:v>
                </c:pt>
                <c:pt idx="9032">
                  <c:v>34</c:v>
                </c:pt>
                <c:pt idx="9033">
                  <c:v>34</c:v>
                </c:pt>
                <c:pt idx="9034">
                  <c:v>34</c:v>
                </c:pt>
                <c:pt idx="9035">
                  <c:v>34</c:v>
                </c:pt>
                <c:pt idx="9036">
                  <c:v>34</c:v>
                </c:pt>
                <c:pt idx="9037">
                  <c:v>34</c:v>
                </c:pt>
                <c:pt idx="9038">
                  <c:v>34</c:v>
                </c:pt>
                <c:pt idx="9039">
                  <c:v>34</c:v>
                </c:pt>
                <c:pt idx="9040">
                  <c:v>34</c:v>
                </c:pt>
                <c:pt idx="9041">
                  <c:v>34</c:v>
                </c:pt>
                <c:pt idx="9042">
                  <c:v>34</c:v>
                </c:pt>
                <c:pt idx="9043">
                  <c:v>34</c:v>
                </c:pt>
                <c:pt idx="9044">
                  <c:v>34</c:v>
                </c:pt>
                <c:pt idx="9045">
                  <c:v>34</c:v>
                </c:pt>
                <c:pt idx="9046">
                  <c:v>34</c:v>
                </c:pt>
                <c:pt idx="9047">
                  <c:v>34</c:v>
                </c:pt>
                <c:pt idx="9048">
                  <c:v>34</c:v>
                </c:pt>
                <c:pt idx="9049">
                  <c:v>34</c:v>
                </c:pt>
                <c:pt idx="9050">
                  <c:v>34</c:v>
                </c:pt>
                <c:pt idx="9051">
                  <c:v>34</c:v>
                </c:pt>
                <c:pt idx="9052">
                  <c:v>34</c:v>
                </c:pt>
                <c:pt idx="9053">
                  <c:v>34</c:v>
                </c:pt>
                <c:pt idx="9054">
                  <c:v>34</c:v>
                </c:pt>
                <c:pt idx="9055">
                  <c:v>34</c:v>
                </c:pt>
                <c:pt idx="9056">
                  <c:v>34</c:v>
                </c:pt>
                <c:pt idx="9057">
                  <c:v>34</c:v>
                </c:pt>
                <c:pt idx="9058">
                  <c:v>34</c:v>
                </c:pt>
                <c:pt idx="9059">
                  <c:v>34</c:v>
                </c:pt>
                <c:pt idx="9060">
                  <c:v>34</c:v>
                </c:pt>
                <c:pt idx="9061">
                  <c:v>34</c:v>
                </c:pt>
                <c:pt idx="9062">
                  <c:v>34</c:v>
                </c:pt>
                <c:pt idx="9063">
                  <c:v>34</c:v>
                </c:pt>
                <c:pt idx="9064">
                  <c:v>34</c:v>
                </c:pt>
                <c:pt idx="9065">
                  <c:v>34</c:v>
                </c:pt>
                <c:pt idx="9066">
                  <c:v>34</c:v>
                </c:pt>
                <c:pt idx="9067">
                  <c:v>34</c:v>
                </c:pt>
                <c:pt idx="9068">
                  <c:v>34</c:v>
                </c:pt>
                <c:pt idx="9069">
                  <c:v>34</c:v>
                </c:pt>
                <c:pt idx="9070">
                  <c:v>34</c:v>
                </c:pt>
                <c:pt idx="9071">
                  <c:v>34</c:v>
                </c:pt>
                <c:pt idx="9072">
                  <c:v>34</c:v>
                </c:pt>
                <c:pt idx="9073">
                  <c:v>34</c:v>
                </c:pt>
                <c:pt idx="9074">
                  <c:v>34</c:v>
                </c:pt>
                <c:pt idx="9075">
                  <c:v>34</c:v>
                </c:pt>
                <c:pt idx="9076">
                  <c:v>34</c:v>
                </c:pt>
                <c:pt idx="9077">
                  <c:v>34</c:v>
                </c:pt>
                <c:pt idx="9078">
                  <c:v>34</c:v>
                </c:pt>
                <c:pt idx="9079">
                  <c:v>34</c:v>
                </c:pt>
                <c:pt idx="9080">
                  <c:v>34</c:v>
                </c:pt>
                <c:pt idx="9081">
                  <c:v>34</c:v>
                </c:pt>
                <c:pt idx="9082">
                  <c:v>34</c:v>
                </c:pt>
                <c:pt idx="9083">
                  <c:v>34</c:v>
                </c:pt>
                <c:pt idx="9084">
                  <c:v>34</c:v>
                </c:pt>
                <c:pt idx="9085">
                  <c:v>34</c:v>
                </c:pt>
                <c:pt idx="9086">
                  <c:v>34</c:v>
                </c:pt>
                <c:pt idx="9087">
                  <c:v>34</c:v>
                </c:pt>
                <c:pt idx="9088">
                  <c:v>34</c:v>
                </c:pt>
                <c:pt idx="9089">
                  <c:v>34</c:v>
                </c:pt>
                <c:pt idx="9090">
                  <c:v>34</c:v>
                </c:pt>
                <c:pt idx="9091">
                  <c:v>34</c:v>
                </c:pt>
                <c:pt idx="9092">
                  <c:v>34</c:v>
                </c:pt>
                <c:pt idx="9093">
                  <c:v>34</c:v>
                </c:pt>
                <c:pt idx="9094">
                  <c:v>34</c:v>
                </c:pt>
                <c:pt idx="9095">
                  <c:v>34</c:v>
                </c:pt>
                <c:pt idx="9096">
                  <c:v>34</c:v>
                </c:pt>
                <c:pt idx="9097">
                  <c:v>34</c:v>
                </c:pt>
                <c:pt idx="9098">
                  <c:v>35</c:v>
                </c:pt>
                <c:pt idx="9099">
                  <c:v>35</c:v>
                </c:pt>
                <c:pt idx="9100">
                  <c:v>35</c:v>
                </c:pt>
                <c:pt idx="9101">
                  <c:v>35</c:v>
                </c:pt>
                <c:pt idx="9102">
                  <c:v>35</c:v>
                </c:pt>
                <c:pt idx="9103">
                  <c:v>35</c:v>
                </c:pt>
                <c:pt idx="9104">
                  <c:v>35</c:v>
                </c:pt>
                <c:pt idx="9105">
                  <c:v>35</c:v>
                </c:pt>
                <c:pt idx="9106">
                  <c:v>35</c:v>
                </c:pt>
                <c:pt idx="9107">
                  <c:v>35</c:v>
                </c:pt>
                <c:pt idx="9108">
                  <c:v>35</c:v>
                </c:pt>
                <c:pt idx="9109">
                  <c:v>35</c:v>
                </c:pt>
                <c:pt idx="9110">
                  <c:v>35</c:v>
                </c:pt>
                <c:pt idx="9111">
                  <c:v>35</c:v>
                </c:pt>
                <c:pt idx="9112">
                  <c:v>35</c:v>
                </c:pt>
                <c:pt idx="9113">
                  <c:v>35</c:v>
                </c:pt>
                <c:pt idx="9114">
                  <c:v>35</c:v>
                </c:pt>
                <c:pt idx="9115">
                  <c:v>35</c:v>
                </c:pt>
                <c:pt idx="9116">
                  <c:v>35</c:v>
                </c:pt>
                <c:pt idx="9117">
                  <c:v>35</c:v>
                </c:pt>
                <c:pt idx="9118">
                  <c:v>35</c:v>
                </c:pt>
                <c:pt idx="9119">
                  <c:v>35</c:v>
                </c:pt>
                <c:pt idx="9120">
                  <c:v>35</c:v>
                </c:pt>
                <c:pt idx="9121">
                  <c:v>35</c:v>
                </c:pt>
                <c:pt idx="9122">
                  <c:v>35</c:v>
                </c:pt>
                <c:pt idx="9123">
                  <c:v>35</c:v>
                </c:pt>
                <c:pt idx="9124">
                  <c:v>35</c:v>
                </c:pt>
                <c:pt idx="9125">
                  <c:v>35</c:v>
                </c:pt>
                <c:pt idx="9126">
                  <c:v>35</c:v>
                </c:pt>
                <c:pt idx="9127">
                  <c:v>35</c:v>
                </c:pt>
                <c:pt idx="9128">
                  <c:v>35</c:v>
                </c:pt>
                <c:pt idx="9129">
                  <c:v>35</c:v>
                </c:pt>
                <c:pt idx="9130">
                  <c:v>35</c:v>
                </c:pt>
                <c:pt idx="9131">
                  <c:v>35</c:v>
                </c:pt>
                <c:pt idx="9132">
                  <c:v>35</c:v>
                </c:pt>
                <c:pt idx="9133">
                  <c:v>35</c:v>
                </c:pt>
                <c:pt idx="9134">
                  <c:v>35</c:v>
                </c:pt>
                <c:pt idx="9135">
                  <c:v>35</c:v>
                </c:pt>
                <c:pt idx="9136">
                  <c:v>35</c:v>
                </c:pt>
                <c:pt idx="9137">
                  <c:v>35</c:v>
                </c:pt>
                <c:pt idx="9138">
                  <c:v>35</c:v>
                </c:pt>
                <c:pt idx="9139">
                  <c:v>35</c:v>
                </c:pt>
                <c:pt idx="9140">
                  <c:v>35</c:v>
                </c:pt>
                <c:pt idx="9141">
                  <c:v>35</c:v>
                </c:pt>
                <c:pt idx="9142">
                  <c:v>35</c:v>
                </c:pt>
                <c:pt idx="9143">
                  <c:v>35</c:v>
                </c:pt>
                <c:pt idx="9144">
                  <c:v>35</c:v>
                </c:pt>
                <c:pt idx="9145">
                  <c:v>35</c:v>
                </c:pt>
                <c:pt idx="9146">
                  <c:v>35</c:v>
                </c:pt>
                <c:pt idx="9147">
                  <c:v>35</c:v>
                </c:pt>
                <c:pt idx="9148">
                  <c:v>35</c:v>
                </c:pt>
                <c:pt idx="9149">
                  <c:v>35</c:v>
                </c:pt>
                <c:pt idx="9150">
                  <c:v>35</c:v>
                </c:pt>
                <c:pt idx="9151">
                  <c:v>35</c:v>
                </c:pt>
                <c:pt idx="9152">
                  <c:v>35</c:v>
                </c:pt>
                <c:pt idx="9153">
                  <c:v>35</c:v>
                </c:pt>
                <c:pt idx="9154">
                  <c:v>35</c:v>
                </c:pt>
                <c:pt idx="9155">
                  <c:v>35</c:v>
                </c:pt>
                <c:pt idx="9156">
                  <c:v>35</c:v>
                </c:pt>
                <c:pt idx="9157">
                  <c:v>35</c:v>
                </c:pt>
                <c:pt idx="9158">
                  <c:v>35</c:v>
                </c:pt>
                <c:pt idx="9159">
                  <c:v>35</c:v>
                </c:pt>
                <c:pt idx="9160">
                  <c:v>35</c:v>
                </c:pt>
                <c:pt idx="9161">
                  <c:v>35</c:v>
                </c:pt>
                <c:pt idx="9162">
                  <c:v>35</c:v>
                </c:pt>
                <c:pt idx="9163">
                  <c:v>35</c:v>
                </c:pt>
                <c:pt idx="9164">
                  <c:v>35</c:v>
                </c:pt>
                <c:pt idx="9165">
                  <c:v>35</c:v>
                </c:pt>
                <c:pt idx="9166">
                  <c:v>35</c:v>
                </c:pt>
                <c:pt idx="9167">
                  <c:v>35</c:v>
                </c:pt>
                <c:pt idx="9168">
                  <c:v>35</c:v>
                </c:pt>
                <c:pt idx="9169">
                  <c:v>35</c:v>
                </c:pt>
                <c:pt idx="9170">
                  <c:v>35</c:v>
                </c:pt>
                <c:pt idx="9171">
                  <c:v>35</c:v>
                </c:pt>
                <c:pt idx="9172">
                  <c:v>35</c:v>
                </c:pt>
                <c:pt idx="9173">
                  <c:v>35</c:v>
                </c:pt>
                <c:pt idx="9174">
                  <c:v>35</c:v>
                </c:pt>
                <c:pt idx="9175">
                  <c:v>35</c:v>
                </c:pt>
                <c:pt idx="9176">
                  <c:v>35</c:v>
                </c:pt>
                <c:pt idx="9177">
                  <c:v>35</c:v>
                </c:pt>
                <c:pt idx="9178">
                  <c:v>35</c:v>
                </c:pt>
                <c:pt idx="9179">
                  <c:v>35</c:v>
                </c:pt>
                <c:pt idx="9180">
                  <c:v>35</c:v>
                </c:pt>
                <c:pt idx="9181">
                  <c:v>35</c:v>
                </c:pt>
                <c:pt idx="9182">
                  <c:v>35</c:v>
                </c:pt>
                <c:pt idx="9183">
                  <c:v>35</c:v>
                </c:pt>
                <c:pt idx="9184">
                  <c:v>35</c:v>
                </c:pt>
                <c:pt idx="9185">
                  <c:v>35</c:v>
                </c:pt>
                <c:pt idx="9186">
                  <c:v>35</c:v>
                </c:pt>
                <c:pt idx="9187">
                  <c:v>35</c:v>
                </c:pt>
                <c:pt idx="9188">
                  <c:v>35</c:v>
                </c:pt>
                <c:pt idx="9189">
                  <c:v>35</c:v>
                </c:pt>
                <c:pt idx="9190">
                  <c:v>35</c:v>
                </c:pt>
                <c:pt idx="9191">
                  <c:v>35</c:v>
                </c:pt>
                <c:pt idx="9192">
                  <c:v>35</c:v>
                </c:pt>
                <c:pt idx="9193">
                  <c:v>35</c:v>
                </c:pt>
                <c:pt idx="9194">
                  <c:v>35</c:v>
                </c:pt>
                <c:pt idx="9195">
                  <c:v>35</c:v>
                </c:pt>
                <c:pt idx="9196">
                  <c:v>35</c:v>
                </c:pt>
                <c:pt idx="9197">
                  <c:v>35</c:v>
                </c:pt>
                <c:pt idx="9198">
                  <c:v>35</c:v>
                </c:pt>
                <c:pt idx="9199">
                  <c:v>35</c:v>
                </c:pt>
                <c:pt idx="9200">
                  <c:v>35</c:v>
                </c:pt>
                <c:pt idx="9201">
                  <c:v>35</c:v>
                </c:pt>
                <c:pt idx="9202">
                  <c:v>35</c:v>
                </c:pt>
                <c:pt idx="9203">
                  <c:v>35</c:v>
                </c:pt>
                <c:pt idx="9204">
                  <c:v>35</c:v>
                </c:pt>
                <c:pt idx="9205">
                  <c:v>35</c:v>
                </c:pt>
                <c:pt idx="9206">
                  <c:v>35</c:v>
                </c:pt>
                <c:pt idx="9207">
                  <c:v>35</c:v>
                </c:pt>
                <c:pt idx="9208">
                  <c:v>35</c:v>
                </c:pt>
                <c:pt idx="9209">
                  <c:v>35</c:v>
                </c:pt>
                <c:pt idx="9210">
                  <c:v>35</c:v>
                </c:pt>
                <c:pt idx="9211">
                  <c:v>35</c:v>
                </c:pt>
                <c:pt idx="9212">
                  <c:v>35</c:v>
                </c:pt>
                <c:pt idx="9213">
                  <c:v>35</c:v>
                </c:pt>
                <c:pt idx="9214">
                  <c:v>35</c:v>
                </c:pt>
                <c:pt idx="9215">
                  <c:v>35</c:v>
                </c:pt>
                <c:pt idx="9216">
                  <c:v>35</c:v>
                </c:pt>
                <c:pt idx="9217">
                  <c:v>35</c:v>
                </c:pt>
                <c:pt idx="9218">
                  <c:v>35</c:v>
                </c:pt>
                <c:pt idx="9219">
                  <c:v>35</c:v>
                </c:pt>
                <c:pt idx="9220">
                  <c:v>35</c:v>
                </c:pt>
                <c:pt idx="9221">
                  <c:v>35</c:v>
                </c:pt>
                <c:pt idx="9222">
                  <c:v>35</c:v>
                </c:pt>
                <c:pt idx="9223">
                  <c:v>35</c:v>
                </c:pt>
                <c:pt idx="9224">
                  <c:v>35</c:v>
                </c:pt>
                <c:pt idx="9225">
                  <c:v>35</c:v>
                </c:pt>
                <c:pt idx="9226">
                  <c:v>35</c:v>
                </c:pt>
                <c:pt idx="9227">
                  <c:v>35</c:v>
                </c:pt>
                <c:pt idx="9228">
                  <c:v>35</c:v>
                </c:pt>
                <c:pt idx="9229">
                  <c:v>35</c:v>
                </c:pt>
                <c:pt idx="9230">
                  <c:v>35</c:v>
                </c:pt>
                <c:pt idx="9231">
                  <c:v>35</c:v>
                </c:pt>
                <c:pt idx="9232">
                  <c:v>35</c:v>
                </c:pt>
                <c:pt idx="9233">
                  <c:v>35</c:v>
                </c:pt>
                <c:pt idx="9234">
                  <c:v>35</c:v>
                </c:pt>
                <c:pt idx="9235">
                  <c:v>35</c:v>
                </c:pt>
                <c:pt idx="9236">
                  <c:v>35</c:v>
                </c:pt>
                <c:pt idx="9237">
                  <c:v>35</c:v>
                </c:pt>
                <c:pt idx="9238">
                  <c:v>35</c:v>
                </c:pt>
                <c:pt idx="9239">
                  <c:v>35</c:v>
                </c:pt>
                <c:pt idx="9240">
                  <c:v>35</c:v>
                </c:pt>
                <c:pt idx="9241">
                  <c:v>35</c:v>
                </c:pt>
                <c:pt idx="9242">
                  <c:v>35</c:v>
                </c:pt>
                <c:pt idx="9243">
                  <c:v>35</c:v>
                </c:pt>
                <c:pt idx="9244">
                  <c:v>35</c:v>
                </c:pt>
                <c:pt idx="9245">
                  <c:v>35</c:v>
                </c:pt>
                <c:pt idx="9246">
                  <c:v>35</c:v>
                </c:pt>
                <c:pt idx="9247">
                  <c:v>35</c:v>
                </c:pt>
                <c:pt idx="9248">
                  <c:v>35</c:v>
                </c:pt>
                <c:pt idx="9249">
                  <c:v>35</c:v>
                </c:pt>
                <c:pt idx="9250">
                  <c:v>35</c:v>
                </c:pt>
                <c:pt idx="9251">
                  <c:v>35</c:v>
                </c:pt>
                <c:pt idx="9252">
                  <c:v>35</c:v>
                </c:pt>
                <c:pt idx="9253">
                  <c:v>35</c:v>
                </c:pt>
                <c:pt idx="9254">
                  <c:v>35</c:v>
                </c:pt>
                <c:pt idx="9255">
                  <c:v>35</c:v>
                </c:pt>
                <c:pt idx="9256">
                  <c:v>35</c:v>
                </c:pt>
                <c:pt idx="9257">
                  <c:v>35</c:v>
                </c:pt>
                <c:pt idx="9258">
                  <c:v>35</c:v>
                </c:pt>
                <c:pt idx="9259">
                  <c:v>35</c:v>
                </c:pt>
                <c:pt idx="9260">
                  <c:v>35</c:v>
                </c:pt>
                <c:pt idx="9261">
                  <c:v>35</c:v>
                </c:pt>
                <c:pt idx="9262">
                  <c:v>35</c:v>
                </c:pt>
                <c:pt idx="9263">
                  <c:v>35</c:v>
                </c:pt>
                <c:pt idx="9264">
                  <c:v>35</c:v>
                </c:pt>
                <c:pt idx="9265">
                  <c:v>35</c:v>
                </c:pt>
                <c:pt idx="9266">
                  <c:v>35</c:v>
                </c:pt>
                <c:pt idx="9267">
                  <c:v>35</c:v>
                </c:pt>
                <c:pt idx="9268">
                  <c:v>35</c:v>
                </c:pt>
                <c:pt idx="9269">
                  <c:v>35</c:v>
                </c:pt>
                <c:pt idx="9270">
                  <c:v>35</c:v>
                </c:pt>
                <c:pt idx="9271">
                  <c:v>35</c:v>
                </c:pt>
                <c:pt idx="9272">
                  <c:v>35</c:v>
                </c:pt>
                <c:pt idx="9273">
                  <c:v>35</c:v>
                </c:pt>
                <c:pt idx="9274">
                  <c:v>35</c:v>
                </c:pt>
                <c:pt idx="9275">
                  <c:v>35</c:v>
                </c:pt>
                <c:pt idx="9276">
                  <c:v>35</c:v>
                </c:pt>
                <c:pt idx="9277">
                  <c:v>35</c:v>
                </c:pt>
                <c:pt idx="9278">
                  <c:v>35</c:v>
                </c:pt>
                <c:pt idx="9279">
                  <c:v>35</c:v>
                </c:pt>
                <c:pt idx="9280">
                  <c:v>35</c:v>
                </c:pt>
                <c:pt idx="9281">
                  <c:v>35</c:v>
                </c:pt>
                <c:pt idx="9282">
                  <c:v>35</c:v>
                </c:pt>
                <c:pt idx="9283">
                  <c:v>35</c:v>
                </c:pt>
                <c:pt idx="9284">
                  <c:v>35</c:v>
                </c:pt>
                <c:pt idx="9285">
                  <c:v>35</c:v>
                </c:pt>
                <c:pt idx="9286">
                  <c:v>35</c:v>
                </c:pt>
                <c:pt idx="9287">
                  <c:v>35</c:v>
                </c:pt>
                <c:pt idx="9288">
                  <c:v>35</c:v>
                </c:pt>
                <c:pt idx="9289">
                  <c:v>35</c:v>
                </c:pt>
                <c:pt idx="9290">
                  <c:v>35</c:v>
                </c:pt>
                <c:pt idx="9291">
                  <c:v>35</c:v>
                </c:pt>
                <c:pt idx="9292">
                  <c:v>35</c:v>
                </c:pt>
                <c:pt idx="9293">
                  <c:v>35</c:v>
                </c:pt>
                <c:pt idx="9294">
                  <c:v>35</c:v>
                </c:pt>
                <c:pt idx="9295">
                  <c:v>35</c:v>
                </c:pt>
                <c:pt idx="9296">
                  <c:v>35</c:v>
                </c:pt>
                <c:pt idx="9297">
                  <c:v>35</c:v>
                </c:pt>
                <c:pt idx="9298">
                  <c:v>35</c:v>
                </c:pt>
                <c:pt idx="9299">
                  <c:v>35</c:v>
                </c:pt>
                <c:pt idx="9300">
                  <c:v>35</c:v>
                </c:pt>
                <c:pt idx="9301">
                  <c:v>35</c:v>
                </c:pt>
                <c:pt idx="9302">
                  <c:v>35</c:v>
                </c:pt>
                <c:pt idx="9303">
                  <c:v>35</c:v>
                </c:pt>
                <c:pt idx="9304">
                  <c:v>35</c:v>
                </c:pt>
                <c:pt idx="9305">
                  <c:v>35</c:v>
                </c:pt>
                <c:pt idx="9306">
                  <c:v>35</c:v>
                </c:pt>
                <c:pt idx="9307">
                  <c:v>35</c:v>
                </c:pt>
                <c:pt idx="9308">
                  <c:v>35</c:v>
                </c:pt>
                <c:pt idx="9309">
                  <c:v>35</c:v>
                </c:pt>
                <c:pt idx="9310">
                  <c:v>35</c:v>
                </c:pt>
                <c:pt idx="9311">
                  <c:v>35</c:v>
                </c:pt>
                <c:pt idx="9312">
                  <c:v>35</c:v>
                </c:pt>
                <c:pt idx="9313">
                  <c:v>35</c:v>
                </c:pt>
                <c:pt idx="9314">
                  <c:v>35</c:v>
                </c:pt>
                <c:pt idx="9315">
                  <c:v>35</c:v>
                </c:pt>
                <c:pt idx="9316">
                  <c:v>35</c:v>
                </c:pt>
                <c:pt idx="9317">
                  <c:v>35</c:v>
                </c:pt>
                <c:pt idx="9318">
                  <c:v>35</c:v>
                </c:pt>
                <c:pt idx="9319">
                  <c:v>35</c:v>
                </c:pt>
                <c:pt idx="9320">
                  <c:v>35</c:v>
                </c:pt>
                <c:pt idx="9321">
                  <c:v>35</c:v>
                </c:pt>
                <c:pt idx="9322">
                  <c:v>35</c:v>
                </c:pt>
                <c:pt idx="9323">
                  <c:v>35</c:v>
                </c:pt>
                <c:pt idx="9324">
                  <c:v>35</c:v>
                </c:pt>
                <c:pt idx="9325">
                  <c:v>35</c:v>
                </c:pt>
                <c:pt idx="9326">
                  <c:v>35</c:v>
                </c:pt>
                <c:pt idx="9327">
                  <c:v>35</c:v>
                </c:pt>
                <c:pt idx="9328">
                  <c:v>35</c:v>
                </c:pt>
                <c:pt idx="9329">
                  <c:v>35</c:v>
                </c:pt>
                <c:pt idx="9330">
                  <c:v>35</c:v>
                </c:pt>
                <c:pt idx="9331">
                  <c:v>35</c:v>
                </c:pt>
                <c:pt idx="9332">
                  <c:v>35</c:v>
                </c:pt>
                <c:pt idx="9333">
                  <c:v>35</c:v>
                </c:pt>
                <c:pt idx="9334">
                  <c:v>35</c:v>
                </c:pt>
                <c:pt idx="9335">
                  <c:v>35</c:v>
                </c:pt>
                <c:pt idx="9336">
                  <c:v>35</c:v>
                </c:pt>
                <c:pt idx="9337">
                  <c:v>35</c:v>
                </c:pt>
                <c:pt idx="9338">
                  <c:v>35</c:v>
                </c:pt>
                <c:pt idx="9339">
                  <c:v>35</c:v>
                </c:pt>
                <c:pt idx="9340">
                  <c:v>35</c:v>
                </c:pt>
                <c:pt idx="9341">
                  <c:v>35</c:v>
                </c:pt>
                <c:pt idx="9342">
                  <c:v>35</c:v>
                </c:pt>
                <c:pt idx="9343">
                  <c:v>35</c:v>
                </c:pt>
                <c:pt idx="9344">
                  <c:v>35</c:v>
                </c:pt>
                <c:pt idx="9345">
                  <c:v>35</c:v>
                </c:pt>
                <c:pt idx="9346">
                  <c:v>35</c:v>
                </c:pt>
                <c:pt idx="9347">
                  <c:v>35</c:v>
                </c:pt>
                <c:pt idx="9348">
                  <c:v>35</c:v>
                </c:pt>
                <c:pt idx="9349">
                  <c:v>35</c:v>
                </c:pt>
                <c:pt idx="9350">
                  <c:v>35</c:v>
                </c:pt>
                <c:pt idx="9351">
                  <c:v>35</c:v>
                </c:pt>
                <c:pt idx="9352">
                  <c:v>35</c:v>
                </c:pt>
                <c:pt idx="9353">
                  <c:v>35</c:v>
                </c:pt>
                <c:pt idx="9354">
                  <c:v>35</c:v>
                </c:pt>
                <c:pt idx="9355">
                  <c:v>35</c:v>
                </c:pt>
                <c:pt idx="9356">
                  <c:v>35</c:v>
                </c:pt>
                <c:pt idx="9357">
                  <c:v>35</c:v>
                </c:pt>
                <c:pt idx="9358">
                  <c:v>35</c:v>
                </c:pt>
                <c:pt idx="9359">
                  <c:v>35</c:v>
                </c:pt>
                <c:pt idx="9360">
                  <c:v>35</c:v>
                </c:pt>
                <c:pt idx="9361">
                  <c:v>35</c:v>
                </c:pt>
                <c:pt idx="9362">
                  <c:v>35</c:v>
                </c:pt>
                <c:pt idx="9363">
                  <c:v>35</c:v>
                </c:pt>
                <c:pt idx="9364">
                  <c:v>35</c:v>
                </c:pt>
                <c:pt idx="9365">
                  <c:v>35</c:v>
                </c:pt>
                <c:pt idx="9366">
                  <c:v>35</c:v>
                </c:pt>
                <c:pt idx="9367">
                  <c:v>35</c:v>
                </c:pt>
                <c:pt idx="9368">
                  <c:v>35</c:v>
                </c:pt>
                <c:pt idx="9369">
                  <c:v>35</c:v>
                </c:pt>
                <c:pt idx="9370">
                  <c:v>35</c:v>
                </c:pt>
                <c:pt idx="9371">
                  <c:v>35</c:v>
                </c:pt>
                <c:pt idx="9372">
                  <c:v>35</c:v>
                </c:pt>
                <c:pt idx="9373">
                  <c:v>35</c:v>
                </c:pt>
                <c:pt idx="9374">
                  <c:v>35</c:v>
                </c:pt>
                <c:pt idx="9375">
                  <c:v>35</c:v>
                </c:pt>
                <c:pt idx="9376">
                  <c:v>35</c:v>
                </c:pt>
                <c:pt idx="9377">
                  <c:v>35</c:v>
                </c:pt>
                <c:pt idx="9378">
                  <c:v>35</c:v>
                </c:pt>
                <c:pt idx="9379">
                  <c:v>35</c:v>
                </c:pt>
                <c:pt idx="9380">
                  <c:v>35</c:v>
                </c:pt>
                <c:pt idx="9381">
                  <c:v>35</c:v>
                </c:pt>
                <c:pt idx="9382">
                  <c:v>35</c:v>
                </c:pt>
                <c:pt idx="9383">
                  <c:v>35</c:v>
                </c:pt>
                <c:pt idx="9384">
                  <c:v>35</c:v>
                </c:pt>
                <c:pt idx="9385">
                  <c:v>35</c:v>
                </c:pt>
                <c:pt idx="9386">
                  <c:v>35</c:v>
                </c:pt>
                <c:pt idx="9387">
                  <c:v>35</c:v>
                </c:pt>
                <c:pt idx="9388">
                  <c:v>35</c:v>
                </c:pt>
                <c:pt idx="9389">
                  <c:v>35</c:v>
                </c:pt>
                <c:pt idx="9390">
                  <c:v>35</c:v>
                </c:pt>
                <c:pt idx="9391">
                  <c:v>35</c:v>
                </c:pt>
                <c:pt idx="9392">
                  <c:v>35</c:v>
                </c:pt>
                <c:pt idx="9393">
                  <c:v>35</c:v>
                </c:pt>
                <c:pt idx="9394">
                  <c:v>35</c:v>
                </c:pt>
                <c:pt idx="9395">
                  <c:v>35</c:v>
                </c:pt>
                <c:pt idx="9396">
                  <c:v>35</c:v>
                </c:pt>
                <c:pt idx="9397">
                  <c:v>35</c:v>
                </c:pt>
                <c:pt idx="9398">
                  <c:v>35</c:v>
                </c:pt>
                <c:pt idx="9399">
                  <c:v>35</c:v>
                </c:pt>
                <c:pt idx="9400">
                  <c:v>35</c:v>
                </c:pt>
                <c:pt idx="9401">
                  <c:v>35</c:v>
                </c:pt>
                <c:pt idx="9402">
                  <c:v>35</c:v>
                </c:pt>
                <c:pt idx="9403">
                  <c:v>35</c:v>
                </c:pt>
                <c:pt idx="9404">
                  <c:v>35</c:v>
                </c:pt>
                <c:pt idx="9405">
                  <c:v>35</c:v>
                </c:pt>
                <c:pt idx="9406">
                  <c:v>35</c:v>
                </c:pt>
                <c:pt idx="9407">
                  <c:v>35</c:v>
                </c:pt>
                <c:pt idx="9408">
                  <c:v>35</c:v>
                </c:pt>
                <c:pt idx="9409">
                  <c:v>35</c:v>
                </c:pt>
                <c:pt idx="9410">
                  <c:v>35</c:v>
                </c:pt>
                <c:pt idx="9411">
                  <c:v>35</c:v>
                </c:pt>
                <c:pt idx="9412">
                  <c:v>35</c:v>
                </c:pt>
                <c:pt idx="9413">
                  <c:v>35</c:v>
                </c:pt>
                <c:pt idx="9414">
                  <c:v>35</c:v>
                </c:pt>
                <c:pt idx="9415">
                  <c:v>35</c:v>
                </c:pt>
                <c:pt idx="9416">
                  <c:v>35</c:v>
                </c:pt>
                <c:pt idx="9417">
                  <c:v>35</c:v>
                </c:pt>
                <c:pt idx="9418">
                  <c:v>35</c:v>
                </c:pt>
                <c:pt idx="9419">
                  <c:v>35</c:v>
                </c:pt>
                <c:pt idx="9420">
                  <c:v>35</c:v>
                </c:pt>
                <c:pt idx="9421">
                  <c:v>35</c:v>
                </c:pt>
                <c:pt idx="9422">
                  <c:v>35</c:v>
                </c:pt>
                <c:pt idx="9423">
                  <c:v>35</c:v>
                </c:pt>
                <c:pt idx="9424">
                  <c:v>35</c:v>
                </c:pt>
                <c:pt idx="9425">
                  <c:v>35</c:v>
                </c:pt>
                <c:pt idx="9426">
                  <c:v>35</c:v>
                </c:pt>
                <c:pt idx="9427">
                  <c:v>35</c:v>
                </c:pt>
                <c:pt idx="9428">
                  <c:v>35</c:v>
                </c:pt>
                <c:pt idx="9429">
                  <c:v>35</c:v>
                </c:pt>
                <c:pt idx="9430">
                  <c:v>35</c:v>
                </c:pt>
                <c:pt idx="9431">
                  <c:v>35</c:v>
                </c:pt>
                <c:pt idx="9432">
                  <c:v>35</c:v>
                </c:pt>
                <c:pt idx="9433">
                  <c:v>35</c:v>
                </c:pt>
                <c:pt idx="9434">
                  <c:v>35</c:v>
                </c:pt>
                <c:pt idx="9435">
                  <c:v>35</c:v>
                </c:pt>
                <c:pt idx="9436">
                  <c:v>35</c:v>
                </c:pt>
                <c:pt idx="9437">
                  <c:v>35</c:v>
                </c:pt>
                <c:pt idx="9438">
                  <c:v>35</c:v>
                </c:pt>
                <c:pt idx="9439">
                  <c:v>35</c:v>
                </c:pt>
                <c:pt idx="9440">
                  <c:v>35</c:v>
                </c:pt>
                <c:pt idx="9441">
                  <c:v>35</c:v>
                </c:pt>
                <c:pt idx="9442">
                  <c:v>35</c:v>
                </c:pt>
                <c:pt idx="9443">
                  <c:v>35</c:v>
                </c:pt>
                <c:pt idx="9444">
                  <c:v>35</c:v>
                </c:pt>
                <c:pt idx="9445">
                  <c:v>35</c:v>
                </c:pt>
                <c:pt idx="9446">
                  <c:v>35</c:v>
                </c:pt>
                <c:pt idx="9447">
                  <c:v>35</c:v>
                </c:pt>
                <c:pt idx="9448">
                  <c:v>35</c:v>
                </c:pt>
                <c:pt idx="9449">
                  <c:v>35</c:v>
                </c:pt>
                <c:pt idx="9450">
                  <c:v>35</c:v>
                </c:pt>
                <c:pt idx="9451">
                  <c:v>35</c:v>
                </c:pt>
                <c:pt idx="9452">
                  <c:v>35</c:v>
                </c:pt>
                <c:pt idx="9453">
                  <c:v>35</c:v>
                </c:pt>
                <c:pt idx="9454">
                  <c:v>35</c:v>
                </c:pt>
                <c:pt idx="9455">
                  <c:v>35</c:v>
                </c:pt>
                <c:pt idx="9456">
                  <c:v>35</c:v>
                </c:pt>
                <c:pt idx="9457">
                  <c:v>35</c:v>
                </c:pt>
                <c:pt idx="9458">
                  <c:v>35</c:v>
                </c:pt>
                <c:pt idx="9459">
                  <c:v>35</c:v>
                </c:pt>
                <c:pt idx="9460">
                  <c:v>35</c:v>
                </c:pt>
                <c:pt idx="9461">
                  <c:v>35</c:v>
                </c:pt>
                <c:pt idx="9462">
                  <c:v>35</c:v>
                </c:pt>
                <c:pt idx="9463">
                  <c:v>35</c:v>
                </c:pt>
                <c:pt idx="9464">
                  <c:v>35</c:v>
                </c:pt>
                <c:pt idx="9465">
                  <c:v>35</c:v>
                </c:pt>
                <c:pt idx="9466">
                  <c:v>35</c:v>
                </c:pt>
                <c:pt idx="9467">
                  <c:v>35</c:v>
                </c:pt>
                <c:pt idx="9468">
                  <c:v>35</c:v>
                </c:pt>
                <c:pt idx="9469">
                  <c:v>35</c:v>
                </c:pt>
                <c:pt idx="9470">
                  <c:v>35</c:v>
                </c:pt>
                <c:pt idx="9471">
                  <c:v>35</c:v>
                </c:pt>
                <c:pt idx="9472">
                  <c:v>35</c:v>
                </c:pt>
                <c:pt idx="9473">
                  <c:v>35</c:v>
                </c:pt>
                <c:pt idx="9474">
                  <c:v>35</c:v>
                </c:pt>
                <c:pt idx="9475">
                  <c:v>35</c:v>
                </c:pt>
                <c:pt idx="9476">
                  <c:v>35</c:v>
                </c:pt>
                <c:pt idx="9477">
                  <c:v>35</c:v>
                </c:pt>
                <c:pt idx="9478">
                  <c:v>35</c:v>
                </c:pt>
                <c:pt idx="9479">
                  <c:v>35</c:v>
                </c:pt>
                <c:pt idx="9480">
                  <c:v>35</c:v>
                </c:pt>
                <c:pt idx="9481">
                  <c:v>35</c:v>
                </c:pt>
                <c:pt idx="9482">
                  <c:v>35</c:v>
                </c:pt>
                <c:pt idx="9483">
                  <c:v>35</c:v>
                </c:pt>
                <c:pt idx="9484">
                  <c:v>35</c:v>
                </c:pt>
                <c:pt idx="9485">
                  <c:v>35</c:v>
                </c:pt>
                <c:pt idx="9486">
                  <c:v>35</c:v>
                </c:pt>
                <c:pt idx="9487">
                  <c:v>35</c:v>
                </c:pt>
                <c:pt idx="9488">
                  <c:v>35</c:v>
                </c:pt>
                <c:pt idx="9489">
                  <c:v>35</c:v>
                </c:pt>
                <c:pt idx="9490">
                  <c:v>35</c:v>
                </c:pt>
                <c:pt idx="9491">
                  <c:v>35</c:v>
                </c:pt>
                <c:pt idx="9492">
                  <c:v>35</c:v>
                </c:pt>
                <c:pt idx="9493">
                  <c:v>35</c:v>
                </c:pt>
                <c:pt idx="9494">
                  <c:v>35</c:v>
                </c:pt>
                <c:pt idx="9495">
                  <c:v>35</c:v>
                </c:pt>
                <c:pt idx="9496">
                  <c:v>35</c:v>
                </c:pt>
                <c:pt idx="9497">
                  <c:v>35</c:v>
                </c:pt>
                <c:pt idx="9498">
                  <c:v>35</c:v>
                </c:pt>
                <c:pt idx="9499">
                  <c:v>35</c:v>
                </c:pt>
                <c:pt idx="9500">
                  <c:v>35</c:v>
                </c:pt>
                <c:pt idx="9501">
                  <c:v>35</c:v>
                </c:pt>
                <c:pt idx="9502">
                  <c:v>35</c:v>
                </c:pt>
                <c:pt idx="9503">
                  <c:v>35</c:v>
                </c:pt>
                <c:pt idx="9504">
                  <c:v>35</c:v>
                </c:pt>
                <c:pt idx="9505">
                  <c:v>35</c:v>
                </c:pt>
                <c:pt idx="9506">
                  <c:v>35</c:v>
                </c:pt>
                <c:pt idx="9507">
                  <c:v>35</c:v>
                </c:pt>
                <c:pt idx="9508">
                  <c:v>35</c:v>
                </c:pt>
                <c:pt idx="9509">
                  <c:v>35</c:v>
                </c:pt>
                <c:pt idx="9510">
                  <c:v>35</c:v>
                </c:pt>
                <c:pt idx="9511">
                  <c:v>35</c:v>
                </c:pt>
                <c:pt idx="9512">
                  <c:v>35</c:v>
                </c:pt>
                <c:pt idx="9513">
                  <c:v>35</c:v>
                </c:pt>
                <c:pt idx="9514">
                  <c:v>35</c:v>
                </c:pt>
                <c:pt idx="9515">
                  <c:v>35</c:v>
                </c:pt>
                <c:pt idx="9516">
                  <c:v>35</c:v>
                </c:pt>
                <c:pt idx="9517">
                  <c:v>35</c:v>
                </c:pt>
                <c:pt idx="9518">
                  <c:v>35</c:v>
                </c:pt>
                <c:pt idx="9519">
                  <c:v>35</c:v>
                </c:pt>
                <c:pt idx="9520">
                  <c:v>35</c:v>
                </c:pt>
                <c:pt idx="9521">
                  <c:v>35</c:v>
                </c:pt>
                <c:pt idx="9522">
                  <c:v>35</c:v>
                </c:pt>
                <c:pt idx="9523">
                  <c:v>35</c:v>
                </c:pt>
                <c:pt idx="9524">
                  <c:v>35</c:v>
                </c:pt>
                <c:pt idx="9525">
                  <c:v>35</c:v>
                </c:pt>
                <c:pt idx="9526">
                  <c:v>35</c:v>
                </c:pt>
                <c:pt idx="9527">
                  <c:v>35</c:v>
                </c:pt>
                <c:pt idx="9528">
                  <c:v>35</c:v>
                </c:pt>
                <c:pt idx="9529">
                  <c:v>35</c:v>
                </c:pt>
                <c:pt idx="9530">
                  <c:v>35</c:v>
                </c:pt>
                <c:pt idx="9531">
                  <c:v>35</c:v>
                </c:pt>
                <c:pt idx="9532">
                  <c:v>35</c:v>
                </c:pt>
                <c:pt idx="9533">
                  <c:v>35</c:v>
                </c:pt>
                <c:pt idx="9534">
                  <c:v>35</c:v>
                </c:pt>
                <c:pt idx="9535">
                  <c:v>35</c:v>
                </c:pt>
                <c:pt idx="9536">
                  <c:v>35</c:v>
                </c:pt>
                <c:pt idx="9537">
                  <c:v>35</c:v>
                </c:pt>
                <c:pt idx="9538">
                  <c:v>35</c:v>
                </c:pt>
                <c:pt idx="9539">
                  <c:v>35</c:v>
                </c:pt>
                <c:pt idx="9540">
                  <c:v>35</c:v>
                </c:pt>
                <c:pt idx="9541">
                  <c:v>35</c:v>
                </c:pt>
                <c:pt idx="9542">
                  <c:v>35</c:v>
                </c:pt>
                <c:pt idx="9543">
                  <c:v>35</c:v>
                </c:pt>
                <c:pt idx="9544">
                  <c:v>35</c:v>
                </c:pt>
                <c:pt idx="9545">
                  <c:v>35</c:v>
                </c:pt>
                <c:pt idx="9546">
                  <c:v>35</c:v>
                </c:pt>
                <c:pt idx="9547">
                  <c:v>35</c:v>
                </c:pt>
                <c:pt idx="9548">
                  <c:v>35</c:v>
                </c:pt>
                <c:pt idx="9549">
                  <c:v>35</c:v>
                </c:pt>
                <c:pt idx="9550">
                  <c:v>35</c:v>
                </c:pt>
                <c:pt idx="9551">
                  <c:v>35</c:v>
                </c:pt>
                <c:pt idx="9552">
                  <c:v>35</c:v>
                </c:pt>
                <c:pt idx="9553">
                  <c:v>35</c:v>
                </c:pt>
                <c:pt idx="9554">
                  <c:v>35</c:v>
                </c:pt>
                <c:pt idx="9555">
                  <c:v>35</c:v>
                </c:pt>
                <c:pt idx="9556">
                  <c:v>35</c:v>
                </c:pt>
                <c:pt idx="9557">
                  <c:v>35</c:v>
                </c:pt>
                <c:pt idx="9558">
                  <c:v>35</c:v>
                </c:pt>
                <c:pt idx="9559">
                  <c:v>35</c:v>
                </c:pt>
                <c:pt idx="9560">
                  <c:v>35</c:v>
                </c:pt>
                <c:pt idx="9561">
                  <c:v>35</c:v>
                </c:pt>
                <c:pt idx="9562">
                  <c:v>35</c:v>
                </c:pt>
                <c:pt idx="9563">
                  <c:v>35</c:v>
                </c:pt>
                <c:pt idx="9564">
                  <c:v>35</c:v>
                </c:pt>
                <c:pt idx="9565">
                  <c:v>35</c:v>
                </c:pt>
                <c:pt idx="9566">
                  <c:v>35</c:v>
                </c:pt>
                <c:pt idx="9567">
                  <c:v>35</c:v>
                </c:pt>
                <c:pt idx="9568">
                  <c:v>35</c:v>
                </c:pt>
                <c:pt idx="9569">
                  <c:v>35</c:v>
                </c:pt>
                <c:pt idx="9570">
                  <c:v>35</c:v>
                </c:pt>
                <c:pt idx="9571">
                  <c:v>35</c:v>
                </c:pt>
                <c:pt idx="9572">
                  <c:v>35</c:v>
                </c:pt>
                <c:pt idx="9573">
                  <c:v>35</c:v>
                </c:pt>
                <c:pt idx="9574">
                  <c:v>35</c:v>
                </c:pt>
                <c:pt idx="9575">
                  <c:v>35</c:v>
                </c:pt>
                <c:pt idx="9576">
                  <c:v>35</c:v>
                </c:pt>
                <c:pt idx="9577">
                  <c:v>35</c:v>
                </c:pt>
                <c:pt idx="9578">
                  <c:v>35</c:v>
                </c:pt>
                <c:pt idx="9579">
                  <c:v>35</c:v>
                </c:pt>
                <c:pt idx="9580">
                  <c:v>35</c:v>
                </c:pt>
                <c:pt idx="9581">
                  <c:v>35</c:v>
                </c:pt>
                <c:pt idx="9582">
                  <c:v>35</c:v>
                </c:pt>
                <c:pt idx="9583">
                  <c:v>35</c:v>
                </c:pt>
                <c:pt idx="9584">
                  <c:v>35</c:v>
                </c:pt>
                <c:pt idx="9585">
                  <c:v>35</c:v>
                </c:pt>
                <c:pt idx="9586">
                  <c:v>35</c:v>
                </c:pt>
                <c:pt idx="9587">
                  <c:v>35</c:v>
                </c:pt>
                <c:pt idx="9588">
                  <c:v>35</c:v>
                </c:pt>
                <c:pt idx="9589">
                  <c:v>35</c:v>
                </c:pt>
                <c:pt idx="9590">
                  <c:v>35</c:v>
                </c:pt>
                <c:pt idx="9591">
                  <c:v>35</c:v>
                </c:pt>
                <c:pt idx="9592">
                  <c:v>35</c:v>
                </c:pt>
                <c:pt idx="9593">
                  <c:v>35</c:v>
                </c:pt>
                <c:pt idx="9594">
                  <c:v>35</c:v>
                </c:pt>
                <c:pt idx="9595">
                  <c:v>35</c:v>
                </c:pt>
                <c:pt idx="9596">
                  <c:v>35</c:v>
                </c:pt>
                <c:pt idx="9597">
                  <c:v>35</c:v>
                </c:pt>
                <c:pt idx="9598">
                  <c:v>35</c:v>
                </c:pt>
                <c:pt idx="9599">
                  <c:v>35</c:v>
                </c:pt>
                <c:pt idx="9600">
                  <c:v>35</c:v>
                </c:pt>
                <c:pt idx="9601">
                  <c:v>35</c:v>
                </c:pt>
                <c:pt idx="9602">
                  <c:v>35</c:v>
                </c:pt>
                <c:pt idx="9603">
                  <c:v>35</c:v>
                </c:pt>
                <c:pt idx="9604">
                  <c:v>35</c:v>
                </c:pt>
                <c:pt idx="9605">
                  <c:v>35</c:v>
                </c:pt>
                <c:pt idx="9606">
                  <c:v>35</c:v>
                </c:pt>
                <c:pt idx="9607">
                  <c:v>35</c:v>
                </c:pt>
                <c:pt idx="9608">
                  <c:v>35</c:v>
                </c:pt>
                <c:pt idx="9609">
                  <c:v>35</c:v>
                </c:pt>
                <c:pt idx="9610">
                  <c:v>35</c:v>
                </c:pt>
                <c:pt idx="9611">
                  <c:v>35</c:v>
                </c:pt>
                <c:pt idx="9612">
                  <c:v>35</c:v>
                </c:pt>
                <c:pt idx="9613">
                  <c:v>35</c:v>
                </c:pt>
                <c:pt idx="9614">
                  <c:v>35</c:v>
                </c:pt>
                <c:pt idx="9615">
                  <c:v>35</c:v>
                </c:pt>
                <c:pt idx="9616">
                  <c:v>35</c:v>
                </c:pt>
                <c:pt idx="9617">
                  <c:v>35</c:v>
                </c:pt>
                <c:pt idx="9618">
                  <c:v>35</c:v>
                </c:pt>
                <c:pt idx="9619">
                  <c:v>35</c:v>
                </c:pt>
                <c:pt idx="9620">
                  <c:v>35</c:v>
                </c:pt>
                <c:pt idx="9621">
                  <c:v>35</c:v>
                </c:pt>
                <c:pt idx="9622">
                  <c:v>35</c:v>
                </c:pt>
                <c:pt idx="9623">
                  <c:v>35</c:v>
                </c:pt>
                <c:pt idx="9624">
                  <c:v>35</c:v>
                </c:pt>
                <c:pt idx="9625">
                  <c:v>35</c:v>
                </c:pt>
                <c:pt idx="9626">
                  <c:v>35</c:v>
                </c:pt>
                <c:pt idx="9627">
                  <c:v>35</c:v>
                </c:pt>
                <c:pt idx="9628">
                  <c:v>35</c:v>
                </c:pt>
                <c:pt idx="9629">
                  <c:v>35</c:v>
                </c:pt>
                <c:pt idx="9630">
                  <c:v>35</c:v>
                </c:pt>
                <c:pt idx="9631">
                  <c:v>35</c:v>
                </c:pt>
                <c:pt idx="9632">
                  <c:v>35</c:v>
                </c:pt>
                <c:pt idx="9633">
                  <c:v>35</c:v>
                </c:pt>
                <c:pt idx="9634">
                  <c:v>35</c:v>
                </c:pt>
                <c:pt idx="9635">
                  <c:v>35</c:v>
                </c:pt>
                <c:pt idx="9636">
                  <c:v>35</c:v>
                </c:pt>
                <c:pt idx="9637">
                  <c:v>35</c:v>
                </c:pt>
                <c:pt idx="9638">
                  <c:v>35</c:v>
                </c:pt>
                <c:pt idx="9639">
                  <c:v>35</c:v>
                </c:pt>
                <c:pt idx="9640">
                  <c:v>35</c:v>
                </c:pt>
                <c:pt idx="9641">
                  <c:v>35</c:v>
                </c:pt>
                <c:pt idx="9642">
                  <c:v>35</c:v>
                </c:pt>
                <c:pt idx="9643">
                  <c:v>35</c:v>
                </c:pt>
                <c:pt idx="9644">
                  <c:v>35</c:v>
                </c:pt>
                <c:pt idx="9645">
                  <c:v>35</c:v>
                </c:pt>
                <c:pt idx="9646">
                  <c:v>35</c:v>
                </c:pt>
                <c:pt idx="9647">
                  <c:v>35</c:v>
                </c:pt>
                <c:pt idx="9648">
                  <c:v>35</c:v>
                </c:pt>
                <c:pt idx="9649">
                  <c:v>35</c:v>
                </c:pt>
                <c:pt idx="9650">
                  <c:v>35</c:v>
                </c:pt>
                <c:pt idx="9651">
                  <c:v>35</c:v>
                </c:pt>
                <c:pt idx="9652">
                  <c:v>35</c:v>
                </c:pt>
                <c:pt idx="9653">
                  <c:v>35</c:v>
                </c:pt>
                <c:pt idx="9654">
                  <c:v>35</c:v>
                </c:pt>
                <c:pt idx="9655">
                  <c:v>35</c:v>
                </c:pt>
                <c:pt idx="9656">
                  <c:v>35</c:v>
                </c:pt>
                <c:pt idx="9657">
                  <c:v>35</c:v>
                </c:pt>
                <c:pt idx="9658">
                  <c:v>35</c:v>
                </c:pt>
                <c:pt idx="9659">
                  <c:v>35</c:v>
                </c:pt>
                <c:pt idx="9660">
                  <c:v>35</c:v>
                </c:pt>
                <c:pt idx="9661">
                  <c:v>35</c:v>
                </c:pt>
                <c:pt idx="9662">
                  <c:v>35</c:v>
                </c:pt>
                <c:pt idx="9663">
                  <c:v>35</c:v>
                </c:pt>
                <c:pt idx="9664">
                  <c:v>35</c:v>
                </c:pt>
                <c:pt idx="9665">
                  <c:v>35</c:v>
                </c:pt>
                <c:pt idx="9666">
                  <c:v>35</c:v>
                </c:pt>
                <c:pt idx="9667">
                  <c:v>35</c:v>
                </c:pt>
                <c:pt idx="9668">
                  <c:v>35</c:v>
                </c:pt>
                <c:pt idx="9669">
                  <c:v>35</c:v>
                </c:pt>
                <c:pt idx="9670">
                  <c:v>35</c:v>
                </c:pt>
                <c:pt idx="9671">
                  <c:v>35</c:v>
                </c:pt>
                <c:pt idx="9672">
                  <c:v>35</c:v>
                </c:pt>
                <c:pt idx="9673">
                  <c:v>35</c:v>
                </c:pt>
                <c:pt idx="9674">
                  <c:v>35</c:v>
                </c:pt>
                <c:pt idx="9675">
                  <c:v>35</c:v>
                </c:pt>
                <c:pt idx="9676">
                  <c:v>35</c:v>
                </c:pt>
                <c:pt idx="9677">
                  <c:v>35</c:v>
                </c:pt>
                <c:pt idx="9678">
                  <c:v>35</c:v>
                </c:pt>
                <c:pt idx="9679">
                  <c:v>35</c:v>
                </c:pt>
                <c:pt idx="9680">
                  <c:v>35</c:v>
                </c:pt>
                <c:pt idx="9681">
                  <c:v>35</c:v>
                </c:pt>
                <c:pt idx="9682">
                  <c:v>35</c:v>
                </c:pt>
                <c:pt idx="9683">
                  <c:v>35</c:v>
                </c:pt>
                <c:pt idx="9684">
                  <c:v>35</c:v>
                </c:pt>
                <c:pt idx="9685">
                  <c:v>35</c:v>
                </c:pt>
                <c:pt idx="9686">
                  <c:v>35</c:v>
                </c:pt>
                <c:pt idx="9687">
                  <c:v>35</c:v>
                </c:pt>
                <c:pt idx="9688">
                  <c:v>35</c:v>
                </c:pt>
                <c:pt idx="9689">
                  <c:v>35</c:v>
                </c:pt>
                <c:pt idx="9690">
                  <c:v>35</c:v>
                </c:pt>
                <c:pt idx="9691">
                  <c:v>35</c:v>
                </c:pt>
                <c:pt idx="9692">
                  <c:v>35</c:v>
                </c:pt>
                <c:pt idx="9693">
                  <c:v>35</c:v>
                </c:pt>
                <c:pt idx="9694">
                  <c:v>35</c:v>
                </c:pt>
                <c:pt idx="9695">
                  <c:v>35</c:v>
                </c:pt>
                <c:pt idx="9696">
                  <c:v>35</c:v>
                </c:pt>
                <c:pt idx="9697">
                  <c:v>35</c:v>
                </c:pt>
                <c:pt idx="9698">
                  <c:v>35</c:v>
                </c:pt>
                <c:pt idx="9699">
                  <c:v>35</c:v>
                </c:pt>
                <c:pt idx="9700">
                  <c:v>35</c:v>
                </c:pt>
                <c:pt idx="9701">
                  <c:v>35</c:v>
                </c:pt>
                <c:pt idx="9702">
                  <c:v>35</c:v>
                </c:pt>
                <c:pt idx="9703">
                  <c:v>35</c:v>
                </c:pt>
                <c:pt idx="9704">
                  <c:v>35</c:v>
                </c:pt>
                <c:pt idx="9705">
                  <c:v>35</c:v>
                </c:pt>
                <c:pt idx="9706">
                  <c:v>35</c:v>
                </c:pt>
                <c:pt idx="9707">
                  <c:v>35</c:v>
                </c:pt>
                <c:pt idx="9708">
                  <c:v>35</c:v>
                </c:pt>
                <c:pt idx="9709">
                  <c:v>35</c:v>
                </c:pt>
                <c:pt idx="9710">
                  <c:v>35</c:v>
                </c:pt>
                <c:pt idx="9711">
                  <c:v>35</c:v>
                </c:pt>
                <c:pt idx="9712">
                  <c:v>35</c:v>
                </c:pt>
                <c:pt idx="9713">
                  <c:v>35</c:v>
                </c:pt>
                <c:pt idx="9714">
                  <c:v>35</c:v>
                </c:pt>
                <c:pt idx="9715">
                  <c:v>35</c:v>
                </c:pt>
                <c:pt idx="9716">
                  <c:v>35</c:v>
                </c:pt>
                <c:pt idx="9717">
                  <c:v>35</c:v>
                </c:pt>
                <c:pt idx="9718">
                  <c:v>35</c:v>
                </c:pt>
                <c:pt idx="9719">
                  <c:v>35</c:v>
                </c:pt>
                <c:pt idx="9720">
                  <c:v>35</c:v>
                </c:pt>
                <c:pt idx="9721">
                  <c:v>35</c:v>
                </c:pt>
                <c:pt idx="9722">
                  <c:v>35</c:v>
                </c:pt>
                <c:pt idx="9723">
                  <c:v>35</c:v>
                </c:pt>
                <c:pt idx="9724">
                  <c:v>35</c:v>
                </c:pt>
                <c:pt idx="9725">
                  <c:v>35</c:v>
                </c:pt>
                <c:pt idx="9726">
                  <c:v>35</c:v>
                </c:pt>
                <c:pt idx="9727">
                  <c:v>35</c:v>
                </c:pt>
                <c:pt idx="9728">
                  <c:v>35</c:v>
                </c:pt>
                <c:pt idx="9729">
                  <c:v>35</c:v>
                </c:pt>
                <c:pt idx="9730">
                  <c:v>35</c:v>
                </c:pt>
                <c:pt idx="9731">
                  <c:v>35</c:v>
                </c:pt>
                <c:pt idx="9732">
                  <c:v>35</c:v>
                </c:pt>
                <c:pt idx="9733">
                  <c:v>35</c:v>
                </c:pt>
                <c:pt idx="9734">
                  <c:v>35</c:v>
                </c:pt>
                <c:pt idx="9735">
                  <c:v>35</c:v>
                </c:pt>
                <c:pt idx="9736">
                  <c:v>35</c:v>
                </c:pt>
                <c:pt idx="9737">
                  <c:v>35</c:v>
                </c:pt>
                <c:pt idx="9738">
                  <c:v>35</c:v>
                </c:pt>
                <c:pt idx="9739">
                  <c:v>35</c:v>
                </c:pt>
                <c:pt idx="9740">
                  <c:v>35</c:v>
                </c:pt>
                <c:pt idx="9741">
                  <c:v>35</c:v>
                </c:pt>
                <c:pt idx="9742">
                  <c:v>35</c:v>
                </c:pt>
                <c:pt idx="9743">
                  <c:v>35</c:v>
                </c:pt>
                <c:pt idx="9744">
                  <c:v>35</c:v>
                </c:pt>
                <c:pt idx="9745">
                  <c:v>35</c:v>
                </c:pt>
                <c:pt idx="9746">
                  <c:v>35</c:v>
                </c:pt>
                <c:pt idx="9747">
                  <c:v>35</c:v>
                </c:pt>
                <c:pt idx="9748">
                  <c:v>35</c:v>
                </c:pt>
                <c:pt idx="9749">
                  <c:v>35</c:v>
                </c:pt>
                <c:pt idx="9750">
                  <c:v>35</c:v>
                </c:pt>
                <c:pt idx="9751">
                  <c:v>35</c:v>
                </c:pt>
                <c:pt idx="9752">
                  <c:v>35</c:v>
                </c:pt>
                <c:pt idx="9753">
                  <c:v>35</c:v>
                </c:pt>
                <c:pt idx="9754">
                  <c:v>35</c:v>
                </c:pt>
                <c:pt idx="9755">
                  <c:v>35</c:v>
                </c:pt>
                <c:pt idx="9756">
                  <c:v>35</c:v>
                </c:pt>
                <c:pt idx="9757">
                  <c:v>35</c:v>
                </c:pt>
                <c:pt idx="9758">
                  <c:v>35</c:v>
                </c:pt>
                <c:pt idx="9759">
                  <c:v>35</c:v>
                </c:pt>
                <c:pt idx="9760">
                  <c:v>35</c:v>
                </c:pt>
                <c:pt idx="9761">
                  <c:v>35</c:v>
                </c:pt>
                <c:pt idx="9762">
                  <c:v>35</c:v>
                </c:pt>
                <c:pt idx="9763">
                  <c:v>35</c:v>
                </c:pt>
                <c:pt idx="9764">
                  <c:v>35</c:v>
                </c:pt>
                <c:pt idx="9765">
                  <c:v>35</c:v>
                </c:pt>
                <c:pt idx="9766">
                  <c:v>35</c:v>
                </c:pt>
                <c:pt idx="9767">
                  <c:v>35</c:v>
                </c:pt>
                <c:pt idx="9768">
                  <c:v>35</c:v>
                </c:pt>
                <c:pt idx="9769">
                  <c:v>35</c:v>
                </c:pt>
                <c:pt idx="9770">
                  <c:v>35</c:v>
                </c:pt>
                <c:pt idx="9771">
                  <c:v>35</c:v>
                </c:pt>
                <c:pt idx="9772">
                  <c:v>35</c:v>
                </c:pt>
                <c:pt idx="9773">
                  <c:v>35</c:v>
                </c:pt>
                <c:pt idx="9774">
                  <c:v>35</c:v>
                </c:pt>
                <c:pt idx="9775">
                  <c:v>35</c:v>
                </c:pt>
                <c:pt idx="9776">
                  <c:v>35</c:v>
                </c:pt>
                <c:pt idx="9777">
                  <c:v>35</c:v>
                </c:pt>
                <c:pt idx="9778">
                  <c:v>35</c:v>
                </c:pt>
                <c:pt idx="9779">
                  <c:v>35</c:v>
                </c:pt>
                <c:pt idx="9780">
                  <c:v>35</c:v>
                </c:pt>
                <c:pt idx="9781">
                  <c:v>35</c:v>
                </c:pt>
                <c:pt idx="9782">
                  <c:v>35</c:v>
                </c:pt>
                <c:pt idx="9783">
                  <c:v>35</c:v>
                </c:pt>
                <c:pt idx="9784">
                  <c:v>35</c:v>
                </c:pt>
                <c:pt idx="9785">
                  <c:v>35</c:v>
                </c:pt>
                <c:pt idx="9786">
                  <c:v>35</c:v>
                </c:pt>
                <c:pt idx="9787">
                  <c:v>35</c:v>
                </c:pt>
                <c:pt idx="9788">
                  <c:v>35</c:v>
                </c:pt>
                <c:pt idx="9789">
                  <c:v>35</c:v>
                </c:pt>
                <c:pt idx="9790">
                  <c:v>35</c:v>
                </c:pt>
                <c:pt idx="9791">
                  <c:v>35</c:v>
                </c:pt>
                <c:pt idx="9792">
                  <c:v>35</c:v>
                </c:pt>
                <c:pt idx="9793">
                  <c:v>35</c:v>
                </c:pt>
                <c:pt idx="9794">
                  <c:v>35</c:v>
                </c:pt>
                <c:pt idx="9795">
                  <c:v>35</c:v>
                </c:pt>
                <c:pt idx="9796">
                  <c:v>35</c:v>
                </c:pt>
                <c:pt idx="9797">
                  <c:v>35</c:v>
                </c:pt>
                <c:pt idx="9798">
                  <c:v>35</c:v>
                </c:pt>
                <c:pt idx="9799">
                  <c:v>35</c:v>
                </c:pt>
                <c:pt idx="9800">
                  <c:v>35</c:v>
                </c:pt>
                <c:pt idx="9801">
                  <c:v>35</c:v>
                </c:pt>
                <c:pt idx="9802">
                  <c:v>35</c:v>
                </c:pt>
                <c:pt idx="9803">
                  <c:v>35</c:v>
                </c:pt>
                <c:pt idx="9804">
                  <c:v>35</c:v>
                </c:pt>
                <c:pt idx="9805">
                  <c:v>35</c:v>
                </c:pt>
                <c:pt idx="9806">
                  <c:v>35</c:v>
                </c:pt>
                <c:pt idx="9807">
                  <c:v>35</c:v>
                </c:pt>
                <c:pt idx="9808">
                  <c:v>35</c:v>
                </c:pt>
                <c:pt idx="9809">
                  <c:v>35</c:v>
                </c:pt>
                <c:pt idx="9810">
                  <c:v>35</c:v>
                </c:pt>
                <c:pt idx="9811">
                  <c:v>35</c:v>
                </c:pt>
                <c:pt idx="9812">
                  <c:v>35</c:v>
                </c:pt>
                <c:pt idx="9813">
                  <c:v>35</c:v>
                </c:pt>
                <c:pt idx="9814">
                  <c:v>35</c:v>
                </c:pt>
                <c:pt idx="9815">
                  <c:v>35</c:v>
                </c:pt>
                <c:pt idx="9816">
                  <c:v>35</c:v>
                </c:pt>
                <c:pt idx="9817">
                  <c:v>35</c:v>
                </c:pt>
                <c:pt idx="9818">
                  <c:v>35</c:v>
                </c:pt>
                <c:pt idx="9819">
                  <c:v>35</c:v>
                </c:pt>
                <c:pt idx="9820">
                  <c:v>35</c:v>
                </c:pt>
                <c:pt idx="9821">
                  <c:v>35</c:v>
                </c:pt>
                <c:pt idx="9822">
                  <c:v>35</c:v>
                </c:pt>
                <c:pt idx="9823">
                  <c:v>36</c:v>
                </c:pt>
                <c:pt idx="9824">
                  <c:v>36</c:v>
                </c:pt>
                <c:pt idx="9825">
                  <c:v>36</c:v>
                </c:pt>
                <c:pt idx="9826">
                  <c:v>36</c:v>
                </c:pt>
                <c:pt idx="9827">
                  <c:v>36</c:v>
                </c:pt>
                <c:pt idx="9828">
                  <c:v>36</c:v>
                </c:pt>
                <c:pt idx="9829">
                  <c:v>36</c:v>
                </c:pt>
                <c:pt idx="9830">
                  <c:v>36</c:v>
                </c:pt>
                <c:pt idx="9831">
                  <c:v>36</c:v>
                </c:pt>
                <c:pt idx="9832">
                  <c:v>36</c:v>
                </c:pt>
                <c:pt idx="9833">
                  <c:v>36</c:v>
                </c:pt>
                <c:pt idx="9834">
                  <c:v>36</c:v>
                </c:pt>
                <c:pt idx="9835">
                  <c:v>36</c:v>
                </c:pt>
                <c:pt idx="9836">
                  <c:v>36</c:v>
                </c:pt>
                <c:pt idx="9837">
                  <c:v>36</c:v>
                </c:pt>
                <c:pt idx="9838">
                  <c:v>36</c:v>
                </c:pt>
                <c:pt idx="9839">
                  <c:v>36</c:v>
                </c:pt>
                <c:pt idx="9840">
                  <c:v>36</c:v>
                </c:pt>
                <c:pt idx="9841">
                  <c:v>36</c:v>
                </c:pt>
                <c:pt idx="9842">
                  <c:v>36</c:v>
                </c:pt>
                <c:pt idx="9843">
                  <c:v>36</c:v>
                </c:pt>
                <c:pt idx="9844">
                  <c:v>36</c:v>
                </c:pt>
                <c:pt idx="9845">
                  <c:v>36</c:v>
                </c:pt>
                <c:pt idx="9846">
                  <c:v>36</c:v>
                </c:pt>
                <c:pt idx="9847">
                  <c:v>36</c:v>
                </c:pt>
                <c:pt idx="9848">
                  <c:v>36</c:v>
                </c:pt>
                <c:pt idx="9849">
                  <c:v>36</c:v>
                </c:pt>
                <c:pt idx="9850">
                  <c:v>36</c:v>
                </c:pt>
                <c:pt idx="9851">
                  <c:v>36</c:v>
                </c:pt>
                <c:pt idx="9852">
                  <c:v>36</c:v>
                </c:pt>
                <c:pt idx="9853">
                  <c:v>36</c:v>
                </c:pt>
                <c:pt idx="9854">
                  <c:v>36</c:v>
                </c:pt>
                <c:pt idx="9855">
                  <c:v>36</c:v>
                </c:pt>
                <c:pt idx="9856">
                  <c:v>36</c:v>
                </c:pt>
                <c:pt idx="9857">
                  <c:v>36</c:v>
                </c:pt>
                <c:pt idx="9858">
                  <c:v>36</c:v>
                </c:pt>
                <c:pt idx="9859">
                  <c:v>36</c:v>
                </c:pt>
                <c:pt idx="9860">
                  <c:v>36</c:v>
                </c:pt>
                <c:pt idx="9861">
                  <c:v>36</c:v>
                </c:pt>
                <c:pt idx="9862">
                  <c:v>36</c:v>
                </c:pt>
                <c:pt idx="9863">
                  <c:v>36</c:v>
                </c:pt>
                <c:pt idx="9864">
                  <c:v>36</c:v>
                </c:pt>
                <c:pt idx="9865">
                  <c:v>36</c:v>
                </c:pt>
                <c:pt idx="9866">
                  <c:v>36</c:v>
                </c:pt>
                <c:pt idx="9867">
                  <c:v>36</c:v>
                </c:pt>
                <c:pt idx="9868">
                  <c:v>36</c:v>
                </c:pt>
                <c:pt idx="9869">
                  <c:v>36</c:v>
                </c:pt>
                <c:pt idx="9870">
                  <c:v>36</c:v>
                </c:pt>
                <c:pt idx="9871">
                  <c:v>36</c:v>
                </c:pt>
                <c:pt idx="9872">
                  <c:v>36</c:v>
                </c:pt>
                <c:pt idx="9873">
                  <c:v>36</c:v>
                </c:pt>
                <c:pt idx="9874">
                  <c:v>36</c:v>
                </c:pt>
                <c:pt idx="9875">
                  <c:v>36</c:v>
                </c:pt>
                <c:pt idx="9876">
                  <c:v>36</c:v>
                </c:pt>
                <c:pt idx="9877">
                  <c:v>36</c:v>
                </c:pt>
                <c:pt idx="9878">
                  <c:v>36</c:v>
                </c:pt>
                <c:pt idx="9879">
                  <c:v>36</c:v>
                </c:pt>
                <c:pt idx="9880">
                  <c:v>36</c:v>
                </c:pt>
                <c:pt idx="9881">
                  <c:v>36</c:v>
                </c:pt>
                <c:pt idx="9882">
                  <c:v>36</c:v>
                </c:pt>
                <c:pt idx="9883">
                  <c:v>36</c:v>
                </c:pt>
                <c:pt idx="9884">
                  <c:v>36</c:v>
                </c:pt>
                <c:pt idx="9885">
                  <c:v>36</c:v>
                </c:pt>
                <c:pt idx="9886">
                  <c:v>36</c:v>
                </c:pt>
                <c:pt idx="9887">
                  <c:v>36</c:v>
                </c:pt>
                <c:pt idx="9888">
                  <c:v>36</c:v>
                </c:pt>
                <c:pt idx="9889">
                  <c:v>36</c:v>
                </c:pt>
                <c:pt idx="9890">
                  <c:v>36</c:v>
                </c:pt>
                <c:pt idx="9891">
                  <c:v>36</c:v>
                </c:pt>
                <c:pt idx="9892">
                  <c:v>36</c:v>
                </c:pt>
                <c:pt idx="9893">
                  <c:v>36</c:v>
                </c:pt>
                <c:pt idx="9894">
                  <c:v>36</c:v>
                </c:pt>
                <c:pt idx="9895">
                  <c:v>36</c:v>
                </c:pt>
                <c:pt idx="9896">
                  <c:v>36</c:v>
                </c:pt>
                <c:pt idx="9897">
                  <c:v>36</c:v>
                </c:pt>
                <c:pt idx="9898">
                  <c:v>36</c:v>
                </c:pt>
                <c:pt idx="9899">
                  <c:v>36</c:v>
                </c:pt>
                <c:pt idx="9900">
                  <c:v>36</c:v>
                </c:pt>
                <c:pt idx="9901">
                  <c:v>36</c:v>
                </c:pt>
                <c:pt idx="9902">
                  <c:v>36</c:v>
                </c:pt>
                <c:pt idx="9903">
                  <c:v>36</c:v>
                </c:pt>
                <c:pt idx="9904">
                  <c:v>36</c:v>
                </c:pt>
                <c:pt idx="9905">
                  <c:v>36</c:v>
                </c:pt>
                <c:pt idx="9906">
                  <c:v>36</c:v>
                </c:pt>
                <c:pt idx="9907">
                  <c:v>36</c:v>
                </c:pt>
                <c:pt idx="9908">
                  <c:v>36</c:v>
                </c:pt>
                <c:pt idx="9909">
                  <c:v>36</c:v>
                </c:pt>
                <c:pt idx="9910">
                  <c:v>36</c:v>
                </c:pt>
                <c:pt idx="9911">
                  <c:v>36</c:v>
                </c:pt>
                <c:pt idx="9912">
                  <c:v>36</c:v>
                </c:pt>
                <c:pt idx="9913">
                  <c:v>36</c:v>
                </c:pt>
                <c:pt idx="9914">
                  <c:v>36</c:v>
                </c:pt>
                <c:pt idx="9915">
                  <c:v>36</c:v>
                </c:pt>
                <c:pt idx="9916">
                  <c:v>36</c:v>
                </c:pt>
                <c:pt idx="9917">
                  <c:v>36</c:v>
                </c:pt>
                <c:pt idx="9918">
                  <c:v>36</c:v>
                </c:pt>
                <c:pt idx="9919">
                  <c:v>36</c:v>
                </c:pt>
                <c:pt idx="9920">
                  <c:v>36</c:v>
                </c:pt>
                <c:pt idx="9921">
                  <c:v>36</c:v>
                </c:pt>
                <c:pt idx="9922">
                  <c:v>36</c:v>
                </c:pt>
                <c:pt idx="9923">
                  <c:v>36</c:v>
                </c:pt>
                <c:pt idx="9924">
                  <c:v>36</c:v>
                </c:pt>
                <c:pt idx="9925">
                  <c:v>36</c:v>
                </c:pt>
                <c:pt idx="9926">
                  <c:v>36</c:v>
                </c:pt>
                <c:pt idx="9927">
                  <c:v>36</c:v>
                </c:pt>
                <c:pt idx="9928">
                  <c:v>36</c:v>
                </c:pt>
                <c:pt idx="9929">
                  <c:v>36</c:v>
                </c:pt>
                <c:pt idx="9930">
                  <c:v>36</c:v>
                </c:pt>
                <c:pt idx="9931">
                  <c:v>36</c:v>
                </c:pt>
                <c:pt idx="9932">
                  <c:v>36</c:v>
                </c:pt>
                <c:pt idx="9933">
                  <c:v>36</c:v>
                </c:pt>
                <c:pt idx="9934">
                  <c:v>36</c:v>
                </c:pt>
                <c:pt idx="9935">
                  <c:v>36</c:v>
                </c:pt>
                <c:pt idx="9936">
                  <c:v>36</c:v>
                </c:pt>
                <c:pt idx="9937">
                  <c:v>36</c:v>
                </c:pt>
                <c:pt idx="9938">
                  <c:v>36</c:v>
                </c:pt>
                <c:pt idx="9939">
                  <c:v>36</c:v>
                </c:pt>
                <c:pt idx="9940">
                  <c:v>36</c:v>
                </c:pt>
                <c:pt idx="9941">
                  <c:v>36</c:v>
                </c:pt>
                <c:pt idx="9942">
                  <c:v>36</c:v>
                </c:pt>
                <c:pt idx="9943">
                  <c:v>36</c:v>
                </c:pt>
                <c:pt idx="9944">
                  <c:v>36</c:v>
                </c:pt>
                <c:pt idx="9945">
                  <c:v>36</c:v>
                </c:pt>
                <c:pt idx="9946">
                  <c:v>36</c:v>
                </c:pt>
                <c:pt idx="9947">
                  <c:v>36</c:v>
                </c:pt>
                <c:pt idx="9948">
                  <c:v>36</c:v>
                </c:pt>
                <c:pt idx="9949">
                  <c:v>36</c:v>
                </c:pt>
                <c:pt idx="9950">
                  <c:v>36</c:v>
                </c:pt>
                <c:pt idx="9951">
                  <c:v>36</c:v>
                </c:pt>
                <c:pt idx="9952">
                  <c:v>36</c:v>
                </c:pt>
                <c:pt idx="9953">
                  <c:v>36</c:v>
                </c:pt>
                <c:pt idx="9954">
                  <c:v>36</c:v>
                </c:pt>
                <c:pt idx="9955">
                  <c:v>36</c:v>
                </c:pt>
                <c:pt idx="9956">
                  <c:v>36</c:v>
                </c:pt>
                <c:pt idx="9957">
                  <c:v>36</c:v>
                </c:pt>
                <c:pt idx="9958">
                  <c:v>36</c:v>
                </c:pt>
                <c:pt idx="9959">
                  <c:v>36</c:v>
                </c:pt>
                <c:pt idx="9960">
                  <c:v>36</c:v>
                </c:pt>
                <c:pt idx="9961">
                  <c:v>36</c:v>
                </c:pt>
                <c:pt idx="9962">
                  <c:v>36</c:v>
                </c:pt>
                <c:pt idx="9963">
                  <c:v>36</c:v>
                </c:pt>
                <c:pt idx="9964">
                  <c:v>36</c:v>
                </c:pt>
                <c:pt idx="9965">
                  <c:v>36</c:v>
                </c:pt>
                <c:pt idx="9966">
                  <c:v>36</c:v>
                </c:pt>
                <c:pt idx="9967">
                  <c:v>36</c:v>
                </c:pt>
                <c:pt idx="9968">
                  <c:v>36</c:v>
                </c:pt>
                <c:pt idx="9969">
                  <c:v>36</c:v>
                </c:pt>
                <c:pt idx="9970">
                  <c:v>36</c:v>
                </c:pt>
                <c:pt idx="9971">
                  <c:v>36</c:v>
                </c:pt>
                <c:pt idx="9972">
                  <c:v>36</c:v>
                </c:pt>
                <c:pt idx="9973">
                  <c:v>36</c:v>
                </c:pt>
                <c:pt idx="9974">
                  <c:v>36</c:v>
                </c:pt>
                <c:pt idx="9975">
                  <c:v>36</c:v>
                </c:pt>
                <c:pt idx="9976">
                  <c:v>36</c:v>
                </c:pt>
                <c:pt idx="9977">
                  <c:v>36</c:v>
                </c:pt>
                <c:pt idx="9978">
                  <c:v>36</c:v>
                </c:pt>
                <c:pt idx="9979">
                  <c:v>36</c:v>
                </c:pt>
                <c:pt idx="9980">
                  <c:v>36</c:v>
                </c:pt>
                <c:pt idx="9981">
                  <c:v>36</c:v>
                </c:pt>
                <c:pt idx="9982">
                  <c:v>36</c:v>
                </c:pt>
                <c:pt idx="9983">
                  <c:v>36</c:v>
                </c:pt>
                <c:pt idx="9984">
                  <c:v>36</c:v>
                </c:pt>
                <c:pt idx="9985">
                  <c:v>36</c:v>
                </c:pt>
                <c:pt idx="9986">
                  <c:v>36</c:v>
                </c:pt>
                <c:pt idx="9987">
                  <c:v>36</c:v>
                </c:pt>
                <c:pt idx="9988">
                  <c:v>36</c:v>
                </c:pt>
                <c:pt idx="9989">
                  <c:v>36</c:v>
                </c:pt>
                <c:pt idx="9990">
                  <c:v>36</c:v>
                </c:pt>
                <c:pt idx="9991">
                  <c:v>36</c:v>
                </c:pt>
                <c:pt idx="9992">
                  <c:v>36</c:v>
                </c:pt>
                <c:pt idx="9993">
                  <c:v>36</c:v>
                </c:pt>
                <c:pt idx="9994">
                  <c:v>36</c:v>
                </c:pt>
                <c:pt idx="9995">
                  <c:v>36</c:v>
                </c:pt>
                <c:pt idx="9996">
                  <c:v>36</c:v>
                </c:pt>
                <c:pt idx="9997">
                  <c:v>36</c:v>
                </c:pt>
                <c:pt idx="9998">
                  <c:v>36</c:v>
                </c:pt>
                <c:pt idx="9999">
                  <c:v>36</c:v>
                </c:pt>
                <c:pt idx="10000">
                  <c:v>36</c:v>
                </c:pt>
                <c:pt idx="10001">
                  <c:v>36</c:v>
                </c:pt>
                <c:pt idx="10002">
                  <c:v>36</c:v>
                </c:pt>
                <c:pt idx="10003">
                  <c:v>36</c:v>
                </c:pt>
                <c:pt idx="10004">
                  <c:v>36</c:v>
                </c:pt>
                <c:pt idx="10005">
                  <c:v>36</c:v>
                </c:pt>
                <c:pt idx="10006">
                  <c:v>36</c:v>
                </c:pt>
                <c:pt idx="10007">
                  <c:v>36</c:v>
                </c:pt>
                <c:pt idx="10008">
                  <c:v>36</c:v>
                </c:pt>
                <c:pt idx="10009">
                  <c:v>36</c:v>
                </c:pt>
                <c:pt idx="10010">
                  <c:v>36</c:v>
                </c:pt>
                <c:pt idx="10011">
                  <c:v>36</c:v>
                </c:pt>
                <c:pt idx="10012">
                  <c:v>36</c:v>
                </c:pt>
                <c:pt idx="10013">
                  <c:v>36</c:v>
                </c:pt>
                <c:pt idx="10014">
                  <c:v>36</c:v>
                </c:pt>
                <c:pt idx="10015">
                  <c:v>36</c:v>
                </c:pt>
                <c:pt idx="10016">
                  <c:v>36</c:v>
                </c:pt>
                <c:pt idx="10017">
                  <c:v>36</c:v>
                </c:pt>
                <c:pt idx="10018">
                  <c:v>36</c:v>
                </c:pt>
                <c:pt idx="10019">
                  <c:v>36</c:v>
                </c:pt>
                <c:pt idx="10020">
                  <c:v>36</c:v>
                </c:pt>
                <c:pt idx="10021">
                  <c:v>36</c:v>
                </c:pt>
                <c:pt idx="10022">
                  <c:v>36</c:v>
                </c:pt>
                <c:pt idx="10023">
                  <c:v>36</c:v>
                </c:pt>
                <c:pt idx="10024">
                  <c:v>36</c:v>
                </c:pt>
                <c:pt idx="10025">
                  <c:v>36</c:v>
                </c:pt>
                <c:pt idx="10026">
                  <c:v>36</c:v>
                </c:pt>
                <c:pt idx="10027">
                  <c:v>36</c:v>
                </c:pt>
                <c:pt idx="10028">
                  <c:v>36</c:v>
                </c:pt>
                <c:pt idx="10029">
                  <c:v>36</c:v>
                </c:pt>
                <c:pt idx="10030">
                  <c:v>36</c:v>
                </c:pt>
                <c:pt idx="10031">
                  <c:v>36</c:v>
                </c:pt>
                <c:pt idx="10032">
                  <c:v>36</c:v>
                </c:pt>
                <c:pt idx="10033">
                  <c:v>36</c:v>
                </c:pt>
                <c:pt idx="10034">
                  <c:v>36</c:v>
                </c:pt>
                <c:pt idx="10035">
                  <c:v>36</c:v>
                </c:pt>
                <c:pt idx="10036">
                  <c:v>36</c:v>
                </c:pt>
                <c:pt idx="10037">
                  <c:v>36</c:v>
                </c:pt>
                <c:pt idx="10038">
                  <c:v>36</c:v>
                </c:pt>
                <c:pt idx="10039">
                  <c:v>36</c:v>
                </c:pt>
                <c:pt idx="10040">
                  <c:v>36</c:v>
                </c:pt>
                <c:pt idx="10041">
                  <c:v>36</c:v>
                </c:pt>
                <c:pt idx="10042">
                  <c:v>36</c:v>
                </c:pt>
                <c:pt idx="10043">
                  <c:v>36</c:v>
                </c:pt>
                <c:pt idx="10044">
                  <c:v>36</c:v>
                </c:pt>
                <c:pt idx="10045">
                  <c:v>36</c:v>
                </c:pt>
                <c:pt idx="10046">
                  <c:v>36</c:v>
                </c:pt>
                <c:pt idx="10047">
                  <c:v>36</c:v>
                </c:pt>
                <c:pt idx="10048">
                  <c:v>36</c:v>
                </c:pt>
                <c:pt idx="10049">
                  <c:v>36</c:v>
                </c:pt>
                <c:pt idx="10050">
                  <c:v>36</c:v>
                </c:pt>
                <c:pt idx="10051">
                  <c:v>36</c:v>
                </c:pt>
                <c:pt idx="10052">
                  <c:v>36</c:v>
                </c:pt>
                <c:pt idx="10053">
                  <c:v>36</c:v>
                </c:pt>
                <c:pt idx="10054">
                  <c:v>36</c:v>
                </c:pt>
                <c:pt idx="10055">
                  <c:v>36</c:v>
                </c:pt>
                <c:pt idx="10056">
                  <c:v>36</c:v>
                </c:pt>
                <c:pt idx="10057">
                  <c:v>36</c:v>
                </c:pt>
                <c:pt idx="10058">
                  <c:v>36</c:v>
                </c:pt>
                <c:pt idx="10059">
                  <c:v>36</c:v>
                </c:pt>
                <c:pt idx="10060">
                  <c:v>36</c:v>
                </c:pt>
                <c:pt idx="10061">
                  <c:v>36</c:v>
                </c:pt>
                <c:pt idx="10062">
                  <c:v>36</c:v>
                </c:pt>
                <c:pt idx="10063">
                  <c:v>36</c:v>
                </c:pt>
                <c:pt idx="10064">
                  <c:v>36</c:v>
                </c:pt>
                <c:pt idx="10065">
                  <c:v>36</c:v>
                </c:pt>
                <c:pt idx="10066">
                  <c:v>36</c:v>
                </c:pt>
                <c:pt idx="10067">
                  <c:v>36</c:v>
                </c:pt>
                <c:pt idx="10068">
                  <c:v>36</c:v>
                </c:pt>
                <c:pt idx="10069">
                  <c:v>36</c:v>
                </c:pt>
                <c:pt idx="10070">
                  <c:v>36</c:v>
                </c:pt>
                <c:pt idx="10071">
                  <c:v>36</c:v>
                </c:pt>
                <c:pt idx="10072">
                  <c:v>36</c:v>
                </c:pt>
                <c:pt idx="10073">
                  <c:v>36</c:v>
                </c:pt>
                <c:pt idx="10074">
                  <c:v>36</c:v>
                </c:pt>
                <c:pt idx="10075">
                  <c:v>36</c:v>
                </c:pt>
                <c:pt idx="10076">
                  <c:v>36</c:v>
                </c:pt>
                <c:pt idx="10077">
                  <c:v>36</c:v>
                </c:pt>
                <c:pt idx="10078">
                  <c:v>36</c:v>
                </c:pt>
                <c:pt idx="10079">
                  <c:v>36</c:v>
                </c:pt>
                <c:pt idx="10080">
                  <c:v>36</c:v>
                </c:pt>
                <c:pt idx="10081">
                  <c:v>36</c:v>
                </c:pt>
                <c:pt idx="10082">
                  <c:v>36</c:v>
                </c:pt>
                <c:pt idx="10083">
                  <c:v>36</c:v>
                </c:pt>
                <c:pt idx="10084">
                  <c:v>36</c:v>
                </c:pt>
                <c:pt idx="10085">
                  <c:v>36</c:v>
                </c:pt>
                <c:pt idx="10086">
                  <c:v>36</c:v>
                </c:pt>
                <c:pt idx="10087">
                  <c:v>36</c:v>
                </c:pt>
                <c:pt idx="10088">
                  <c:v>36</c:v>
                </c:pt>
                <c:pt idx="10089">
                  <c:v>36</c:v>
                </c:pt>
                <c:pt idx="10090">
                  <c:v>36</c:v>
                </c:pt>
                <c:pt idx="10091">
                  <c:v>36</c:v>
                </c:pt>
                <c:pt idx="10092">
                  <c:v>36</c:v>
                </c:pt>
                <c:pt idx="10093">
                  <c:v>36</c:v>
                </c:pt>
                <c:pt idx="10094">
                  <c:v>36</c:v>
                </c:pt>
                <c:pt idx="10095">
                  <c:v>36</c:v>
                </c:pt>
                <c:pt idx="10096">
                  <c:v>36</c:v>
                </c:pt>
                <c:pt idx="10097">
                  <c:v>36</c:v>
                </c:pt>
                <c:pt idx="10098">
                  <c:v>36</c:v>
                </c:pt>
                <c:pt idx="10099">
                  <c:v>36</c:v>
                </c:pt>
                <c:pt idx="10100">
                  <c:v>36</c:v>
                </c:pt>
                <c:pt idx="10101">
                  <c:v>36</c:v>
                </c:pt>
                <c:pt idx="10102">
                  <c:v>36</c:v>
                </c:pt>
                <c:pt idx="10103">
                  <c:v>36</c:v>
                </c:pt>
                <c:pt idx="10104">
                  <c:v>36</c:v>
                </c:pt>
                <c:pt idx="10105">
                  <c:v>36</c:v>
                </c:pt>
                <c:pt idx="10106">
                  <c:v>36</c:v>
                </c:pt>
                <c:pt idx="10107">
                  <c:v>36</c:v>
                </c:pt>
                <c:pt idx="10108">
                  <c:v>36</c:v>
                </c:pt>
                <c:pt idx="10109">
                  <c:v>36</c:v>
                </c:pt>
                <c:pt idx="10110">
                  <c:v>36</c:v>
                </c:pt>
                <c:pt idx="10111">
                  <c:v>36</c:v>
                </c:pt>
                <c:pt idx="10112">
                  <c:v>36</c:v>
                </c:pt>
                <c:pt idx="10113">
                  <c:v>36</c:v>
                </c:pt>
                <c:pt idx="10114">
                  <c:v>36</c:v>
                </c:pt>
                <c:pt idx="10115">
                  <c:v>36</c:v>
                </c:pt>
                <c:pt idx="10116">
                  <c:v>36</c:v>
                </c:pt>
                <c:pt idx="10117">
                  <c:v>36</c:v>
                </c:pt>
                <c:pt idx="10118">
                  <c:v>36</c:v>
                </c:pt>
                <c:pt idx="10119">
                  <c:v>36</c:v>
                </c:pt>
                <c:pt idx="10120">
                  <c:v>36</c:v>
                </c:pt>
                <c:pt idx="10121">
                  <c:v>36</c:v>
                </c:pt>
                <c:pt idx="10122">
                  <c:v>36</c:v>
                </c:pt>
                <c:pt idx="10123">
                  <c:v>36</c:v>
                </c:pt>
                <c:pt idx="10124">
                  <c:v>36</c:v>
                </c:pt>
                <c:pt idx="10125">
                  <c:v>36</c:v>
                </c:pt>
                <c:pt idx="10126">
                  <c:v>36</c:v>
                </c:pt>
                <c:pt idx="10127">
                  <c:v>36</c:v>
                </c:pt>
                <c:pt idx="10128">
                  <c:v>36</c:v>
                </c:pt>
                <c:pt idx="10129">
                  <c:v>36</c:v>
                </c:pt>
                <c:pt idx="10130">
                  <c:v>36</c:v>
                </c:pt>
                <c:pt idx="10131">
                  <c:v>36</c:v>
                </c:pt>
                <c:pt idx="10132">
                  <c:v>36</c:v>
                </c:pt>
                <c:pt idx="10133">
                  <c:v>36</c:v>
                </c:pt>
                <c:pt idx="10134">
                  <c:v>36</c:v>
                </c:pt>
                <c:pt idx="10135">
                  <c:v>36</c:v>
                </c:pt>
                <c:pt idx="10136">
                  <c:v>36</c:v>
                </c:pt>
                <c:pt idx="10137">
                  <c:v>36</c:v>
                </c:pt>
                <c:pt idx="10138">
                  <c:v>36</c:v>
                </c:pt>
                <c:pt idx="10139">
                  <c:v>36</c:v>
                </c:pt>
                <c:pt idx="10140">
                  <c:v>36</c:v>
                </c:pt>
                <c:pt idx="10141">
                  <c:v>36</c:v>
                </c:pt>
                <c:pt idx="10142">
                  <c:v>36</c:v>
                </c:pt>
                <c:pt idx="10143">
                  <c:v>36</c:v>
                </c:pt>
                <c:pt idx="10144">
                  <c:v>36</c:v>
                </c:pt>
                <c:pt idx="10145">
                  <c:v>36</c:v>
                </c:pt>
                <c:pt idx="10146">
                  <c:v>36</c:v>
                </c:pt>
                <c:pt idx="10147">
                  <c:v>36</c:v>
                </c:pt>
                <c:pt idx="10148">
                  <c:v>36</c:v>
                </c:pt>
                <c:pt idx="10149">
                  <c:v>36</c:v>
                </c:pt>
                <c:pt idx="10150">
                  <c:v>36</c:v>
                </c:pt>
                <c:pt idx="10151">
                  <c:v>36</c:v>
                </c:pt>
                <c:pt idx="10152">
                  <c:v>36</c:v>
                </c:pt>
                <c:pt idx="10153">
                  <c:v>36</c:v>
                </c:pt>
                <c:pt idx="10154">
                  <c:v>36</c:v>
                </c:pt>
                <c:pt idx="10155">
                  <c:v>36</c:v>
                </c:pt>
                <c:pt idx="10156">
                  <c:v>36</c:v>
                </c:pt>
                <c:pt idx="10157">
                  <c:v>36</c:v>
                </c:pt>
                <c:pt idx="10158">
                  <c:v>36</c:v>
                </c:pt>
                <c:pt idx="10159">
                  <c:v>36</c:v>
                </c:pt>
                <c:pt idx="10160">
                  <c:v>36</c:v>
                </c:pt>
                <c:pt idx="10161">
                  <c:v>36</c:v>
                </c:pt>
                <c:pt idx="10162">
                  <c:v>36</c:v>
                </c:pt>
                <c:pt idx="10163">
                  <c:v>36</c:v>
                </c:pt>
                <c:pt idx="10164">
                  <c:v>36</c:v>
                </c:pt>
                <c:pt idx="10165">
                  <c:v>36</c:v>
                </c:pt>
                <c:pt idx="10166">
                  <c:v>36</c:v>
                </c:pt>
                <c:pt idx="10167">
                  <c:v>36</c:v>
                </c:pt>
                <c:pt idx="10168">
                  <c:v>36</c:v>
                </c:pt>
                <c:pt idx="10169">
                  <c:v>36</c:v>
                </c:pt>
                <c:pt idx="10170">
                  <c:v>36</c:v>
                </c:pt>
                <c:pt idx="10171">
                  <c:v>36</c:v>
                </c:pt>
                <c:pt idx="10172">
                  <c:v>36</c:v>
                </c:pt>
                <c:pt idx="10173">
                  <c:v>36</c:v>
                </c:pt>
                <c:pt idx="10174">
                  <c:v>36</c:v>
                </c:pt>
                <c:pt idx="10175">
                  <c:v>36</c:v>
                </c:pt>
                <c:pt idx="10176">
                  <c:v>36</c:v>
                </c:pt>
                <c:pt idx="10177">
                  <c:v>36</c:v>
                </c:pt>
                <c:pt idx="10178">
                  <c:v>36</c:v>
                </c:pt>
                <c:pt idx="10179">
                  <c:v>36</c:v>
                </c:pt>
                <c:pt idx="10180">
                  <c:v>36</c:v>
                </c:pt>
                <c:pt idx="10181">
                  <c:v>36</c:v>
                </c:pt>
                <c:pt idx="10182">
                  <c:v>36</c:v>
                </c:pt>
                <c:pt idx="10183">
                  <c:v>36</c:v>
                </c:pt>
                <c:pt idx="10184">
                  <c:v>36</c:v>
                </c:pt>
                <c:pt idx="10185">
                  <c:v>36</c:v>
                </c:pt>
                <c:pt idx="10186">
                  <c:v>36</c:v>
                </c:pt>
                <c:pt idx="10187">
                  <c:v>36</c:v>
                </c:pt>
                <c:pt idx="10188">
                  <c:v>36</c:v>
                </c:pt>
                <c:pt idx="10189">
                  <c:v>36</c:v>
                </c:pt>
                <c:pt idx="10190">
                  <c:v>36</c:v>
                </c:pt>
                <c:pt idx="10191">
                  <c:v>36</c:v>
                </c:pt>
                <c:pt idx="10192">
                  <c:v>36</c:v>
                </c:pt>
                <c:pt idx="10193">
                  <c:v>36</c:v>
                </c:pt>
                <c:pt idx="10194">
                  <c:v>36</c:v>
                </c:pt>
                <c:pt idx="10195">
                  <c:v>36</c:v>
                </c:pt>
                <c:pt idx="10196">
                  <c:v>36</c:v>
                </c:pt>
                <c:pt idx="10197">
                  <c:v>36</c:v>
                </c:pt>
                <c:pt idx="10198">
                  <c:v>36</c:v>
                </c:pt>
                <c:pt idx="10199">
                  <c:v>36</c:v>
                </c:pt>
                <c:pt idx="10200">
                  <c:v>36</c:v>
                </c:pt>
                <c:pt idx="10201">
                  <c:v>36</c:v>
                </c:pt>
                <c:pt idx="10202">
                  <c:v>36</c:v>
                </c:pt>
                <c:pt idx="10203">
                  <c:v>36</c:v>
                </c:pt>
                <c:pt idx="10204">
                  <c:v>36</c:v>
                </c:pt>
                <c:pt idx="10205">
                  <c:v>36</c:v>
                </c:pt>
                <c:pt idx="10206">
                  <c:v>36</c:v>
                </c:pt>
                <c:pt idx="10207">
                  <c:v>36</c:v>
                </c:pt>
                <c:pt idx="10208">
                  <c:v>36</c:v>
                </c:pt>
                <c:pt idx="10209">
                  <c:v>36</c:v>
                </c:pt>
                <c:pt idx="10210">
                  <c:v>36</c:v>
                </c:pt>
                <c:pt idx="10211">
                  <c:v>36</c:v>
                </c:pt>
                <c:pt idx="10212">
                  <c:v>36</c:v>
                </c:pt>
                <c:pt idx="10213">
                  <c:v>36</c:v>
                </c:pt>
                <c:pt idx="10214">
                  <c:v>36</c:v>
                </c:pt>
                <c:pt idx="10215">
                  <c:v>36</c:v>
                </c:pt>
                <c:pt idx="10216">
                  <c:v>36</c:v>
                </c:pt>
                <c:pt idx="10217">
                  <c:v>36</c:v>
                </c:pt>
                <c:pt idx="10218">
                  <c:v>36</c:v>
                </c:pt>
                <c:pt idx="10219">
                  <c:v>36</c:v>
                </c:pt>
                <c:pt idx="10220">
                  <c:v>36</c:v>
                </c:pt>
                <c:pt idx="10221">
                  <c:v>36</c:v>
                </c:pt>
                <c:pt idx="10222">
                  <c:v>36</c:v>
                </c:pt>
                <c:pt idx="10223">
                  <c:v>36</c:v>
                </c:pt>
                <c:pt idx="10224">
                  <c:v>36</c:v>
                </c:pt>
                <c:pt idx="10225">
                  <c:v>36</c:v>
                </c:pt>
                <c:pt idx="10226">
                  <c:v>36</c:v>
                </c:pt>
                <c:pt idx="10227">
                  <c:v>36</c:v>
                </c:pt>
                <c:pt idx="10228">
                  <c:v>36</c:v>
                </c:pt>
                <c:pt idx="10229">
                  <c:v>36</c:v>
                </c:pt>
                <c:pt idx="10230">
                  <c:v>36</c:v>
                </c:pt>
                <c:pt idx="10231">
                  <c:v>36</c:v>
                </c:pt>
                <c:pt idx="10232">
                  <c:v>36</c:v>
                </c:pt>
                <c:pt idx="10233">
                  <c:v>36</c:v>
                </c:pt>
                <c:pt idx="10234">
                  <c:v>36</c:v>
                </c:pt>
                <c:pt idx="10235">
                  <c:v>36</c:v>
                </c:pt>
                <c:pt idx="10236">
                  <c:v>36</c:v>
                </c:pt>
                <c:pt idx="10237">
                  <c:v>36</c:v>
                </c:pt>
                <c:pt idx="10238">
                  <c:v>36</c:v>
                </c:pt>
                <c:pt idx="10239">
                  <c:v>36</c:v>
                </c:pt>
                <c:pt idx="10240">
                  <c:v>36</c:v>
                </c:pt>
                <c:pt idx="10241">
                  <c:v>36</c:v>
                </c:pt>
                <c:pt idx="10242">
                  <c:v>36</c:v>
                </c:pt>
                <c:pt idx="10243">
                  <c:v>36</c:v>
                </c:pt>
                <c:pt idx="10244">
                  <c:v>36</c:v>
                </c:pt>
                <c:pt idx="10245">
                  <c:v>36</c:v>
                </c:pt>
                <c:pt idx="10246">
                  <c:v>36</c:v>
                </c:pt>
                <c:pt idx="10247">
                  <c:v>36</c:v>
                </c:pt>
                <c:pt idx="10248">
                  <c:v>36</c:v>
                </c:pt>
                <c:pt idx="10249">
                  <c:v>36</c:v>
                </c:pt>
                <c:pt idx="10250">
                  <c:v>36</c:v>
                </c:pt>
                <c:pt idx="10251">
                  <c:v>36</c:v>
                </c:pt>
                <c:pt idx="10252">
                  <c:v>36</c:v>
                </c:pt>
                <c:pt idx="10253">
                  <c:v>36</c:v>
                </c:pt>
                <c:pt idx="10254">
                  <c:v>36</c:v>
                </c:pt>
                <c:pt idx="10255">
                  <c:v>36</c:v>
                </c:pt>
                <c:pt idx="10256">
                  <c:v>36</c:v>
                </c:pt>
                <c:pt idx="10257">
                  <c:v>36</c:v>
                </c:pt>
                <c:pt idx="10258">
                  <c:v>36</c:v>
                </c:pt>
                <c:pt idx="10259">
                  <c:v>36</c:v>
                </c:pt>
                <c:pt idx="10260">
                  <c:v>36</c:v>
                </c:pt>
                <c:pt idx="10261">
                  <c:v>36</c:v>
                </c:pt>
                <c:pt idx="10262">
                  <c:v>36</c:v>
                </c:pt>
                <c:pt idx="10263">
                  <c:v>36</c:v>
                </c:pt>
                <c:pt idx="10264">
                  <c:v>36</c:v>
                </c:pt>
                <c:pt idx="10265">
                  <c:v>36</c:v>
                </c:pt>
                <c:pt idx="10266">
                  <c:v>36</c:v>
                </c:pt>
                <c:pt idx="10267">
                  <c:v>36</c:v>
                </c:pt>
                <c:pt idx="10268">
                  <c:v>36</c:v>
                </c:pt>
                <c:pt idx="10269">
                  <c:v>36</c:v>
                </c:pt>
                <c:pt idx="10270">
                  <c:v>36</c:v>
                </c:pt>
                <c:pt idx="10271">
                  <c:v>36</c:v>
                </c:pt>
                <c:pt idx="10272">
                  <c:v>36</c:v>
                </c:pt>
                <c:pt idx="10273">
                  <c:v>36</c:v>
                </c:pt>
                <c:pt idx="10274">
                  <c:v>36</c:v>
                </c:pt>
                <c:pt idx="10275">
                  <c:v>36</c:v>
                </c:pt>
                <c:pt idx="10276">
                  <c:v>36</c:v>
                </c:pt>
                <c:pt idx="10277">
                  <c:v>36</c:v>
                </c:pt>
                <c:pt idx="10278">
                  <c:v>36</c:v>
                </c:pt>
                <c:pt idx="10279">
                  <c:v>36</c:v>
                </c:pt>
                <c:pt idx="10280">
                  <c:v>36</c:v>
                </c:pt>
                <c:pt idx="10281">
                  <c:v>36</c:v>
                </c:pt>
                <c:pt idx="10282">
                  <c:v>36</c:v>
                </c:pt>
                <c:pt idx="10283">
                  <c:v>36</c:v>
                </c:pt>
                <c:pt idx="10284">
                  <c:v>36</c:v>
                </c:pt>
                <c:pt idx="10285">
                  <c:v>36</c:v>
                </c:pt>
                <c:pt idx="10286">
                  <c:v>36</c:v>
                </c:pt>
                <c:pt idx="10287">
                  <c:v>36</c:v>
                </c:pt>
                <c:pt idx="10288">
                  <c:v>36</c:v>
                </c:pt>
                <c:pt idx="10289">
                  <c:v>36</c:v>
                </c:pt>
                <c:pt idx="10290">
                  <c:v>36</c:v>
                </c:pt>
                <c:pt idx="10291">
                  <c:v>36</c:v>
                </c:pt>
                <c:pt idx="10292">
                  <c:v>36</c:v>
                </c:pt>
                <c:pt idx="10293">
                  <c:v>36</c:v>
                </c:pt>
                <c:pt idx="10294">
                  <c:v>36</c:v>
                </c:pt>
                <c:pt idx="10295">
                  <c:v>36</c:v>
                </c:pt>
                <c:pt idx="10296">
                  <c:v>36</c:v>
                </c:pt>
                <c:pt idx="10297">
                  <c:v>36</c:v>
                </c:pt>
                <c:pt idx="10298">
                  <c:v>36</c:v>
                </c:pt>
                <c:pt idx="10299">
                  <c:v>36</c:v>
                </c:pt>
                <c:pt idx="10300">
                  <c:v>36</c:v>
                </c:pt>
                <c:pt idx="10301">
                  <c:v>36</c:v>
                </c:pt>
                <c:pt idx="10302">
                  <c:v>36</c:v>
                </c:pt>
                <c:pt idx="10303">
                  <c:v>36</c:v>
                </c:pt>
                <c:pt idx="10304">
                  <c:v>36</c:v>
                </c:pt>
                <c:pt idx="10305">
                  <c:v>36</c:v>
                </c:pt>
                <c:pt idx="10306">
                  <c:v>36</c:v>
                </c:pt>
                <c:pt idx="10307">
                  <c:v>36</c:v>
                </c:pt>
                <c:pt idx="10308">
                  <c:v>36</c:v>
                </c:pt>
                <c:pt idx="10309">
                  <c:v>36</c:v>
                </c:pt>
                <c:pt idx="10310">
                  <c:v>36</c:v>
                </c:pt>
                <c:pt idx="10311">
                  <c:v>36</c:v>
                </c:pt>
                <c:pt idx="10312">
                  <c:v>36</c:v>
                </c:pt>
                <c:pt idx="10313">
                  <c:v>36</c:v>
                </c:pt>
                <c:pt idx="10314">
                  <c:v>36</c:v>
                </c:pt>
                <c:pt idx="10315">
                  <c:v>36</c:v>
                </c:pt>
                <c:pt idx="10316">
                  <c:v>36</c:v>
                </c:pt>
                <c:pt idx="10317">
                  <c:v>36</c:v>
                </c:pt>
                <c:pt idx="10318">
                  <c:v>36</c:v>
                </c:pt>
                <c:pt idx="10319">
                  <c:v>36</c:v>
                </c:pt>
                <c:pt idx="10320">
                  <c:v>36</c:v>
                </c:pt>
                <c:pt idx="10321">
                  <c:v>36</c:v>
                </c:pt>
                <c:pt idx="10322">
                  <c:v>36</c:v>
                </c:pt>
                <c:pt idx="10323">
                  <c:v>36</c:v>
                </c:pt>
                <c:pt idx="10324">
                  <c:v>36</c:v>
                </c:pt>
                <c:pt idx="10325">
                  <c:v>36</c:v>
                </c:pt>
                <c:pt idx="10326">
                  <c:v>36</c:v>
                </c:pt>
                <c:pt idx="10327">
                  <c:v>36</c:v>
                </c:pt>
                <c:pt idx="10328">
                  <c:v>36</c:v>
                </c:pt>
                <c:pt idx="10329">
                  <c:v>36</c:v>
                </c:pt>
                <c:pt idx="10330">
                  <c:v>36</c:v>
                </c:pt>
                <c:pt idx="10331">
                  <c:v>36</c:v>
                </c:pt>
                <c:pt idx="10332">
                  <c:v>36</c:v>
                </c:pt>
                <c:pt idx="10333">
                  <c:v>36</c:v>
                </c:pt>
                <c:pt idx="10334">
                  <c:v>36</c:v>
                </c:pt>
                <c:pt idx="10335">
                  <c:v>36</c:v>
                </c:pt>
                <c:pt idx="10336">
                  <c:v>36</c:v>
                </c:pt>
                <c:pt idx="10337">
                  <c:v>36</c:v>
                </c:pt>
                <c:pt idx="10338">
                  <c:v>36</c:v>
                </c:pt>
                <c:pt idx="10339">
                  <c:v>36</c:v>
                </c:pt>
                <c:pt idx="10340">
                  <c:v>36</c:v>
                </c:pt>
                <c:pt idx="10341">
                  <c:v>36</c:v>
                </c:pt>
                <c:pt idx="10342">
                  <c:v>36</c:v>
                </c:pt>
                <c:pt idx="10343">
                  <c:v>36</c:v>
                </c:pt>
                <c:pt idx="10344">
                  <c:v>36</c:v>
                </c:pt>
                <c:pt idx="10345">
                  <c:v>36</c:v>
                </c:pt>
                <c:pt idx="10346">
                  <c:v>36</c:v>
                </c:pt>
                <c:pt idx="10347">
                  <c:v>36</c:v>
                </c:pt>
                <c:pt idx="10348">
                  <c:v>36</c:v>
                </c:pt>
                <c:pt idx="10349">
                  <c:v>36</c:v>
                </c:pt>
                <c:pt idx="10350">
                  <c:v>36</c:v>
                </c:pt>
                <c:pt idx="10351">
                  <c:v>36</c:v>
                </c:pt>
                <c:pt idx="10352">
                  <c:v>36</c:v>
                </c:pt>
                <c:pt idx="10353">
                  <c:v>36</c:v>
                </c:pt>
                <c:pt idx="10354">
                  <c:v>36</c:v>
                </c:pt>
                <c:pt idx="10355">
                  <c:v>36</c:v>
                </c:pt>
                <c:pt idx="10356">
                  <c:v>36</c:v>
                </c:pt>
                <c:pt idx="10357">
                  <c:v>36</c:v>
                </c:pt>
                <c:pt idx="10358">
                  <c:v>36</c:v>
                </c:pt>
                <c:pt idx="10359">
                  <c:v>36</c:v>
                </c:pt>
                <c:pt idx="10360">
                  <c:v>36</c:v>
                </c:pt>
                <c:pt idx="10361">
                  <c:v>36</c:v>
                </c:pt>
                <c:pt idx="10362">
                  <c:v>36</c:v>
                </c:pt>
                <c:pt idx="10363">
                  <c:v>36</c:v>
                </c:pt>
                <c:pt idx="10364">
                  <c:v>36</c:v>
                </c:pt>
                <c:pt idx="10365">
                  <c:v>36</c:v>
                </c:pt>
                <c:pt idx="10366">
                  <c:v>36</c:v>
                </c:pt>
                <c:pt idx="10367">
                  <c:v>36</c:v>
                </c:pt>
                <c:pt idx="10368">
                  <c:v>36</c:v>
                </c:pt>
                <c:pt idx="10369">
                  <c:v>36</c:v>
                </c:pt>
                <c:pt idx="10370">
                  <c:v>36</c:v>
                </c:pt>
                <c:pt idx="10371">
                  <c:v>36</c:v>
                </c:pt>
                <c:pt idx="10372">
                  <c:v>36</c:v>
                </c:pt>
                <c:pt idx="10373">
                  <c:v>36</c:v>
                </c:pt>
                <c:pt idx="10374">
                  <c:v>36</c:v>
                </c:pt>
                <c:pt idx="10375">
                  <c:v>36</c:v>
                </c:pt>
                <c:pt idx="10376">
                  <c:v>36</c:v>
                </c:pt>
                <c:pt idx="10377">
                  <c:v>36</c:v>
                </c:pt>
                <c:pt idx="10378">
                  <c:v>36</c:v>
                </c:pt>
                <c:pt idx="10379">
                  <c:v>36</c:v>
                </c:pt>
                <c:pt idx="10380">
                  <c:v>36</c:v>
                </c:pt>
                <c:pt idx="10381">
                  <c:v>36</c:v>
                </c:pt>
                <c:pt idx="10382">
                  <c:v>36</c:v>
                </c:pt>
                <c:pt idx="10383">
                  <c:v>36</c:v>
                </c:pt>
                <c:pt idx="10384">
                  <c:v>36</c:v>
                </c:pt>
                <c:pt idx="10385">
                  <c:v>36</c:v>
                </c:pt>
                <c:pt idx="10386">
                  <c:v>36</c:v>
                </c:pt>
                <c:pt idx="10387">
                  <c:v>36</c:v>
                </c:pt>
                <c:pt idx="10388">
                  <c:v>36</c:v>
                </c:pt>
                <c:pt idx="10389">
                  <c:v>36</c:v>
                </c:pt>
                <c:pt idx="10390">
                  <c:v>36</c:v>
                </c:pt>
                <c:pt idx="10391">
                  <c:v>36</c:v>
                </c:pt>
                <c:pt idx="10392">
                  <c:v>36</c:v>
                </c:pt>
                <c:pt idx="10393">
                  <c:v>36</c:v>
                </c:pt>
                <c:pt idx="10394">
                  <c:v>36</c:v>
                </c:pt>
                <c:pt idx="10395">
                  <c:v>36</c:v>
                </c:pt>
                <c:pt idx="10396">
                  <c:v>36</c:v>
                </c:pt>
                <c:pt idx="10397">
                  <c:v>36</c:v>
                </c:pt>
                <c:pt idx="10398">
                  <c:v>36</c:v>
                </c:pt>
                <c:pt idx="10399">
                  <c:v>36</c:v>
                </c:pt>
                <c:pt idx="10400">
                  <c:v>36</c:v>
                </c:pt>
                <c:pt idx="10401">
                  <c:v>36</c:v>
                </c:pt>
                <c:pt idx="10402">
                  <c:v>36</c:v>
                </c:pt>
                <c:pt idx="10403">
                  <c:v>36</c:v>
                </c:pt>
                <c:pt idx="10404">
                  <c:v>36</c:v>
                </c:pt>
                <c:pt idx="10405">
                  <c:v>36</c:v>
                </c:pt>
                <c:pt idx="10406">
                  <c:v>36</c:v>
                </c:pt>
                <c:pt idx="10407">
                  <c:v>36</c:v>
                </c:pt>
                <c:pt idx="10408">
                  <c:v>36</c:v>
                </c:pt>
                <c:pt idx="10409">
                  <c:v>36</c:v>
                </c:pt>
                <c:pt idx="10410">
                  <c:v>36</c:v>
                </c:pt>
                <c:pt idx="10411">
                  <c:v>36</c:v>
                </c:pt>
                <c:pt idx="10412">
                  <c:v>36</c:v>
                </c:pt>
                <c:pt idx="10413">
                  <c:v>36</c:v>
                </c:pt>
                <c:pt idx="10414">
                  <c:v>36</c:v>
                </c:pt>
                <c:pt idx="10415">
                  <c:v>36</c:v>
                </c:pt>
                <c:pt idx="10416">
                  <c:v>36</c:v>
                </c:pt>
                <c:pt idx="10417">
                  <c:v>36</c:v>
                </c:pt>
                <c:pt idx="10418">
                  <c:v>36</c:v>
                </c:pt>
                <c:pt idx="10419">
                  <c:v>36</c:v>
                </c:pt>
                <c:pt idx="10420">
                  <c:v>36</c:v>
                </c:pt>
                <c:pt idx="10421">
                  <c:v>36</c:v>
                </c:pt>
                <c:pt idx="10422">
                  <c:v>36</c:v>
                </c:pt>
                <c:pt idx="10423">
                  <c:v>36</c:v>
                </c:pt>
                <c:pt idx="10424">
                  <c:v>36</c:v>
                </c:pt>
                <c:pt idx="10425">
                  <c:v>36</c:v>
                </c:pt>
                <c:pt idx="10426">
                  <c:v>36</c:v>
                </c:pt>
                <c:pt idx="10427">
                  <c:v>36</c:v>
                </c:pt>
                <c:pt idx="10428">
                  <c:v>36</c:v>
                </c:pt>
                <c:pt idx="10429">
                  <c:v>36</c:v>
                </c:pt>
                <c:pt idx="10430">
                  <c:v>36</c:v>
                </c:pt>
                <c:pt idx="10431">
                  <c:v>36</c:v>
                </c:pt>
                <c:pt idx="10432">
                  <c:v>36</c:v>
                </c:pt>
                <c:pt idx="10433">
                  <c:v>36</c:v>
                </c:pt>
                <c:pt idx="10434">
                  <c:v>36</c:v>
                </c:pt>
                <c:pt idx="10435">
                  <c:v>36</c:v>
                </c:pt>
                <c:pt idx="10436">
                  <c:v>36</c:v>
                </c:pt>
                <c:pt idx="10437">
                  <c:v>36</c:v>
                </c:pt>
                <c:pt idx="10438">
                  <c:v>36</c:v>
                </c:pt>
                <c:pt idx="10439">
                  <c:v>36</c:v>
                </c:pt>
                <c:pt idx="10440">
                  <c:v>36</c:v>
                </c:pt>
                <c:pt idx="10441">
                  <c:v>36</c:v>
                </c:pt>
                <c:pt idx="10442">
                  <c:v>36</c:v>
                </c:pt>
                <c:pt idx="10443">
                  <c:v>36</c:v>
                </c:pt>
                <c:pt idx="10444">
                  <c:v>36</c:v>
                </c:pt>
                <c:pt idx="10445">
                  <c:v>36</c:v>
                </c:pt>
                <c:pt idx="10446">
                  <c:v>36</c:v>
                </c:pt>
                <c:pt idx="10447">
                  <c:v>36</c:v>
                </c:pt>
                <c:pt idx="10448">
                  <c:v>36</c:v>
                </c:pt>
                <c:pt idx="10449">
                  <c:v>36</c:v>
                </c:pt>
                <c:pt idx="10450">
                  <c:v>36</c:v>
                </c:pt>
                <c:pt idx="10451">
                  <c:v>36</c:v>
                </c:pt>
                <c:pt idx="10452">
                  <c:v>36</c:v>
                </c:pt>
                <c:pt idx="10453">
                  <c:v>36</c:v>
                </c:pt>
                <c:pt idx="10454">
                  <c:v>36</c:v>
                </c:pt>
                <c:pt idx="10455">
                  <c:v>36</c:v>
                </c:pt>
                <c:pt idx="10456">
                  <c:v>36</c:v>
                </c:pt>
                <c:pt idx="10457">
                  <c:v>36</c:v>
                </c:pt>
                <c:pt idx="10458">
                  <c:v>36</c:v>
                </c:pt>
                <c:pt idx="10459">
                  <c:v>36</c:v>
                </c:pt>
                <c:pt idx="10460">
                  <c:v>36</c:v>
                </c:pt>
                <c:pt idx="10461">
                  <c:v>36</c:v>
                </c:pt>
                <c:pt idx="10462">
                  <c:v>36</c:v>
                </c:pt>
                <c:pt idx="10463">
                  <c:v>36</c:v>
                </c:pt>
                <c:pt idx="10464">
                  <c:v>36</c:v>
                </c:pt>
                <c:pt idx="10465">
                  <c:v>36</c:v>
                </c:pt>
                <c:pt idx="10466">
                  <c:v>36</c:v>
                </c:pt>
                <c:pt idx="10467">
                  <c:v>36</c:v>
                </c:pt>
                <c:pt idx="10468">
                  <c:v>36</c:v>
                </c:pt>
                <c:pt idx="10469">
                  <c:v>36</c:v>
                </c:pt>
                <c:pt idx="10470">
                  <c:v>36</c:v>
                </c:pt>
                <c:pt idx="10471">
                  <c:v>36</c:v>
                </c:pt>
                <c:pt idx="10472">
                  <c:v>36</c:v>
                </c:pt>
                <c:pt idx="10473">
                  <c:v>36</c:v>
                </c:pt>
                <c:pt idx="10474">
                  <c:v>36</c:v>
                </c:pt>
                <c:pt idx="10475">
                  <c:v>36</c:v>
                </c:pt>
                <c:pt idx="10476">
                  <c:v>36</c:v>
                </c:pt>
                <c:pt idx="10477">
                  <c:v>36</c:v>
                </c:pt>
                <c:pt idx="10478">
                  <c:v>36</c:v>
                </c:pt>
                <c:pt idx="10479">
                  <c:v>36</c:v>
                </c:pt>
                <c:pt idx="10480">
                  <c:v>36</c:v>
                </c:pt>
                <c:pt idx="10481">
                  <c:v>36</c:v>
                </c:pt>
                <c:pt idx="10482">
                  <c:v>36</c:v>
                </c:pt>
                <c:pt idx="10483">
                  <c:v>36</c:v>
                </c:pt>
                <c:pt idx="10484">
                  <c:v>36</c:v>
                </c:pt>
                <c:pt idx="10485">
                  <c:v>36</c:v>
                </c:pt>
                <c:pt idx="10486">
                  <c:v>36</c:v>
                </c:pt>
                <c:pt idx="10487">
                  <c:v>36</c:v>
                </c:pt>
                <c:pt idx="10488">
                  <c:v>36</c:v>
                </c:pt>
                <c:pt idx="10489">
                  <c:v>36</c:v>
                </c:pt>
                <c:pt idx="10490">
                  <c:v>36</c:v>
                </c:pt>
                <c:pt idx="10491">
                  <c:v>36</c:v>
                </c:pt>
                <c:pt idx="10492">
                  <c:v>36</c:v>
                </c:pt>
                <c:pt idx="10493">
                  <c:v>36</c:v>
                </c:pt>
                <c:pt idx="10494">
                  <c:v>36</c:v>
                </c:pt>
                <c:pt idx="10495">
                  <c:v>36</c:v>
                </c:pt>
                <c:pt idx="10496">
                  <c:v>36</c:v>
                </c:pt>
                <c:pt idx="10497">
                  <c:v>36</c:v>
                </c:pt>
                <c:pt idx="10498">
                  <c:v>36</c:v>
                </c:pt>
                <c:pt idx="10499">
                  <c:v>36</c:v>
                </c:pt>
                <c:pt idx="10500">
                  <c:v>36</c:v>
                </c:pt>
                <c:pt idx="10501">
                  <c:v>36</c:v>
                </c:pt>
                <c:pt idx="10502">
                  <c:v>36</c:v>
                </c:pt>
                <c:pt idx="10503">
                  <c:v>36</c:v>
                </c:pt>
                <c:pt idx="10504">
                  <c:v>36</c:v>
                </c:pt>
                <c:pt idx="10505">
                  <c:v>36</c:v>
                </c:pt>
                <c:pt idx="10506">
                  <c:v>36</c:v>
                </c:pt>
                <c:pt idx="10507">
                  <c:v>36</c:v>
                </c:pt>
                <c:pt idx="10508">
                  <c:v>36</c:v>
                </c:pt>
                <c:pt idx="10509">
                  <c:v>36</c:v>
                </c:pt>
                <c:pt idx="10510">
                  <c:v>36</c:v>
                </c:pt>
                <c:pt idx="10511">
                  <c:v>36</c:v>
                </c:pt>
                <c:pt idx="10512">
                  <c:v>36</c:v>
                </c:pt>
                <c:pt idx="10513">
                  <c:v>36</c:v>
                </c:pt>
                <c:pt idx="10514">
                  <c:v>36</c:v>
                </c:pt>
                <c:pt idx="10515">
                  <c:v>36</c:v>
                </c:pt>
                <c:pt idx="10516">
                  <c:v>36</c:v>
                </c:pt>
                <c:pt idx="10517">
                  <c:v>36</c:v>
                </c:pt>
                <c:pt idx="10518">
                  <c:v>36</c:v>
                </c:pt>
                <c:pt idx="10519">
                  <c:v>36</c:v>
                </c:pt>
                <c:pt idx="10520">
                  <c:v>36</c:v>
                </c:pt>
                <c:pt idx="10521">
                  <c:v>36</c:v>
                </c:pt>
                <c:pt idx="10522">
                  <c:v>36</c:v>
                </c:pt>
                <c:pt idx="10523">
                  <c:v>37</c:v>
                </c:pt>
                <c:pt idx="10524">
                  <c:v>37</c:v>
                </c:pt>
                <c:pt idx="10525">
                  <c:v>37</c:v>
                </c:pt>
                <c:pt idx="10526">
                  <c:v>37</c:v>
                </c:pt>
                <c:pt idx="10527">
                  <c:v>37</c:v>
                </c:pt>
                <c:pt idx="10528">
                  <c:v>37</c:v>
                </c:pt>
                <c:pt idx="10529">
                  <c:v>37</c:v>
                </c:pt>
                <c:pt idx="10530">
                  <c:v>37</c:v>
                </c:pt>
                <c:pt idx="10531">
                  <c:v>37</c:v>
                </c:pt>
                <c:pt idx="10532">
                  <c:v>37</c:v>
                </c:pt>
                <c:pt idx="10533">
                  <c:v>37</c:v>
                </c:pt>
                <c:pt idx="10534">
                  <c:v>37</c:v>
                </c:pt>
                <c:pt idx="10535">
                  <c:v>37</c:v>
                </c:pt>
                <c:pt idx="10536">
                  <c:v>37</c:v>
                </c:pt>
                <c:pt idx="10537">
                  <c:v>37</c:v>
                </c:pt>
                <c:pt idx="10538">
                  <c:v>37</c:v>
                </c:pt>
                <c:pt idx="10539">
                  <c:v>37</c:v>
                </c:pt>
                <c:pt idx="10540">
                  <c:v>37</c:v>
                </c:pt>
                <c:pt idx="10541">
                  <c:v>37</c:v>
                </c:pt>
                <c:pt idx="10542">
                  <c:v>37</c:v>
                </c:pt>
                <c:pt idx="10543">
                  <c:v>37</c:v>
                </c:pt>
                <c:pt idx="10544">
                  <c:v>37</c:v>
                </c:pt>
                <c:pt idx="10545">
                  <c:v>37</c:v>
                </c:pt>
                <c:pt idx="10546">
                  <c:v>37</c:v>
                </c:pt>
                <c:pt idx="10547">
                  <c:v>37</c:v>
                </c:pt>
                <c:pt idx="10548">
                  <c:v>37</c:v>
                </c:pt>
                <c:pt idx="10549">
                  <c:v>37</c:v>
                </c:pt>
                <c:pt idx="10550">
                  <c:v>37</c:v>
                </c:pt>
                <c:pt idx="10551">
                  <c:v>37</c:v>
                </c:pt>
                <c:pt idx="10552">
                  <c:v>37</c:v>
                </c:pt>
                <c:pt idx="10553">
                  <c:v>37</c:v>
                </c:pt>
                <c:pt idx="10554">
                  <c:v>37</c:v>
                </c:pt>
                <c:pt idx="10555">
                  <c:v>37</c:v>
                </c:pt>
                <c:pt idx="10556">
                  <c:v>37</c:v>
                </c:pt>
                <c:pt idx="10557">
                  <c:v>37</c:v>
                </c:pt>
                <c:pt idx="10558">
                  <c:v>37</c:v>
                </c:pt>
                <c:pt idx="10559">
                  <c:v>37</c:v>
                </c:pt>
                <c:pt idx="10560">
                  <c:v>37</c:v>
                </c:pt>
                <c:pt idx="10561">
                  <c:v>37</c:v>
                </c:pt>
                <c:pt idx="10562">
                  <c:v>37</c:v>
                </c:pt>
                <c:pt idx="10563">
                  <c:v>37</c:v>
                </c:pt>
                <c:pt idx="10564">
                  <c:v>37</c:v>
                </c:pt>
                <c:pt idx="10565">
                  <c:v>37</c:v>
                </c:pt>
                <c:pt idx="10566">
                  <c:v>37</c:v>
                </c:pt>
                <c:pt idx="10567">
                  <c:v>37</c:v>
                </c:pt>
                <c:pt idx="10568">
                  <c:v>37</c:v>
                </c:pt>
                <c:pt idx="10569">
                  <c:v>37</c:v>
                </c:pt>
                <c:pt idx="10570">
                  <c:v>37</c:v>
                </c:pt>
                <c:pt idx="10571">
                  <c:v>37</c:v>
                </c:pt>
                <c:pt idx="10572">
                  <c:v>37</c:v>
                </c:pt>
                <c:pt idx="10573">
                  <c:v>37</c:v>
                </c:pt>
                <c:pt idx="10574">
                  <c:v>37</c:v>
                </c:pt>
                <c:pt idx="10575">
                  <c:v>37</c:v>
                </c:pt>
                <c:pt idx="10576">
                  <c:v>37</c:v>
                </c:pt>
                <c:pt idx="10577">
                  <c:v>37</c:v>
                </c:pt>
                <c:pt idx="10578">
                  <c:v>37</c:v>
                </c:pt>
                <c:pt idx="10579">
                  <c:v>37</c:v>
                </c:pt>
                <c:pt idx="10580">
                  <c:v>37</c:v>
                </c:pt>
                <c:pt idx="10581">
                  <c:v>37</c:v>
                </c:pt>
                <c:pt idx="10582">
                  <c:v>37</c:v>
                </c:pt>
                <c:pt idx="10583">
                  <c:v>37</c:v>
                </c:pt>
                <c:pt idx="10584">
                  <c:v>37</c:v>
                </c:pt>
                <c:pt idx="10585">
                  <c:v>37</c:v>
                </c:pt>
                <c:pt idx="10586">
                  <c:v>37</c:v>
                </c:pt>
                <c:pt idx="10587">
                  <c:v>37</c:v>
                </c:pt>
                <c:pt idx="10588">
                  <c:v>37</c:v>
                </c:pt>
                <c:pt idx="10589">
                  <c:v>37</c:v>
                </c:pt>
                <c:pt idx="10590">
                  <c:v>37</c:v>
                </c:pt>
                <c:pt idx="10591">
                  <c:v>37</c:v>
                </c:pt>
                <c:pt idx="10592">
                  <c:v>37</c:v>
                </c:pt>
                <c:pt idx="10593">
                  <c:v>37</c:v>
                </c:pt>
                <c:pt idx="10594">
                  <c:v>37</c:v>
                </c:pt>
                <c:pt idx="10595">
                  <c:v>37</c:v>
                </c:pt>
                <c:pt idx="10596">
                  <c:v>37</c:v>
                </c:pt>
                <c:pt idx="10597">
                  <c:v>37</c:v>
                </c:pt>
                <c:pt idx="10598">
                  <c:v>37</c:v>
                </c:pt>
                <c:pt idx="10599">
                  <c:v>37</c:v>
                </c:pt>
                <c:pt idx="10600">
                  <c:v>37</c:v>
                </c:pt>
                <c:pt idx="10601">
                  <c:v>37</c:v>
                </c:pt>
                <c:pt idx="10602">
                  <c:v>37</c:v>
                </c:pt>
                <c:pt idx="10603">
                  <c:v>37</c:v>
                </c:pt>
                <c:pt idx="10604">
                  <c:v>37</c:v>
                </c:pt>
                <c:pt idx="10605">
                  <c:v>37</c:v>
                </c:pt>
                <c:pt idx="10606">
                  <c:v>37</c:v>
                </c:pt>
                <c:pt idx="10607">
                  <c:v>37</c:v>
                </c:pt>
                <c:pt idx="10608">
                  <c:v>37</c:v>
                </c:pt>
                <c:pt idx="10609">
                  <c:v>37</c:v>
                </c:pt>
                <c:pt idx="10610">
                  <c:v>37</c:v>
                </c:pt>
                <c:pt idx="10611">
                  <c:v>37</c:v>
                </c:pt>
                <c:pt idx="10612">
                  <c:v>37</c:v>
                </c:pt>
                <c:pt idx="10613">
                  <c:v>37</c:v>
                </c:pt>
                <c:pt idx="10614">
                  <c:v>37</c:v>
                </c:pt>
                <c:pt idx="10615">
                  <c:v>37</c:v>
                </c:pt>
                <c:pt idx="10616">
                  <c:v>37</c:v>
                </c:pt>
                <c:pt idx="10617">
                  <c:v>37</c:v>
                </c:pt>
                <c:pt idx="10618">
                  <c:v>37</c:v>
                </c:pt>
                <c:pt idx="10619">
                  <c:v>37</c:v>
                </c:pt>
                <c:pt idx="10620">
                  <c:v>37</c:v>
                </c:pt>
                <c:pt idx="10621">
                  <c:v>37</c:v>
                </c:pt>
                <c:pt idx="10622">
                  <c:v>37</c:v>
                </c:pt>
                <c:pt idx="10623">
                  <c:v>37</c:v>
                </c:pt>
                <c:pt idx="10624">
                  <c:v>37</c:v>
                </c:pt>
                <c:pt idx="10625">
                  <c:v>37</c:v>
                </c:pt>
                <c:pt idx="10626">
                  <c:v>37</c:v>
                </c:pt>
                <c:pt idx="10627">
                  <c:v>37</c:v>
                </c:pt>
                <c:pt idx="10628">
                  <c:v>37</c:v>
                </c:pt>
                <c:pt idx="10629">
                  <c:v>37</c:v>
                </c:pt>
                <c:pt idx="10630">
                  <c:v>37</c:v>
                </c:pt>
                <c:pt idx="10631">
                  <c:v>37</c:v>
                </c:pt>
                <c:pt idx="10632">
                  <c:v>37</c:v>
                </c:pt>
                <c:pt idx="10633">
                  <c:v>37</c:v>
                </c:pt>
                <c:pt idx="10634">
                  <c:v>37</c:v>
                </c:pt>
                <c:pt idx="10635">
                  <c:v>37</c:v>
                </c:pt>
                <c:pt idx="10636">
                  <c:v>37</c:v>
                </c:pt>
                <c:pt idx="10637">
                  <c:v>37</c:v>
                </c:pt>
                <c:pt idx="10638">
                  <c:v>37</c:v>
                </c:pt>
                <c:pt idx="10639">
                  <c:v>37</c:v>
                </c:pt>
                <c:pt idx="10640">
                  <c:v>37</c:v>
                </c:pt>
                <c:pt idx="10641">
                  <c:v>37</c:v>
                </c:pt>
                <c:pt idx="10642">
                  <c:v>37</c:v>
                </c:pt>
                <c:pt idx="10643">
                  <c:v>37</c:v>
                </c:pt>
                <c:pt idx="10644">
                  <c:v>37</c:v>
                </c:pt>
                <c:pt idx="10645">
                  <c:v>37</c:v>
                </c:pt>
                <c:pt idx="10646">
                  <c:v>37</c:v>
                </c:pt>
                <c:pt idx="10647">
                  <c:v>37</c:v>
                </c:pt>
                <c:pt idx="10648">
                  <c:v>37</c:v>
                </c:pt>
                <c:pt idx="10649">
                  <c:v>37</c:v>
                </c:pt>
                <c:pt idx="10650">
                  <c:v>37</c:v>
                </c:pt>
                <c:pt idx="10651">
                  <c:v>37</c:v>
                </c:pt>
                <c:pt idx="10652">
                  <c:v>37</c:v>
                </c:pt>
                <c:pt idx="10653">
                  <c:v>37</c:v>
                </c:pt>
                <c:pt idx="10654">
                  <c:v>37</c:v>
                </c:pt>
                <c:pt idx="10655">
                  <c:v>37</c:v>
                </c:pt>
                <c:pt idx="10656">
                  <c:v>37</c:v>
                </c:pt>
                <c:pt idx="10657">
                  <c:v>37</c:v>
                </c:pt>
                <c:pt idx="10658">
                  <c:v>37</c:v>
                </c:pt>
                <c:pt idx="10659">
                  <c:v>37</c:v>
                </c:pt>
                <c:pt idx="10660">
                  <c:v>37</c:v>
                </c:pt>
                <c:pt idx="10661">
                  <c:v>37</c:v>
                </c:pt>
                <c:pt idx="10662">
                  <c:v>37</c:v>
                </c:pt>
                <c:pt idx="10663">
                  <c:v>37</c:v>
                </c:pt>
                <c:pt idx="10664">
                  <c:v>37</c:v>
                </c:pt>
                <c:pt idx="10665">
                  <c:v>37</c:v>
                </c:pt>
                <c:pt idx="10666">
                  <c:v>37</c:v>
                </c:pt>
                <c:pt idx="10667">
                  <c:v>37</c:v>
                </c:pt>
                <c:pt idx="10668">
                  <c:v>37</c:v>
                </c:pt>
                <c:pt idx="10669">
                  <c:v>37</c:v>
                </c:pt>
                <c:pt idx="10670">
                  <c:v>37</c:v>
                </c:pt>
                <c:pt idx="10671">
                  <c:v>37</c:v>
                </c:pt>
                <c:pt idx="10672">
                  <c:v>37</c:v>
                </c:pt>
                <c:pt idx="10673">
                  <c:v>37</c:v>
                </c:pt>
                <c:pt idx="10674">
                  <c:v>37</c:v>
                </c:pt>
                <c:pt idx="10675">
                  <c:v>37</c:v>
                </c:pt>
                <c:pt idx="10676">
                  <c:v>37</c:v>
                </c:pt>
                <c:pt idx="10677">
                  <c:v>37</c:v>
                </c:pt>
                <c:pt idx="10678">
                  <c:v>37</c:v>
                </c:pt>
                <c:pt idx="10679">
                  <c:v>37</c:v>
                </c:pt>
                <c:pt idx="10680">
                  <c:v>37</c:v>
                </c:pt>
                <c:pt idx="10681">
                  <c:v>37</c:v>
                </c:pt>
                <c:pt idx="10682">
                  <c:v>37</c:v>
                </c:pt>
                <c:pt idx="10683">
                  <c:v>37</c:v>
                </c:pt>
                <c:pt idx="10684">
                  <c:v>37</c:v>
                </c:pt>
                <c:pt idx="10685">
                  <c:v>37</c:v>
                </c:pt>
                <c:pt idx="10686">
                  <c:v>37</c:v>
                </c:pt>
                <c:pt idx="10687">
                  <c:v>37</c:v>
                </c:pt>
                <c:pt idx="10688">
                  <c:v>37</c:v>
                </c:pt>
                <c:pt idx="10689">
                  <c:v>37</c:v>
                </c:pt>
                <c:pt idx="10690">
                  <c:v>37</c:v>
                </c:pt>
                <c:pt idx="10691">
                  <c:v>37</c:v>
                </c:pt>
                <c:pt idx="10692">
                  <c:v>37</c:v>
                </c:pt>
                <c:pt idx="10693">
                  <c:v>37</c:v>
                </c:pt>
                <c:pt idx="10694">
                  <c:v>37</c:v>
                </c:pt>
                <c:pt idx="10695">
                  <c:v>37</c:v>
                </c:pt>
                <c:pt idx="10696">
                  <c:v>37</c:v>
                </c:pt>
                <c:pt idx="10697">
                  <c:v>37</c:v>
                </c:pt>
                <c:pt idx="10698">
                  <c:v>37</c:v>
                </c:pt>
                <c:pt idx="10699">
                  <c:v>37</c:v>
                </c:pt>
                <c:pt idx="10700">
                  <c:v>37</c:v>
                </c:pt>
                <c:pt idx="10701">
                  <c:v>37</c:v>
                </c:pt>
                <c:pt idx="10702">
                  <c:v>37</c:v>
                </c:pt>
                <c:pt idx="10703">
                  <c:v>37</c:v>
                </c:pt>
                <c:pt idx="10704">
                  <c:v>37</c:v>
                </c:pt>
                <c:pt idx="10705">
                  <c:v>37</c:v>
                </c:pt>
                <c:pt idx="10706">
                  <c:v>37</c:v>
                </c:pt>
                <c:pt idx="10707">
                  <c:v>37</c:v>
                </c:pt>
                <c:pt idx="10708">
                  <c:v>37</c:v>
                </c:pt>
                <c:pt idx="10709">
                  <c:v>37</c:v>
                </c:pt>
                <c:pt idx="10710">
                  <c:v>37</c:v>
                </c:pt>
                <c:pt idx="10711">
                  <c:v>37</c:v>
                </c:pt>
                <c:pt idx="10712">
                  <c:v>37</c:v>
                </c:pt>
                <c:pt idx="10713">
                  <c:v>37</c:v>
                </c:pt>
                <c:pt idx="10714">
                  <c:v>37</c:v>
                </c:pt>
                <c:pt idx="10715">
                  <c:v>37</c:v>
                </c:pt>
                <c:pt idx="10716">
                  <c:v>37</c:v>
                </c:pt>
                <c:pt idx="10717">
                  <c:v>37</c:v>
                </c:pt>
                <c:pt idx="10718">
                  <c:v>37</c:v>
                </c:pt>
                <c:pt idx="10719">
                  <c:v>37</c:v>
                </c:pt>
                <c:pt idx="10720">
                  <c:v>37</c:v>
                </c:pt>
                <c:pt idx="10721">
                  <c:v>37</c:v>
                </c:pt>
                <c:pt idx="10722">
                  <c:v>37</c:v>
                </c:pt>
                <c:pt idx="10723">
                  <c:v>37</c:v>
                </c:pt>
                <c:pt idx="10724">
                  <c:v>37</c:v>
                </c:pt>
                <c:pt idx="10725">
                  <c:v>37</c:v>
                </c:pt>
                <c:pt idx="10726">
                  <c:v>37</c:v>
                </c:pt>
                <c:pt idx="10727">
                  <c:v>37</c:v>
                </c:pt>
                <c:pt idx="10728">
                  <c:v>37</c:v>
                </c:pt>
                <c:pt idx="10729">
                  <c:v>37</c:v>
                </c:pt>
                <c:pt idx="10730">
                  <c:v>37</c:v>
                </c:pt>
                <c:pt idx="10731">
                  <c:v>37</c:v>
                </c:pt>
                <c:pt idx="10732">
                  <c:v>37</c:v>
                </c:pt>
                <c:pt idx="10733">
                  <c:v>37</c:v>
                </c:pt>
                <c:pt idx="10734">
                  <c:v>37</c:v>
                </c:pt>
                <c:pt idx="10735">
                  <c:v>37</c:v>
                </c:pt>
                <c:pt idx="10736">
                  <c:v>37</c:v>
                </c:pt>
                <c:pt idx="10737">
                  <c:v>37</c:v>
                </c:pt>
                <c:pt idx="10738">
                  <c:v>37</c:v>
                </c:pt>
                <c:pt idx="10739">
                  <c:v>37</c:v>
                </c:pt>
                <c:pt idx="10740">
                  <c:v>37</c:v>
                </c:pt>
                <c:pt idx="10741">
                  <c:v>37</c:v>
                </c:pt>
                <c:pt idx="10742">
                  <c:v>37</c:v>
                </c:pt>
                <c:pt idx="10743">
                  <c:v>37</c:v>
                </c:pt>
                <c:pt idx="10744">
                  <c:v>37</c:v>
                </c:pt>
                <c:pt idx="10745">
                  <c:v>37</c:v>
                </c:pt>
                <c:pt idx="10746">
                  <c:v>37</c:v>
                </c:pt>
                <c:pt idx="10747">
                  <c:v>37</c:v>
                </c:pt>
                <c:pt idx="10748">
                  <c:v>37</c:v>
                </c:pt>
                <c:pt idx="10749">
                  <c:v>37</c:v>
                </c:pt>
                <c:pt idx="10750">
                  <c:v>37</c:v>
                </c:pt>
                <c:pt idx="10751">
                  <c:v>37</c:v>
                </c:pt>
                <c:pt idx="10752">
                  <c:v>37</c:v>
                </c:pt>
                <c:pt idx="10753">
                  <c:v>37</c:v>
                </c:pt>
                <c:pt idx="10754">
                  <c:v>37</c:v>
                </c:pt>
                <c:pt idx="10755">
                  <c:v>37</c:v>
                </c:pt>
                <c:pt idx="10756">
                  <c:v>37</c:v>
                </c:pt>
                <c:pt idx="10757">
                  <c:v>37</c:v>
                </c:pt>
                <c:pt idx="10758">
                  <c:v>37</c:v>
                </c:pt>
                <c:pt idx="10759">
                  <c:v>37</c:v>
                </c:pt>
                <c:pt idx="10760">
                  <c:v>37</c:v>
                </c:pt>
                <c:pt idx="10761">
                  <c:v>37</c:v>
                </c:pt>
                <c:pt idx="10762">
                  <c:v>37</c:v>
                </c:pt>
                <c:pt idx="10763">
                  <c:v>37</c:v>
                </c:pt>
                <c:pt idx="10764">
                  <c:v>37</c:v>
                </c:pt>
                <c:pt idx="10765">
                  <c:v>37</c:v>
                </c:pt>
                <c:pt idx="10766">
                  <c:v>37</c:v>
                </c:pt>
                <c:pt idx="10767">
                  <c:v>37</c:v>
                </c:pt>
                <c:pt idx="10768">
                  <c:v>37</c:v>
                </c:pt>
                <c:pt idx="10769">
                  <c:v>37</c:v>
                </c:pt>
                <c:pt idx="10770">
                  <c:v>37</c:v>
                </c:pt>
                <c:pt idx="10771">
                  <c:v>37</c:v>
                </c:pt>
                <c:pt idx="10772">
                  <c:v>37</c:v>
                </c:pt>
                <c:pt idx="10773">
                  <c:v>37</c:v>
                </c:pt>
                <c:pt idx="10774">
                  <c:v>37</c:v>
                </c:pt>
                <c:pt idx="10775">
                  <c:v>37</c:v>
                </c:pt>
                <c:pt idx="10776">
                  <c:v>37</c:v>
                </c:pt>
                <c:pt idx="10777">
                  <c:v>37</c:v>
                </c:pt>
                <c:pt idx="10778">
                  <c:v>37</c:v>
                </c:pt>
                <c:pt idx="10779">
                  <c:v>37</c:v>
                </c:pt>
                <c:pt idx="10780">
                  <c:v>37</c:v>
                </c:pt>
                <c:pt idx="10781">
                  <c:v>37</c:v>
                </c:pt>
                <c:pt idx="10782">
                  <c:v>37</c:v>
                </c:pt>
                <c:pt idx="10783">
                  <c:v>37</c:v>
                </c:pt>
                <c:pt idx="10784">
                  <c:v>37</c:v>
                </c:pt>
                <c:pt idx="10785">
                  <c:v>37</c:v>
                </c:pt>
                <c:pt idx="10786">
                  <c:v>37</c:v>
                </c:pt>
                <c:pt idx="10787">
                  <c:v>37</c:v>
                </c:pt>
                <c:pt idx="10788">
                  <c:v>37</c:v>
                </c:pt>
                <c:pt idx="10789">
                  <c:v>37</c:v>
                </c:pt>
                <c:pt idx="10790">
                  <c:v>37</c:v>
                </c:pt>
                <c:pt idx="10791">
                  <c:v>37</c:v>
                </c:pt>
                <c:pt idx="10792">
                  <c:v>37</c:v>
                </c:pt>
                <c:pt idx="10793">
                  <c:v>37</c:v>
                </c:pt>
                <c:pt idx="10794">
                  <c:v>37</c:v>
                </c:pt>
                <c:pt idx="10795">
                  <c:v>37</c:v>
                </c:pt>
                <c:pt idx="10796">
                  <c:v>37</c:v>
                </c:pt>
                <c:pt idx="10797">
                  <c:v>37</c:v>
                </c:pt>
                <c:pt idx="10798">
                  <c:v>37</c:v>
                </c:pt>
                <c:pt idx="10799">
                  <c:v>37</c:v>
                </c:pt>
                <c:pt idx="10800">
                  <c:v>37</c:v>
                </c:pt>
                <c:pt idx="10801">
                  <c:v>37</c:v>
                </c:pt>
                <c:pt idx="10802">
                  <c:v>37</c:v>
                </c:pt>
                <c:pt idx="10803">
                  <c:v>37</c:v>
                </c:pt>
                <c:pt idx="10804">
                  <c:v>37</c:v>
                </c:pt>
                <c:pt idx="10805">
                  <c:v>37</c:v>
                </c:pt>
                <c:pt idx="10806">
                  <c:v>37</c:v>
                </c:pt>
                <c:pt idx="10807">
                  <c:v>37</c:v>
                </c:pt>
                <c:pt idx="10808">
                  <c:v>37</c:v>
                </c:pt>
                <c:pt idx="10809">
                  <c:v>37</c:v>
                </c:pt>
                <c:pt idx="10810">
                  <c:v>37</c:v>
                </c:pt>
                <c:pt idx="10811">
                  <c:v>37</c:v>
                </c:pt>
                <c:pt idx="10812">
                  <c:v>37</c:v>
                </c:pt>
                <c:pt idx="10813">
                  <c:v>37</c:v>
                </c:pt>
                <c:pt idx="10814">
                  <c:v>37</c:v>
                </c:pt>
                <c:pt idx="10815">
                  <c:v>37</c:v>
                </c:pt>
                <c:pt idx="10816">
                  <c:v>37</c:v>
                </c:pt>
                <c:pt idx="10817">
                  <c:v>37</c:v>
                </c:pt>
                <c:pt idx="10818">
                  <c:v>37</c:v>
                </c:pt>
                <c:pt idx="10819">
                  <c:v>37</c:v>
                </c:pt>
                <c:pt idx="10820">
                  <c:v>37</c:v>
                </c:pt>
                <c:pt idx="10821">
                  <c:v>37</c:v>
                </c:pt>
                <c:pt idx="10822">
                  <c:v>37</c:v>
                </c:pt>
                <c:pt idx="10823">
                  <c:v>37</c:v>
                </c:pt>
                <c:pt idx="10824">
                  <c:v>37</c:v>
                </c:pt>
                <c:pt idx="10825">
                  <c:v>37</c:v>
                </c:pt>
                <c:pt idx="10826">
                  <c:v>37</c:v>
                </c:pt>
                <c:pt idx="10827">
                  <c:v>37</c:v>
                </c:pt>
                <c:pt idx="10828">
                  <c:v>37</c:v>
                </c:pt>
                <c:pt idx="10829">
                  <c:v>37</c:v>
                </c:pt>
                <c:pt idx="10830">
                  <c:v>37</c:v>
                </c:pt>
                <c:pt idx="10831">
                  <c:v>37</c:v>
                </c:pt>
                <c:pt idx="10832">
                  <c:v>37</c:v>
                </c:pt>
                <c:pt idx="10833">
                  <c:v>37</c:v>
                </c:pt>
                <c:pt idx="10834">
                  <c:v>37</c:v>
                </c:pt>
                <c:pt idx="10835">
                  <c:v>37</c:v>
                </c:pt>
                <c:pt idx="10836">
                  <c:v>37</c:v>
                </c:pt>
                <c:pt idx="10837">
                  <c:v>37</c:v>
                </c:pt>
                <c:pt idx="10838">
                  <c:v>37</c:v>
                </c:pt>
                <c:pt idx="10839">
                  <c:v>37</c:v>
                </c:pt>
                <c:pt idx="10840">
                  <c:v>37</c:v>
                </c:pt>
                <c:pt idx="10841">
                  <c:v>37</c:v>
                </c:pt>
                <c:pt idx="10842">
                  <c:v>37</c:v>
                </c:pt>
                <c:pt idx="10843">
                  <c:v>37</c:v>
                </c:pt>
                <c:pt idx="10844">
                  <c:v>37</c:v>
                </c:pt>
                <c:pt idx="10845">
                  <c:v>37</c:v>
                </c:pt>
                <c:pt idx="10846">
                  <c:v>37</c:v>
                </c:pt>
                <c:pt idx="10847">
                  <c:v>37</c:v>
                </c:pt>
                <c:pt idx="10848">
                  <c:v>37</c:v>
                </c:pt>
                <c:pt idx="10849">
                  <c:v>37</c:v>
                </c:pt>
                <c:pt idx="10850">
                  <c:v>37</c:v>
                </c:pt>
                <c:pt idx="10851">
                  <c:v>37</c:v>
                </c:pt>
                <c:pt idx="10852">
                  <c:v>37</c:v>
                </c:pt>
                <c:pt idx="10853">
                  <c:v>37</c:v>
                </c:pt>
                <c:pt idx="10854">
                  <c:v>37</c:v>
                </c:pt>
                <c:pt idx="10855">
                  <c:v>37</c:v>
                </c:pt>
                <c:pt idx="10856">
                  <c:v>37</c:v>
                </c:pt>
                <c:pt idx="10857">
                  <c:v>37</c:v>
                </c:pt>
                <c:pt idx="10858">
                  <c:v>37</c:v>
                </c:pt>
                <c:pt idx="10859">
                  <c:v>37</c:v>
                </c:pt>
                <c:pt idx="10860">
                  <c:v>37</c:v>
                </c:pt>
                <c:pt idx="10861">
                  <c:v>37</c:v>
                </c:pt>
                <c:pt idx="10862">
                  <c:v>37</c:v>
                </c:pt>
                <c:pt idx="10863">
                  <c:v>37</c:v>
                </c:pt>
                <c:pt idx="10864">
                  <c:v>37</c:v>
                </c:pt>
                <c:pt idx="10865">
                  <c:v>37</c:v>
                </c:pt>
                <c:pt idx="10866">
                  <c:v>37</c:v>
                </c:pt>
                <c:pt idx="10867">
                  <c:v>37</c:v>
                </c:pt>
                <c:pt idx="10868">
                  <c:v>37</c:v>
                </c:pt>
                <c:pt idx="10869">
                  <c:v>37</c:v>
                </c:pt>
                <c:pt idx="10870">
                  <c:v>37</c:v>
                </c:pt>
                <c:pt idx="10871">
                  <c:v>37</c:v>
                </c:pt>
                <c:pt idx="10872">
                  <c:v>37</c:v>
                </c:pt>
                <c:pt idx="10873">
                  <c:v>37</c:v>
                </c:pt>
                <c:pt idx="10874">
                  <c:v>37</c:v>
                </c:pt>
                <c:pt idx="10875">
                  <c:v>37</c:v>
                </c:pt>
                <c:pt idx="10876">
                  <c:v>37</c:v>
                </c:pt>
                <c:pt idx="10877">
                  <c:v>37</c:v>
                </c:pt>
                <c:pt idx="10878">
                  <c:v>37</c:v>
                </c:pt>
                <c:pt idx="10879">
                  <c:v>37</c:v>
                </c:pt>
                <c:pt idx="10880">
                  <c:v>37</c:v>
                </c:pt>
                <c:pt idx="10881">
                  <c:v>37</c:v>
                </c:pt>
                <c:pt idx="10882">
                  <c:v>37</c:v>
                </c:pt>
                <c:pt idx="10883">
                  <c:v>37</c:v>
                </c:pt>
                <c:pt idx="10884">
                  <c:v>37</c:v>
                </c:pt>
                <c:pt idx="10885">
                  <c:v>37</c:v>
                </c:pt>
                <c:pt idx="10886">
                  <c:v>37</c:v>
                </c:pt>
                <c:pt idx="10887">
                  <c:v>37</c:v>
                </c:pt>
                <c:pt idx="10888">
                  <c:v>37</c:v>
                </c:pt>
                <c:pt idx="10889">
                  <c:v>37</c:v>
                </c:pt>
                <c:pt idx="10890">
                  <c:v>37</c:v>
                </c:pt>
                <c:pt idx="10891">
                  <c:v>37</c:v>
                </c:pt>
                <c:pt idx="10892">
                  <c:v>37</c:v>
                </c:pt>
                <c:pt idx="10893">
                  <c:v>37</c:v>
                </c:pt>
                <c:pt idx="10894">
                  <c:v>37</c:v>
                </c:pt>
                <c:pt idx="10895">
                  <c:v>37</c:v>
                </c:pt>
                <c:pt idx="10896">
                  <c:v>37</c:v>
                </c:pt>
                <c:pt idx="10897">
                  <c:v>37</c:v>
                </c:pt>
                <c:pt idx="10898">
                  <c:v>37</c:v>
                </c:pt>
                <c:pt idx="10899">
                  <c:v>37</c:v>
                </c:pt>
                <c:pt idx="10900">
                  <c:v>37</c:v>
                </c:pt>
                <c:pt idx="10901">
                  <c:v>37</c:v>
                </c:pt>
                <c:pt idx="10902">
                  <c:v>37</c:v>
                </c:pt>
                <c:pt idx="10903">
                  <c:v>37</c:v>
                </c:pt>
                <c:pt idx="10904">
                  <c:v>37</c:v>
                </c:pt>
                <c:pt idx="10905">
                  <c:v>37</c:v>
                </c:pt>
                <c:pt idx="10906">
                  <c:v>37</c:v>
                </c:pt>
                <c:pt idx="10907">
                  <c:v>37</c:v>
                </c:pt>
                <c:pt idx="10908">
                  <c:v>37</c:v>
                </c:pt>
                <c:pt idx="10909">
                  <c:v>37</c:v>
                </c:pt>
                <c:pt idx="10910">
                  <c:v>37</c:v>
                </c:pt>
                <c:pt idx="10911">
                  <c:v>37</c:v>
                </c:pt>
                <c:pt idx="10912">
                  <c:v>37</c:v>
                </c:pt>
                <c:pt idx="10913">
                  <c:v>37</c:v>
                </c:pt>
                <c:pt idx="10914">
                  <c:v>37</c:v>
                </c:pt>
                <c:pt idx="10915">
                  <c:v>37</c:v>
                </c:pt>
                <c:pt idx="10916">
                  <c:v>37</c:v>
                </c:pt>
                <c:pt idx="10917">
                  <c:v>37</c:v>
                </c:pt>
                <c:pt idx="10918">
                  <c:v>37</c:v>
                </c:pt>
                <c:pt idx="10919">
                  <c:v>37</c:v>
                </c:pt>
                <c:pt idx="10920">
                  <c:v>37</c:v>
                </c:pt>
                <c:pt idx="10921">
                  <c:v>37</c:v>
                </c:pt>
                <c:pt idx="10922">
                  <c:v>37</c:v>
                </c:pt>
                <c:pt idx="10923">
                  <c:v>37</c:v>
                </c:pt>
                <c:pt idx="10924">
                  <c:v>37</c:v>
                </c:pt>
                <c:pt idx="10925">
                  <c:v>37</c:v>
                </c:pt>
                <c:pt idx="10926">
                  <c:v>37</c:v>
                </c:pt>
                <c:pt idx="10927">
                  <c:v>37</c:v>
                </c:pt>
                <c:pt idx="10928">
                  <c:v>37</c:v>
                </c:pt>
                <c:pt idx="10929">
                  <c:v>37</c:v>
                </c:pt>
                <c:pt idx="10930">
                  <c:v>37</c:v>
                </c:pt>
                <c:pt idx="10931">
                  <c:v>37</c:v>
                </c:pt>
                <c:pt idx="10932">
                  <c:v>37</c:v>
                </c:pt>
                <c:pt idx="10933">
                  <c:v>37</c:v>
                </c:pt>
                <c:pt idx="10934">
                  <c:v>37</c:v>
                </c:pt>
                <c:pt idx="10935">
                  <c:v>37</c:v>
                </c:pt>
                <c:pt idx="10936">
                  <c:v>37</c:v>
                </c:pt>
                <c:pt idx="10937">
                  <c:v>37</c:v>
                </c:pt>
                <c:pt idx="10938">
                  <c:v>37</c:v>
                </c:pt>
                <c:pt idx="10939">
                  <c:v>37</c:v>
                </c:pt>
                <c:pt idx="10940">
                  <c:v>37</c:v>
                </c:pt>
                <c:pt idx="10941">
                  <c:v>37</c:v>
                </c:pt>
                <c:pt idx="10942">
                  <c:v>37</c:v>
                </c:pt>
                <c:pt idx="10943">
                  <c:v>37</c:v>
                </c:pt>
                <c:pt idx="10944">
                  <c:v>37</c:v>
                </c:pt>
                <c:pt idx="10945">
                  <c:v>37</c:v>
                </c:pt>
                <c:pt idx="10946">
                  <c:v>37</c:v>
                </c:pt>
                <c:pt idx="10947">
                  <c:v>37</c:v>
                </c:pt>
                <c:pt idx="10948">
                  <c:v>37</c:v>
                </c:pt>
                <c:pt idx="10949">
                  <c:v>37</c:v>
                </c:pt>
                <c:pt idx="10950">
                  <c:v>37</c:v>
                </c:pt>
                <c:pt idx="10951">
                  <c:v>37</c:v>
                </c:pt>
                <c:pt idx="10952">
                  <c:v>37</c:v>
                </c:pt>
                <c:pt idx="10953">
                  <c:v>37</c:v>
                </c:pt>
                <c:pt idx="10954">
                  <c:v>37</c:v>
                </c:pt>
                <c:pt idx="10955">
                  <c:v>37</c:v>
                </c:pt>
                <c:pt idx="10956">
                  <c:v>37</c:v>
                </c:pt>
                <c:pt idx="10957">
                  <c:v>37</c:v>
                </c:pt>
                <c:pt idx="10958">
                  <c:v>37</c:v>
                </c:pt>
                <c:pt idx="10959">
                  <c:v>37</c:v>
                </c:pt>
                <c:pt idx="10960">
                  <c:v>37</c:v>
                </c:pt>
                <c:pt idx="10961">
                  <c:v>37</c:v>
                </c:pt>
                <c:pt idx="10962">
                  <c:v>37</c:v>
                </c:pt>
                <c:pt idx="10963">
                  <c:v>37</c:v>
                </c:pt>
                <c:pt idx="10964">
                  <c:v>37</c:v>
                </c:pt>
                <c:pt idx="10965">
                  <c:v>37</c:v>
                </c:pt>
                <c:pt idx="10966">
                  <c:v>37</c:v>
                </c:pt>
                <c:pt idx="10967">
                  <c:v>37</c:v>
                </c:pt>
                <c:pt idx="10968">
                  <c:v>37</c:v>
                </c:pt>
                <c:pt idx="10969">
                  <c:v>37</c:v>
                </c:pt>
                <c:pt idx="10970">
                  <c:v>37</c:v>
                </c:pt>
                <c:pt idx="10971">
                  <c:v>37</c:v>
                </c:pt>
                <c:pt idx="10972">
                  <c:v>37</c:v>
                </c:pt>
                <c:pt idx="10973">
                  <c:v>37</c:v>
                </c:pt>
                <c:pt idx="10974">
                  <c:v>37</c:v>
                </c:pt>
                <c:pt idx="10975">
                  <c:v>37</c:v>
                </c:pt>
                <c:pt idx="10976">
                  <c:v>37</c:v>
                </c:pt>
                <c:pt idx="10977">
                  <c:v>37</c:v>
                </c:pt>
                <c:pt idx="10978">
                  <c:v>37</c:v>
                </c:pt>
                <c:pt idx="10979">
                  <c:v>37</c:v>
                </c:pt>
                <c:pt idx="10980">
                  <c:v>37</c:v>
                </c:pt>
                <c:pt idx="10981">
                  <c:v>37</c:v>
                </c:pt>
                <c:pt idx="10982">
                  <c:v>37</c:v>
                </c:pt>
                <c:pt idx="10983">
                  <c:v>37</c:v>
                </c:pt>
                <c:pt idx="10984">
                  <c:v>37</c:v>
                </c:pt>
                <c:pt idx="10985">
                  <c:v>37</c:v>
                </c:pt>
                <c:pt idx="10986">
                  <c:v>37</c:v>
                </c:pt>
                <c:pt idx="10987">
                  <c:v>37</c:v>
                </c:pt>
                <c:pt idx="10988">
                  <c:v>37</c:v>
                </c:pt>
                <c:pt idx="10989">
                  <c:v>37</c:v>
                </c:pt>
                <c:pt idx="10990">
                  <c:v>37</c:v>
                </c:pt>
                <c:pt idx="10991">
                  <c:v>37</c:v>
                </c:pt>
                <c:pt idx="10992">
                  <c:v>37</c:v>
                </c:pt>
                <c:pt idx="10993">
                  <c:v>37</c:v>
                </c:pt>
                <c:pt idx="10994">
                  <c:v>37</c:v>
                </c:pt>
                <c:pt idx="10995">
                  <c:v>37</c:v>
                </c:pt>
                <c:pt idx="10996">
                  <c:v>37</c:v>
                </c:pt>
                <c:pt idx="10997">
                  <c:v>37</c:v>
                </c:pt>
                <c:pt idx="10998">
                  <c:v>37</c:v>
                </c:pt>
                <c:pt idx="10999">
                  <c:v>37</c:v>
                </c:pt>
                <c:pt idx="11000">
                  <c:v>37</c:v>
                </c:pt>
                <c:pt idx="11001">
                  <c:v>37</c:v>
                </c:pt>
                <c:pt idx="11002">
                  <c:v>37</c:v>
                </c:pt>
                <c:pt idx="11003">
                  <c:v>37</c:v>
                </c:pt>
                <c:pt idx="11004">
                  <c:v>37</c:v>
                </c:pt>
                <c:pt idx="11005">
                  <c:v>37</c:v>
                </c:pt>
                <c:pt idx="11006">
                  <c:v>37</c:v>
                </c:pt>
                <c:pt idx="11007">
                  <c:v>37</c:v>
                </c:pt>
                <c:pt idx="11008">
                  <c:v>37</c:v>
                </c:pt>
                <c:pt idx="11009">
                  <c:v>37</c:v>
                </c:pt>
                <c:pt idx="11010">
                  <c:v>37</c:v>
                </c:pt>
                <c:pt idx="11011">
                  <c:v>37</c:v>
                </c:pt>
                <c:pt idx="11012">
                  <c:v>37</c:v>
                </c:pt>
                <c:pt idx="11013">
                  <c:v>37</c:v>
                </c:pt>
                <c:pt idx="11014">
                  <c:v>37</c:v>
                </c:pt>
                <c:pt idx="11015">
                  <c:v>37</c:v>
                </c:pt>
                <c:pt idx="11016">
                  <c:v>37</c:v>
                </c:pt>
                <c:pt idx="11017">
                  <c:v>37</c:v>
                </c:pt>
                <c:pt idx="11018">
                  <c:v>37</c:v>
                </c:pt>
                <c:pt idx="11019">
                  <c:v>37</c:v>
                </c:pt>
                <c:pt idx="11020">
                  <c:v>37</c:v>
                </c:pt>
                <c:pt idx="11021">
                  <c:v>37</c:v>
                </c:pt>
                <c:pt idx="11022">
                  <c:v>37</c:v>
                </c:pt>
                <c:pt idx="11023">
                  <c:v>37</c:v>
                </c:pt>
                <c:pt idx="11024">
                  <c:v>37</c:v>
                </c:pt>
                <c:pt idx="11025">
                  <c:v>37</c:v>
                </c:pt>
                <c:pt idx="11026">
                  <c:v>37</c:v>
                </c:pt>
                <c:pt idx="11027">
                  <c:v>37</c:v>
                </c:pt>
                <c:pt idx="11028">
                  <c:v>37</c:v>
                </c:pt>
                <c:pt idx="11029">
                  <c:v>37</c:v>
                </c:pt>
                <c:pt idx="11030">
                  <c:v>37</c:v>
                </c:pt>
                <c:pt idx="11031">
                  <c:v>37</c:v>
                </c:pt>
                <c:pt idx="11032">
                  <c:v>37</c:v>
                </c:pt>
                <c:pt idx="11033">
                  <c:v>37</c:v>
                </c:pt>
                <c:pt idx="11034">
                  <c:v>37</c:v>
                </c:pt>
                <c:pt idx="11035">
                  <c:v>37</c:v>
                </c:pt>
                <c:pt idx="11036">
                  <c:v>37</c:v>
                </c:pt>
                <c:pt idx="11037">
                  <c:v>37</c:v>
                </c:pt>
                <c:pt idx="11038">
                  <c:v>37</c:v>
                </c:pt>
                <c:pt idx="11039">
                  <c:v>37</c:v>
                </c:pt>
                <c:pt idx="11040">
                  <c:v>37</c:v>
                </c:pt>
                <c:pt idx="11041">
                  <c:v>37</c:v>
                </c:pt>
                <c:pt idx="11042">
                  <c:v>37</c:v>
                </c:pt>
                <c:pt idx="11043">
                  <c:v>37</c:v>
                </c:pt>
                <c:pt idx="11044">
                  <c:v>37</c:v>
                </c:pt>
                <c:pt idx="11045">
                  <c:v>37</c:v>
                </c:pt>
                <c:pt idx="11046">
                  <c:v>37</c:v>
                </c:pt>
                <c:pt idx="11047">
                  <c:v>37</c:v>
                </c:pt>
                <c:pt idx="11048">
                  <c:v>37</c:v>
                </c:pt>
                <c:pt idx="11049">
                  <c:v>37</c:v>
                </c:pt>
                <c:pt idx="11050">
                  <c:v>37</c:v>
                </c:pt>
                <c:pt idx="11051">
                  <c:v>37</c:v>
                </c:pt>
                <c:pt idx="11052">
                  <c:v>37</c:v>
                </c:pt>
                <c:pt idx="11053">
                  <c:v>37</c:v>
                </c:pt>
                <c:pt idx="11054">
                  <c:v>37</c:v>
                </c:pt>
                <c:pt idx="11055">
                  <c:v>37</c:v>
                </c:pt>
                <c:pt idx="11056">
                  <c:v>37</c:v>
                </c:pt>
                <c:pt idx="11057">
                  <c:v>37</c:v>
                </c:pt>
                <c:pt idx="11058">
                  <c:v>37</c:v>
                </c:pt>
                <c:pt idx="11059">
                  <c:v>37</c:v>
                </c:pt>
                <c:pt idx="11060">
                  <c:v>37</c:v>
                </c:pt>
                <c:pt idx="11061">
                  <c:v>37</c:v>
                </c:pt>
                <c:pt idx="11062">
                  <c:v>37</c:v>
                </c:pt>
                <c:pt idx="11063">
                  <c:v>37</c:v>
                </c:pt>
                <c:pt idx="11064">
                  <c:v>37</c:v>
                </c:pt>
                <c:pt idx="11065">
                  <c:v>37</c:v>
                </c:pt>
                <c:pt idx="11066">
                  <c:v>37</c:v>
                </c:pt>
                <c:pt idx="11067">
                  <c:v>37</c:v>
                </c:pt>
                <c:pt idx="11068">
                  <c:v>37</c:v>
                </c:pt>
                <c:pt idx="11069">
                  <c:v>37</c:v>
                </c:pt>
                <c:pt idx="11070">
                  <c:v>37</c:v>
                </c:pt>
                <c:pt idx="11071">
                  <c:v>37</c:v>
                </c:pt>
                <c:pt idx="11072">
                  <c:v>37</c:v>
                </c:pt>
                <c:pt idx="11073">
                  <c:v>37</c:v>
                </c:pt>
                <c:pt idx="11074">
                  <c:v>37</c:v>
                </c:pt>
                <c:pt idx="11075">
                  <c:v>37</c:v>
                </c:pt>
                <c:pt idx="11076">
                  <c:v>37</c:v>
                </c:pt>
                <c:pt idx="11077">
                  <c:v>37</c:v>
                </c:pt>
                <c:pt idx="11078">
                  <c:v>37</c:v>
                </c:pt>
                <c:pt idx="11079">
                  <c:v>37</c:v>
                </c:pt>
                <c:pt idx="11080">
                  <c:v>37</c:v>
                </c:pt>
                <c:pt idx="11081">
                  <c:v>37</c:v>
                </c:pt>
                <c:pt idx="11082">
                  <c:v>37</c:v>
                </c:pt>
                <c:pt idx="11083">
                  <c:v>37</c:v>
                </c:pt>
                <c:pt idx="11084">
                  <c:v>37</c:v>
                </c:pt>
                <c:pt idx="11085">
                  <c:v>37</c:v>
                </c:pt>
                <c:pt idx="11086">
                  <c:v>37</c:v>
                </c:pt>
                <c:pt idx="11087">
                  <c:v>37</c:v>
                </c:pt>
                <c:pt idx="11088">
                  <c:v>37</c:v>
                </c:pt>
                <c:pt idx="11089">
                  <c:v>37</c:v>
                </c:pt>
                <c:pt idx="11090">
                  <c:v>37</c:v>
                </c:pt>
                <c:pt idx="11091">
                  <c:v>38</c:v>
                </c:pt>
                <c:pt idx="11092">
                  <c:v>38</c:v>
                </c:pt>
                <c:pt idx="11093">
                  <c:v>38</c:v>
                </c:pt>
                <c:pt idx="11094">
                  <c:v>38</c:v>
                </c:pt>
                <c:pt idx="11095">
                  <c:v>38</c:v>
                </c:pt>
                <c:pt idx="11096">
                  <c:v>38</c:v>
                </c:pt>
                <c:pt idx="11097">
                  <c:v>38</c:v>
                </c:pt>
                <c:pt idx="11098">
                  <c:v>38</c:v>
                </c:pt>
                <c:pt idx="11099">
                  <c:v>38</c:v>
                </c:pt>
                <c:pt idx="11100">
                  <c:v>38</c:v>
                </c:pt>
                <c:pt idx="11101">
                  <c:v>38</c:v>
                </c:pt>
                <c:pt idx="11102">
                  <c:v>38</c:v>
                </c:pt>
                <c:pt idx="11103">
                  <c:v>38</c:v>
                </c:pt>
                <c:pt idx="11104">
                  <c:v>38</c:v>
                </c:pt>
                <c:pt idx="11105">
                  <c:v>38</c:v>
                </c:pt>
                <c:pt idx="11106">
                  <c:v>38</c:v>
                </c:pt>
                <c:pt idx="11107">
                  <c:v>38</c:v>
                </c:pt>
                <c:pt idx="11108">
                  <c:v>38</c:v>
                </c:pt>
                <c:pt idx="11109">
                  <c:v>38</c:v>
                </c:pt>
                <c:pt idx="11110">
                  <c:v>38</c:v>
                </c:pt>
                <c:pt idx="11111">
                  <c:v>38</c:v>
                </c:pt>
                <c:pt idx="11112">
                  <c:v>38</c:v>
                </c:pt>
                <c:pt idx="11113">
                  <c:v>38</c:v>
                </c:pt>
                <c:pt idx="11114">
                  <c:v>38</c:v>
                </c:pt>
                <c:pt idx="11115">
                  <c:v>38</c:v>
                </c:pt>
                <c:pt idx="11116">
                  <c:v>38</c:v>
                </c:pt>
                <c:pt idx="11117">
                  <c:v>38</c:v>
                </c:pt>
                <c:pt idx="11118">
                  <c:v>38</c:v>
                </c:pt>
                <c:pt idx="11119">
                  <c:v>38</c:v>
                </c:pt>
                <c:pt idx="11120">
                  <c:v>38</c:v>
                </c:pt>
                <c:pt idx="11121">
                  <c:v>38</c:v>
                </c:pt>
                <c:pt idx="11122">
                  <c:v>38</c:v>
                </c:pt>
                <c:pt idx="11123">
                  <c:v>38</c:v>
                </c:pt>
                <c:pt idx="11124">
                  <c:v>38</c:v>
                </c:pt>
                <c:pt idx="11125">
                  <c:v>38</c:v>
                </c:pt>
                <c:pt idx="11126">
                  <c:v>38</c:v>
                </c:pt>
                <c:pt idx="11127">
                  <c:v>38</c:v>
                </c:pt>
                <c:pt idx="11128">
                  <c:v>38</c:v>
                </c:pt>
                <c:pt idx="11129">
                  <c:v>38</c:v>
                </c:pt>
                <c:pt idx="11130">
                  <c:v>38</c:v>
                </c:pt>
                <c:pt idx="11131">
                  <c:v>38</c:v>
                </c:pt>
                <c:pt idx="11132">
                  <c:v>38</c:v>
                </c:pt>
                <c:pt idx="11133">
                  <c:v>38</c:v>
                </c:pt>
                <c:pt idx="11134">
                  <c:v>38</c:v>
                </c:pt>
                <c:pt idx="11135">
                  <c:v>38</c:v>
                </c:pt>
                <c:pt idx="11136">
                  <c:v>38</c:v>
                </c:pt>
                <c:pt idx="11137">
                  <c:v>38</c:v>
                </c:pt>
                <c:pt idx="11138">
                  <c:v>38</c:v>
                </c:pt>
                <c:pt idx="11139">
                  <c:v>38</c:v>
                </c:pt>
                <c:pt idx="11140">
                  <c:v>38</c:v>
                </c:pt>
                <c:pt idx="11141">
                  <c:v>38</c:v>
                </c:pt>
                <c:pt idx="11142">
                  <c:v>38</c:v>
                </c:pt>
                <c:pt idx="11143">
                  <c:v>38</c:v>
                </c:pt>
                <c:pt idx="11144">
                  <c:v>38</c:v>
                </c:pt>
                <c:pt idx="11145">
                  <c:v>38</c:v>
                </c:pt>
                <c:pt idx="11146">
                  <c:v>38</c:v>
                </c:pt>
                <c:pt idx="11147">
                  <c:v>38</c:v>
                </c:pt>
                <c:pt idx="11148">
                  <c:v>38</c:v>
                </c:pt>
                <c:pt idx="11149">
                  <c:v>38</c:v>
                </c:pt>
                <c:pt idx="11150">
                  <c:v>38</c:v>
                </c:pt>
                <c:pt idx="11151">
                  <c:v>38</c:v>
                </c:pt>
                <c:pt idx="11152">
                  <c:v>38</c:v>
                </c:pt>
                <c:pt idx="11153">
                  <c:v>38</c:v>
                </c:pt>
                <c:pt idx="11154">
                  <c:v>38</c:v>
                </c:pt>
                <c:pt idx="11155">
                  <c:v>38</c:v>
                </c:pt>
                <c:pt idx="11156">
                  <c:v>38</c:v>
                </c:pt>
                <c:pt idx="11157">
                  <c:v>38</c:v>
                </c:pt>
                <c:pt idx="11158">
                  <c:v>38</c:v>
                </c:pt>
                <c:pt idx="11159">
                  <c:v>38</c:v>
                </c:pt>
                <c:pt idx="11160">
                  <c:v>38</c:v>
                </c:pt>
                <c:pt idx="11161">
                  <c:v>38</c:v>
                </c:pt>
                <c:pt idx="11162">
                  <c:v>38</c:v>
                </c:pt>
                <c:pt idx="11163">
                  <c:v>38</c:v>
                </c:pt>
                <c:pt idx="11164">
                  <c:v>38</c:v>
                </c:pt>
                <c:pt idx="11165">
                  <c:v>38</c:v>
                </c:pt>
                <c:pt idx="11166">
                  <c:v>38</c:v>
                </c:pt>
                <c:pt idx="11167">
                  <c:v>38</c:v>
                </c:pt>
                <c:pt idx="11168">
                  <c:v>38</c:v>
                </c:pt>
                <c:pt idx="11169">
                  <c:v>38</c:v>
                </c:pt>
                <c:pt idx="11170">
                  <c:v>38</c:v>
                </c:pt>
                <c:pt idx="11171">
                  <c:v>38</c:v>
                </c:pt>
                <c:pt idx="11172">
                  <c:v>38</c:v>
                </c:pt>
                <c:pt idx="11173">
                  <c:v>38</c:v>
                </c:pt>
                <c:pt idx="11174">
                  <c:v>38</c:v>
                </c:pt>
                <c:pt idx="11175">
                  <c:v>38</c:v>
                </c:pt>
                <c:pt idx="11176">
                  <c:v>38</c:v>
                </c:pt>
                <c:pt idx="11177">
                  <c:v>38</c:v>
                </c:pt>
                <c:pt idx="11178">
                  <c:v>38</c:v>
                </c:pt>
                <c:pt idx="11179">
                  <c:v>38</c:v>
                </c:pt>
                <c:pt idx="11180">
                  <c:v>38</c:v>
                </c:pt>
                <c:pt idx="11181">
                  <c:v>38</c:v>
                </c:pt>
                <c:pt idx="11182">
                  <c:v>38</c:v>
                </c:pt>
                <c:pt idx="11183">
                  <c:v>38</c:v>
                </c:pt>
                <c:pt idx="11184">
                  <c:v>38</c:v>
                </c:pt>
                <c:pt idx="11185">
                  <c:v>38</c:v>
                </c:pt>
                <c:pt idx="11186">
                  <c:v>38</c:v>
                </c:pt>
                <c:pt idx="11187">
                  <c:v>38</c:v>
                </c:pt>
                <c:pt idx="11188">
                  <c:v>38</c:v>
                </c:pt>
                <c:pt idx="11189">
                  <c:v>38</c:v>
                </c:pt>
                <c:pt idx="11190">
                  <c:v>38</c:v>
                </c:pt>
                <c:pt idx="11191">
                  <c:v>38</c:v>
                </c:pt>
                <c:pt idx="11192">
                  <c:v>38</c:v>
                </c:pt>
                <c:pt idx="11193">
                  <c:v>38</c:v>
                </c:pt>
                <c:pt idx="11194">
                  <c:v>38</c:v>
                </c:pt>
                <c:pt idx="11195">
                  <c:v>38</c:v>
                </c:pt>
                <c:pt idx="11196">
                  <c:v>38</c:v>
                </c:pt>
                <c:pt idx="11197">
                  <c:v>38</c:v>
                </c:pt>
                <c:pt idx="11198">
                  <c:v>38</c:v>
                </c:pt>
                <c:pt idx="11199">
                  <c:v>38</c:v>
                </c:pt>
                <c:pt idx="11200">
                  <c:v>38</c:v>
                </c:pt>
                <c:pt idx="11201">
                  <c:v>38</c:v>
                </c:pt>
                <c:pt idx="11202">
                  <c:v>38</c:v>
                </c:pt>
                <c:pt idx="11203">
                  <c:v>38</c:v>
                </c:pt>
                <c:pt idx="11204">
                  <c:v>38</c:v>
                </c:pt>
                <c:pt idx="11205">
                  <c:v>38</c:v>
                </c:pt>
                <c:pt idx="11206">
                  <c:v>38</c:v>
                </c:pt>
                <c:pt idx="11207">
                  <c:v>38</c:v>
                </c:pt>
                <c:pt idx="11208">
                  <c:v>38</c:v>
                </c:pt>
                <c:pt idx="11209">
                  <c:v>38</c:v>
                </c:pt>
                <c:pt idx="11210">
                  <c:v>38</c:v>
                </c:pt>
                <c:pt idx="11211">
                  <c:v>38</c:v>
                </c:pt>
                <c:pt idx="11212">
                  <c:v>38</c:v>
                </c:pt>
                <c:pt idx="11213">
                  <c:v>38</c:v>
                </c:pt>
                <c:pt idx="11214">
                  <c:v>38</c:v>
                </c:pt>
                <c:pt idx="11215">
                  <c:v>38</c:v>
                </c:pt>
                <c:pt idx="11216">
                  <c:v>38</c:v>
                </c:pt>
                <c:pt idx="11217">
                  <c:v>38</c:v>
                </c:pt>
                <c:pt idx="11218">
                  <c:v>38</c:v>
                </c:pt>
                <c:pt idx="11219">
                  <c:v>38</c:v>
                </c:pt>
                <c:pt idx="11220">
                  <c:v>38</c:v>
                </c:pt>
                <c:pt idx="11221">
                  <c:v>38</c:v>
                </c:pt>
                <c:pt idx="11222">
                  <c:v>38</c:v>
                </c:pt>
                <c:pt idx="11223">
                  <c:v>38</c:v>
                </c:pt>
                <c:pt idx="11224">
                  <c:v>38</c:v>
                </c:pt>
                <c:pt idx="11225">
                  <c:v>38</c:v>
                </c:pt>
                <c:pt idx="11226">
                  <c:v>38</c:v>
                </c:pt>
                <c:pt idx="11227">
                  <c:v>38</c:v>
                </c:pt>
                <c:pt idx="11228">
                  <c:v>38</c:v>
                </c:pt>
                <c:pt idx="11229">
                  <c:v>38</c:v>
                </c:pt>
                <c:pt idx="11230">
                  <c:v>38</c:v>
                </c:pt>
                <c:pt idx="11231">
                  <c:v>38</c:v>
                </c:pt>
                <c:pt idx="11232">
                  <c:v>38</c:v>
                </c:pt>
                <c:pt idx="11233">
                  <c:v>38</c:v>
                </c:pt>
                <c:pt idx="11234">
                  <c:v>38</c:v>
                </c:pt>
                <c:pt idx="11235">
                  <c:v>38</c:v>
                </c:pt>
                <c:pt idx="11236">
                  <c:v>38</c:v>
                </c:pt>
                <c:pt idx="11237">
                  <c:v>38</c:v>
                </c:pt>
                <c:pt idx="11238">
                  <c:v>38</c:v>
                </c:pt>
                <c:pt idx="11239">
                  <c:v>38</c:v>
                </c:pt>
                <c:pt idx="11240">
                  <c:v>38</c:v>
                </c:pt>
                <c:pt idx="11241">
                  <c:v>38</c:v>
                </c:pt>
                <c:pt idx="11242">
                  <c:v>38</c:v>
                </c:pt>
                <c:pt idx="11243">
                  <c:v>38</c:v>
                </c:pt>
                <c:pt idx="11244">
                  <c:v>38</c:v>
                </c:pt>
                <c:pt idx="11245">
                  <c:v>38</c:v>
                </c:pt>
                <c:pt idx="11246">
                  <c:v>38</c:v>
                </c:pt>
                <c:pt idx="11247">
                  <c:v>38</c:v>
                </c:pt>
                <c:pt idx="11248">
                  <c:v>38</c:v>
                </c:pt>
                <c:pt idx="11249">
                  <c:v>38</c:v>
                </c:pt>
                <c:pt idx="11250">
                  <c:v>38</c:v>
                </c:pt>
                <c:pt idx="11251">
                  <c:v>38</c:v>
                </c:pt>
                <c:pt idx="11252">
                  <c:v>38</c:v>
                </c:pt>
                <c:pt idx="11253">
                  <c:v>38</c:v>
                </c:pt>
                <c:pt idx="11254">
                  <c:v>38</c:v>
                </c:pt>
                <c:pt idx="11255">
                  <c:v>38</c:v>
                </c:pt>
                <c:pt idx="11256">
                  <c:v>38</c:v>
                </c:pt>
                <c:pt idx="11257">
                  <c:v>38</c:v>
                </c:pt>
                <c:pt idx="11258">
                  <c:v>38</c:v>
                </c:pt>
                <c:pt idx="11259">
                  <c:v>38</c:v>
                </c:pt>
                <c:pt idx="11260">
                  <c:v>38</c:v>
                </c:pt>
                <c:pt idx="11261">
                  <c:v>38</c:v>
                </c:pt>
                <c:pt idx="11262">
                  <c:v>38</c:v>
                </c:pt>
                <c:pt idx="11263">
                  <c:v>38</c:v>
                </c:pt>
                <c:pt idx="11264">
                  <c:v>38</c:v>
                </c:pt>
                <c:pt idx="11265">
                  <c:v>38</c:v>
                </c:pt>
                <c:pt idx="11266">
                  <c:v>38</c:v>
                </c:pt>
                <c:pt idx="11267">
                  <c:v>38</c:v>
                </c:pt>
                <c:pt idx="11268">
                  <c:v>38</c:v>
                </c:pt>
                <c:pt idx="11269">
                  <c:v>38</c:v>
                </c:pt>
                <c:pt idx="11270">
                  <c:v>38</c:v>
                </c:pt>
                <c:pt idx="11271">
                  <c:v>38</c:v>
                </c:pt>
                <c:pt idx="11272">
                  <c:v>38</c:v>
                </c:pt>
                <c:pt idx="11273">
                  <c:v>38</c:v>
                </c:pt>
                <c:pt idx="11274">
                  <c:v>38</c:v>
                </c:pt>
                <c:pt idx="11275">
                  <c:v>38</c:v>
                </c:pt>
                <c:pt idx="11276">
                  <c:v>38</c:v>
                </c:pt>
                <c:pt idx="11277">
                  <c:v>38</c:v>
                </c:pt>
                <c:pt idx="11278">
                  <c:v>38</c:v>
                </c:pt>
                <c:pt idx="11279">
                  <c:v>38</c:v>
                </c:pt>
                <c:pt idx="11280">
                  <c:v>38</c:v>
                </c:pt>
                <c:pt idx="11281">
                  <c:v>38</c:v>
                </c:pt>
                <c:pt idx="11282">
                  <c:v>38</c:v>
                </c:pt>
                <c:pt idx="11283">
                  <c:v>38</c:v>
                </c:pt>
                <c:pt idx="11284">
                  <c:v>38</c:v>
                </c:pt>
                <c:pt idx="11285">
                  <c:v>38</c:v>
                </c:pt>
                <c:pt idx="11286">
                  <c:v>38</c:v>
                </c:pt>
                <c:pt idx="11287">
                  <c:v>38</c:v>
                </c:pt>
                <c:pt idx="11288">
                  <c:v>38</c:v>
                </c:pt>
                <c:pt idx="11289">
                  <c:v>38</c:v>
                </c:pt>
                <c:pt idx="11290">
                  <c:v>38</c:v>
                </c:pt>
                <c:pt idx="11291">
                  <c:v>38</c:v>
                </c:pt>
                <c:pt idx="11292">
                  <c:v>38</c:v>
                </c:pt>
                <c:pt idx="11293">
                  <c:v>38</c:v>
                </c:pt>
                <c:pt idx="11294">
                  <c:v>38</c:v>
                </c:pt>
                <c:pt idx="11295">
                  <c:v>38</c:v>
                </c:pt>
                <c:pt idx="11296">
                  <c:v>38</c:v>
                </c:pt>
                <c:pt idx="11297">
                  <c:v>38</c:v>
                </c:pt>
                <c:pt idx="11298">
                  <c:v>38</c:v>
                </c:pt>
                <c:pt idx="11299">
                  <c:v>38</c:v>
                </c:pt>
                <c:pt idx="11300">
                  <c:v>38</c:v>
                </c:pt>
                <c:pt idx="11301">
                  <c:v>38</c:v>
                </c:pt>
                <c:pt idx="11302">
                  <c:v>38</c:v>
                </c:pt>
                <c:pt idx="11303">
                  <c:v>38</c:v>
                </c:pt>
                <c:pt idx="11304">
                  <c:v>38</c:v>
                </c:pt>
                <c:pt idx="11305">
                  <c:v>38</c:v>
                </c:pt>
                <c:pt idx="11306">
                  <c:v>38</c:v>
                </c:pt>
                <c:pt idx="11307">
                  <c:v>38</c:v>
                </c:pt>
                <c:pt idx="11308">
                  <c:v>38</c:v>
                </c:pt>
                <c:pt idx="11309">
                  <c:v>38</c:v>
                </c:pt>
                <c:pt idx="11310">
                  <c:v>38</c:v>
                </c:pt>
                <c:pt idx="11311">
                  <c:v>38</c:v>
                </c:pt>
                <c:pt idx="11312">
                  <c:v>38</c:v>
                </c:pt>
                <c:pt idx="11313">
                  <c:v>38</c:v>
                </c:pt>
                <c:pt idx="11314">
                  <c:v>38</c:v>
                </c:pt>
                <c:pt idx="11315">
                  <c:v>38</c:v>
                </c:pt>
                <c:pt idx="11316">
                  <c:v>38</c:v>
                </c:pt>
                <c:pt idx="11317">
                  <c:v>38</c:v>
                </c:pt>
                <c:pt idx="11318">
                  <c:v>38</c:v>
                </c:pt>
                <c:pt idx="11319">
                  <c:v>38</c:v>
                </c:pt>
                <c:pt idx="11320">
                  <c:v>38</c:v>
                </c:pt>
                <c:pt idx="11321">
                  <c:v>38</c:v>
                </c:pt>
                <c:pt idx="11322">
                  <c:v>38</c:v>
                </c:pt>
                <c:pt idx="11323">
                  <c:v>38</c:v>
                </c:pt>
                <c:pt idx="11324">
                  <c:v>38</c:v>
                </c:pt>
                <c:pt idx="11325">
                  <c:v>38</c:v>
                </c:pt>
                <c:pt idx="11326">
                  <c:v>38</c:v>
                </c:pt>
                <c:pt idx="11327">
                  <c:v>38</c:v>
                </c:pt>
                <c:pt idx="11328">
                  <c:v>38</c:v>
                </c:pt>
                <c:pt idx="11329">
                  <c:v>38</c:v>
                </c:pt>
                <c:pt idx="11330">
                  <c:v>38</c:v>
                </c:pt>
                <c:pt idx="11331">
                  <c:v>38</c:v>
                </c:pt>
                <c:pt idx="11332">
                  <c:v>38</c:v>
                </c:pt>
                <c:pt idx="11333">
                  <c:v>38</c:v>
                </c:pt>
                <c:pt idx="11334">
                  <c:v>38</c:v>
                </c:pt>
                <c:pt idx="11335">
                  <c:v>38</c:v>
                </c:pt>
                <c:pt idx="11336">
                  <c:v>38</c:v>
                </c:pt>
                <c:pt idx="11337">
                  <c:v>38</c:v>
                </c:pt>
                <c:pt idx="11338">
                  <c:v>38</c:v>
                </c:pt>
                <c:pt idx="11339">
                  <c:v>38</c:v>
                </c:pt>
                <c:pt idx="11340">
                  <c:v>38</c:v>
                </c:pt>
                <c:pt idx="11341">
                  <c:v>38</c:v>
                </c:pt>
                <c:pt idx="11342">
                  <c:v>38</c:v>
                </c:pt>
                <c:pt idx="11343">
                  <c:v>38</c:v>
                </c:pt>
                <c:pt idx="11344">
                  <c:v>38</c:v>
                </c:pt>
                <c:pt idx="11345">
                  <c:v>38</c:v>
                </c:pt>
                <c:pt idx="11346">
                  <c:v>38</c:v>
                </c:pt>
                <c:pt idx="11347">
                  <c:v>38</c:v>
                </c:pt>
                <c:pt idx="11348">
                  <c:v>38</c:v>
                </c:pt>
                <c:pt idx="11349">
                  <c:v>38</c:v>
                </c:pt>
                <c:pt idx="11350">
                  <c:v>38</c:v>
                </c:pt>
                <c:pt idx="11351">
                  <c:v>38</c:v>
                </c:pt>
                <c:pt idx="11352">
                  <c:v>38</c:v>
                </c:pt>
                <c:pt idx="11353">
                  <c:v>38</c:v>
                </c:pt>
                <c:pt idx="11354">
                  <c:v>38</c:v>
                </c:pt>
                <c:pt idx="11355">
                  <c:v>38</c:v>
                </c:pt>
                <c:pt idx="11356">
                  <c:v>38</c:v>
                </c:pt>
                <c:pt idx="11357">
                  <c:v>38</c:v>
                </c:pt>
                <c:pt idx="11358">
                  <c:v>38</c:v>
                </c:pt>
                <c:pt idx="11359">
                  <c:v>38</c:v>
                </c:pt>
                <c:pt idx="11360">
                  <c:v>38</c:v>
                </c:pt>
                <c:pt idx="11361">
                  <c:v>38</c:v>
                </c:pt>
                <c:pt idx="11362">
                  <c:v>38</c:v>
                </c:pt>
                <c:pt idx="11363">
                  <c:v>38</c:v>
                </c:pt>
                <c:pt idx="11364">
                  <c:v>38</c:v>
                </c:pt>
                <c:pt idx="11365">
                  <c:v>38</c:v>
                </c:pt>
                <c:pt idx="11366">
                  <c:v>38</c:v>
                </c:pt>
                <c:pt idx="11367">
                  <c:v>38</c:v>
                </c:pt>
                <c:pt idx="11368">
                  <c:v>38</c:v>
                </c:pt>
                <c:pt idx="11369">
                  <c:v>38</c:v>
                </c:pt>
                <c:pt idx="11370">
                  <c:v>38</c:v>
                </c:pt>
                <c:pt idx="11371">
                  <c:v>38</c:v>
                </c:pt>
                <c:pt idx="11372">
                  <c:v>38</c:v>
                </c:pt>
                <c:pt idx="11373">
                  <c:v>38</c:v>
                </c:pt>
                <c:pt idx="11374">
                  <c:v>38</c:v>
                </c:pt>
                <c:pt idx="11375">
                  <c:v>38</c:v>
                </c:pt>
                <c:pt idx="11376">
                  <c:v>38</c:v>
                </c:pt>
                <c:pt idx="11377">
                  <c:v>38</c:v>
                </c:pt>
                <c:pt idx="11378">
                  <c:v>38</c:v>
                </c:pt>
                <c:pt idx="11379">
                  <c:v>38</c:v>
                </c:pt>
                <c:pt idx="11380">
                  <c:v>38</c:v>
                </c:pt>
                <c:pt idx="11381">
                  <c:v>38</c:v>
                </c:pt>
                <c:pt idx="11382">
                  <c:v>38</c:v>
                </c:pt>
                <c:pt idx="11383">
                  <c:v>38</c:v>
                </c:pt>
                <c:pt idx="11384">
                  <c:v>38</c:v>
                </c:pt>
                <c:pt idx="11385">
                  <c:v>38</c:v>
                </c:pt>
                <c:pt idx="11386">
                  <c:v>38</c:v>
                </c:pt>
                <c:pt idx="11387">
                  <c:v>38</c:v>
                </c:pt>
                <c:pt idx="11388">
                  <c:v>38</c:v>
                </c:pt>
                <c:pt idx="11389">
                  <c:v>38</c:v>
                </c:pt>
                <c:pt idx="11390">
                  <c:v>38</c:v>
                </c:pt>
                <c:pt idx="11391">
                  <c:v>38</c:v>
                </c:pt>
                <c:pt idx="11392">
                  <c:v>38</c:v>
                </c:pt>
                <c:pt idx="11393">
                  <c:v>38</c:v>
                </c:pt>
                <c:pt idx="11394">
                  <c:v>38</c:v>
                </c:pt>
                <c:pt idx="11395">
                  <c:v>38</c:v>
                </c:pt>
                <c:pt idx="11396">
                  <c:v>38</c:v>
                </c:pt>
                <c:pt idx="11397">
                  <c:v>38</c:v>
                </c:pt>
                <c:pt idx="11398">
                  <c:v>38</c:v>
                </c:pt>
                <c:pt idx="11399">
                  <c:v>38</c:v>
                </c:pt>
                <c:pt idx="11400">
                  <c:v>38</c:v>
                </c:pt>
                <c:pt idx="11401">
                  <c:v>38</c:v>
                </c:pt>
                <c:pt idx="11402">
                  <c:v>38</c:v>
                </c:pt>
                <c:pt idx="11403">
                  <c:v>38</c:v>
                </c:pt>
                <c:pt idx="11404">
                  <c:v>38</c:v>
                </c:pt>
                <c:pt idx="11405">
                  <c:v>38</c:v>
                </c:pt>
                <c:pt idx="11406">
                  <c:v>38</c:v>
                </c:pt>
                <c:pt idx="11407">
                  <c:v>38</c:v>
                </c:pt>
                <c:pt idx="11408">
                  <c:v>38</c:v>
                </c:pt>
                <c:pt idx="11409">
                  <c:v>38</c:v>
                </c:pt>
                <c:pt idx="11410">
                  <c:v>38</c:v>
                </c:pt>
                <c:pt idx="11411">
                  <c:v>38</c:v>
                </c:pt>
                <c:pt idx="11412">
                  <c:v>38</c:v>
                </c:pt>
                <c:pt idx="11413">
                  <c:v>38</c:v>
                </c:pt>
                <c:pt idx="11414">
                  <c:v>38</c:v>
                </c:pt>
                <c:pt idx="11415">
                  <c:v>38</c:v>
                </c:pt>
                <c:pt idx="11416">
                  <c:v>38</c:v>
                </c:pt>
                <c:pt idx="11417">
                  <c:v>38</c:v>
                </c:pt>
                <c:pt idx="11418">
                  <c:v>38</c:v>
                </c:pt>
                <c:pt idx="11419">
                  <c:v>38</c:v>
                </c:pt>
                <c:pt idx="11420">
                  <c:v>38</c:v>
                </c:pt>
                <c:pt idx="11421">
                  <c:v>38</c:v>
                </c:pt>
                <c:pt idx="11422">
                  <c:v>38</c:v>
                </c:pt>
                <c:pt idx="11423">
                  <c:v>38</c:v>
                </c:pt>
                <c:pt idx="11424">
                  <c:v>38</c:v>
                </c:pt>
                <c:pt idx="11425">
                  <c:v>38</c:v>
                </c:pt>
                <c:pt idx="11426">
                  <c:v>38</c:v>
                </c:pt>
                <c:pt idx="11427">
                  <c:v>38</c:v>
                </c:pt>
                <c:pt idx="11428">
                  <c:v>38</c:v>
                </c:pt>
                <c:pt idx="11429">
                  <c:v>38</c:v>
                </c:pt>
                <c:pt idx="11430">
                  <c:v>38</c:v>
                </c:pt>
                <c:pt idx="11431">
                  <c:v>38</c:v>
                </c:pt>
                <c:pt idx="11432">
                  <c:v>38</c:v>
                </c:pt>
                <c:pt idx="11433">
                  <c:v>38</c:v>
                </c:pt>
                <c:pt idx="11434">
                  <c:v>38</c:v>
                </c:pt>
                <c:pt idx="11435">
                  <c:v>38</c:v>
                </c:pt>
                <c:pt idx="11436">
                  <c:v>38</c:v>
                </c:pt>
                <c:pt idx="11437">
                  <c:v>38</c:v>
                </c:pt>
                <c:pt idx="11438">
                  <c:v>38</c:v>
                </c:pt>
                <c:pt idx="11439">
                  <c:v>38</c:v>
                </c:pt>
                <c:pt idx="11440">
                  <c:v>38</c:v>
                </c:pt>
                <c:pt idx="11441">
                  <c:v>38</c:v>
                </c:pt>
                <c:pt idx="11442">
                  <c:v>38</c:v>
                </c:pt>
                <c:pt idx="11443">
                  <c:v>38</c:v>
                </c:pt>
                <c:pt idx="11444">
                  <c:v>38</c:v>
                </c:pt>
                <c:pt idx="11445">
                  <c:v>38</c:v>
                </c:pt>
                <c:pt idx="11446">
                  <c:v>38</c:v>
                </c:pt>
                <c:pt idx="11447">
                  <c:v>38</c:v>
                </c:pt>
                <c:pt idx="11448">
                  <c:v>38</c:v>
                </c:pt>
                <c:pt idx="11449">
                  <c:v>38</c:v>
                </c:pt>
                <c:pt idx="11450">
                  <c:v>38</c:v>
                </c:pt>
                <c:pt idx="11451">
                  <c:v>38</c:v>
                </c:pt>
                <c:pt idx="11452">
                  <c:v>38</c:v>
                </c:pt>
                <c:pt idx="11453">
                  <c:v>38</c:v>
                </c:pt>
                <c:pt idx="11454">
                  <c:v>38</c:v>
                </c:pt>
                <c:pt idx="11455">
                  <c:v>38</c:v>
                </c:pt>
                <c:pt idx="11456">
                  <c:v>38</c:v>
                </c:pt>
                <c:pt idx="11457">
                  <c:v>38</c:v>
                </c:pt>
                <c:pt idx="11458">
                  <c:v>38</c:v>
                </c:pt>
                <c:pt idx="11459">
                  <c:v>38</c:v>
                </c:pt>
                <c:pt idx="11460">
                  <c:v>38</c:v>
                </c:pt>
                <c:pt idx="11461">
                  <c:v>38</c:v>
                </c:pt>
                <c:pt idx="11462">
                  <c:v>38</c:v>
                </c:pt>
                <c:pt idx="11463">
                  <c:v>38</c:v>
                </c:pt>
                <c:pt idx="11464">
                  <c:v>38</c:v>
                </c:pt>
                <c:pt idx="11465">
                  <c:v>38</c:v>
                </c:pt>
                <c:pt idx="11466">
                  <c:v>38</c:v>
                </c:pt>
                <c:pt idx="11467">
                  <c:v>38</c:v>
                </c:pt>
                <c:pt idx="11468">
                  <c:v>38</c:v>
                </c:pt>
                <c:pt idx="11469">
                  <c:v>38</c:v>
                </c:pt>
                <c:pt idx="11470">
                  <c:v>38</c:v>
                </c:pt>
                <c:pt idx="11471">
                  <c:v>38</c:v>
                </c:pt>
                <c:pt idx="11472">
                  <c:v>38</c:v>
                </c:pt>
                <c:pt idx="11473">
                  <c:v>38</c:v>
                </c:pt>
                <c:pt idx="11474">
                  <c:v>38</c:v>
                </c:pt>
                <c:pt idx="11475">
                  <c:v>38</c:v>
                </c:pt>
                <c:pt idx="11476">
                  <c:v>38</c:v>
                </c:pt>
                <c:pt idx="11477">
                  <c:v>38</c:v>
                </c:pt>
                <c:pt idx="11478">
                  <c:v>38</c:v>
                </c:pt>
                <c:pt idx="11479">
                  <c:v>38</c:v>
                </c:pt>
                <c:pt idx="11480">
                  <c:v>38</c:v>
                </c:pt>
                <c:pt idx="11481">
                  <c:v>38</c:v>
                </c:pt>
                <c:pt idx="11482">
                  <c:v>38</c:v>
                </c:pt>
                <c:pt idx="11483">
                  <c:v>38</c:v>
                </c:pt>
                <c:pt idx="11484">
                  <c:v>38</c:v>
                </c:pt>
                <c:pt idx="11485">
                  <c:v>38</c:v>
                </c:pt>
                <c:pt idx="11486">
                  <c:v>38</c:v>
                </c:pt>
                <c:pt idx="11487">
                  <c:v>38</c:v>
                </c:pt>
                <c:pt idx="11488">
                  <c:v>38</c:v>
                </c:pt>
                <c:pt idx="11489">
                  <c:v>38</c:v>
                </c:pt>
                <c:pt idx="11490">
                  <c:v>38</c:v>
                </c:pt>
                <c:pt idx="11491">
                  <c:v>38</c:v>
                </c:pt>
                <c:pt idx="11492">
                  <c:v>38</c:v>
                </c:pt>
                <c:pt idx="11493">
                  <c:v>38</c:v>
                </c:pt>
                <c:pt idx="11494">
                  <c:v>38</c:v>
                </c:pt>
                <c:pt idx="11495">
                  <c:v>38</c:v>
                </c:pt>
                <c:pt idx="11496">
                  <c:v>38</c:v>
                </c:pt>
                <c:pt idx="11497">
                  <c:v>38</c:v>
                </c:pt>
                <c:pt idx="11498">
                  <c:v>38</c:v>
                </c:pt>
                <c:pt idx="11499">
                  <c:v>38</c:v>
                </c:pt>
                <c:pt idx="11500">
                  <c:v>38</c:v>
                </c:pt>
                <c:pt idx="11501">
                  <c:v>38</c:v>
                </c:pt>
                <c:pt idx="11502">
                  <c:v>38</c:v>
                </c:pt>
                <c:pt idx="11503">
                  <c:v>38</c:v>
                </c:pt>
                <c:pt idx="11504">
                  <c:v>38</c:v>
                </c:pt>
                <c:pt idx="11505">
                  <c:v>38</c:v>
                </c:pt>
                <c:pt idx="11506">
                  <c:v>38</c:v>
                </c:pt>
                <c:pt idx="11507">
                  <c:v>38</c:v>
                </c:pt>
                <c:pt idx="11508">
                  <c:v>38</c:v>
                </c:pt>
                <c:pt idx="11509">
                  <c:v>38</c:v>
                </c:pt>
                <c:pt idx="11510">
                  <c:v>38</c:v>
                </c:pt>
                <c:pt idx="11511">
                  <c:v>38</c:v>
                </c:pt>
                <c:pt idx="11512">
                  <c:v>38</c:v>
                </c:pt>
                <c:pt idx="11513">
                  <c:v>38</c:v>
                </c:pt>
                <c:pt idx="11514">
                  <c:v>38</c:v>
                </c:pt>
                <c:pt idx="11515">
                  <c:v>38</c:v>
                </c:pt>
                <c:pt idx="11516">
                  <c:v>38</c:v>
                </c:pt>
                <c:pt idx="11517">
                  <c:v>38</c:v>
                </c:pt>
                <c:pt idx="11518">
                  <c:v>38</c:v>
                </c:pt>
                <c:pt idx="11519">
                  <c:v>38</c:v>
                </c:pt>
                <c:pt idx="11520">
                  <c:v>38</c:v>
                </c:pt>
                <c:pt idx="11521">
                  <c:v>38</c:v>
                </c:pt>
                <c:pt idx="11522">
                  <c:v>38</c:v>
                </c:pt>
                <c:pt idx="11523">
                  <c:v>38</c:v>
                </c:pt>
                <c:pt idx="11524">
                  <c:v>38</c:v>
                </c:pt>
                <c:pt idx="11525">
                  <c:v>38</c:v>
                </c:pt>
                <c:pt idx="11526">
                  <c:v>38</c:v>
                </c:pt>
                <c:pt idx="11527">
                  <c:v>38</c:v>
                </c:pt>
                <c:pt idx="11528">
                  <c:v>38</c:v>
                </c:pt>
                <c:pt idx="11529">
                  <c:v>38</c:v>
                </c:pt>
                <c:pt idx="11530">
                  <c:v>38</c:v>
                </c:pt>
                <c:pt idx="11531">
                  <c:v>38</c:v>
                </c:pt>
                <c:pt idx="11532">
                  <c:v>38</c:v>
                </c:pt>
                <c:pt idx="11533">
                  <c:v>38</c:v>
                </c:pt>
                <c:pt idx="11534">
                  <c:v>38</c:v>
                </c:pt>
                <c:pt idx="11535">
                  <c:v>38</c:v>
                </c:pt>
                <c:pt idx="11536">
                  <c:v>38</c:v>
                </c:pt>
                <c:pt idx="11537">
                  <c:v>38</c:v>
                </c:pt>
                <c:pt idx="11538">
                  <c:v>38</c:v>
                </c:pt>
                <c:pt idx="11539">
                  <c:v>38</c:v>
                </c:pt>
                <c:pt idx="11540">
                  <c:v>38</c:v>
                </c:pt>
                <c:pt idx="11541">
                  <c:v>38</c:v>
                </c:pt>
                <c:pt idx="11542">
                  <c:v>39</c:v>
                </c:pt>
                <c:pt idx="11543">
                  <c:v>39</c:v>
                </c:pt>
                <c:pt idx="11544">
                  <c:v>39</c:v>
                </c:pt>
                <c:pt idx="11545">
                  <c:v>39</c:v>
                </c:pt>
                <c:pt idx="11546">
                  <c:v>39</c:v>
                </c:pt>
                <c:pt idx="11547">
                  <c:v>39</c:v>
                </c:pt>
                <c:pt idx="11548">
                  <c:v>39</c:v>
                </c:pt>
                <c:pt idx="11549">
                  <c:v>39</c:v>
                </c:pt>
                <c:pt idx="11550">
                  <c:v>39</c:v>
                </c:pt>
                <c:pt idx="11551">
                  <c:v>39</c:v>
                </c:pt>
                <c:pt idx="11552">
                  <c:v>39</c:v>
                </c:pt>
                <c:pt idx="11553">
                  <c:v>39</c:v>
                </c:pt>
                <c:pt idx="11554">
                  <c:v>39</c:v>
                </c:pt>
                <c:pt idx="11555">
                  <c:v>39</c:v>
                </c:pt>
                <c:pt idx="11556">
                  <c:v>39</c:v>
                </c:pt>
                <c:pt idx="11557">
                  <c:v>39</c:v>
                </c:pt>
                <c:pt idx="11558">
                  <c:v>39</c:v>
                </c:pt>
                <c:pt idx="11559">
                  <c:v>39</c:v>
                </c:pt>
                <c:pt idx="11560">
                  <c:v>39</c:v>
                </c:pt>
                <c:pt idx="11561">
                  <c:v>39</c:v>
                </c:pt>
                <c:pt idx="11562">
                  <c:v>39</c:v>
                </c:pt>
                <c:pt idx="11563">
                  <c:v>39</c:v>
                </c:pt>
                <c:pt idx="11564">
                  <c:v>39</c:v>
                </c:pt>
                <c:pt idx="11565">
                  <c:v>39</c:v>
                </c:pt>
                <c:pt idx="11566">
                  <c:v>39</c:v>
                </c:pt>
                <c:pt idx="11567">
                  <c:v>39</c:v>
                </c:pt>
                <c:pt idx="11568">
                  <c:v>39</c:v>
                </c:pt>
                <c:pt idx="11569">
                  <c:v>39</c:v>
                </c:pt>
                <c:pt idx="11570">
                  <c:v>39</c:v>
                </c:pt>
                <c:pt idx="11571">
                  <c:v>39</c:v>
                </c:pt>
                <c:pt idx="11572">
                  <c:v>39</c:v>
                </c:pt>
                <c:pt idx="11573">
                  <c:v>39</c:v>
                </c:pt>
                <c:pt idx="11574">
                  <c:v>39</c:v>
                </c:pt>
                <c:pt idx="11575">
                  <c:v>39</c:v>
                </c:pt>
                <c:pt idx="11576">
                  <c:v>39</c:v>
                </c:pt>
                <c:pt idx="11577">
                  <c:v>39</c:v>
                </c:pt>
                <c:pt idx="11578">
                  <c:v>39</c:v>
                </c:pt>
                <c:pt idx="11579">
                  <c:v>39</c:v>
                </c:pt>
                <c:pt idx="11580">
                  <c:v>39</c:v>
                </c:pt>
                <c:pt idx="11581">
                  <c:v>39</c:v>
                </c:pt>
                <c:pt idx="11582">
                  <c:v>39</c:v>
                </c:pt>
                <c:pt idx="11583">
                  <c:v>39</c:v>
                </c:pt>
                <c:pt idx="11584">
                  <c:v>39</c:v>
                </c:pt>
                <c:pt idx="11585">
                  <c:v>39</c:v>
                </c:pt>
                <c:pt idx="11586">
                  <c:v>39</c:v>
                </c:pt>
                <c:pt idx="11587">
                  <c:v>39</c:v>
                </c:pt>
                <c:pt idx="11588">
                  <c:v>39</c:v>
                </c:pt>
                <c:pt idx="11589">
                  <c:v>39</c:v>
                </c:pt>
                <c:pt idx="11590">
                  <c:v>39</c:v>
                </c:pt>
                <c:pt idx="11591">
                  <c:v>39</c:v>
                </c:pt>
                <c:pt idx="11592">
                  <c:v>39</c:v>
                </c:pt>
                <c:pt idx="11593">
                  <c:v>39</c:v>
                </c:pt>
                <c:pt idx="11594">
                  <c:v>39</c:v>
                </c:pt>
                <c:pt idx="11595">
                  <c:v>39</c:v>
                </c:pt>
                <c:pt idx="11596">
                  <c:v>39</c:v>
                </c:pt>
                <c:pt idx="11597">
                  <c:v>39</c:v>
                </c:pt>
                <c:pt idx="11598">
                  <c:v>39</c:v>
                </c:pt>
                <c:pt idx="11599">
                  <c:v>39</c:v>
                </c:pt>
                <c:pt idx="11600">
                  <c:v>39</c:v>
                </c:pt>
                <c:pt idx="11601">
                  <c:v>39</c:v>
                </c:pt>
                <c:pt idx="11602">
                  <c:v>39</c:v>
                </c:pt>
                <c:pt idx="11603">
                  <c:v>39</c:v>
                </c:pt>
                <c:pt idx="11604">
                  <c:v>39</c:v>
                </c:pt>
                <c:pt idx="11605">
                  <c:v>39</c:v>
                </c:pt>
                <c:pt idx="11606">
                  <c:v>39</c:v>
                </c:pt>
                <c:pt idx="11607">
                  <c:v>39</c:v>
                </c:pt>
                <c:pt idx="11608">
                  <c:v>39</c:v>
                </c:pt>
                <c:pt idx="11609">
                  <c:v>39</c:v>
                </c:pt>
                <c:pt idx="11610">
                  <c:v>39</c:v>
                </c:pt>
                <c:pt idx="11611">
                  <c:v>39</c:v>
                </c:pt>
                <c:pt idx="11612">
                  <c:v>39</c:v>
                </c:pt>
                <c:pt idx="11613">
                  <c:v>39</c:v>
                </c:pt>
                <c:pt idx="11614">
                  <c:v>39</c:v>
                </c:pt>
                <c:pt idx="11615">
                  <c:v>39</c:v>
                </c:pt>
                <c:pt idx="11616">
                  <c:v>39</c:v>
                </c:pt>
                <c:pt idx="11617">
                  <c:v>39</c:v>
                </c:pt>
                <c:pt idx="11618">
                  <c:v>39</c:v>
                </c:pt>
                <c:pt idx="11619">
                  <c:v>39</c:v>
                </c:pt>
                <c:pt idx="11620">
                  <c:v>39</c:v>
                </c:pt>
                <c:pt idx="11621">
                  <c:v>39</c:v>
                </c:pt>
                <c:pt idx="11622">
                  <c:v>39</c:v>
                </c:pt>
                <c:pt idx="11623">
                  <c:v>39</c:v>
                </c:pt>
                <c:pt idx="11624">
                  <c:v>39</c:v>
                </c:pt>
                <c:pt idx="11625">
                  <c:v>39</c:v>
                </c:pt>
                <c:pt idx="11626">
                  <c:v>39</c:v>
                </c:pt>
                <c:pt idx="11627">
                  <c:v>39</c:v>
                </c:pt>
                <c:pt idx="11628">
                  <c:v>39</c:v>
                </c:pt>
                <c:pt idx="11629">
                  <c:v>39</c:v>
                </c:pt>
                <c:pt idx="11630">
                  <c:v>39</c:v>
                </c:pt>
                <c:pt idx="11631">
                  <c:v>39</c:v>
                </c:pt>
                <c:pt idx="11632">
                  <c:v>39</c:v>
                </c:pt>
                <c:pt idx="11633">
                  <c:v>39</c:v>
                </c:pt>
                <c:pt idx="11634">
                  <c:v>39</c:v>
                </c:pt>
                <c:pt idx="11635">
                  <c:v>39</c:v>
                </c:pt>
                <c:pt idx="11636">
                  <c:v>39</c:v>
                </c:pt>
                <c:pt idx="11637">
                  <c:v>39</c:v>
                </c:pt>
                <c:pt idx="11638">
                  <c:v>39</c:v>
                </c:pt>
                <c:pt idx="11639">
                  <c:v>39</c:v>
                </c:pt>
                <c:pt idx="11640">
                  <c:v>39</c:v>
                </c:pt>
                <c:pt idx="11641">
                  <c:v>39</c:v>
                </c:pt>
                <c:pt idx="11642">
                  <c:v>39</c:v>
                </c:pt>
                <c:pt idx="11643">
                  <c:v>39</c:v>
                </c:pt>
                <c:pt idx="11644">
                  <c:v>39</c:v>
                </c:pt>
                <c:pt idx="11645">
                  <c:v>39</c:v>
                </c:pt>
                <c:pt idx="11646">
                  <c:v>39</c:v>
                </c:pt>
                <c:pt idx="11647">
                  <c:v>39</c:v>
                </c:pt>
                <c:pt idx="11648">
                  <c:v>39</c:v>
                </c:pt>
                <c:pt idx="11649">
                  <c:v>39</c:v>
                </c:pt>
                <c:pt idx="11650">
                  <c:v>39</c:v>
                </c:pt>
                <c:pt idx="11651">
                  <c:v>39</c:v>
                </c:pt>
                <c:pt idx="11652">
                  <c:v>39</c:v>
                </c:pt>
                <c:pt idx="11653">
                  <c:v>39</c:v>
                </c:pt>
                <c:pt idx="11654">
                  <c:v>39</c:v>
                </c:pt>
                <c:pt idx="11655">
                  <c:v>39</c:v>
                </c:pt>
                <c:pt idx="11656">
                  <c:v>39</c:v>
                </c:pt>
                <c:pt idx="11657">
                  <c:v>39</c:v>
                </c:pt>
                <c:pt idx="11658">
                  <c:v>39</c:v>
                </c:pt>
                <c:pt idx="11659">
                  <c:v>39</c:v>
                </c:pt>
                <c:pt idx="11660">
                  <c:v>39</c:v>
                </c:pt>
                <c:pt idx="11661">
                  <c:v>39</c:v>
                </c:pt>
                <c:pt idx="11662">
                  <c:v>39</c:v>
                </c:pt>
                <c:pt idx="11663">
                  <c:v>39</c:v>
                </c:pt>
                <c:pt idx="11664">
                  <c:v>39</c:v>
                </c:pt>
                <c:pt idx="11665">
                  <c:v>39</c:v>
                </c:pt>
                <c:pt idx="11666">
                  <c:v>39</c:v>
                </c:pt>
                <c:pt idx="11667">
                  <c:v>39</c:v>
                </c:pt>
                <c:pt idx="11668">
                  <c:v>39</c:v>
                </c:pt>
                <c:pt idx="11669">
                  <c:v>39</c:v>
                </c:pt>
                <c:pt idx="11670">
                  <c:v>39</c:v>
                </c:pt>
                <c:pt idx="11671">
                  <c:v>39</c:v>
                </c:pt>
                <c:pt idx="11672">
                  <c:v>39</c:v>
                </c:pt>
                <c:pt idx="11673">
                  <c:v>39</c:v>
                </c:pt>
                <c:pt idx="11674">
                  <c:v>39</c:v>
                </c:pt>
                <c:pt idx="11675">
                  <c:v>39</c:v>
                </c:pt>
                <c:pt idx="11676">
                  <c:v>39</c:v>
                </c:pt>
                <c:pt idx="11677">
                  <c:v>39</c:v>
                </c:pt>
                <c:pt idx="11678">
                  <c:v>39</c:v>
                </c:pt>
                <c:pt idx="11679">
                  <c:v>39</c:v>
                </c:pt>
                <c:pt idx="11680">
                  <c:v>39</c:v>
                </c:pt>
                <c:pt idx="11681">
                  <c:v>39</c:v>
                </c:pt>
                <c:pt idx="11682">
                  <c:v>39</c:v>
                </c:pt>
                <c:pt idx="11683">
                  <c:v>39</c:v>
                </c:pt>
                <c:pt idx="11684">
                  <c:v>39</c:v>
                </c:pt>
                <c:pt idx="11685">
                  <c:v>39</c:v>
                </c:pt>
                <c:pt idx="11686">
                  <c:v>39</c:v>
                </c:pt>
                <c:pt idx="11687">
                  <c:v>39</c:v>
                </c:pt>
                <c:pt idx="11688">
                  <c:v>39</c:v>
                </c:pt>
                <c:pt idx="11689">
                  <c:v>39</c:v>
                </c:pt>
                <c:pt idx="11690">
                  <c:v>39</c:v>
                </c:pt>
                <c:pt idx="11691">
                  <c:v>39</c:v>
                </c:pt>
                <c:pt idx="11692">
                  <c:v>39</c:v>
                </c:pt>
                <c:pt idx="11693">
                  <c:v>39</c:v>
                </c:pt>
                <c:pt idx="11694">
                  <c:v>39</c:v>
                </c:pt>
                <c:pt idx="11695">
                  <c:v>39</c:v>
                </c:pt>
                <c:pt idx="11696">
                  <c:v>39</c:v>
                </c:pt>
                <c:pt idx="11697">
                  <c:v>39</c:v>
                </c:pt>
                <c:pt idx="11698">
                  <c:v>39</c:v>
                </c:pt>
                <c:pt idx="11699">
                  <c:v>39</c:v>
                </c:pt>
                <c:pt idx="11700">
                  <c:v>39</c:v>
                </c:pt>
                <c:pt idx="11701">
                  <c:v>39</c:v>
                </c:pt>
                <c:pt idx="11702">
                  <c:v>39</c:v>
                </c:pt>
                <c:pt idx="11703">
                  <c:v>39</c:v>
                </c:pt>
                <c:pt idx="11704">
                  <c:v>39</c:v>
                </c:pt>
                <c:pt idx="11705">
                  <c:v>39</c:v>
                </c:pt>
                <c:pt idx="11706">
                  <c:v>39</c:v>
                </c:pt>
                <c:pt idx="11707">
                  <c:v>39</c:v>
                </c:pt>
                <c:pt idx="11708">
                  <c:v>39</c:v>
                </c:pt>
                <c:pt idx="11709">
                  <c:v>39</c:v>
                </c:pt>
                <c:pt idx="11710">
                  <c:v>39</c:v>
                </c:pt>
                <c:pt idx="11711">
                  <c:v>39</c:v>
                </c:pt>
                <c:pt idx="11712">
                  <c:v>39</c:v>
                </c:pt>
                <c:pt idx="11713">
                  <c:v>39</c:v>
                </c:pt>
                <c:pt idx="11714">
                  <c:v>39</c:v>
                </c:pt>
                <c:pt idx="11715">
                  <c:v>39</c:v>
                </c:pt>
                <c:pt idx="11716">
                  <c:v>39</c:v>
                </c:pt>
                <c:pt idx="11717">
                  <c:v>39</c:v>
                </c:pt>
                <c:pt idx="11718">
                  <c:v>39</c:v>
                </c:pt>
                <c:pt idx="11719">
                  <c:v>39</c:v>
                </c:pt>
                <c:pt idx="11720">
                  <c:v>39</c:v>
                </c:pt>
                <c:pt idx="11721">
                  <c:v>39</c:v>
                </c:pt>
                <c:pt idx="11722">
                  <c:v>39</c:v>
                </c:pt>
                <c:pt idx="11723">
                  <c:v>39</c:v>
                </c:pt>
                <c:pt idx="11724">
                  <c:v>39</c:v>
                </c:pt>
                <c:pt idx="11725">
                  <c:v>39</c:v>
                </c:pt>
                <c:pt idx="11726">
                  <c:v>39</c:v>
                </c:pt>
                <c:pt idx="11727">
                  <c:v>39</c:v>
                </c:pt>
                <c:pt idx="11728">
                  <c:v>39</c:v>
                </c:pt>
                <c:pt idx="11729">
                  <c:v>39</c:v>
                </c:pt>
                <c:pt idx="11730">
                  <c:v>39</c:v>
                </c:pt>
                <c:pt idx="11731">
                  <c:v>39</c:v>
                </c:pt>
                <c:pt idx="11732">
                  <c:v>39</c:v>
                </c:pt>
                <c:pt idx="11733">
                  <c:v>39</c:v>
                </c:pt>
                <c:pt idx="11734">
                  <c:v>39</c:v>
                </c:pt>
                <c:pt idx="11735">
                  <c:v>39</c:v>
                </c:pt>
                <c:pt idx="11736">
                  <c:v>39</c:v>
                </c:pt>
                <c:pt idx="11737">
                  <c:v>39</c:v>
                </c:pt>
                <c:pt idx="11738">
                  <c:v>39</c:v>
                </c:pt>
                <c:pt idx="11739">
                  <c:v>39</c:v>
                </c:pt>
                <c:pt idx="11740">
                  <c:v>39</c:v>
                </c:pt>
                <c:pt idx="11741">
                  <c:v>39</c:v>
                </c:pt>
                <c:pt idx="11742">
                  <c:v>39</c:v>
                </c:pt>
                <c:pt idx="11743">
                  <c:v>39</c:v>
                </c:pt>
                <c:pt idx="11744">
                  <c:v>39</c:v>
                </c:pt>
                <c:pt idx="11745">
                  <c:v>39</c:v>
                </c:pt>
                <c:pt idx="11746">
                  <c:v>39</c:v>
                </c:pt>
                <c:pt idx="11747">
                  <c:v>39</c:v>
                </c:pt>
                <c:pt idx="11748">
                  <c:v>39</c:v>
                </c:pt>
                <c:pt idx="11749">
                  <c:v>39</c:v>
                </c:pt>
                <c:pt idx="11750">
                  <c:v>39</c:v>
                </c:pt>
                <c:pt idx="11751">
                  <c:v>39</c:v>
                </c:pt>
                <c:pt idx="11752">
                  <c:v>39</c:v>
                </c:pt>
                <c:pt idx="11753">
                  <c:v>39</c:v>
                </c:pt>
                <c:pt idx="11754">
                  <c:v>39</c:v>
                </c:pt>
                <c:pt idx="11755">
                  <c:v>39</c:v>
                </c:pt>
                <c:pt idx="11756">
                  <c:v>39</c:v>
                </c:pt>
                <c:pt idx="11757">
                  <c:v>39</c:v>
                </c:pt>
                <c:pt idx="11758">
                  <c:v>39</c:v>
                </c:pt>
                <c:pt idx="11759">
                  <c:v>39</c:v>
                </c:pt>
                <c:pt idx="11760">
                  <c:v>39</c:v>
                </c:pt>
                <c:pt idx="11761">
                  <c:v>39</c:v>
                </c:pt>
                <c:pt idx="11762">
                  <c:v>39</c:v>
                </c:pt>
                <c:pt idx="11763">
                  <c:v>39</c:v>
                </c:pt>
                <c:pt idx="11764">
                  <c:v>39</c:v>
                </c:pt>
                <c:pt idx="11765">
                  <c:v>39</c:v>
                </c:pt>
                <c:pt idx="11766">
                  <c:v>39</c:v>
                </c:pt>
                <c:pt idx="11767">
                  <c:v>39</c:v>
                </c:pt>
                <c:pt idx="11768">
                  <c:v>39</c:v>
                </c:pt>
                <c:pt idx="11769">
                  <c:v>39</c:v>
                </c:pt>
                <c:pt idx="11770">
                  <c:v>39</c:v>
                </c:pt>
                <c:pt idx="11771">
                  <c:v>39</c:v>
                </c:pt>
                <c:pt idx="11772">
                  <c:v>39</c:v>
                </c:pt>
                <c:pt idx="11773">
                  <c:v>39</c:v>
                </c:pt>
                <c:pt idx="11774">
                  <c:v>39</c:v>
                </c:pt>
                <c:pt idx="11775">
                  <c:v>39</c:v>
                </c:pt>
                <c:pt idx="11776">
                  <c:v>39</c:v>
                </c:pt>
                <c:pt idx="11777">
                  <c:v>39</c:v>
                </c:pt>
                <c:pt idx="11778">
                  <c:v>39</c:v>
                </c:pt>
                <c:pt idx="11779">
                  <c:v>39</c:v>
                </c:pt>
                <c:pt idx="11780">
                  <c:v>39</c:v>
                </c:pt>
                <c:pt idx="11781">
                  <c:v>39</c:v>
                </c:pt>
                <c:pt idx="11782">
                  <c:v>39</c:v>
                </c:pt>
                <c:pt idx="11783">
                  <c:v>39</c:v>
                </c:pt>
                <c:pt idx="11784">
                  <c:v>39</c:v>
                </c:pt>
                <c:pt idx="11785">
                  <c:v>39</c:v>
                </c:pt>
                <c:pt idx="11786">
                  <c:v>39</c:v>
                </c:pt>
                <c:pt idx="11787">
                  <c:v>39</c:v>
                </c:pt>
                <c:pt idx="11788">
                  <c:v>39</c:v>
                </c:pt>
                <c:pt idx="11789">
                  <c:v>39</c:v>
                </c:pt>
                <c:pt idx="11790">
                  <c:v>39</c:v>
                </c:pt>
                <c:pt idx="11791">
                  <c:v>39</c:v>
                </c:pt>
                <c:pt idx="11792">
                  <c:v>39</c:v>
                </c:pt>
                <c:pt idx="11793">
                  <c:v>39</c:v>
                </c:pt>
                <c:pt idx="11794">
                  <c:v>39</c:v>
                </c:pt>
                <c:pt idx="11795">
                  <c:v>39</c:v>
                </c:pt>
                <c:pt idx="11796">
                  <c:v>39</c:v>
                </c:pt>
                <c:pt idx="11797">
                  <c:v>39</c:v>
                </c:pt>
                <c:pt idx="11798">
                  <c:v>39</c:v>
                </c:pt>
                <c:pt idx="11799">
                  <c:v>39</c:v>
                </c:pt>
                <c:pt idx="11800">
                  <c:v>39</c:v>
                </c:pt>
                <c:pt idx="11801">
                  <c:v>39</c:v>
                </c:pt>
                <c:pt idx="11802">
                  <c:v>39</c:v>
                </c:pt>
                <c:pt idx="11803">
                  <c:v>39</c:v>
                </c:pt>
                <c:pt idx="11804">
                  <c:v>39</c:v>
                </c:pt>
                <c:pt idx="11805">
                  <c:v>39</c:v>
                </c:pt>
                <c:pt idx="11806">
                  <c:v>39</c:v>
                </c:pt>
                <c:pt idx="11807">
                  <c:v>39</c:v>
                </c:pt>
                <c:pt idx="11808">
                  <c:v>39</c:v>
                </c:pt>
                <c:pt idx="11809">
                  <c:v>39</c:v>
                </c:pt>
                <c:pt idx="11810">
                  <c:v>39</c:v>
                </c:pt>
                <c:pt idx="11811">
                  <c:v>39</c:v>
                </c:pt>
                <c:pt idx="11812">
                  <c:v>39</c:v>
                </c:pt>
                <c:pt idx="11813">
                  <c:v>39</c:v>
                </c:pt>
                <c:pt idx="11814">
                  <c:v>39</c:v>
                </c:pt>
                <c:pt idx="11815">
                  <c:v>39</c:v>
                </c:pt>
                <c:pt idx="11816">
                  <c:v>39</c:v>
                </c:pt>
                <c:pt idx="11817">
                  <c:v>39</c:v>
                </c:pt>
                <c:pt idx="11818">
                  <c:v>39</c:v>
                </c:pt>
                <c:pt idx="11819">
                  <c:v>39</c:v>
                </c:pt>
                <c:pt idx="11820">
                  <c:v>39</c:v>
                </c:pt>
                <c:pt idx="11821">
                  <c:v>39</c:v>
                </c:pt>
                <c:pt idx="11822">
                  <c:v>39</c:v>
                </c:pt>
                <c:pt idx="11823">
                  <c:v>39</c:v>
                </c:pt>
                <c:pt idx="11824">
                  <c:v>39</c:v>
                </c:pt>
                <c:pt idx="11825">
                  <c:v>39</c:v>
                </c:pt>
                <c:pt idx="11826">
                  <c:v>39</c:v>
                </c:pt>
                <c:pt idx="11827">
                  <c:v>39</c:v>
                </c:pt>
                <c:pt idx="11828">
                  <c:v>39</c:v>
                </c:pt>
                <c:pt idx="11829">
                  <c:v>39</c:v>
                </c:pt>
                <c:pt idx="11830">
                  <c:v>39</c:v>
                </c:pt>
                <c:pt idx="11831">
                  <c:v>39</c:v>
                </c:pt>
                <c:pt idx="11832">
                  <c:v>39</c:v>
                </c:pt>
                <c:pt idx="11833">
                  <c:v>39</c:v>
                </c:pt>
                <c:pt idx="11834">
                  <c:v>39</c:v>
                </c:pt>
                <c:pt idx="11835">
                  <c:v>39</c:v>
                </c:pt>
                <c:pt idx="11836">
                  <c:v>39</c:v>
                </c:pt>
                <c:pt idx="11837">
                  <c:v>39</c:v>
                </c:pt>
                <c:pt idx="11838">
                  <c:v>39</c:v>
                </c:pt>
                <c:pt idx="11839">
                  <c:v>39</c:v>
                </c:pt>
                <c:pt idx="11840">
                  <c:v>39</c:v>
                </c:pt>
                <c:pt idx="11841">
                  <c:v>39</c:v>
                </c:pt>
                <c:pt idx="11842">
                  <c:v>39</c:v>
                </c:pt>
                <c:pt idx="11843">
                  <c:v>39</c:v>
                </c:pt>
                <c:pt idx="11844">
                  <c:v>39</c:v>
                </c:pt>
                <c:pt idx="11845">
                  <c:v>39</c:v>
                </c:pt>
                <c:pt idx="11846">
                  <c:v>39</c:v>
                </c:pt>
                <c:pt idx="11847">
                  <c:v>39</c:v>
                </c:pt>
                <c:pt idx="11848">
                  <c:v>39</c:v>
                </c:pt>
                <c:pt idx="11849">
                  <c:v>39</c:v>
                </c:pt>
                <c:pt idx="11850">
                  <c:v>39</c:v>
                </c:pt>
                <c:pt idx="11851">
                  <c:v>39</c:v>
                </c:pt>
                <c:pt idx="11852">
                  <c:v>39</c:v>
                </c:pt>
                <c:pt idx="11853">
                  <c:v>39</c:v>
                </c:pt>
                <c:pt idx="11854">
                  <c:v>39</c:v>
                </c:pt>
                <c:pt idx="11855">
                  <c:v>39</c:v>
                </c:pt>
                <c:pt idx="11856">
                  <c:v>39</c:v>
                </c:pt>
                <c:pt idx="11857">
                  <c:v>39</c:v>
                </c:pt>
                <c:pt idx="11858">
                  <c:v>39</c:v>
                </c:pt>
                <c:pt idx="11859">
                  <c:v>39</c:v>
                </c:pt>
                <c:pt idx="11860">
                  <c:v>39</c:v>
                </c:pt>
                <c:pt idx="11861">
                  <c:v>39</c:v>
                </c:pt>
                <c:pt idx="11862">
                  <c:v>39</c:v>
                </c:pt>
                <c:pt idx="11863">
                  <c:v>39</c:v>
                </c:pt>
                <c:pt idx="11864">
                  <c:v>39</c:v>
                </c:pt>
                <c:pt idx="11865">
                  <c:v>40</c:v>
                </c:pt>
                <c:pt idx="11866">
                  <c:v>40</c:v>
                </c:pt>
                <c:pt idx="11867">
                  <c:v>40</c:v>
                </c:pt>
                <c:pt idx="11868">
                  <c:v>40</c:v>
                </c:pt>
                <c:pt idx="11869">
                  <c:v>40</c:v>
                </c:pt>
                <c:pt idx="11870">
                  <c:v>40</c:v>
                </c:pt>
                <c:pt idx="11871">
                  <c:v>40</c:v>
                </c:pt>
                <c:pt idx="11872">
                  <c:v>40</c:v>
                </c:pt>
                <c:pt idx="11873">
                  <c:v>40</c:v>
                </c:pt>
                <c:pt idx="11874">
                  <c:v>40</c:v>
                </c:pt>
                <c:pt idx="11875">
                  <c:v>40</c:v>
                </c:pt>
                <c:pt idx="11876">
                  <c:v>40</c:v>
                </c:pt>
                <c:pt idx="11877">
                  <c:v>40</c:v>
                </c:pt>
                <c:pt idx="11878">
                  <c:v>40</c:v>
                </c:pt>
                <c:pt idx="11879">
                  <c:v>40</c:v>
                </c:pt>
                <c:pt idx="11880">
                  <c:v>40</c:v>
                </c:pt>
                <c:pt idx="11881">
                  <c:v>40</c:v>
                </c:pt>
                <c:pt idx="11882">
                  <c:v>40</c:v>
                </c:pt>
                <c:pt idx="11883">
                  <c:v>40</c:v>
                </c:pt>
                <c:pt idx="11884">
                  <c:v>40</c:v>
                </c:pt>
                <c:pt idx="11885">
                  <c:v>40</c:v>
                </c:pt>
                <c:pt idx="11886">
                  <c:v>40</c:v>
                </c:pt>
                <c:pt idx="11887">
                  <c:v>40</c:v>
                </c:pt>
                <c:pt idx="11888">
                  <c:v>40</c:v>
                </c:pt>
                <c:pt idx="11889">
                  <c:v>40</c:v>
                </c:pt>
                <c:pt idx="11890">
                  <c:v>40</c:v>
                </c:pt>
                <c:pt idx="11891">
                  <c:v>40</c:v>
                </c:pt>
                <c:pt idx="11892">
                  <c:v>40</c:v>
                </c:pt>
                <c:pt idx="11893">
                  <c:v>40</c:v>
                </c:pt>
                <c:pt idx="11894">
                  <c:v>40</c:v>
                </c:pt>
                <c:pt idx="11895">
                  <c:v>40</c:v>
                </c:pt>
                <c:pt idx="11896">
                  <c:v>40</c:v>
                </c:pt>
                <c:pt idx="11897">
                  <c:v>40</c:v>
                </c:pt>
                <c:pt idx="11898">
                  <c:v>40</c:v>
                </c:pt>
                <c:pt idx="11899">
                  <c:v>40</c:v>
                </c:pt>
                <c:pt idx="11900">
                  <c:v>40</c:v>
                </c:pt>
                <c:pt idx="11901">
                  <c:v>40</c:v>
                </c:pt>
                <c:pt idx="11902">
                  <c:v>40</c:v>
                </c:pt>
                <c:pt idx="11903">
                  <c:v>40</c:v>
                </c:pt>
                <c:pt idx="11904">
                  <c:v>40</c:v>
                </c:pt>
                <c:pt idx="11905">
                  <c:v>40</c:v>
                </c:pt>
                <c:pt idx="11906">
                  <c:v>40</c:v>
                </c:pt>
                <c:pt idx="11907">
                  <c:v>40</c:v>
                </c:pt>
                <c:pt idx="11908">
                  <c:v>40</c:v>
                </c:pt>
                <c:pt idx="11909">
                  <c:v>40</c:v>
                </c:pt>
                <c:pt idx="11910">
                  <c:v>40</c:v>
                </c:pt>
                <c:pt idx="11911">
                  <c:v>40</c:v>
                </c:pt>
                <c:pt idx="11912">
                  <c:v>40</c:v>
                </c:pt>
                <c:pt idx="11913">
                  <c:v>40</c:v>
                </c:pt>
                <c:pt idx="11914">
                  <c:v>40</c:v>
                </c:pt>
                <c:pt idx="11915">
                  <c:v>40</c:v>
                </c:pt>
                <c:pt idx="11916">
                  <c:v>40</c:v>
                </c:pt>
                <c:pt idx="11917">
                  <c:v>40</c:v>
                </c:pt>
                <c:pt idx="11918">
                  <c:v>40</c:v>
                </c:pt>
                <c:pt idx="11919">
                  <c:v>40</c:v>
                </c:pt>
                <c:pt idx="11920">
                  <c:v>40</c:v>
                </c:pt>
                <c:pt idx="11921">
                  <c:v>40</c:v>
                </c:pt>
                <c:pt idx="11922">
                  <c:v>40</c:v>
                </c:pt>
                <c:pt idx="11923">
                  <c:v>40</c:v>
                </c:pt>
                <c:pt idx="11924">
                  <c:v>40</c:v>
                </c:pt>
                <c:pt idx="11925">
                  <c:v>40</c:v>
                </c:pt>
                <c:pt idx="11926">
                  <c:v>40</c:v>
                </c:pt>
                <c:pt idx="11927">
                  <c:v>40</c:v>
                </c:pt>
                <c:pt idx="11928">
                  <c:v>40</c:v>
                </c:pt>
                <c:pt idx="11929">
                  <c:v>40</c:v>
                </c:pt>
                <c:pt idx="11930">
                  <c:v>40</c:v>
                </c:pt>
                <c:pt idx="11931">
                  <c:v>40</c:v>
                </c:pt>
                <c:pt idx="11932">
                  <c:v>40</c:v>
                </c:pt>
                <c:pt idx="11933">
                  <c:v>40</c:v>
                </c:pt>
                <c:pt idx="11934">
                  <c:v>40</c:v>
                </c:pt>
                <c:pt idx="11935">
                  <c:v>40</c:v>
                </c:pt>
                <c:pt idx="11936">
                  <c:v>40</c:v>
                </c:pt>
                <c:pt idx="11937">
                  <c:v>40</c:v>
                </c:pt>
                <c:pt idx="11938">
                  <c:v>40</c:v>
                </c:pt>
                <c:pt idx="11939">
                  <c:v>40</c:v>
                </c:pt>
                <c:pt idx="11940">
                  <c:v>40</c:v>
                </c:pt>
                <c:pt idx="11941">
                  <c:v>40</c:v>
                </c:pt>
                <c:pt idx="11942">
                  <c:v>40</c:v>
                </c:pt>
                <c:pt idx="11943">
                  <c:v>40</c:v>
                </c:pt>
                <c:pt idx="11944">
                  <c:v>40</c:v>
                </c:pt>
                <c:pt idx="11945">
                  <c:v>40</c:v>
                </c:pt>
                <c:pt idx="11946">
                  <c:v>40</c:v>
                </c:pt>
                <c:pt idx="11947">
                  <c:v>40</c:v>
                </c:pt>
                <c:pt idx="11948">
                  <c:v>40</c:v>
                </c:pt>
                <c:pt idx="11949">
                  <c:v>40</c:v>
                </c:pt>
                <c:pt idx="11950">
                  <c:v>40</c:v>
                </c:pt>
                <c:pt idx="11951">
                  <c:v>40</c:v>
                </c:pt>
                <c:pt idx="11952">
                  <c:v>40</c:v>
                </c:pt>
                <c:pt idx="11953">
                  <c:v>40</c:v>
                </c:pt>
                <c:pt idx="11954">
                  <c:v>40</c:v>
                </c:pt>
                <c:pt idx="11955">
                  <c:v>40</c:v>
                </c:pt>
                <c:pt idx="11956">
                  <c:v>40</c:v>
                </c:pt>
                <c:pt idx="11957">
                  <c:v>40</c:v>
                </c:pt>
                <c:pt idx="11958">
                  <c:v>40</c:v>
                </c:pt>
                <c:pt idx="11959">
                  <c:v>40</c:v>
                </c:pt>
                <c:pt idx="11960">
                  <c:v>40</c:v>
                </c:pt>
                <c:pt idx="11961">
                  <c:v>40</c:v>
                </c:pt>
                <c:pt idx="11962">
                  <c:v>40</c:v>
                </c:pt>
                <c:pt idx="11963">
                  <c:v>40</c:v>
                </c:pt>
                <c:pt idx="11964">
                  <c:v>40</c:v>
                </c:pt>
                <c:pt idx="11965">
                  <c:v>40</c:v>
                </c:pt>
                <c:pt idx="11966">
                  <c:v>40</c:v>
                </c:pt>
                <c:pt idx="11967">
                  <c:v>40</c:v>
                </c:pt>
                <c:pt idx="11968">
                  <c:v>40</c:v>
                </c:pt>
                <c:pt idx="11969">
                  <c:v>40</c:v>
                </c:pt>
                <c:pt idx="11970">
                  <c:v>40</c:v>
                </c:pt>
                <c:pt idx="11971">
                  <c:v>40</c:v>
                </c:pt>
                <c:pt idx="11972">
                  <c:v>40</c:v>
                </c:pt>
                <c:pt idx="11973">
                  <c:v>40</c:v>
                </c:pt>
                <c:pt idx="11974">
                  <c:v>40</c:v>
                </c:pt>
                <c:pt idx="11975">
                  <c:v>40</c:v>
                </c:pt>
                <c:pt idx="11976">
                  <c:v>40</c:v>
                </c:pt>
                <c:pt idx="11977">
                  <c:v>40</c:v>
                </c:pt>
                <c:pt idx="11978">
                  <c:v>40</c:v>
                </c:pt>
                <c:pt idx="11979">
                  <c:v>40</c:v>
                </c:pt>
                <c:pt idx="11980">
                  <c:v>40</c:v>
                </c:pt>
                <c:pt idx="11981">
                  <c:v>40</c:v>
                </c:pt>
                <c:pt idx="11982">
                  <c:v>40</c:v>
                </c:pt>
                <c:pt idx="11983">
                  <c:v>40</c:v>
                </c:pt>
                <c:pt idx="11984">
                  <c:v>40</c:v>
                </c:pt>
                <c:pt idx="11985">
                  <c:v>40</c:v>
                </c:pt>
                <c:pt idx="11986">
                  <c:v>40</c:v>
                </c:pt>
                <c:pt idx="11987">
                  <c:v>40</c:v>
                </c:pt>
                <c:pt idx="11988">
                  <c:v>40</c:v>
                </c:pt>
                <c:pt idx="11989">
                  <c:v>40</c:v>
                </c:pt>
                <c:pt idx="11990">
                  <c:v>40</c:v>
                </c:pt>
                <c:pt idx="11991">
                  <c:v>40</c:v>
                </c:pt>
                <c:pt idx="11992">
                  <c:v>40</c:v>
                </c:pt>
                <c:pt idx="11993">
                  <c:v>40</c:v>
                </c:pt>
                <c:pt idx="11994">
                  <c:v>40</c:v>
                </c:pt>
                <c:pt idx="11995">
                  <c:v>40</c:v>
                </c:pt>
                <c:pt idx="11996">
                  <c:v>40</c:v>
                </c:pt>
                <c:pt idx="11997">
                  <c:v>40</c:v>
                </c:pt>
                <c:pt idx="11998">
                  <c:v>40</c:v>
                </c:pt>
                <c:pt idx="1199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C-497B-ABB1-6A3F32255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233776863"/>
        <c:axId val="1233774783"/>
      </c:barChart>
      <c:catAx>
        <c:axId val="1233776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774783"/>
        <c:crosses val="autoZero"/>
        <c:auto val="1"/>
        <c:lblAlgn val="ctr"/>
        <c:lblOffset val="100"/>
        <c:noMultiLvlLbl val="0"/>
      </c:catAx>
      <c:valAx>
        <c:axId val="123377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77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0</xdr:colOff>
      <xdr:row>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1F909F-A5D9-0C71-C07E-C645DF8F7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F6AD5A-5D62-4552-AFF7-B5848C7E9028}" name="Table1" displayName="Table1" ref="A2:R12002" totalsRowShown="0">
  <autoFilter ref="A2:R12002" xr:uid="{5FF6AD5A-5D62-4552-AFF7-B5848C7E9028}"/>
  <tableColumns count="18">
    <tableColumn id="1" xr3:uid="{66260AE9-EF51-46B3-9D76-1A30E1F2CE7C}" name="cohesion"/>
    <tableColumn id="2" xr3:uid="{A669A0B9-5056-4AEF-9259-4CB262537BE7}" name="separation"/>
    <tableColumn id="3" xr3:uid="{59301329-89E3-413E-AB2C-5B74C718870D}" name="alignment"/>
    <tableColumn id="4" xr3:uid="{08232C15-CEE2-44FF-AE2A-7BADE35AB6CC}" name="cohPower"/>
    <tableColumn id="5" xr3:uid="{FA5DD909-DD34-4D2B-B657-173BCBB78176}" name="separationHeightWidth"/>
    <tableColumn id="6" xr3:uid="{95FA1619-DE82-467A-B695-5C0AEBA77AB6}" name="alignmentHeightWidth"/>
    <tableColumn id="7" xr3:uid="{98ED4619-F135-4096-9067-BF7DDD0CD5B1}" name="simNumber"/>
    <tableColumn id="8" xr3:uid="{BF6B1436-6130-41BF-A099-DA167BFFB5D6}" name="rngSeed"/>
    <tableColumn id="9" xr3:uid="{C6923255-BC81-46F5-901D-5E3C961E8A58}" name="surviving"/>
    <tableColumn id="10" xr3:uid="{523789C6-4C81-4E2A-ADBA-73D1BAE61940}" name="collisionDeaths"/>
    <tableColumn id="11" xr3:uid="{15E35931-CBCC-4A93-93B6-4CDAF1E7B745}" name="groundDeaths"/>
    <tableColumn id="12" xr3:uid="{55C4F47F-66EC-4C03-9249-C2760DA4B38C}" name="flightTime"/>
    <tableColumn id="13" xr3:uid="{8F44EF02-FC64-422D-86BA-9FD2235C76F9}" name="heightScore"/>
    <tableColumn id="14" xr3:uid="{381DA654-5EC5-4182-8126-DC9D074819E7}" name="explorationPercent"/>
    <tableColumn id="15" xr3:uid="{5C9CB8E5-A75F-4A85-8F5C-1B78DDEA9057}" name="thermalUseScore"/>
    <tableColumn id="16" xr3:uid="{1F5E8E04-88C5-48C9-98EE-EA02A00D2FF6}" name="finalHeightMax"/>
    <tableColumn id="17" xr3:uid="{B5B8C000-49C2-42DF-82CB-978159F44AD5}" name="finalHeightMin"/>
    <tableColumn id="18" xr3:uid="{7C34BE55-9E5B-47DA-9C92-553BB0F97554}" name="finalHeightAv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002"/>
  <sheetViews>
    <sheetView tabSelected="1" workbookViewId="0">
      <selection activeCell="J5" sqref="J5"/>
    </sheetView>
  </sheetViews>
  <sheetFormatPr defaultRowHeight="14.4"/>
  <cols>
    <col min="1" max="18" width="10.77734375" customWidth="1"/>
  </cols>
  <sheetData>
    <row r="1" spans="1:18" ht="186" customHeight="1"/>
    <row r="2" spans="1:18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</row>
    <row r="3" spans="1:18">
      <c r="A3">
        <v>1000</v>
      </c>
      <c r="B3">
        <v>1</v>
      </c>
      <c r="C3">
        <v>0</v>
      </c>
      <c r="D3">
        <v>0.5</v>
      </c>
      <c r="E3">
        <v>200</v>
      </c>
      <c r="F3">
        <v>50</v>
      </c>
      <c r="G3">
        <v>728</v>
      </c>
      <c r="H3">
        <v>3</v>
      </c>
      <c r="I3">
        <v>0</v>
      </c>
      <c r="J3">
        <v>0</v>
      </c>
      <c r="K3">
        <v>40</v>
      </c>
      <c r="L3">
        <v>141624.5</v>
      </c>
      <c r="M3">
        <v>95844492.75254266</v>
      </c>
      <c r="N3">
        <v>66</v>
      </c>
      <c r="O3">
        <v>10675.5</v>
      </c>
      <c r="P3">
        <v>0</v>
      </c>
      <c r="Q3">
        <v>2600</v>
      </c>
    </row>
    <row r="4" spans="1:18">
      <c r="A4">
        <v>1000</v>
      </c>
      <c r="B4">
        <v>1</v>
      </c>
      <c r="C4">
        <v>0</v>
      </c>
      <c r="D4">
        <v>0.5</v>
      </c>
      <c r="E4">
        <v>200</v>
      </c>
      <c r="F4">
        <v>200</v>
      </c>
      <c r="G4">
        <v>728</v>
      </c>
      <c r="H4">
        <v>3</v>
      </c>
      <c r="I4">
        <v>0</v>
      </c>
      <c r="J4">
        <v>0</v>
      </c>
      <c r="K4">
        <v>40</v>
      </c>
      <c r="L4">
        <v>141624.5</v>
      </c>
      <c r="M4">
        <v>95844492.75254266</v>
      </c>
      <c r="N4">
        <v>66</v>
      </c>
      <c r="O4">
        <v>10675.5</v>
      </c>
      <c r="P4">
        <v>0</v>
      </c>
      <c r="Q4">
        <v>2600</v>
      </c>
    </row>
    <row r="5" spans="1:18">
      <c r="A5">
        <v>1000</v>
      </c>
      <c r="B5">
        <v>1</v>
      </c>
      <c r="C5">
        <v>0</v>
      </c>
      <c r="D5">
        <v>0</v>
      </c>
      <c r="E5">
        <v>400</v>
      </c>
      <c r="F5">
        <v>50</v>
      </c>
      <c r="G5">
        <v>951</v>
      </c>
      <c r="H5">
        <v>1</v>
      </c>
      <c r="I5">
        <v>0</v>
      </c>
      <c r="J5">
        <v>0</v>
      </c>
      <c r="K5">
        <v>40</v>
      </c>
      <c r="L5">
        <v>105969</v>
      </c>
      <c r="M5">
        <v>68589482.385626346</v>
      </c>
      <c r="N5">
        <v>77</v>
      </c>
      <c r="O5">
        <v>1492</v>
      </c>
      <c r="P5">
        <v>0</v>
      </c>
      <c r="Q5">
        <v>2600</v>
      </c>
    </row>
    <row r="6" spans="1:18">
      <c r="A6">
        <v>1000</v>
      </c>
      <c r="B6">
        <v>1</v>
      </c>
      <c r="C6">
        <v>0</v>
      </c>
      <c r="D6">
        <v>0</v>
      </c>
      <c r="E6">
        <v>400</v>
      </c>
      <c r="F6">
        <v>200</v>
      </c>
      <c r="G6">
        <v>951</v>
      </c>
      <c r="H6">
        <v>1</v>
      </c>
      <c r="I6">
        <v>0</v>
      </c>
      <c r="J6">
        <v>0</v>
      </c>
      <c r="K6">
        <v>40</v>
      </c>
      <c r="L6">
        <v>105969</v>
      </c>
      <c r="M6">
        <v>68589482.385626346</v>
      </c>
      <c r="N6">
        <v>77</v>
      </c>
      <c r="O6">
        <v>1492</v>
      </c>
      <c r="P6">
        <v>0</v>
      </c>
      <c r="Q6">
        <v>2600</v>
      </c>
    </row>
    <row r="7" spans="1:18">
      <c r="A7">
        <v>1000</v>
      </c>
      <c r="B7">
        <v>1</v>
      </c>
      <c r="C7">
        <v>0</v>
      </c>
      <c r="D7">
        <v>0</v>
      </c>
      <c r="E7">
        <v>400</v>
      </c>
      <c r="F7">
        <v>50</v>
      </c>
      <c r="G7">
        <v>953</v>
      </c>
      <c r="H7">
        <v>3</v>
      </c>
      <c r="I7">
        <v>0</v>
      </c>
      <c r="J7">
        <v>0</v>
      </c>
      <c r="K7">
        <v>40</v>
      </c>
      <c r="L7">
        <v>107362</v>
      </c>
      <c r="M7">
        <v>70767834.452798173</v>
      </c>
      <c r="N7">
        <v>74</v>
      </c>
      <c r="O7">
        <v>2352.5</v>
      </c>
      <c r="P7">
        <v>0</v>
      </c>
      <c r="Q7">
        <v>2600</v>
      </c>
    </row>
    <row r="8" spans="1:18">
      <c r="A8">
        <v>1000</v>
      </c>
      <c r="B8">
        <v>1</v>
      </c>
      <c r="C8">
        <v>0</v>
      </c>
      <c r="D8">
        <v>0</v>
      </c>
      <c r="E8">
        <v>400</v>
      </c>
      <c r="F8">
        <v>200</v>
      </c>
      <c r="G8">
        <v>953</v>
      </c>
      <c r="H8">
        <v>3</v>
      </c>
      <c r="I8">
        <v>0</v>
      </c>
      <c r="J8">
        <v>0</v>
      </c>
      <c r="K8">
        <v>40</v>
      </c>
      <c r="L8">
        <v>107362</v>
      </c>
      <c r="M8">
        <v>70767834.452798173</v>
      </c>
      <c r="N8">
        <v>74</v>
      </c>
      <c r="O8">
        <v>2352.5</v>
      </c>
      <c r="P8">
        <v>0</v>
      </c>
      <c r="Q8">
        <v>2600</v>
      </c>
    </row>
    <row r="9" spans="1:18">
      <c r="A9">
        <v>1000</v>
      </c>
      <c r="B9">
        <v>1</v>
      </c>
      <c r="C9">
        <v>0</v>
      </c>
      <c r="D9">
        <v>0</v>
      </c>
      <c r="E9">
        <v>400</v>
      </c>
      <c r="F9">
        <v>50</v>
      </c>
      <c r="G9">
        <v>955</v>
      </c>
      <c r="H9">
        <v>5</v>
      </c>
      <c r="I9">
        <v>0</v>
      </c>
      <c r="J9">
        <v>0</v>
      </c>
      <c r="K9">
        <v>40</v>
      </c>
      <c r="L9">
        <v>108500.5</v>
      </c>
      <c r="M9">
        <v>72443489.939475387</v>
      </c>
      <c r="N9">
        <v>78</v>
      </c>
      <c r="O9">
        <v>1549</v>
      </c>
      <c r="P9">
        <v>0</v>
      </c>
      <c r="Q9">
        <v>2600</v>
      </c>
    </row>
    <row r="10" spans="1:18">
      <c r="A10">
        <v>1000</v>
      </c>
      <c r="B10">
        <v>1</v>
      </c>
      <c r="C10">
        <v>0</v>
      </c>
      <c r="D10">
        <v>0</v>
      </c>
      <c r="E10">
        <v>400</v>
      </c>
      <c r="F10">
        <v>200</v>
      </c>
      <c r="G10">
        <v>955</v>
      </c>
      <c r="H10">
        <v>5</v>
      </c>
      <c r="I10">
        <v>0</v>
      </c>
      <c r="J10">
        <v>0</v>
      </c>
      <c r="K10">
        <v>40</v>
      </c>
      <c r="L10">
        <v>108500.5</v>
      </c>
      <c r="M10">
        <v>72443489.939475387</v>
      </c>
      <c r="N10">
        <v>78</v>
      </c>
      <c r="O10">
        <v>1549</v>
      </c>
      <c r="P10">
        <v>0</v>
      </c>
      <c r="Q10">
        <v>2600</v>
      </c>
    </row>
    <row r="11" spans="1:18">
      <c r="A11">
        <v>3000</v>
      </c>
      <c r="B11">
        <v>1</v>
      </c>
      <c r="C11">
        <v>0</v>
      </c>
      <c r="D11">
        <v>0</v>
      </c>
      <c r="E11">
        <v>400</v>
      </c>
      <c r="F11">
        <v>50</v>
      </c>
      <c r="G11">
        <v>957</v>
      </c>
      <c r="H11">
        <v>2</v>
      </c>
      <c r="I11">
        <v>0</v>
      </c>
      <c r="J11">
        <v>0</v>
      </c>
      <c r="K11">
        <v>40</v>
      </c>
      <c r="L11">
        <v>110142.5</v>
      </c>
      <c r="M11">
        <v>70358360.068309307</v>
      </c>
      <c r="N11">
        <v>78</v>
      </c>
      <c r="O11">
        <v>3739</v>
      </c>
      <c r="P11">
        <v>0</v>
      </c>
      <c r="Q11">
        <v>2600</v>
      </c>
    </row>
    <row r="12" spans="1:18">
      <c r="A12">
        <v>3000</v>
      </c>
      <c r="B12">
        <v>1</v>
      </c>
      <c r="C12">
        <v>0</v>
      </c>
      <c r="D12">
        <v>0</v>
      </c>
      <c r="E12">
        <v>400</v>
      </c>
      <c r="F12">
        <v>200</v>
      </c>
      <c r="G12">
        <v>957</v>
      </c>
      <c r="H12">
        <v>2</v>
      </c>
      <c r="I12">
        <v>0</v>
      </c>
      <c r="J12">
        <v>0</v>
      </c>
      <c r="K12">
        <v>40</v>
      </c>
      <c r="L12">
        <v>110142.5</v>
      </c>
      <c r="M12">
        <v>70358360.068309307</v>
      </c>
      <c r="N12">
        <v>78</v>
      </c>
      <c r="O12">
        <v>3739</v>
      </c>
      <c r="P12">
        <v>0</v>
      </c>
      <c r="Q12">
        <v>2600</v>
      </c>
    </row>
    <row r="13" spans="1:18">
      <c r="A13">
        <v>10000</v>
      </c>
      <c r="B13">
        <v>1</v>
      </c>
      <c r="C13">
        <v>0</v>
      </c>
      <c r="D13">
        <v>0</v>
      </c>
      <c r="E13">
        <v>400</v>
      </c>
      <c r="F13">
        <v>50</v>
      </c>
      <c r="G13">
        <v>961</v>
      </c>
      <c r="H13">
        <v>1</v>
      </c>
      <c r="I13">
        <v>0</v>
      </c>
      <c r="J13">
        <v>0</v>
      </c>
      <c r="K13">
        <v>40</v>
      </c>
      <c r="L13">
        <v>171163</v>
      </c>
      <c r="M13">
        <v>184029252.10227299</v>
      </c>
      <c r="N13">
        <v>70</v>
      </c>
      <c r="O13">
        <v>11721.5</v>
      </c>
      <c r="P13">
        <v>0</v>
      </c>
      <c r="Q13">
        <v>2600</v>
      </c>
    </row>
    <row r="14" spans="1:18">
      <c r="A14">
        <v>10000</v>
      </c>
      <c r="B14">
        <v>1</v>
      </c>
      <c r="C14">
        <v>0</v>
      </c>
      <c r="D14">
        <v>0</v>
      </c>
      <c r="E14">
        <v>400</v>
      </c>
      <c r="F14">
        <v>200</v>
      </c>
      <c r="G14">
        <v>961</v>
      </c>
      <c r="H14">
        <v>1</v>
      </c>
      <c r="I14">
        <v>0</v>
      </c>
      <c r="J14">
        <v>0</v>
      </c>
      <c r="K14">
        <v>40</v>
      </c>
      <c r="L14">
        <v>171163</v>
      </c>
      <c r="M14">
        <v>184029252.10227299</v>
      </c>
      <c r="N14">
        <v>70</v>
      </c>
      <c r="O14">
        <v>11721.5</v>
      </c>
      <c r="P14">
        <v>0</v>
      </c>
      <c r="Q14">
        <v>2600</v>
      </c>
    </row>
    <row r="15" spans="1:18">
      <c r="A15">
        <v>1000</v>
      </c>
      <c r="B15">
        <v>1</v>
      </c>
      <c r="C15">
        <v>0</v>
      </c>
      <c r="D15">
        <v>0.5</v>
      </c>
      <c r="E15">
        <v>400</v>
      </c>
      <c r="F15">
        <v>50</v>
      </c>
      <c r="G15">
        <v>976</v>
      </c>
      <c r="H15">
        <v>1</v>
      </c>
      <c r="I15">
        <v>0</v>
      </c>
      <c r="J15">
        <v>0</v>
      </c>
      <c r="K15">
        <v>40</v>
      </c>
      <c r="L15">
        <v>104098.5</v>
      </c>
      <c r="M15">
        <v>67782692.257095471</v>
      </c>
      <c r="N15">
        <v>78</v>
      </c>
      <c r="O15">
        <v>1113</v>
      </c>
      <c r="P15">
        <v>0</v>
      </c>
      <c r="Q15">
        <v>2600</v>
      </c>
    </row>
    <row r="16" spans="1:18">
      <c r="A16">
        <v>1000</v>
      </c>
      <c r="B16">
        <v>1</v>
      </c>
      <c r="C16">
        <v>0</v>
      </c>
      <c r="D16">
        <v>0.5</v>
      </c>
      <c r="E16">
        <v>400</v>
      </c>
      <c r="F16">
        <v>200</v>
      </c>
      <c r="G16">
        <v>976</v>
      </c>
      <c r="H16">
        <v>1</v>
      </c>
      <c r="I16">
        <v>0</v>
      </c>
      <c r="J16">
        <v>0</v>
      </c>
      <c r="K16">
        <v>40</v>
      </c>
      <c r="L16">
        <v>104098.5</v>
      </c>
      <c r="M16">
        <v>67782692.257095471</v>
      </c>
      <c r="N16">
        <v>78</v>
      </c>
      <c r="O16">
        <v>1113</v>
      </c>
      <c r="P16">
        <v>0</v>
      </c>
      <c r="Q16">
        <v>2600</v>
      </c>
    </row>
    <row r="17" spans="1:17">
      <c r="A17">
        <v>1000</v>
      </c>
      <c r="B17">
        <v>1</v>
      </c>
      <c r="C17">
        <v>0</v>
      </c>
      <c r="D17">
        <v>0.5</v>
      </c>
      <c r="E17">
        <v>400</v>
      </c>
      <c r="F17">
        <v>50</v>
      </c>
      <c r="G17">
        <v>977</v>
      </c>
      <c r="H17">
        <v>2</v>
      </c>
      <c r="I17">
        <v>0</v>
      </c>
      <c r="J17">
        <v>0</v>
      </c>
      <c r="K17">
        <v>40</v>
      </c>
      <c r="L17">
        <v>104756.5</v>
      </c>
      <c r="M17">
        <v>68039442.059852004</v>
      </c>
      <c r="N17">
        <v>73</v>
      </c>
      <c r="O17">
        <v>1832.5</v>
      </c>
      <c r="P17">
        <v>0</v>
      </c>
      <c r="Q17">
        <v>2600</v>
      </c>
    </row>
    <row r="18" spans="1:17">
      <c r="A18">
        <v>1000</v>
      </c>
      <c r="B18">
        <v>1</v>
      </c>
      <c r="C18">
        <v>0</v>
      </c>
      <c r="D18">
        <v>0.5</v>
      </c>
      <c r="E18">
        <v>400</v>
      </c>
      <c r="F18">
        <v>200</v>
      </c>
      <c r="G18">
        <v>977</v>
      </c>
      <c r="H18">
        <v>2</v>
      </c>
      <c r="I18">
        <v>0</v>
      </c>
      <c r="J18">
        <v>0</v>
      </c>
      <c r="K18">
        <v>40</v>
      </c>
      <c r="L18">
        <v>104756.5</v>
      </c>
      <c r="M18">
        <v>68039442.059852004</v>
      </c>
      <c r="N18">
        <v>73</v>
      </c>
      <c r="O18">
        <v>1832.5</v>
      </c>
      <c r="P18">
        <v>0</v>
      </c>
      <c r="Q18">
        <v>2600</v>
      </c>
    </row>
    <row r="19" spans="1:17">
      <c r="A19">
        <v>1000</v>
      </c>
      <c r="B19">
        <v>1</v>
      </c>
      <c r="C19">
        <v>0</v>
      </c>
      <c r="D19">
        <v>0.5</v>
      </c>
      <c r="E19">
        <v>400</v>
      </c>
      <c r="F19">
        <v>50</v>
      </c>
      <c r="G19">
        <v>978</v>
      </c>
      <c r="H19">
        <v>3</v>
      </c>
      <c r="I19">
        <v>0</v>
      </c>
      <c r="J19">
        <v>0</v>
      </c>
      <c r="K19">
        <v>40</v>
      </c>
      <c r="L19">
        <v>116871</v>
      </c>
      <c r="M19">
        <v>78230823.020139068</v>
      </c>
      <c r="N19">
        <v>73</v>
      </c>
      <c r="O19">
        <v>4748</v>
      </c>
      <c r="P19">
        <v>0</v>
      </c>
      <c r="Q19">
        <v>2600</v>
      </c>
    </row>
    <row r="20" spans="1:17">
      <c r="A20">
        <v>1000</v>
      </c>
      <c r="B20">
        <v>1</v>
      </c>
      <c r="C20">
        <v>0</v>
      </c>
      <c r="D20">
        <v>0.5</v>
      </c>
      <c r="E20">
        <v>400</v>
      </c>
      <c r="F20">
        <v>200</v>
      </c>
      <c r="G20">
        <v>978</v>
      </c>
      <c r="H20">
        <v>3</v>
      </c>
      <c r="I20">
        <v>0</v>
      </c>
      <c r="J20">
        <v>0</v>
      </c>
      <c r="K20">
        <v>40</v>
      </c>
      <c r="L20">
        <v>116871</v>
      </c>
      <c r="M20">
        <v>78230823.020139068</v>
      </c>
      <c r="N20">
        <v>73</v>
      </c>
      <c r="O20">
        <v>4748</v>
      </c>
      <c r="P20">
        <v>0</v>
      </c>
      <c r="Q20">
        <v>2600</v>
      </c>
    </row>
    <row r="21" spans="1:17">
      <c r="A21">
        <v>1000</v>
      </c>
      <c r="B21">
        <v>1</v>
      </c>
      <c r="C21">
        <v>0</v>
      </c>
      <c r="D21">
        <v>0.5</v>
      </c>
      <c r="E21">
        <v>400</v>
      </c>
      <c r="F21">
        <v>50</v>
      </c>
      <c r="G21">
        <v>979</v>
      </c>
      <c r="H21">
        <v>4</v>
      </c>
      <c r="I21">
        <v>0</v>
      </c>
      <c r="J21">
        <v>0</v>
      </c>
      <c r="K21">
        <v>40</v>
      </c>
      <c r="L21">
        <v>104913.5</v>
      </c>
      <c r="M21">
        <v>69822331.593682811</v>
      </c>
      <c r="N21">
        <v>75</v>
      </c>
      <c r="O21">
        <v>1377.5</v>
      </c>
      <c r="P21">
        <v>0</v>
      </c>
      <c r="Q21">
        <v>2600</v>
      </c>
    </row>
    <row r="22" spans="1:17">
      <c r="A22">
        <v>1000</v>
      </c>
      <c r="B22">
        <v>1</v>
      </c>
      <c r="C22">
        <v>0</v>
      </c>
      <c r="D22">
        <v>0.5</v>
      </c>
      <c r="E22">
        <v>400</v>
      </c>
      <c r="F22">
        <v>200</v>
      </c>
      <c r="G22">
        <v>979</v>
      </c>
      <c r="H22">
        <v>4</v>
      </c>
      <c r="I22">
        <v>0</v>
      </c>
      <c r="J22">
        <v>0</v>
      </c>
      <c r="K22">
        <v>40</v>
      </c>
      <c r="L22">
        <v>104913.5</v>
      </c>
      <c r="M22">
        <v>69822331.593682811</v>
      </c>
      <c r="N22">
        <v>75</v>
      </c>
      <c r="O22">
        <v>1377.5</v>
      </c>
      <c r="P22">
        <v>0</v>
      </c>
      <c r="Q22">
        <v>2600</v>
      </c>
    </row>
    <row r="23" spans="1:17">
      <c r="A23">
        <v>1000</v>
      </c>
      <c r="B23">
        <v>1</v>
      </c>
      <c r="C23">
        <v>0</v>
      </c>
      <c r="D23">
        <v>0.5</v>
      </c>
      <c r="E23">
        <v>400</v>
      </c>
      <c r="F23">
        <v>50</v>
      </c>
      <c r="G23">
        <v>980</v>
      </c>
      <c r="H23">
        <v>5</v>
      </c>
      <c r="I23">
        <v>0</v>
      </c>
      <c r="J23">
        <v>0</v>
      </c>
      <c r="K23">
        <v>40</v>
      </c>
      <c r="L23">
        <v>107668</v>
      </c>
      <c r="M23">
        <v>72009469.208755106</v>
      </c>
      <c r="N23">
        <v>77</v>
      </c>
      <c r="O23">
        <v>1186.5</v>
      </c>
      <c r="P23">
        <v>0</v>
      </c>
      <c r="Q23">
        <v>2600</v>
      </c>
    </row>
    <row r="24" spans="1:17">
      <c r="A24">
        <v>1000</v>
      </c>
      <c r="B24">
        <v>1</v>
      </c>
      <c r="C24">
        <v>0</v>
      </c>
      <c r="D24">
        <v>0.5</v>
      </c>
      <c r="E24">
        <v>400</v>
      </c>
      <c r="F24">
        <v>200</v>
      </c>
      <c r="G24">
        <v>980</v>
      </c>
      <c r="H24">
        <v>5</v>
      </c>
      <c r="I24">
        <v>0</v>
      </c>
      <c r="J24">
        <v>0</v>
      </c>
      <c r="K24">
        <v>40</v>
      </c>
      <c r="L24">
        <v>107668</v>
      </c>
      <c r="M24">
        <v>72009469.208755106</v>
      </c>
      <c r="N24">
        <v>77</v>
      </c>
      <c r="O24">
        <v>1186.5</v>
      </c>
      <c r="P24">
        <v>0</v>
      </c>
      <c r="Q24">
        <v>2600</v>
      </c>
    </row>
    <row r="25" spans="1:17">
      <c r="A25">
        <v>3000</v>
      </c>
      <c r="B25">
        <v>1</v>
      </c>
      <c r="C25">
        <v>0</v>
      </c>
      <c r="D25">
        <v>0.5</v>
      </c>
      <c r="E25">
        <v>400</v>
      </c>
      <c r="F25">
        <v>50</v>
      </c>
      <c r="G25">
        <v>981</v>
      </c>
      <c r="H25">
        <v>1</v>
      </c>
      <c r="I25">
        <v>0</v>
      </c>
      <c r="J25">
        <v>0</v>
      </c>
      <c r="K25">
        <v>40</v>
      </c>
      <c r="L25">
        <v>106264.5</v>
      </c>
      <c r="M25">
        <v>68339821.724428639</v>
      </c>
      <c r="N25">
        <v>75</v>
      </c>
      <c r="O25">
        <v>1845</v>
      </c>
      <c r="P25">
        <v>0</v>
      </c>
      <c r="Q25">
        <v>2600</v>
      </c>
    </row>
    <row r="26" spans="1:17">
      <c r="A26">
        <v>3000</v>
      </c>
      <c r="B26">
        <v>1</v>
      </c>
      <c r="C26">
        <v>0</v>
      </c>
      <c r="D26">
        <v>0.5</v>
      </c>
      <c r="E26">
        <v>400</v>
      </c>
      <c r="F26">
        <v>200</v>
      </c>
      <c r="G26">
        <v>981</v>
      </c>
      <c r="H26">
        <v>1</v>
      </c>
      <c r="I26">
        <v>0</v>
      </c>
      <c r="J26">
        <v>0</v>
      </c>
      <c r="K26">
        <v>40</v>
      </c>
      <c r="L26">
        <v>106264.5</v>
      </c>
      <c r="M26">
        <v>68339821.724428639</v>
      </c>
      <c r="N26">
        <v>75</v>
      </c>
      <c r="O26">
        <v>1845</v>
      </c>
      <c r="P26">
        <v>0</v>
      </c>
      <c r="Q26">
        <v>2600</v>
      </c>
    </row>
    <row r="27" spans="1:17">
      <c r="A27">
        <v>1000</v>
      </c>
      <c r="B27">
        <v>1</v>
      </c>
      <c r="C27">
        <v>1E-4</v>
      </c>
      <c r="D27">
        <v>0</v>
      </c>
      <c r="E27">
        <v>200</v>
      </c>
      <c r="F27">
        <v>200</v>
      </c>
      <c r="G27">
        <v>1705</v>
      </c>
      <c r="H27">
        <v>5</v>
      </c>
      <c r="I27">
        <v>0</v>
      </c>
      <c r="J27">
        <v>0</v>
      </c>
      <c r="K27">
        <v>40</v>
      </c>
      <c r="L27">
        <v>112443</v>
      </c>
      <c r="M27">
        <v>74826896.407090306</v>
      </c>
      <c r="N27">
        <v>68</v>
      </c>
      <c r="O27">
        <v>2851.5</v>
      </c>
      <c r="P27">
        <v>0</v>
      </c>
      <c r="Q27">
        <v>2600</v>
      </c>
    </row>
    <row r="28" spans="1:17">
      <c r="A28">
        <v>1000</v>
      </c>
      <c r="B28">
        <v>1</v>
      </c>
      <c r="C28">
        <v>1E-4</v>
      </c>
      <c r="D28">
        <v>0.5</v>
      </c>
      <c r="E28">
        <v>200</v>
      </c>
      <c r="F28">
        <v>50</v>
      </c>
      <c r="G28">
        <v>1726</v>
      </c>
      <c r="H28">
        <v>1</v>
      </c>
      <c r="I28">
        <v>0</v>
      </c>
      <c r="J28">
        <v>0</v>
      </c>
      <c r="K28">
        <v>40</v>
      </c>
      <c r="L28">
        <v>117926.5</v>
      </c>
      <c r="M28">
        <v>78794370.132720098</v>
      </c>
      <c r="N28">
        <v>66</v>
      </c>
      <c r="O28">
        <v>3468.5</v>
      </c>
      <c r="P28">
        <v>0</v>
      </c>
      <c r="Q28">
        <v>2600</v>
      </c>
    </row>
    <row r="29" spans="1:17">
      <c r="A29">
        <v>1000</v>
      </c>
      <c r="B29">
        <v>1</v>
      </c>
      <c r="C29">
        <v>1E-4</v>
      </c>
      <c r="D29">
        <v>0.5</v>
      </c>
      <c r="E29">
        <v>200</v>
      </c>
      <c r="F29">
        <v>50</v>
      </c>
      <c r="G29">
        <v>1730</v>
      </c>
      <c r="H29">
        <v>5</v>
      </c>
      <c r="I29">
        <v>0</v>
      </c>
      <c r="J29">
        <v>0</v>
      </c>
      <c r="K29">
        <v>40</v>
      </c>
      <c r="L29">
        <v>129439</v>
      </c>
      <c r="M29">
        <v>84195626.186246797</v>
      </c>
      <c r="N29">
        <v>70</v>
      </c>
      <c r="O29">
        <v>6624</v>
      </c>
      <c r="P29">
        <v>0</v>
      </c>
      <c r="Q29">
        <v>2600</v>
      </c>
    </row>
    <row r="30" spans="1:17">
      <c r="A30">
        <v>100000</v>
      </c>
      <c r="B30">
        <v>1</v>
      </c>
      <c r="C30">
        <v>1E-4</v>
      </c>
      <c r="D30">
        <v>0.5</v>
      </c>
      <c r="E30">
        <v>200</v>
      </c>
      <c r="F30">
        <v>50</v>
      </c>
      <c r="G30">
        <v>1746</v>
      </c>
      <c r="H30">
        <v>1</v>
      </c>
      <c r="I30">
        <v>0</v>
      </c>
      <c r="J30">
        <v>4</v>
      </c>
      <c r="K30">
        <v>36</v>
      </c>
      <c r="L30">
        <v>160192.5</v>
      </c>
      <c r="M30">
        <v>189923827.17221957</v>
      </c>
      <c r="N30">
        <v>71</v>
      </c>
      <c r="O30">
        <v>12610.5</v>
      </c>
      <c r="P30">
        <v>0</v>
      </c>
      <c r="Q30">
        <v>2600</v>
      </c>
    </row>
    <row r="31" spans="1:17">
      <c r="A31">
        <v>1000</v>
      </c>
      <c r="B31">
        <v>1</v>
      </c>
      <c r="C31">
        <v>1E-4</v>
      </c>
      <c r="D31">
        <v>0</v>
      </c>
      <c r="E31">
        <v>400</v>
      </c>
      <c r="F31">
        <v>50</v>
      </c>
      <c r="G31">
        <v>1951</v>
      </c>
      <c r="H31">
        <v>1</v>
      </c>
      <c r="I31">
        <v>0</v>
      </c>
      <c r="J31">
        <v>0</v>
      </c>
      <c r="K31">
        <v>40</v>
      </c>
      <c r="L31">
        <v>104313</v>
      </c>
      <c r="M31">
        <v>67204044.222367018</v>
      </c>
      <c r="N31">
        <v>76</v>
      </c>
      <c r="O31">
        <v>1330.5</v>
      </c>
      <c r="P31">
        <v>0</v>
      </c>
      <c r="Q31">
        <v>2600</v>
      </c>
    </row>
    <row r="32" spans="1:17">
      <c r="A32">
        <v>1000</v>
      </c>
      <c r="B32">
        <v>1</v>
      </c>
      <c r="C32">
        <v>1E-4</v>
      </c>
      <c r="D32">
        <v>0</v>
      </c>
      <c r="E32">
        <v>400</v>
      </c>
      <c r="F32">
        <v>200</v>
      </c>
      <c r="G32">
        <v>1951</v>
      </c>
      <c r="H32">
        <v>1</v>
      </c>
      <c r="I32">
        <v>0</v>
      </c>
      <c r="J32">
        <v>0</v>
      </c>
      <c r="K32">
        <v>40</v>
      </c>
      <c r="L32">
        <v>104060.5</v>
      </c>
      <c r="M32">
        <v>67322717.409900859</v>
      </c>
      <c r="N32">
        <v>74</v>
      </c>
      <c r="O32">
        <v>1453.5</v>
      </c>
      <c r="P32">
        <v>0</v>
      </c>
      <c r="Q32">
        <v>2600</v>
      </c>
    </row>
    <row r="33" spans="1:17">
      <c r="A33">
        <v>1000</v>
      </c>
      <c r="B33">
        <v>1</v>
      </c>
      <c r="C33">
        <v>1E-4</v>
      </c>
      <c r="D33">
        <v>0</v>
      </c>
      <c r="E33">
        <v>400</v>
      </c>
      <c r="F33">
        <v>50</v>
      </c>
      <c r="G33">
        <v>1954</v>
      </c>
      <c r="H33">
        <v>4</v>
      </c>
      <c r="I33">
        <v>0</v>
      </c>
      <c r="J33">
        <v>0</v>
      </c>
      <c r="K33">
        <v>40</v>
      </c>
      <c r="L33">
        <v>107022</v>
      </c>
      <c r="M33">
        <v>70168100.730292797</v>
      </c>
      <c r="N33">
        <v>76</v>
      </c>
      <c r="O33">
        <v>2131.5</v>
      </c>
      <c r="P33">
        <v>0</v>
      </c>
      <c r="Q33">
        <v>2600</v>
      </c>
    </row>
    <row r="34" spans="1:17">
      <c r="A34">
        <v>1000</v>
      </c>
      <c r="B34">
        <v>1</v>
      </c>
      <c r="C34">
        <v>1E-4</v>
      </c>
      <c r="D34">
        <v>0</v>
      </c>
      <c r="E34">
        <v>400</v>
      </c>
      <c r="F34">
        <v>200</v>
      </c>
      <c r="G34">
        <v>1954</v>
      </c>
      <c r="H34">
        <v>4</v>
      </c>
      <c r="I34">
        <v>0</v>
      </c>
      <c r="J34">
        <v>0</v>
      </c>
      <c r="K34">
        <v>40</v>
      </c>
      <c r="L34">
        <v>106758</v>
      </c>
      <c r="M34">
        <v>71048653.314833775</v>
      </c>
      <c r="N34">
        <v>75</v>
      </c>
      <c r="O34">
        <v>2150.5</v>
      </c>
      <c r="P34">
        <v>0</v>
      </c>
      <c r="Q34">
        <v>2600</v>
      </c>
    </row>
    <row r="35" spans="1:17">
      <c r="A35">
        <v>1000</v>
      </c>
      <c r="B35">
        <v>1</v>
      </c>
      <c r="C35">
        <v>1E-4</v>
      </c>
      <c r="D35">
        <v>0</v>
      </c>
      <c r="E35">
        <v>400</v>
      </c>
      <c r="F35">
        <v>50</v>
      </c>
      <c r="G35">
        <v>1955</v>
      </c>
      <c r="H35">
        <v>5</v>
      </c>
      <c r="I35">
        <v>0</v>
      </c>
      <c r="J35">
        <v>0</v>
      </c>
      <c r="K35">
        <v>40</v>
      </c>
      <c r="L35">
        <v>123850.5</v>
      </c>
      <c r="M35">
        <v>80686536.428517222</v>
      </c>
      <c r="N35">
        <v>75</v>
      </c>
      <c r="O35">
        <v>4821.5</v>
      </c>
      <c r="P35">
        <v>0</v>
      </c>
      <c r="Q35">
        <v>2600</v>
      </c>
    </row>
    <row r="36" spans="1:17">
      <c r="A36">
        <v>10000</v>
      </c>
      <c r="B36">
        <v>1</v>
      </c>
      <c r="C36">
        <v>1E-4</v>
      </c>
      <c r="D36">
        <v>0</v>
      </c>
      <c r="E36">
        <v>400</v>
      </c>
      <c r="F36">
        <v>200</v>
      </c>
      <c r="G36">
        <v>1961</v>
      </c>
      <c r="H36">
        <v>1</v>
      </c>
      <c r="I36">
        <v>0</v>
      </c>
      <c r="J36">
        <v>0</v>
      </c>
      <c r="K36">
        <v>40</v>
      </c>
      <c r="L36">
        <v>103485.5</v>
      </c>
      <c r="M36">
        <v>66950612.701249287</v>
      </c>
      <c r="N36">
        <v>76</v>
      </c>
      <c r="O36">
        <v>1373</v>
      </c>
      <c r="P36">
        <v>0</v>
      </c>
      <c r="Q36">
        <v>2600</v>
      </c>
    </row>
    <row r="37" spans="1:17">
      <c r="A37">
        <v>1000</v>
      </c>
      <c r="B37">
        <v>1</v>
      </c>
      <c r="C37">
        <v>1E-4</v>
      </c>
      <c r="D37">
        <v>0.5</v>
      </c>
      <c r="E37">
        <v>400</v>
      </c>
      <c r="F37">
        <v>50</v>
      </c>
      <c r="G37">
        <v>1976</v>
      </c>
      <c r="H37">
        <v>1</v>
      </c>
      <c r="I37">
        <v>0</v>
      </c>
      <c r="J37">
        <v>0</v>
      </c>
      <c r="K37">
        <v>40</v>
      </c>
      <c r="L37">
        <v>105427.5</v>
      </c>
      <c r="M37">
        <v>68808048.992125213</v>
      </c>
      <c r="N37">
        <v>72</v>
      </c>
      <c r="O37">
        <v>1367.5</v>
      </c>
      <c r="P37">
        <v>0</v>
      </c>
      <c r="Q37">
        <v>2600</v>
      </c>
    </row>
    <row r="38" spans="1:17">
      <c r="A38">
        <v>1000</v>
      </c>
      <c r="B38">
        <v>1</v>
      </c>
      <c r="C38">
        <v>1E-4</v>
      </c>
      <c r="D38">
        <v>0.5</v>
      </c>
      <c r="E38">
        <v>400</v>
      </c>
      <c r="F38">
        <v>200</v>
      </c>
      <c r="G38">
        <v>1976</v>
      </c>
      <c r="H38">
        <v>1</v>
      </c>
      <c r="I38">
        <v>0</v>
      </c>
      <c r="J38">
        <v>0</v>
      </c>
      <c r="K38">
        <v>40</v>
      </c>
      <c r="L38">
        <v>105167</v>
      </c>
      <c r="M38">
        <v>68466628.400190875</v>
      </c>
      <c r="N38">
        <v>74</v>
      </c>
      <c r="O38">
        <v>1404.5</v>
      </c>
      <c r="P38">
        <v>0</v>
      </c>
      <c r="Q38">
        <v>2600</v>
      </c>
    </row>
    <row r="39" spans="1:17">
      <c r="A39">
        <v>1000</v>
      </c>
      <c r="B39">
        <v>1</v>
      </c>
      <c r="C39">
        <v>1E-4</v>
      </c>
      <c r="D39">
        <v>0.5</v>
      </c>
      <c r="E39">
        <v>400</v>
      </c>
      <c r="F39">
        <v>50</v>
      </c>
      <c r="G39">
        <v>1977</v>
      </c>
      <c r="H39">
        <v>2</v>
      </c>
      <c r="I39">
        <v>0</v>
      </c>
      <c r="J39">
        <v>0</v>
      </c>
      <c r="K39">
        <v>40</v>
      </c>
      <c r="L39">
        <v>103983.5</v>
      </c>
      <c r="M39">
        <v>67385762.92859529</v>
      </c>
      <c r="N39">
        <v>72</v>
      </c>
      <c r="O39">
        <v>1897</v>
      </c>
      <c r="P39">
        <v>0</v>
      </c>
      <c r="Q39">
        <v>2600</v>
      </c>
    </row>
    <row r="40" spans="1:17">
      <c r="A40">
        <v>1000</v>
      </c>
      <c r="B40">
        <v>1</v>
      </c>
      <c r="C40">
        <v>1E-4</v>
      </c>
      <c r="D40">
        <v>0.5</v>
      </c>
      <c r="E40">
        <v>400</v>
      </c>
      <c r="F40">
        <v>200</v>
      </c>
      <c r="G40">
        <v>1977</v>
      </c>
      <c r="H40">
        <v>2</v>
      </c>
      <c r="I40">
        <v>0</v>
      </c>
      <c r="J40">
        <v>0</v>
      </c>
      <c r="K40">
        <v>40</v>
      </c>
      <c r="L40">
        <v>104422.5</v>
      </c>
      <c r="M40">
        <v>67751614.670043796</v>
      </c>
      <c r="N40">
        <v>72</v>
      </c>
      <c r="O40">
        <v>1764</v>
      </c>
      <c r="P40">
        <v>0</v>
      </c>
      <c r="Q40">
        <v>2600</v>
      </c>
    </row>
    <row r="41" spans="1:17">
      <c r="A41">
        <v>1000</v>
      </c>
      <c r="B41">
        <v>1</v>
      </c>
      <c r="C41">
        <v>1E-4</v>
      </c>
      <c r="D41">
        <v>0.5</v>
      </c>
      <c r="E41">
        <v>400</v>
      </c>
      <c r="F41">
        <v>50</v>
      </c>
      <c r="G41">
        <v>1978</v>
      </c>
      <c r="H41">
        <v>3</v>
      </c>
      <c r="I41">
        <v>0</v>
      </c>
      <c r="J41">
        <v>0</v>
      </c>
      <c r="K41">
        <v>40</v>
      </c>
      <c r="L41">
        <v>130710</v>
      </c>
      <c r="M41">
        <v>95605228.26198487</v>
      </c>
      <c r="N41">
        <v>72</v>
      </c>
      <c r="O41">
        <v>7644</v>
      </c>
      <c r="P41">
        <v>0</v>
      </c>
      <c r="Q41">
        <v>2600</v>
      </c>
    </row>
    <row r="42" spans="1:17">
      <c r="A42">
        <v>1000</v>
      </c>
      <c r="B42">
        <v>1</v>
      </c>
      <c r="C42">
        <v>1E-4</v>
      </c>
      <c r="D42">
        <v>0.5</v>
      </c>
      <c r="E42">
        <v>400</v>
      </c>
      <c r="F42">
        <v>200</v>
      </c>
      <c r="G42">
        <v>1978</v>
      </c>
      <c r="H42">
        <v>3</v>
      </c>
      <c r="I42">
        <v>0</v>
      </c>
      <c r="J42">
        <v>0</v>
      </c>
      <c r="K42">
        <v>40</v>
      </c>
      <c r="L42">
        <v>110142.5</v>
      </c>
      <c r="M42">
        <v>74362172.846370474</v>
      </c>
      <c r="N42">
        <v>70</v>
      </c>
      <c r="O42">
        <v>2977</v>
      </c>
      <c r="P42">
        <v>0</v>
      </c>
      <c r="Q42">
        <v>2600</v>
      </c>
    </row>
    <row r="43" spans="1:17">
      <c r="A43">
        <v>1000</v>
      </c>
      <c r="B43">
        <v>1</v>
      </c>
      <c r="C43">
        <v>1E-4</v>
      </c>
      <c r="D43">
        <v>0.5</v>
      </c>
      <c r="E43">
        <v>400</v>
      </c>
      <c r="F43">
        <v>50</v>
      </c>
      <c r="G43">
        <v>1979</v>
      </c>
      <c r="H43">
        <v>4</v>
      </c>
      <c r="I43">
        <v>0</v>
      </c>
      <c r="J43">
        <v>0</v>
      </c>
      <c r="K43">
        <v>40</v>
      </c>
      <c r="L43">
        <v>107084.5</v>
      </c>
      <c r="M43">
        <v>70999799.041052669</v>
      </c>
      <c r="N43">
        <v>75</v>
      </c>
      <c r="O43">
        <v>2100.5</v>
      </c>
      <c r="P43">
        <v>0</v>
      </c>
      <c r="Q43">
        <v>2600</v>
      </c>
    </row>
    <row r="44" spans="1:17">
      <c r="A44">
        <v>1000</v>
      </c>
      <c r="B44">
        <v>1</v>
      </c>
      <c r="C44">
        <v>1E-4</v>
      </c>
      <c r="D44">
        <v>0.5</v>
      </c>
      <c r="E44">
        <v>400</v>
      </c>
      <c r="F44">
        <v>200</v>
      </c>
      <c r="G44">
        <v>1979</v>
      </c>
      <c r="H44">
        <v>4</v>
      </c>
      <c r="I44">
        <v>0</v>
      </c>
      <c r="J44">
        <v>0</v>
      </c>
      <c r="K44">
        <v>40</v>
      </c>
      <c r="L44">
        <v>107050.5</v>
      </c>
      <c r="M44">
        <v>70916355.481161937</v>
      </c>
      <c r="N44">
        <v>75</v>
      </c>
      <c r="O44">
        <v>2235.5</v>
      </c>
      <c r="P44">
        <v>0</v>
      </c>
      <c r="Q44">
        <v>2600</v>
      </c>
    </row>
    <row r="45" spans="1:17">
      <c r="A45">
        <v>1000</v>
      </c>
      <c r="B45">
        <v>1</v>
      </c>
      <c r="C45">
        <v>1E-4</v>
      </c>
      <c r="D45">
        <v>0.5</v>
      </c>
      <c r="E45">
        <v>400</v>
      </c>
      <c r="F45">
        <v>50</v>
      </c>
      <c r="G45">
        <v>1980</v>
      </c>
      <c r="H45">
        <v>5</v>
      </c>
      <c r="I45">
        <v>0</v>
      </c>
      <c r="J45">
        <v>0</v>
      </c>
      <c r="K45">
        <v>40</v>
      </c>
      <c r="L45">
        <v>108326</v>
      </c>
      <c r="M45">
        <v>73241837.084347039</v>
      </c>
      <c r="N45">
        <v>72</v>
      </c>
      <c r="O45">
        <v>1554</v>
      </c>
      <c r="P45">
        <v>0</v>
      </c>
      <c r="Q45">
        <v>2600</v>
      </c>
    </row>
    <row r="46" spans="1:17">
      <c r="A46">
        <v>1000</v>
      </c>
      <c r="B46">
        <v>1</v>
      </c>
      <c r="C46">
        <v>1E-4</v>
      </c>
      <c r="D46">
        <v>0.5</v>
      </c>
      <c r="E46">
        <v>400</v>
      </c>
      <c r="F46">
        <v>200</v>
      </c>
      <c r="G46">
        <v>1980</v>
      </c>
      <c r="H46">
        <v>5</v>
      </c>
      <c r="I46">
        <v>0</v>
      </c>
      <c r="J46">
        <v>0</v>
      </c>
      <c r="K46">
        <v>40</v>
      </c>
      <c r="L46">
        <v>107660</v>
      </c>
      <c r="M46">
        <v>72235063.628975734</v>
      </c>
      <c r="N46">
        <v>72</v>
      </c>
      <c r="O46">
        <v>1422</v>
      </c>
      <c r="P46">
        <v>0</v>
      </c>
      <c r="Q46">
        <v>2600</v>
      </c>
    </row>
    <row r="47" spans="1:17">
      <c r="A47">
        <v>3000</v>
      </c>
      <c r="B47">
        <v>1</v>
      </c>
      <c r="C47">
        <v>1E-4</v>
      </c>
      <c r="D47">
        <v>0.5</v>
      </c>
      <c r="E47">
        <v>400</v>
      </c>
      <c r="F47">
        <v>50</v>
      </c>
      <c r="G47">
        <v>1981</v>
      </c>
      <c r="H47">
        <v>1</v>
      </c>
      <c r="I47">
        <v>0</v>
      </c>
      <c r="J47">
        <v>0</v>
      </c>
      <c r="K47">
        <v>40</v>
      </c>
      <c r="L47">
        <v>107102</v>
      </c>
      <c r="M47">
        <v>69391187.035997301</v>
      </c>
      <c r="N47">
        <v>76</v>
      </c>
      <c r="O47">
        <v>2263</v>
      </c>
      <c r="P47">
        <v>0</v>
      </c>
      <c r="Q47">
        <v>2600</v>
      </c>
    </row>
    <row r="48" spans="1:17">
      <c r="A48">
        <v>3000</v>
      </c>
      <c r="B48">
        <v>1</v>
      </c>
      <c r="C48">
        <v>1E-4</v>
      </c>
      <c r="D48">
        <v>0.5</v>
      </c>
      <c r="E48">
        <v>400</v>
      </c>
      <c r="F48">
        <v>200</v>
      </c>
      <c r="G48">
        <v>1981</v>
      </c>
      <c r="H48">
        <v>1</v>
      </c>
      <c r="I48">
        <v>0</v>
      </c>
      <c r="J48">
        <v>0</v>
      </c>
      <c r="K48">
        <v>40</v>
      </c>
      <c r="L48">
        <v>104602</v>
      </c>
      <c r="M48">
        <v>68135167.1847675</v>
      </c>
      <c r="N48">
        <v>74</v>
      </c>
      <c r="O48">
        <v>1848</v>
      </c>
      <c r="P48">
        <v>0</v>
      </c>
      <c r="Q48">
        <v>2600</v>
      </c>
    </row>
    <row r="49" spans="1:17">
      <c r="A49">
        <v>3000</v>
      </c>
      <c r="B49">
        <v>1</v>
      </c>
      <c r="C49">
        <v>1E-4</v>
      </c>
      <c r="D49">
        <v>0.5</v>
      </c>
      <c r="E49">
        <v>400</v>
      </c>
      <c r="F49">
        <v>200</v>
      </c>
      <c r="G49">
        <v>1984</v>
      </c>
      <c r="H49">
        <v>4</v>
      </c>
      <c r="I49">
        <v>0</v>
      </c>
      <c r="J49">
        <v>0</v>
      </c>
      <c r="K49">
        <v>40</v>
      </c>
      <c r="L49">
        <v>104413.5</v>
      </c>
      <c r="M49">
        <v>68353870.258957565</v>
      </c>
      <c r="N49">
        <v>76</v>
      </c>
      <c r="O49">
        <v>1314</v>
      </c>
      <c r="P49">
        <v>0</v>
      </c>
      <c r="Q49">
        <v>2600</v>
      </c>
    </row>
    <row r="50" spans="1:17">
      <c r="A50">
        <v>3000</v>
      </c>
      <c r="B50">
        <v>1</v>
      </c>
      <c r="C50">
        <v>1E-4</v>
      </c>
      <c r="D50">
        <v>0.5</v>
      </c>
      <c r="E50">
        <v>400</v>
      </c>
      <c r="F50">
        <v>50</v>
      </c>
      <c r="G50">
        <v>1985</v>
      </c>
      <c r="H50">
        <v>5</v>
      </c>
      <c r="I50">
        <v>0</v>
      </c>
      <c r="J50">
        <v>0</v>
      </c>
      <c r="K50">
        <v>40</v>
      </c>
      <c r="L50">
        <v>106782.5</v>
      </c>
      <c r="M50">
        <v>71604762.439072549</v>
      </c>
      <c r="N50">
        <v>74</v>
      </c>
      <c r="O50">
        <v>1365.5</v>
      </c>
      <c r="P50">
        <v>0</v>
      </c>
      <c r="Q50">
        <v>2600</v>
      </c>
    </row>
    <row r="51" spans="1:17">
      <c r="A51">
        <v>3000</v>
      </c>
      <c r="B51">
        <v>1</v>
      </c>
      <c r="C51">
        <v>1E-4</v>
      </c>
      <c r="D51">
        <v>0.5</v>
      </c>
      <c r="E51">
        <v>400</v>
      </c>
      <c r="F51">
        <v>200</v>
      </c>
      <c r="G51">
        <v>1985</v>
      </c>
      <c r="H51">
        <v>5</v>
      </c>
      <c r="I51">
        <v>0</v>
      </c>
      <c r="J51">
        <v>0</v>
      </c>
      <c r="K51">
        <v>40</v>
      </c>
      <c r="L51">
        <v>108691</v>
      </c>
      <c r="M51">
        <v>73065739.162961617</v>
      </c>
      <c r="N51">
        <v>75</v>
      </c>
      <c r="O51">
        <v>1855</v>
      </c>
      <c r="P51">
        <v>0</v>
      </c>
      <c r="Q51">
        <v>2600</v>
      </c>
    </row>
    <row r="52" spans="1:17">
      <c r="A52">
        <v>10000</v>
      </c>
      <c r="B52">
        <v>1</v>
      </c>
      <c r="C52">
        <v>1E-4</v>
      </c>
      <c r="D52">
        <v>0.5</v>
      </c>
      <c r="E52">
        <v>400</v>
      </c>
      <c r="F52">
        <v>200</v>
      </c>
      <c r="G52">
        <v>1986</v>
      </c>
      <c r="H52">
        <v>1</v>
      </c>
      <c r="I52">
        <v>0</v>
      </c>
      <c r="J52">
        <v>2</v>
      </c>
      <c r="K52">
        <v>38</v>
      </c>
      <c r="L52">
        <v>165890.5</v>
      </c>
      <c r="M52">
        <v>164581277.64728674</v>
      </c>
      <c r="N52">
        <v>68</v>
      </c>
      <c r="O52">
        <v>12062</v>
      </c>
      <c r="P52">
        <v>0</v>
      </c>
      <c r="Q52">
        <v>2600</v>
      </c>
    </row>
    <row r="53" spans="1:17">
      <c r="A53">
        <v>30000</v>
      </c>
      <c r="B53">
        <v>1</v>
      </c>
      <c r="C53">
        <v>1E-4</v>
      </c>
      <c r="D53">
        <v>0.5</v>
      </c>
      <c r="E53">
        <v>400</v>
      </c>
      <c r="F53">
        <v>50</v>
      </c>
      <c r="G53">
        <v>1991</v>
      </c>
      <c r="H53">
        <v>1</v>
      </c>
      <c r="I53">
        <v>0</v>
      </c>
      <c r="J53">
        <v>0</v>
      </c>
      <c r="K53">
        <v>40</v>
      </c>
      <c r="L53">
        <v>161074.5</v>
      </c>
      <c r="M53">
        <v>169487567.94350573</v>
      </c>
      <c r="N53">
        <v>68</v>
      </c>
      <c r="O53">
        <v>11404</v>
      </c>
      <c r="P53">
        <v>0</v>
      </c>
      <c r="Q53">
        <v>2600</v>
      </c>
    </row>
    <row r="54" spans="1:17">
      <c r="A54">
        <v>30000</v>
      </c>
      <c r="B54">
        <v>1</v>
      </c>
      <c r="C54">
        <v>1E-4</v>
      </c>
      <c r="D54">
        <v>0.5</v>
      </c>
      <c r="E54">
        <v>400</v>
      </c>
      <c r="F54">
        <v>200</v>
      </c>
      <c r="G54">
        <v>1992</v>
      </c>
      <c r="H54">
        <v>2</v>
      </c>
      <c r="I54">
        <v>0</v>
      </c>
      <c r="J54">
        <v>0</v>
      </c>
      <c r="K54">
        <v>40</v>
      </c>
      <c r="L54">
        <v>121963</v>
      </c>
      <c r="M54">
        <v>77484585.528332457</v>
      </c>
      <c r="N54">
        <v>73</v>
      </c>
      <c r="O54">
        <v>7832.5</v>
      </c>
      <c r="P54">
        <v>0</v>
      </c>
      <c r="Q54">
        <v>2600</v>
      </c>
    </row>
    <row r="55" spans="1:17">
      <c r="A55">
        <v>1000</v>
      </c>
      <c r="B55">
        <v>0.01</v>
      </c>
      <c r="C55">
        <v>1E-3</v>
      </c>
      <c r="D55">
        <v>0</v>
      </c>
      <c r="E55">
        <v>50</v>
      </c>
      <c r="F55">
        <v>200</v>
      </c>
      <c r="G55">
        <v>2003</v>
      </c>
      <c r="H55">
        <v>3</v>
      </c>
      <c r="I55">
        <v>0</v>
      </c>
      <c r="J55">
        <v>0</v>
      </c>
      <c r="K55">
        <v>40</v>
      </c>
      <c r="L55">
        <v>175560</v>
      </c>
      <c r="M55">
        <v>154821279.20249459</v>
      </c>
      <c r="N55">
        <v>93</v>
      </c>
      <c r="O55">
        <v>17615.5</v>
      </c>
      <c r="P55">
        <v>0</v>
      </c>
      <c r="Q55">
        <v>2600</v>
      </c>
    </row>
    <row r="56" spans="1:17">
      <c r="A56">
        <v>3000</v>
      </c>
      <c r="B56">
        <v>0.01</v>
      </c>
      <c r="C56">
        <v>1E-3</v>
      </c>
      <c r="D56">
        <v>0</v>
      </c>
      <c r="E56">
        <v>50</v>
      </c>
      <c r="F56">
        <v>200</v>
      </c>
      <c r="G56">
        <v>2009</v>
      </c>
      <c r="H56">
        <v>4</v>
      </c>
      <c r="I56">
        <v>0</v>
      </c>
      <c r="J56">
        <v>0</v>
      </c>
      <c r="K56">
        <v>40</v>
      </c>
      <c r="L56">
        <v>207361.5</v>
      </c>
      <c r="M56">
        <v>209373405.26971695</v>
      </c>
      <c r="N56">
        <v>96</v>
      </c>
      <c r="O56">
        <v>26241.5</v>
      </c>
      <c r="P56">
        <v>0</v>
      </c>
      <c r="Q56">
        <v>2600</v>
      </c>
    </row>
    <row r="57" spans="1:17">
      <c r="A57">
        <v>10000</v>
      </c>
      <c r="B57">
        <v>0.01</v>
      </c>
      <c r="C57">
        <v>1E-3</v>
      </c>
      <c r="D57">
        <v>0</v>
      </c>
      <c r="E57">
        <v>50</v>
      </c>
      <c r="F57">
        <v>200</v>
      </c>
      <c r="G57">
        <v>2011</v>
      </c>
      <c r="H57">
        <v>1</v>
      </c>
      <c r="I57">
        <v>0</v>
      </c>
      <c r="J57">
        <v>0</v>
      </c>
      <c r="K57">
        <v>40</v>
      </c>
      <c r="L57">
        <v>186280</v>
      </c>
      <c r="M57">
        <v>159790135.6087836</v>
      </c>
      <c r="N57">
        <v>89</v>
      </c>
      <c r="O57">
        <v>19654.5</v>
      </c>
      <c r="P57">
        <v>0</v>
      </c>
      <c r="Q57">
        <v>2600</v>
      </c>
    </row>
    <row r="58" spans="1:17">
      <c r="A58">
        <v>30000</v>
      </c>
      <c r="B58">
        <v>0.01</v>
      </c>
      <c r="C58">
        <v>1E-3</v>
      </c>
      <c r="D58">
        <v>0</v>
      </c>
      <c r="E58">
        <v>50</v>
      </c>
      <c r="F58">
        <v>200</v>
      </c>
      <c r="G58">
        <v>2016</v>
      </c>
      <c r="H58">
        <v>1</v>
      </c>
      <c r="I58">
        <v>0</v>
      </c>
      <c r="J58">
        <v>8</v>
      </c>
      <c r="K58">
        <v>32</v>
      </c>
      <c r="L58">
        <v>191629.5</v>
      </c>
      <c r="M58">
        <v>230904697.68582389</v>
      </c>
      <c r="N58">
        <v>96</v>
      </c>
      <c r="O58">
        <v>27163</v>
      </c>
      <c r="P58">
        <v>0</v>
      </c>
      <c r="Q58">
        <v>2600</v>
      </c>
    </row>
    <row r="59" spans="1:17">
      <c r="A59">
        <v>30000</v>
      </c>
      <c r="B59">
        <v>0.01</v>
      </c>
      <c r="C59">
        <v>1E-3</v>
      </c>
      <c r="D59">
        <v>0</v>
      </c>
      <c r="E59">
        <v>50</v>
      </c>
      <c r="F59">
        <v>200</v>
      </c>
      <c r="G59">
        <v>2018</v>
      </c>
      <c r="H59">
        <v>3</v>
      </c>
      <c r="I59">
        <v>0</v>
      </c>
      <c r="J59">
        <v>0</v>
      </c>
      <c r="K59">
        <v>40</v>
      </c>
      <c r="L59">
        <v>156268.5</v>
      </c>
      <c r="M59">
        <v>147932283.48490962</v>
      </c>
      <c r="N59">
        <v>91</v>
      </c>
      <c r="O59">
        <v>14854.5</v>
      </c>
      <c r="P59">
        <v>0</v>
      </c>
      <c r="Q59">
        <v>2600</v>
      </c>
    </row>
    <row r="60" spans="1:17">
      <c r="A60">
        <v>1000</v>
      </c>
      <c r="B60">
        <v>0.01</v>
      </c>
      <c r="C60">
        <v>1E-3</v>
      </c>
      <c r="D60">
        <v>0.5</v>
      </c>
      <c r="E60">
        <v>50</v>
      </c>
      <c r="F60">
        <v>200</v>
      </c>
      <c r="G60">
        <v>2026</v>
      </c>
      <c r="H60">
        <v>1</v>
      </c>
      <c r="I60">
        <v>0</v>
      </c>
      <c r="J60">
        <v>0</v>
      </c>
      <c r="K60">
        <v>40</v>
      </c>
      <c r="L60">
        <v>139400.5</v>
      </c>
      <c r="M60">
        <v>95954826.434714183</v>
      </c>
      <c r="N60">
        <v>88</v>
      </c>
      <c r="O60">
        <v>8041.5</v>
      </c>
      <c r="P60">
        <v>0</v>
      </c>
      <c r="Q60">
        <v>2600</v>
      </c>
    </row>
    <row r="61" spans="1:17">
      <c r="A61">
        <v>1000</v>
      </c>
      <c r="B61">
        <v>0.01</v>
      </c>
      <c r="C61">
        <v>1E-3</v>
      </c>
      <c r="D61">
        <v>0.5</v>
      </c>
      <c r="E61">
        <v>50</v>
      </c>
      <c r="F61">
        <v>200</v>
      </c>
      <c r="G61">
        <v>2027</v>
      </c>
      <c r="H61">
        <v>2</v>
      </c>
      <c r="I61">
        <v>0</v>
      </c>
      <c r="J61">
        <v>0</v>
      </c>
      <c r="K61">
        <v>40</v>
      </c>
      <c r="L61">
        <v>150805</v>
      </c>
      <c r="M61">
        <v>110162258.59420109</v>
      </c>
      <c r="N61">
        <v>92</v>
      </c>
      <c r="O61">
        <v>13121.5</v>
      </c>
      <c r="P61">
        <v>0</v>
      </c>
      <c r="Q61">
        <v>2600</v>
      </c>
    </row>
    <row r="62" spans="1:17">
      <c r="A62">
        <v>10000</v>
      </c>
      <c r="B62">
        <v>0.01</v>
      </c>
      <c r="C62">
        <v>1E-3</v>
      </c>
      <c r="D62">
        <v>0.5</v>
      </c>
      <c r="E62">
        <v>50</v>
      </c>
      <c r="F62">
        <v>200</v>
      </c>
      <c r="G62">
        <v>2036</v>
      </c>
      <c r="H62">
        <v>1</v>
      </c>
      <c r="I62">
        <v>0</v>
      </c>
      <c r="J62">
        <v>0</v>
      </c>
      <c r="K62">
        <v>40</v>
      </c>
      <c r="L62">
        <v>122339</v>
      </c>
      <c r="M62">
        <v>84955010.896417871</v>
      </c>
      <c r="N62">
        <v>84</v>
      </c>
      <c r="O62">
        <v>6435</v>
      </c>
      <c r="P62">
        <v>0</v>
      </c>
      <c r="Q62">
        <v>2600</v>
      </c>
    </row>
    <row r="63" spans="1:17">
      <c r="A63">
        <v>10000</v>
      </c>
      <c r="B63">
        <v>0.01</v>
      </c>
      <c r="C63">
        <v>1E-3</v>
      </c>
      <c r="D63">
        <v>0.5</v>
      </c>
      <c r="E63">
        <v>50</v>
      </c>
      <c r="F63">
        <v>200</v>
      </c>
      <c r="G63">
        <v>2037</v>
      </c>
      <c r="H63">
        <v>2</v>
      </c>
      <c r="I63">
        <v>0</v>
      </c>
      <c r="J63">
        <v>2</v>
      </c>
      <c r="K63">
        <v>38</v>
      </c>
      <c r="L63">
        <v>126553.5</v>
      </c>
      <c r="M63">
        <v>95906112.776538745</v>
      </c>
      <c r="N63">
        <v>86</v>
      </c>
      <c r="O63">
        <v>9439</v>
      </c>
      <c r="P63">
        <v>0</v>
      </c>
      <c r="Q63">
        <v>2600</v>
      </c>
    </row>
    <row r="64" spans="1:17">
      <c r="A64">
        <v>30000</v>
      </c>
      <c r="B64">
        <v>0.01</v>
      </c>
      <c r="C64">
        <v>1E-3</v>
      </c>
      <c r="D64">
        <v>0.5</v>
      </c>
      <c r="E64">
        <v>50</v>
      </c>
      <c r="F64">
        <v>200</v>
      </c>
      <c r="G64">
        <v>2041</v>
      </c>
      <c r="H64">
        <v>1</v>
      </c>
      <c r="I64">
        <v>0</v>
      </c>
      <c r="J64">
        <v>0</v>
      </c>
      <c r="K64">
        <v>40</v>
      </c>
      <c r="L64">
        <v>161201</v>
      </c>
      <c r="M64">
        <v>139488167.69558394</v>
      </c>
      <c r="N64">
        <v>95</v>
      </c>
      <c r="O64">
        <v>16138</v>
      </c>
      <c r="P64">
        <v>0</v>
      </c>
      <c r="Q64">
        <v>2600</v>
      </c>
    </row>
    <row r="65" spans="1:17">
      <c r="A65">
        <v>100000</v>
      </c>
      <c r="B65">
        <v>0.01</v>
      </c>
      <c r="C65">
        <v>1E-3</v>
      </c>
      <c r="D65">
        <v>0.5</v>
      </c>
      <c r="E65">
        <v>50</v>
      </c>
      <c r="F65">
        <v>200</v>
      </c>
      <c r="G65">
        <v>2046</v>
      </c>
      <c r="H65">
        <v>1</v>
      </c>
      <c r="I65">
        <v>0</v>
      </c>
      <c r="J65">
        <v>0</v>
      </c>
      <c r="K65">
        <v>40</v>
      </c>
      <c r="L65">
        <v>142815.5</v>
      </c>
      <c r="M65">
        <v>109805096.57758109</v>
      </c>
      <c r="N65">
        <v>87</v>
      </c>
      <c r="O65">
        <v>12570</v>
      </c>
      <c r="P65">
        <v>0</v>
      </c>
      <c r="Q65">
        <v>2600</v>
      </c>
    </row>
    <row r="66" spans="1:17">
      <c r="A66">
        <v>1000</v>
      </c>
      <c r="B66">
        <v>0.03</v>
      </c>
      <c r="C66">
        <v>1E-3</v>
      </c>
      <c r="D66">
        <v>0.5</v>
      </c>
      <c r="E66">
        <v>50</v>
      </c>
      <c r="F66">
        <v>200</v>
      </c>
      <c r="G66">
        <v>2076</v>
      </c>
      <c r="H66">
        <v>1</v>
      </c>
      <c r="I66">
        <v>0</v>
      </c>
      <c r="J66">
        <v>0</v>
      </c>
      <c r="K66">
        <v>40</v>
      </c>
      <c r="L66">
        <v>173483.5</v>
      </c>
      <c r="M66">
        <v>153962034.67868704</v>
      </c>
      <c r="N66">
        <v>92</v>
      </c>
      <c r="O66">
        <v>13155</v>
      </c>
      <c r="P66">
        <v>0</v>
      </c>
      <c r="Q66">
        <v>2600</v>
      </c>
    </row>
    <row r="67" spans="1:17">
      <c r="A67">
        <v>100000</v>
      </c>
      <c r="B67">
        <v>0.03</v>
      </c>
      <c r="C67">
        <v>1E-3</v>
      </c>
      <c r="D67">
        <v>0.5</v>
      </c>
      <c r="E67">
        <v>50</v>
      </c>
      <c r="F67">
        <v>200</v>
      </c>
      <c r="G67">
        <v>2100</v>
      </c>
      <c r="H67">
        <v>5</v>
      </c>
      <c r="I67">
        <v>0</v>
      </c>
      <c r="J67">
        <v>6</v>
      </c>
      <c r="K67">
        <v>34</v>
      </c>
      <c r="L67">
        <v>171319</v>
      </c>
      <c r="M67">
        <v>200593441.90838709</v>
      </c>
      <c r="N67">
        <v>91</v>
      </c>
      <c r="O67">
        <v>22953</v>
      </c>
      <c r="P67">
        <v>0</v>
      </c>
      <c r="Q67">
        <v>2600</v>
      </c>
    </row>
    <row r="68" spans="1:17">
      <c r="A68">
        <v>1000</v>
      </c>
      <c r="B68">
        <v>0.3</v>
      </c>
      <c r="C68">
        <v>1E-3</v>
      </c>
      <c r="D68">
        <v>0.5</v>
      </c>
      <c r="E68">
        <v>50</v>
      </c>
      <c r="F68">
        <v>200</v>
      </c>
      <c r="G68">
        <v>2176</v>
      </c>
      <c r="H68">
        <v>1</v>
      </c>
      <c r="I68">
        <v>0</v>
      </c>
      <c r="J68">
        <v>0</v>
      </c>
      <c r="K68">
        <v>40</v>
      </c>
      <c r="L68">
        <v>132126</v>
      </c>
      <c r="M68">
        <v>98176297.296962023</v>
      </c>
      <c r="N68">
        <v>81</v>
      </c>
      <c r="O68">
        <v>7558</v>
      </c>
      <c r="P68">
        <v>0</v>
      </c>
      <c r="Q68">
        <v>2600</v>
      </c>
    </row>
    <row r="69" spans="1:17">
      <c r="A69">
        <v>30000</v>
      </c>
      <c r="B69">
        <v>0.3</v>
      </c>
      <c r="C69">
        <v>1E-3</v>
      </c>
      <c r="D69">
        <v>0.5</v>
      </c>
      <c r="E69">
        <v>50</v>
      </c>
      <c r="F69">
        <v>200</v>
      </c>
      <c r="G69">
        <v>2191</v>
      </c>
      <c r="H69">
        <v>1</v>
      </c>
      <c r="I69">
        <v>0</v>
      </c>
      <c r="J69">
        <v>2</v>
      </c>
      <c r="K69">
        <v>38</v>
      </c>
      <c r="L69">
        <v>163259</v>
      </c>
      <c r="M69">
        <v>167421432.35347828</v>
      </c>
      <c r="N69">
        <v>86</v>
      </c>
      <c r="O69">
        <v>18243</v>
      </c>
      <c r="P69">
        <v>0</v>
      </c>
      <c r="Q69">
        <v>2600</v>
      </c>
    </row>
    <row r="70" spans="1:17">
      <c r="A70">
        <v>1000</v>
      </c>
      <c r="B70">
        <v>0.01</v>
      </c>
      <c r="C70">
        <v>1E-3</v>
      </c>
      <c r="D70">
        <v>0.5</v>
      </c>
      <c r="E70">
        <v>100</v>
      </c>
      <c r="F70">
        <v>200</v>
      </c>
      <c r="G70">
        <v>2276</v>
      </c>
      <c r="H70">
        <v>1</v>
      </c>
      <c r="I70">
        <v>0</v>
      </c>
      <c r="J70">
        <v>0</v>
      </c>
      <c r="K70">
        <v>40</v>
      </c>
      <c r="L70">
        <v>141952</v>
      </c>
      <c r="M70">
        <v>111064012.35668606</v>
      </c>
      <c r="N70">
        <v>87</v>
      </c>
      <c r="O70">
        <v>7438.5</v>
      </c>
      <c r="P70">
        <v>0</v>
      </c>
      <c r="Q70">
        <v>2600</v>
      </c>
    </row>
    <row r="71" spans="1:17">
      <c r="A71">
        <v>10000</v>
      </c>
      <c r="B71">
        <v>0.01</v>
      </c>
      <c r="C71">
        <v>1E-3</v>
      </c>
      <c r="D71">
        <v>0.5</v>
      </c>
      <c r="E71">
        <v>100</v>
      </c>
      <c r="F71">
        <v>200</v>
      </c>
      <c r="G71">
        <v>2290</v>
      </c>
      <c r="H71">
        <v>5</v>
      </c>
      <c r="I71">
        <v>0</v>
      </c>
      <c r="J71">
        <v>4</v>
      </c>
      <c r="K71">
        <v>36</v>
      </c>
      <c r="L71">
        <v>153607</v>
      </c>
      <c r="M71">
        <v>149524557.70422983</v>
      </c>
      <c r="N71">
        <v>88</v>
      </c>
      <c r="O71">
        <v>16866</v>
      </c>
      <c r="P71">
        <v>0</v>
      </c>
      <c r="Q71">
        <v>2600</v>
      </c>
    </row>
    <row r="72" spans="1:17">
      <c r="A72">
        <v>30000</v>
      </c>
      <c r="B72">
        <v>0.01</v>
      </c>
      <c r="C72">
        <v>1E-3</v>
      </c>
      <c r="D72">
        <v>0.5</v>
      </c>
      <c r="E72">
        <v>100</v>
      </c>
      <c r="F72">
        <v>200</v>
      </c>
      <c r="G72">
        <v>2294</v>
      </c>
      <c r="H72">
        <v>4</v>
      </c>
      <c r="I72">
        <v>0</v>
      </c>
      <c r="J72">
        <v>0</v>
      </c>
      <c r="K72">
        <v>40</v>
      </c>
      <c r="L72">
        <v>179054</v>
      </c>
      <c r="M72">
        <v>181012210.7642853</v>
      </c>
      <c r="N72">
        <v>92</v>
      </c>
      <c r="O72">
        <v>20079.5</v>
      </c>
      <c r="P72">
        <v>0</v>
      </c>
      <c r="Q72">
        <v>2600</v>
      </c>
    </row>
    <row r="73" spans="1:17">
      <c r="A73">
        <v>1000</v>
      </c>
      <c r="B73">
        <v>0.03</v>
      </c>
      <c r="C73">
        <v>1E-3</v>
      </c>
      <c r="D73">
        <v>0</v>
      </c>
      <c r="E73">
        <v>100</v>
      </c>
      <c r="F73">
        <v>200</v>
      </c>
      <c r="G73">
        <v>2302</v>
      </c>
      <c r="H73">
        <v>2</v>
      </c>
      <c r="I73">
        <v>0</v>
      </c>
      <c r="J73">
        <v>0</v>
      </c>
      <c r="K73">
        <v>40</v>
      </c>
      <c r="L73">
        <v>157492.5</v>
      </c>
      <c r="M73">
        <v>127009520.36551575</v>
      </c>
      <c r="N73">
        <v>89</v>
      </c>
      <c r="O73">
        <v>15692.5</v>
      </c>
      <c r="P73">
        <v>0</v>
      </c>
      <c r="Q73">
        <v>2600</v>
      </c>
    </row>
    <row r="74" spans="1:17">
      <c r="A74">
        <v>3000</v>
      </c>
      <c r="B74">
        <v>0.03</v>
      </c>
      <c r="C74">
        <v>1E-3</v>
      </c>
      <c r="D74">
        <v>0.5</v>
      </c>
      <c r="E74">
        <v>100</v>
      </c>
      <c r="F74">
        <v>200</v>
      </c>
      <c r="G74">
        <v>2331</v>
      </c>
      <c r="H74">
        <v>1</v>
      </c>
      <c r="I74">
        <v>0</v>
      </c>
      <c r="J74">
        <v>0</v>
      </c>
      <c r="K74">
        <v>40</v>
      </c>
      <c r="L74">
        <v>183963</v>
      </c>
      <c r="M74">
        <v>173206565.72235548</v>
      </c>
      <c r="N74">
        <v>89</v>
      </c>
      <c r="O74">
        <v>17231</v>
      </c>
      <c r="P74">
        <v>0</v>
      </c>
      <c r="Q74">
        <v>2600</v>
      </c>
    </row>
    <row r="75" spans="1:17">
      <c r="A75">
        <v>100000</v>
      </c>
      <c r="B75">
        <v>0.03</v>
      </c>
      <c r="C75">
        <v>1E-3</v>
      </c>
      <c r="D75">
        <v>0.5</v>
      </c>
      <c r="E75">
        <v>100</v>
      </c>
      <c r="F75">
        <v>200</v>
      </c>
      <c r="G75">
        <v>2349</v>
      </c>
      <c r="H75">
        <v>4</v>
      </c>
      <c r="I75">
        <v>0</v>
      </c>
      <c r="J75">
        <v>2</v>
      </c>
      <c r="K75">
        <v>38</v>
      </c>
      <c r="L75">
        <v>169665.5</v>
      </c>
      <c r="M75">
        <v>179129244.93392605</v>
      </c>
      <c r="N75">
        <v>92</v>
      </c>
      <c r="O75">
        <v>20789</v>
      </c>
      <c r="P75">
        <v>0</v>
      </c>
      <c r="Q75">
        <v>2600</v>
      </c>
    </row>
    <row r="76" spans="1:17">
      <c r="A76">
        <v>10000</v>
      </c>
      <c r="B76">
        <v>0.1</v>
      </c>
      <c r="C76">
        <v>1E-3</v>
      </c>
      <c r="D76">
        <v>0.5</v>
      </c>
      <c r="E76">
        <v>100</v>
      </c>
      <c r="F76">
        <v>200</v>
      </c>
      <c r="G76">
        <v>2387</v>
      </c>
      <c r="H76">
        <v>2</v>
      </c>
      <c r="I76">
        <v>0</v>
      </c>
      <c r="J76">
        <v>0</v>
      </c>
      <c r="K76">
        <v>40</v>
      </c>
      <c r="L76">
        <v>191076</v>
      </c>
      <c r="M76">
        <v>174292564.8868292</v>
      </c>
      <c r="N76">
        <v>96</v>
      </c>
      <c r="O76">
        <v>25788</v>
      </c>
      <c r="P76">
        <v>0</v>
      </c>
      <c r="Q76">
        <v>2600</v>
      </c>
    </row>
    <row r="77" spans="1:17">
      <c r="A77">
        <v>1000</v>
      </c>
      <c r="B77">
        <v>1</v>
      </c>
      <c r="C77">
        <v>1E-3</v>
      </c>
      <c r="D77">
        <v>0.5</v>
      </c>
      <c r="E77">
        <v>200</v>
      </c>
      <c r="F77">
        <v>50</v>
      </c>
      <c r="G77">
        <v>2727</v>
      </c>
      <c r="H77">
        <v>2</v>
      </c>
      <c r="I77">
        <v>0</v>
      </c>
      <c r="J77">
        <v>0</v>
      </c>
      <c r="K77">
        <v>40</v>
      </c>
      <c r="L77">
        <v>109488</v>
      </c>
      <c r="M77">
        <v>70155221.393981203</v>
      </c>
      <c r="N77">
        <v>66</v>
      </c>
      <c r="O77">
        <v>3747.5</v>
      </c>
      <c r="P77">
        <v>0</v>
      </c>
      <c r="Q77">
        <v>2600</v>
      </c>
    </row>
    <row r="78" spans="1:17">
      <c r="A78">
        <v>1000</v>
      </c>
      <c r="B78">
        <v>1</v>
      </c>
      <c r="C78">
        <v>1E-3</v>
      </c>
      <c r="D78">
        <v>0.5</v>
      </c>
      <c r="E78">
        <v>200</v>
      </c>
      <c r="F78">
        <v>50</v>
      </c>
      <c r="G78">
        <v>2730</v>
      </c>
      <c r="H78">
        <v>5</v>
      </c>
      <c r="I78">
        <v>0</v>
      </c>
      <c r="J78">
        <v>0</v>
      </c>
      <c r="K78">
        <v>40</v>
      </c>
      <c r="L78">
        <v>127303.5</v>
      </c>
      <c r="M78">
        <v>80207573.19972074</v>
      </c>
      <c r="N78">
        <v>71</v>
      </c>
      <c r="O78">
        <v>5939.5</v>
      </c>
      <c r="P78">
        <v>0</v>
      </c>
      <c r="Q78">
        <v>2600</v>
      </c>
    </row>
    <row r="79" spans="1:17">
      <c r="A79">
        <v>1000</v>
      </c>
      <c r="B79">
        <v>1</v>
      </c>
      <c r="C79">
        <v>1E-3</v>
      </c>
      <c r="D79">
        <v>0</v>
      </c>
      <c r="E79">
        <v>400</v>
      </c>
      <c r="F79">
        <v>50</v>
      </c>
      <c r="G79">
        <v>2951</v>
      </c>
      <c r="H79">
        <v>1</v>
      </c>
      <c r="I79">
        <v>0</v>
      </c>
      <c r="J79">
        <v>0</v>
      </c>
      <c r="K79">
        <v>40</v>
      </c>
      <c r="L79">
        <v>103746</v>
      </c>
      <c r="M79">
        <v>66856461.001258284</v>
      </c>
      <c r="N79">
        <v>76</v>
      </c>
      <c r="O79">
        <v>1012.5</v>
      </c>
      <c r="P79">
        <v>0</v>
      </c>
      <c r="Q79">
        <v>2600</v>
      </c>
    </row>
    <row r="80" spans="1:17">
      <c r="A80">
        <v>1000</v>
      </c>
      <c r="B80">
        <v>1</v>
      </c>
      <c r="C80">
        <v>1E-3</v>
      </c>
      <c r="D80">
        <v>0</v>
      </c>
      <c r="E80">
        <v>400</v>
      </c>
      <c r="F80">
        <v>200</v>
      </c>
      <c r="G80">
        <v>2951</v>
      </c>
      <c r="H80">
        <v>1</v>
      </c>
      <c r="I80">
        <v>0</v>
      </c>
      <c r="J80">
        <v>0</v>
      </c>
      <c r="K80">
        <v>40</v>
      </c>
      <c r="L80">
        <v>103763.5</v>
      </c>
      <c r="M80">
        <v>67335899.166912332</v>
      </c>
      <c r="N80">
        <v>77</v>
      </c>
      <c r="O80">
        <v>1162.5</v>
      </c>
      <c r="P80">
        <v>0</v>
      </c>
      <c r="Q80">
        <v>2600</v>
      </c>
    </row>
    <row r="81" spans="1:17">
      <c r="A81">
        <v>1000</v>
      </c>
      <c r="B81">
        <v>1</v>
      </c>
      <c r="C81">
        <v>1E-3</v>
      </c>
      <c r="D81">
        <v>0</v>
      </c>
      <c r="E81">
        <v>400</v>
      </c>
      <c r="F81">
        <v>50</v>
      </c>
      <c r="G81">
        <v>2952</v>
      </c>
      <c r="H81">
        <v>2</v>
      </c>
      <c r="I81">
        <v>0</v>
      </c>
      <c r="J81">
        <v>0</v>
      </c>
      <c r="K81">
        <v>40</v>
      </c>
      <c r="L81">
        <v>103810</v>
      </c>
      <c r="M81">
        <v>67494742.76753059</v>
      </c>
      <c r="N81">
        <v>72</v>
      </c>
      <c r="O81">
        <v>1467.5</v>
      </c>
      <c r="P81">
        <v>0</v>
      </c>
      <c r="Q81">
        <v>2600</v>
      </c>
    </row>
    <row r="82" spans="1:17">
      <c r="A82">
        <v>1000</v>
      </c>
      <c r="B82">
        <v>1</v>
      </c>
      <c r="C82">
        <v>1E-3</v>
      </c>
      <c r="D82">
        <v>0</v>
      </c>
      <c r="E82">
        <v>400</v>
      </c>
      <c r="F82">
        <v>200</v>
      </c>
      <c r="G82">
        <v>2952</v>
      </c>
      <c r="H82">
        <v>2</v>
      </c>
      <c r="I82">
        <v>0</v>
      </c>
      <c r="J82">
        <v>0</v>
      </c>
      <c r="K82">
        <v>40</v>
      </c>
      <c r="L82">
        <v>136717</v>
      </c>
      <c r="M82">
        <v>98317224.64075461</v>
      </c>
      <c r="N82">
        <v>71</v>
      </c>
      <c r="O82">
        <v>10778</v>
      </c>
      <c r="P82">
        <v>0</v>
      </c>
      <c r="Q82">
        <v>2600</v>
      </c>
    </row>
    <row r="83" spans="1:17">
      <c r="A83">
        <v>1000</v>
      </c>
      <c r="B83">
        <v>1</v>
      </c>
      <c r="C83">
        <v>1E-3</v>
      </c>
      <c r="D83">
        <v>0</v>
      </c>
      <c r="E83">
        <v>400</v>
      </c>
      <c r="F83">
        <v>50</v>
      </c>
      <c r="G83">
        <v>2954</v>
      </c>
      <c r="H83">
        <v>4</v>
      </c>
      <c r="I83">
        <v>0</v>
      </c>
      <c r="J83">
        <v>0</v>
      </c>
      <c r="K83">
        <v>40</v>
      </c>
      <c r="L83">
        <v>106911.5</v>
      </c>
      <c r="M83">
        <v>70124040.158704951</v>
      </c>
      <c r="N83">
        <v>75</v>
      </c>
      <c r="O83">
        <v>2046</v>
      </c>
      <c r="P83">
        <v>0</v>
      </c>
      <c r="Q83">
        <v>2600</v>
      </c>
    </row>
    <row r="84" spans="1:17">
      <c r="A84">
        <v>1000</v>
      </c>
      <c r="B84">
        <v>1</v>
      </c>
      <c r="C84">
        <v>1E-3</v>
      </c>
      <c r="D84">
        <v>0</v>
      </c>
      <c r="E84">
        <v>400</v>
      </c>
      <c r="F84">
        <v>50</v>
      </c>
      <c r="G84">
        <v>2955</v>
      </c>
      <c r="H84">
        <v>5</v>
      </c>
      <c r="I84">
        <v>0</v>
      </c>
      <c r="J84">
        <v>0</v>
      </c>
      <c r="K84">
        <v>40</v>
      </c>
      <c r="L84">
        <v>108549.5</v>
      </c>
      <c r="M84">
        <v>72082394.7133037</v>
      </c>
      <c r="N84">
        <v>77</v>
      </c>
      <c r="O84">
        <v>1492.5</v>
      </c>
      <c r="P84">
        <v>0</v>
      </c>
      <c r="Q84">
        <v>2600</v>
      </c>
    </row>
    <row r="85" spans="1:17">
      <c r="A85">
        <v>3000</v>
      </c>
      <c r="B85">
        <v>1</v>
      </c>
      <c r="C85">
        <v>1E-3</v>
      </c>
      <c r="D85">
        <v>0</v>
      </c>
      <c r="E85">
        <v>400</v>
      </c>
      <c r="F85">
        <v>50</v>
      </c>
      <c r="G85">
        <v>2956</v>
      </c>
      <c r="H85">
        <v>1</v>
      </c>
      <c r="I85">
        <v>0</v>
      </c>
      <c r="J85">
        <v>0</v>
      </c>
      <c r="K85">
        <v>40</v>
      </c>
      <c r="L85">
        <v>135061</v>
      </c>
      <c r="M85">
        <v>91268919.922120482</v>
      </c>
      <c r="N85">
        <v>72</v>
      </c>
      <c r="O85">
        <v>8443.5</v>
      </c>
      <c r="P85">
        <v>0</v>
      </c>
      <c r="Q85">
        <v>2600</v>
      </c>
    </row>
    <row r="86" spans="1:17">
      <c r="A86">
        <v>3000</v>
      </c>
      <c r="B86">
        <v>1</v>
      </c>
      <c r="C86">
        <v>1E-3</v>
      </c>
      <c r="D86">
        <v>0</v>
      </c>
      <c r="E86">
        <v>400</v>
      </c>
      <c r="F86">
        <v>200</v>
      </c>
      <c r="G86">
        <v>2959</v>
      </c>
      <c r="H86">
        <v>4</v>
      </c>
      <c r="I86">
        <v>0</v>
      </c>
      <c r="J86">
        <v>0</v>
      </c>
      <c r="K86">
        <v>40</v>
      </c>
      <c r="L86">
        <v>103586</v>
      </c>
      <c r="M86">
        <v>67854560.700435236</v>
      </c>
      <c r="N86">
        <v>74</v>
      </c>
      <c r="O86">
        <v>1083</v>
      </c>
      <c r="P86">
        <v>0</v>
      </c>
      <c r="Q86">
        <v>2600</v>
      </c>
    </row>
    <row r="87" spans="1:17">
      <c r="A87">
        <v>3000</v>
      </c>
      <c r="B87">
        <v>1</v>
      </c>
      <c r="C87">
        <v>1E-3</v>
      </c>
      <c r="D87">
        <v>0</v>
      </c>
      <c r="E87">
        <v>400</v>
      </c>
      <c r="F87">
        <v>200</v>
      </c>
      <c r="G87">
        <v>2960</v>
      </c>
      <c r="H87">
        <v>5</v>
      </c>
      <c r="I87">
        <v>0</v>
      </c>
      <c r="J87">
        <v>0</v>
      </c>
      <c r="K87">
        <v>40</v>
      </c>
      <c r="L87">
        <v>107678.5</v>
      </c>
      <c r="M87">
        <v>71830384.29218781</v>
      </c>
      <c r="N87">
        <v>74</v>
      </c>
      <c r="O87">
        <v>1445.5</v>
      </c>
      <c r="P87">
        <v>0</v>
      </c>
      <c r="Q87">
        <v>2600</v>
      </c>
    </row>
    <row r="88" spans="1:17">
      <c r="A88">
        <v>1000</v>
      </c>
      <c r="B88">
        <v>1</v>
      </c>
      <c r="C88">
        <v>1E-3</v>
      </c>
      <c r="D88">
        <v>0.5</v>
      </c>
      <c r="E88">
        <v>400</v>
      </c>
      <c r="F88">
        <v>50</v>
      </c>
      <c r="G88">
        <v>2976</v>
      </c>
      <c r="H88">
        <v>1</v>
      </c>
      <c r="I88">
        <v>0</v>
      </c>
      <c r="J88">
        <v>0</v>
      </c>
      <c r="K88">
        <v>40</v>
      </c>
      <c r="L88">
        <v>106714</v>
      </c>
      <c r="M88">
        <v>69164251.963558957</v>
      </c>
      <c r="N88">
        <v>78</v>
      </c>
      <c r="O88">
        <v>1588.5</v>
      </c>
      <c r="P88">
        <v>0</v>
      </c>
      <c r="Q88">
        <v>2600</v>
      </c>
    </row>
    <row r="89" spans="1:17">
      <c r="A89">
        <v>1000</v>
      </c>
      <c r="B89">
        <v>1</v>
      </c>
      <c r="C89">
        <v>1E-3</v>
      </c>
      <c r="D89">
        <v>0.5</v>
      </c>
      <c r="E89">
        <v>400</v>
      </c>
      <c r="F89">
        <v>200</v>
      </c>
      <c r="G89">
        <v>2976</v>
      </c>
      <c r="H89">
        <v>1</v>
      </c>
      <c r="I89">
        <v>0</v>
      </c>
      <c r="J89">
        <v>0</v>
      </c>
      <c r="K89">
        <v>40</v>
      </c>
      <c r="L89">
        <v>105821</v>
      </c>
      <c r="M89">
        <v>69113920.187627614</v>
      </c>
      <c r="N89">
        <v>75</v>
      </c>
      <c r="O89">
        <v>1467.5</v>
      </c>
      <c r="P89">
        <v>0</v>
      </c>
      <c r="Q89">
        <v>2600</v>
      </c>
    </row>
    <row r="90" spans="1:17">
      <c r="A90">
        <v>1000</v>
      </c>
      <c r="B90">
        <v>1</v>
      </c>
      <c r="C90">
        <v>1E-3</v>
      </c>
      <c r="D90">
        <v>0.5</v>
      </c>
      <c r="E90">
        <v>400</v>
      </c>
      <c r="F90">
        <v>50</v>
      </c>
      <c r="G90">
        <v>2977</v>
      </c>
      <c r="H90">
        <v>2</v>
      </c>
      <c r="I90">
        <v>0</v>
      </c>
      <c r="J90">
        <v>0</v>
      </c>
      <c r="K90">
        <v>40</v>
      </c>
      <c r="L90">
        <v>105356</v>
      </c>
      <c r="M90">
        <v>68328868.622071579</v>
      </c>
      <c r="N90">
        <v>74</v>
      </c>
      <c r="O90">
        <v>2111</v>
      </c>
      <c r="P90">
        <v>0</v>
      </c>
      <c r="Q90">
        <v>2600</v>
      </c>
    </row>
    <row r="91" spans="1:17">
      <c r="A91">
        <v>1000</v>
      </c>
      <c r="B91">
        <v>1</v>
      </c>
      <c r="C91">
        <v>1E-3</v>
      </c>
      <c r="D91">
        <v>0.5</v>
      </c>
      <c r="E91">
        <v>400</v>
      </c>
      <c r="F91">
        <v>200</v>
      </c>
      <c r="G91">
        <v>2977</v>
      </c>
      <c r="H91">
        <v>2</v>
      </c>
      <c r="I91">
        <v>0</v>
      </c>
      <c r="J91">
        <v>0</v>
      </c>
      <c r="K91">
        <v>40</v>
      </c>
      <c r="L91">
        <v>103815.5</v>
      </c>
      <c r="M91">
        <v>67290638.008245409</v>
      </c>
      <c r="N91">
        <v>75</v>
      </c>
      <c r="O91">
        <v>1236</v>
      </c>
      <c r="P91">
        <v>0</v>
      </c>
      <c r="Q91">
        <v>2600</v>
      </c>
    </row>
    <row r="92" spans="1:17">
      <c r="A92">
        <v>1000</v>
      </c>
      <c r="B92">
        <v>1</v>
      </c>
      <c r="C92">
        <v>1E-3</v>
      </c>
      <c r="D92">
        <v>0.5</v>
      </c>
      <c r="E92">
        <v>400</v>
      </c>
      <c r="F92">
        <v>50</v>
      </c>
      <c r="G92">
        <v>2978</v>
      </c>
      <c r="H92">
        <v>3</v>
      </c>
      <c r="I92">
        <v>0</v>
      </c>
      <c r="J92">
        <v>0</v>
      </c>
      <c r="K92">
        <v>40</v>
      </c>
      <c r="L92">
        <v>107857.5</v>
      </c>
      <c r="M92">
        <v>71740243.339875996</v>
      </c>
      <c r="N92">
        <v>73</v>
      </c>
      <c r="O92">
        <v>2945.5</v>
      </c>
      <c r="P92">
        <v>0</v>
      </c>
      <c r="Q92">
        <v>2600</v>
      </c>
    </row>
    <row r="93" spans="1:17">
      <c r="A93">
        <v>1000</v>
      </c>
      <c r="B93">
        <v>1</v>
      </c>
      <c r="C93">
        <v>1E-3</v>
      </c>
      <c r="D93">
        <v>0.5</v>
      </c>
      <c r="E93">
        <v>400</v>
      </c>
      <c r="F93">
        <v>50</v>
      </c>
      <c r="G93">
        <v>2979</v>
      </c>
      <c r="H93">
        <v>4</v>
      </c>
      <c r="I93">
        <v>0</v>
      </c>
      <c r="J93">
        <v>0</v>
      </c>
      <c r="K93">
        <v>40</v>
      </c>
      <c r="L93">
        <v>105308</v>
      </c>
      <c r="M93">
        <v>69206828.479273632</v>
      </c>
      <c r="N93">
        <v>77</v>
      </c>
      <c r="O93">
        <v>1688.5</v>
      </c>
      <c r="P93">
        <v>0</v>
      </c>
      <c r="Q93">
        <v>2600</v>
      </c>
    </row>
    <row r="94" spans="1:17">
      <c r="A94">
        <v>1000</v>
      </c>
      <c r="B94">
        <v>1</v>
      </c>
      <c r="C94">
        <v>1E-3</v>
      </c>
      <c r="D94">
        <v>0.5</v>
      </c>
      <c r="E94">
        <v>400</v>
      </c>
      <c r="F94">
        <v>200</v>
      </c>
      <c r="G94">
        <v>2979</v>
      </c>
      <c r="H94">
        <v>4</v>
      </c>
      <c r="I94">
        <v>0</v>
      </c>
      <c r="J94">
        <v>0</v>
      </c>
      <c r="K94">
        <v>40</v>
      </c>
      <c r="L94">
        <v>106144.5</v>
      </c>
      <c r="M94">
        <v>69845578.533889323</v>
      </c>
      <c r="N94">
        <v>75</v>
      </c>
      <c r="O94">
        <v>1570.5</v>
      </c>
      <c r="P94">
        <v>0</v>
      </c>
      <c r="Q94">
        <v>2600</v>
      </c>
    </row>
    <row r="95" spans="1:17">
      <c r="A95">
        <v>1000</v>
      </c>
      <c r="B95">
        <v>1</v>
      </c>
      <c r="C95">
        <v>1E-3</v>
      </c>
      <c r="D95">
        <v>0.5</v>
      </c>
      <c r="E95">
        <v>400</v>
      </c>
      <c r="F95">
        <v>50</v>
      </c>
      <c r="G95">
        <v>2980</v>
      </c>
      <c r="H95">
        <v>5</v>
      </c>
      <c r="I95">
        <v>0</v>
      </c>
      <c r="J95">
        <v>0</v>
      </c>
      <c r="K95">
        <v>40</v>
      </c>
      <c r="L95">
        <v>109274.5</v>
      </c>
      <c r="M95">
        <v>73783460.701559171</v>
      </c>
      <c r="N95">
        <v>75</v>
      </c>
      <c r="O95">
        <v>1780</v>
      </c>
      <c r="P95">
        <v>0</v>
      </c>
      <c r="Q95">
        <v>2600</v>
      </c>
    </row>
    <row r="96" spans="1:17">
      <c r="A96">
        <v>1000</v>
      </c>
      <c r="B96">
        <v>1</v>
      </c>
      <c r="C96">
        <v>1E-3</v>
      </c>
      <c r="D96">
        <v>0.5</v>
      </c>
      <c r="E96">
        <v>400</v>
      </c>
      <c r="F96">
        <v>200</v>
      </c>
      <c r="G96">
        <v>2980</v>
      </c>
      <c r="H96">
        <v>5</v>
      </c>
      <c r="I96">
        <v>0</v>
      </c>
      <c r="J96">
        <v>0</v>
      </c>
      <c r="K96">
        <v>40</v>
      </c>
      <c r="L96">
        <v>109221</v>
      </c>
      <c r="M96">
        <v>73173240.372189626</v>
      </c>
      <c r="N96">
        <v>76</v>
      </c>
      <c r="O96">
        <v>1694.5</v>
      </c>
      <c r="P96">
        <v>0</v>
      </c>
      <c r="Q96">
        <v>2600</v>
      </c>
    </row>
    <row r="97" spans="1:17">
      <c r="A97">
        <v>3000</v>
      </c>
      <c r="B97">
        <v>1</v>
      </c>
      <c r="C97">
        <v>1E-3</v>
      </c>
      <c r="D97">
        <v>0.5</v>
      </c>
      <c r="E97">
        <v>400</v>
      </c>
      <c r="F97">
        <v>200</v>
      </c>
      <c r="G97">
        <v>2981</v>
      </c>
      <c r="H97">
        <v>1</v>
      </c>
      <c r="I97">
        <v>0</v>
      </c>
      <c r="J97">
        <v>0</v>
      </c>
      <c r="K97">
        <v>40</v>
      </c>
      <c r="L97">
        <v>106066</v>
      </c>
      <c r="M97">
        <v>69084565.441409871</v>
      </c>
      <c r="N97">
        <v>76</v>
      </c>
      <c r="O97">
        <v>1635.5</v>
      </c>
      <c r="P97">
        <v>0</v>
      </c>
      <c r="Q97">
        <v>2600</v>
      </c>
    </row>
    <row r="98" spans="1:17">
      <c r="A98">
        <v>3000</v>
      </c>
      <c r="B98">
        <v>1</v>
      </c>
      <c r="C98">
        <v>1E-3</v>
      </c>
      <c r="D98">
        <v>0.5</v>
      </c>
      <c r="E98">
        <v>400</v>
      </c>
      <c r="F98">
        <v>200</v>
      </c>
      <c r="G98">
        <v>2984</v>
      </c>
      <c r="H98">
        <v>4</v>
      </c>
      <c r="I98">
        <v>0</v>
      </c>
      <c r="J98">
        <v>0</v>
      </c>
      <c r="K98">
        <v>40</v>
      </c>
      <c r="L98">
        <v>120800.5</v>
      </c>
      <c r="M98">
        <v>88211685.59544383</v>
      </c>
      <c r="N98">
        <v>70</v>
      </c>
      <c r="O98">
        <v>6262.5</v>
      </c>
      <c r="P98">
        <v>0</v>
      </c>
      <c r="Q98">
        <v>2600</v>
      </c>
    </row>
    <row r="99" spans="1:17">
      <c r="A99">
        <v>3000</v>
      </c>
      <c r="B99">
        <v>1</v>
      </c>
      <c r="C99">
        <v>1E-3</v>
      </c>
      <c r="D99">
        <v>0.5</v>
      </c>
      <c r="E99">
        <v>400</v>
      </c>
      <c r="F99">
        <v>200</v>
      </c>
      <c r="G99">
        <v>2985</v>
      </c>
      <c r="H99">
        <v>5</v>
      </c>
      <c r="I99">
        <v>0</v>
      </c>
      <c r="J99">
        <v>0</v>
      </c>
      <c r="K99">
        <v>40</v>
      </c>
      <c r="L99">
        <v>113397</v>
      </c>
      <c r="M99">
        <v>75378497.42758745</v>
      </c>
      <c r="N99">
        <v>75</v>
      </c>
      <c r="O99">
        <v>3304</v>
      </c>
      <c r="P99">
        <v>0</v>
      </c>
      <c r="Q99">
        <v>2600</v>
      </c>
    </row>
    <row r="100" spans="1:17">
      <c r="A100">
        <v>10000</v>
      </c>
      <c r="B100">
        <v>1</v>
      </c>
      <c r="C100">
        <v>1E-3</v>
      </c>
      <c r="D100">
        <v>0.5</v>
      </c>
      <c r="E100">
        <v>400</v>
      </c>
      <c r="F100">
        <v>50</v>
      </c>
      <c r="G100">
        <v>2986</v>
      </c>
      <c r="H100">
        <v>1</v>
      </c>
      <c r="I100">
        <v>0</v>
      </c>
      <c r="J100">
        <v>0</v>
      </c>
      <c r="K100">
        <v>40</v>
      </c>
      <c r="L100">
        <v>107229.5</v>
      </c>
      <c r="M100">
        <v>68874359.815830261</v>
      </c>
      <c r="N100">
        <v>75</v>
      </c>
      <c r="O100">
        <v>2177</v>
      </c>
      <c r="P100">
        <v>0</v>
      </c>
      <c r="Q100">
        <v>2600</v>
      </c>
    </row>
    <row r="101" spans="1:17">
      <c r="A101">
        <v>1000</v>
      </c>
      <c r="B101">
        <v>1</v>
      </c>
      <c r="C101">
        <v>0</v>
      </c>
      <c r="D101">
        <v>0.5</v>
      </c>
      <c r="E101">
        <v>200</v>
      </c>
      <c r="F101">
        <v>100</v>
      </c>
      <c r="G101">
        <v>3728</v>
      </c>
      <c r="H101">
        <v>3</v>
      </c>
      <c r="I101">
        <v>0</v>
      </c>
      <c r="J101">
        <v>0</v>
      </c>
      <c r="K101">
        <v>40</v>
      </c>
      <c r="L101">
        <v>141624.5</v>
      </c>
      <c r="M101">
        <v>95844492.75254266</v>
      </c>
      <c r="N101">
        <v>66</v>
      </c>
      <c r="O101">
        <v>10675.5</v>
      </c>
      <c r="P101">
        <v>0</v>
      </c>
      <c r="Q101">
        <v>2600</v>
      </c>
    </row>
    <row r="102" spans="1:17">
      <c r="A102">
        <v>1000</v>
      </c>
      <c r="B102">
        <v>1</v>
      </c>
      <c r="C102">
        <v>0</v>
      </c>
      <c r="D102">
        <v>0.5</v>
      </c>
      <c r="E102">
        <v>200</v>
      </c>
      <c r="F102">
        <v>400</v>
      </c>
      <c r="G102">
        <v>3728</v>
      </c>
      <c r="H102">
        <v>3</v>
      </c>
      <c r="I102">
        <v>0</v>
      </c>
      <c r="J102">
        <v>0</v>
      </c>
      <c r="K102">
        <v>40</v>
      </c>
      <c r="L102">
        <v>141624.5</v>
      </c>
      <c r="M102">
        <v>95844492.75254266</v>
      </c>
      <c r="N102">
        <v>66</v>
      </c>
      <c r="O102">
        <v>10675.5</v>
      </c>
      <c r="P102">
        <v>0</v>
      </c>
      <c r="Q102">
        <v>2600</v>
      </c>
    </row>
    <row r="103" spans="1:17">
      <c r="A103">
        <v>1000</v>
      </c>
      <c r="B103">
        <v>1</v>
      </c>
      <c r="C103">
        <v>0</v>
      </c>
      <c r="D103">
        <v>0</v>
      </c>
      <c r="E103">
        <v>400</v>
      </c>
      <c r="F103">
        <v>100</v>
      </c>
      <c r="G103">
        <v>3951</v>
      </c>
      <c r="H103">
        <v>1</v>
      </c>
      <c r="I103">
        <v>0</v>
      </c>
      <c r="J103">
        <v>0</v>
      </c>
      <c r="K103">
        <v>40</v>
      </c>
      <c r="L103">
        <v>105969</v>
      </c>
      <c r="M103">
        <v>68589482.385626346</v>
      </c>
      <c r="N103">
        <v>77</v>
      </c>
      <c r="O103">
        <v>1492</v>
      </c>
      <c r="P103">
        <v>0</v>
      </c>
      <c r="Q103">
        <v>2600</v>
      </c>
    </row>
    <row r="104" spans="1:17">
      <c r="A104">
        <v>1000</v>
      </c>
      <c r="B104">
        <v>1</v>
      </c>
      <c r="C104">
        <v>0</v>
      </c>
      <c r="D104">
        <v>0</v>
      </c>
      <c r="E104">
        <v>400</v>
      </c>
      <c r="F104">
        <v>400</v>
      </c>
      <c r="G104">
        <v>3951</v>
      </c>
      <c r="H104">
        <v>1</v>
      </c>
      <c r="I104">
        <v>0</v>
      </c>
      <c r="J104">
        <v>0</v>
      </c>
      <c r="K104">
        <v>40</v>
      </c>
      <c r="L104">
        <v>105969</v>
      </c>
      <c r="M104">
        <v>68589482.385626346</v>
      </c>
      <c r="N104">
        <v>77</v>
      </c>
      <c r="O104">
        <v>1492</v>
      </c>
      <c r="P104">
        <v>0</v>
      </c>
      <c r="Q104">
        <v>2600</v>
      </c>
    </row>
    <row r="105" spans="1:17">
      <c r="A105">
        <v>1000</v>
      </c>
      <c r="B105">
        <v>1</v>
      </c>
      <c r="C105">
        <v>0</v>
      </c>
      <c r="D105">
        <v>0</v>
      </c>
      <c r="E105">
        <v>400</v>
      </c>
      <c r="F105">
        <v>100</v>
      </c>
      <c r="G105">
        <v>3953</v>
      </c>
      <c r="H105">
        <v>3</v>
      </c>
      <c r="I105">
        <v>0</v>
      </c>
      <c r="J105">
        <v>0</v>
      </c>
      <c r="K105">
        <v>40</v>
      </c>
      <c r="L105">
        <v>107362</v>
      </c>
      <c r="M105">
        <v>70767834.452798173</v>
      </c>
      <c r="N105">
        <v>74</v>
      </c>
      <c r="O105">
        <v>2352.5</v>
      </c>
      <c r="P105">
        <v>0</v>
      </c>
      <c r="Q105">
        <v>2600</v>
      </c>
    </row>
    <row r="106" spans="1:17">
      <c r="A106">
        <v>1000</v>
      </c>
      <c r="B106">
        <v>1</v>
      </c>
      <c r="C106">
        <v>0</v>
      </c>
      <c r="D106">
        <v>0</v>
      </c>
      <c r="E106">
        <v>400</v>
      </c>
      <c r="F106">
        <v>400</v>
      </c>
      <c r="G106">
        <v>3953</v>
      </c>
      <c r="H106">
        <v>3</v>
      </c>
      <c r="I106">
        <v>0</v>
      </c>
      <c r="J106">
        <v>0</v>
      </c>
      <c r="K106">
        <v>40</v>
      </c>
      <c r="L106">
        <v>107362</v>
      </c>
      <c r="M106">
        <v>70767834.452798173</v>
      </c>
      <c r="N106">
        <v>74</v>
      </c>
      <c r="O106">
        <v>2352.5</v>
      </c>
      <c r="P106">
        <v>0</v>
      </c>
      <c r="Q106">
        <v>2600</v>
      </c>
    </row>
    <row r="107" spans="1:17">
      <c r="A107">
        <v>1000</v>
      </c>
      <c r="B107">
        <v>1</v>
      </c>
      <c r="C107">
        <v>0</v>
      </c>
      <c r="D107">
        <v>0</v>
      </c>
      <c r="E107">
        <v>400</v>
      </c>
      <c r="F107">
        <v>100</v>
      </c>
      <c r="G107">
        <v>3955</v>
      </c>
      <c r="H107">
        <v>5</v>
      </c>
      <c r="I107">
        <v>0</v>
      </c>
      <c r="J107">
        <v>0</v>
      </c>
      <c r="K107">
        <v>40</v>
      </c>
      <c r="L107">
        <v>108500.5</v>
      </c>
      <c r="M107">
        <v>72443489.939475387</v>
      </c>
      <c r="N107">
        <v>78</v>
      </c>
      <c r="O107">
        <v>1549</v>
      </c>
      <c r="P107">
        <v>0</v>
      </c>
      <c r="Q107">
        <v>2600</v>
      </c>
    </row>
    <row r="108" spans="1:17">
      <c r="A108">
        <v>1000</v>
      </c>
      <c r="B108">
        <v>1</v>
      </c>
      <c r="C108">
        <v>0</v>
      </c>
      <c r="D108">
        <v>0</v>
      </c>
      <c r="E108">
        <v>400</v>
      </c>
      <c r="F108">
        <v>400</v>
      </c>
      <c r="G108">
        <v>3955</v>
      </c>
      <c r="H108">
        <v>5</v>
      </c>
      <c r="I108">
        <v>0</v>
      </c>
      <c r="J108">
        <v>0</v>
      </c>
      <c r="K108">
        <v>40</v>
      </c>
      <c r="L108">
        <v>108500.5</v>
      </c>
      <c r="M108">
        <v>72443489.939475387</v>
      </c>
      <c r="N108">
        <v>78</v>
      </c>
      <c r="O108">
        <v>1549</v>
      </c>
      <c r="P108">
        <v>0</v>
      </c>
      <c r="Q108">
        <v>2600</v>
      </c>
    </row>
    <row r="109" spans="1:17">
      <c r="A109">
        <v>3000</v>
      </c>
      <c r="B109">
        <v>1</v>
      </c>
      <c r="C109">
        <v>0</v>
      </c>
      <c r="D109">
        <v>0</v>
      </c>
      <c r="E109">
        <v>400</v>
      </c>
      <c r="F109">
        <v>100</v>
      </c>
      <c r="G109">
        <v>3957</v>
      </c>
      <c r="H109">
        <v>2</v>
      </c>
      <c r="I109">
        <v>0</v>
      </c>
      <c r="J109">
        <v>0</v>
      </c>
      <c r="K109">
        <v>40</v>
      </c>
      <c r="L109">
        <v>110142.5</v>
      </c>
      <c r="M109">
        <v>70358360.068309307</v>
      </c>
      <c r="N109">
        <v>78</v>
      </c>
      <c r="O109">
        <v>3739</v>
      </c>
      <c r="P109">
        <v>0</v>
      </c>
      <c r="Q109">
        <v>2600</v>
      </c>
    </row>
    <row r="110" spans="1:17">
      <c r="A110">
        <v>3000</v>
      </c>
      <c r="B110">
        <v>1</v>
      </c>
      <c r="C110">
        <v>0</v>
      </c>
      <c r="D110">
        <v>0</v>
      </c>
      <c r="E110">
        <v>400</v>
      </c>
      <c r="F110">
        <v>400</v>
      </c>
      <c r="G110">
        <v>3957</v>
      </c>
      <c r="H110">
        <v>2</v>
      </c>
      <c r="I110">
        <v>0</v>
      </c>
      <c r="J110">
        <v>0</v>
      </c>
      <c r="K110">
        <v>40</v>
      </c>
      <c r="L110">
        <v>110142.5</v>
      </c>
      <c r="M110">
        <v>70358360.068309307</v>
      </c>
      <c r="N110">
        <v>78</v>
      </c>
      <c r="O110">
        <v>3739</v>
      </c>
      <c r="P110">
        <v>0</v>
      </c>
      <c r="Q110">
        <v>2600</v>
      </c>
    </row>
    <row r="111" spans="1:17">
      <c r="A111">
        <v>10000</v>
      </c>
      <c r="B111">
        <v>1</v>
      </c>
      <c r="C111">
        <v>0</v>
      </c>
      <c r="D111">
        <v>0</v>
      </c>
      <c r="E111">
        <v>400</v>
      </c>
      <c r="F111">
        <v>100</v>
      </c>
      <c r="G111">
        <v>3961</v>
      </c>
      <c r="H111">
        <v>1</v>
      </c>
      <c r="I111">
        <v>0</v>
      </c>
      <c r="J111">
        <v>0</v>
      </c>
      <c r="K111">
        <v>40</v>
      </c>
      <c r="L111">
        <v>171163</v>
      </c>
      <c r="M111">
        <v>184029252.10227299</v>
      </c>
      <c r="N111">
        <v>70</v>
      </c>
      <c r="O111">
        <v>11721.5</v>
      </c>
      <c r="P111">
        <v>0</v>
      </c>
      <c r="Q111">
        <v>2600</v>
      </c>
    </row>
    <row r="112" spans="1:17">
      <c r="A112">
        <v>10000</v>
      </c>
      <c r="B112">
        <v>1</v>
      </c>
      <c r="C112">
        <v>0</v>
      </c>
      <c r="D112">
        <v>0</v>
      </c>
      <c r="E112">
        <v>400</v>
      </c>
      <c r="F112">
        <v>400</v>
      </c>
      <c r="G112">
        <v>3961</v>
      </c>
      <c r="H112">
        <v>1</v>
      </c>
      <c r="I112">
        <v>0</v>
      </c>
      <c r="J112">
        <v>0</v>
      </c>
      <c r="K112">
        <v>40</v>
      </c>
      <c r="L112">
        <v>171163</v>
      </c>
      <c r="M112">
        <v>184029252.10227299</v>
      </c>
      <c r="N112">
        <v>70</v>
      </c>
      <c r="O112">
        <v>11721.5</v>
      </c>
      <c r="P112">
        <v>0</v>
      </c>
      <c r="Q112">
        <v>2600</v>
      </c>
    </row>
    <row r="113" spans="1:17">
      <c r="A113">
        <v>1000</v>
      </c>
      <c r="B113">
        <v>1</v>
      </c>
      <c r="C113">
        <v>0</v>
      </c>
      <c r="D113">
        <v>0.5</v>
      </c>
      <c r="E113">
        <v>400</v>
      </c>
      <c r="F113">
        <v>100</v>
      </c>
      <c r="G113">
        <v>3976</v>
      </c>
      <c r="H113">
        <v>1</v>
      </c>
      <c r="I113">
        <v>0</v>
      </c>
      <c r="J113">
        <v>0</v>
      </c>
      <c r="K113">
        <v>40</v>
      </c>
      <c r="L113">
        <v>104098.5</v>
      </c>
      <c r="M113">
        <v>67782692.257095471</v>
      </c>
      <c r="N113">
        <v>78</v>
      </c>
      <c r="O113">
        <v>1113</v>
      </c>
      <c r="P113">
        <v>0</v>
      </c>
      <c r="Q113">
        <v>2600</v>
      </c>
    </row>
    <row r="114" spans="1:17">
      <c r="A114">
        <v>1000</v>
      </c>
      <c r="B114">
        <v>1</v>
      </c>
      <c r="C114">
        <v>0</v>
      </c>
      <c r="D114">
        <v>0.5</v>
      </c>
      <c r="E114">
        <v>400</v>
      </c>
      <c r="F114">
        <v>400</v>
      </c>
      <c r="G114">
        <v>3976</v>
      </c>
      <c r="H114">
        <v>1</v>
      </c>
      <c r="I114">
        <v>0</v>
      </c>
      <c r="J114">
        <v>0</v>
      </c>
      <c r="K114">
        <v>40</v>
      </c>
      <c r="L114">
        <v>104098.5</v>
      </c>
      <c r="M114">
        <v>67782692.257095471</v>
      </c>
      <c r="N114">
        <v>78</v>
      </c>
      <c r="O114">
        <v>1113</v>
      </c>
      <c r="P114">
        <v>0</v>
      </c>
      <c r="Q114">
        <v>2600</v>
      </c>
    </row>
    <row r="115" spans="1:17">
      <c r="A115">
        <v>1000</v>
      </c>
      <c r="B115">
        <v>1</v>
      </c>
      <c r="C115">
        <v>0</v>
      </c>
      <c r="D115">
        <v>0.5</v>
      </c>
      <c r="E115">
        <v>400</v>
      </c>
      <c r="F115">
        <v>100</v>
      </c>
      <c r="G115">
        <v>3977</v>
      </c>
      <c r="H115">
        <v>2</v>
      </c>
      <c r="I115">
        <v>0</v>
      </c>
      <c r="J115">
        <v>0</v>
      </c>
      <c r="K115">
        <v>40</v>
      </c>
      <c r="L115">
        <v>104756.5</v>
      </c>
      <c r="M115">
        <v>68039442.059852004</v>
      </c>
      <c r="N115">
        <v>73</v>
      </c>
      <c r="O115">
        <v>1832.5</v>
      </c>
      <c r="P115">
        <v>0</v>
      </c>
      <c r="Q115">
        <v>2600</v>
      </c>
    </row>
    <row r="116" spans="1:17">
      <c r="A116">
        <v>1000</v>
      </c>
      <c r="B116">
        <v>1</v>
      </c>
      <c r="C116">
        <v>0</v>
      </c>
      <c r="D116">
        <v>0.5</v>
      </c>
      <c r="E116">
        <v>400</v>
      </c>
      <c r="F116">
        <v>400</v>
      </c>
      <c r="G116">
        <v>3977</v>
      </c>
      <c r="H116">
        <v>2</v>
      </c>
      <c r="I116">
        <v>0</v>
      </c>
      <c r="J116">
        <v>0</v>
      </c>
      <c r="K116">
        <v>40</v>
      </c>
      <c r="L116">
        <v>104756.5</v>
      </c>
      <c r="M116">
        <v>68039442.059852004</v>
      </c>
      <c r="N116">
        <v>73</v>
      </c>
      <c r="O116">
        <v>1832.5</v>
      </c>
      <c r="P116">
        <v>0</v>
      </c>
      <c r="Q116">
        <v>2600</v>
      </c>
    </row>
    <row r="117" spans="1:17">
      <c r="A117">
        <v>1000</v>
      </c>
      <c r="B117">
        <v>1</v>
      </c>
      <c r="C117">
        <v>0</v>
      </c>
      <c r="D117">
        <v>0.5</v>
      </c>
      <c r="E117">
        <v>400</v>
      </c>
      <c r="F117">
        <v>100</v>
      </c>
      <c r="G117">
        <v>3978</v>
      </c>
      <c r="H117">
        <v>3</v>
      </c>
      <c r="I117">
        <v>0</v>
      </c>
      <c r="J117">
        <v>0</v>
      </c>
      <c r="K117">
        <v>40</v>
      </c>
      <c r="L117">
        <v>116871</v>
      </c>
      <c r="M117">
        <v>78230823.020139068</v>
      </c>
      <c r="N117">
        <v>73</v>
      </c>
      <c r="O117">
        <v>4748</v>
      </c>
      <c r="P117">
        <v>0</v>
      </c>
      <c r="Q117">
        <v>2600</v>
      </c>
    </row>
    <row r="118" spans="1:17">
      <c r="A118">
        <v>1000</v>
      </c>
      <c r="B118">
        <v>1</v>
      </c>
      <c r="C118">
        <v>0</v>
      </c>
      <c r="D118">
        <v>0.5</v>
      </c>
      <c r="E118">
        <v>400</v>
      </c>
      <c r="F118">
        <v>400</v>
      </c>
      <c r="G118">
        <v>3978</v>
      </c>
      <c r="H118">
        <v>3</v>
      </c>
      <c r="I118">
        <v>0</v>
      </c>
      <c r="J118">
        <v>0</v>
      </c>
      <c r="K118">
        <v>40</v>
      </c>
      <c r="L118">
        <v>116871</v>
      </c>
      <c r="M118">
        <v>78230823.020139068</v>
      </c>
      <c r="N118">
        <v>73</v>
      </c>
      <c r="O118">
        <v>4748</v>
      </c>
      <c r="P118">
        <v>0</v>
      </c>
      <c r="Q118">
        <v>2600</v>
      </c>
    </row>
    <row r="119" spans="1:17">
      <c r="A119">
        <v>1000</v>
      </c>
      <c r="B119">
        <v>1</v>
      </c>
      <c r="C119">
        <v>0</v>
      </c>
      <c r="D119">
        <v>0.5</v>
      </c>
      <c r="E119">
        <v>400</v>
      </c>
      <c r="F119">
        <v>100</v>
      </c>
      <c r="G119">
        <v>3979</v>
      </c>
      <c r="H119">
        <v>4</v>
      </c>
      <c r="I119">
        <v>0</v>
      </c>
      <c r="J119">
        <v>0</v>
      </c>
      <c r="K119">
        <v>40</v>
      </c>
      <c r="L119">
        <v>104913.5</v>
      </c>
      <c r="M119">
        <v>69822331.593682811</v>
      </c>
      <c r="N119">
        <v>75</v>
      </c>
      <c r="O119">
        <v>1377.5</v>
      </c>
      <c r="P119">
        <v>0</v>
      </c>
      <c r="Q119">
        <v>2600</v>
      </c>
    </row>
    <row r="120" spans="1:17">
      <c r="A120">
        <v>1000</v>
      </c>
      <c r="B120">
        <v>1</v>
      </c>
      <c r="C120">
        <v>0</v>
      </c>
      <c r="D120">
        <v>0.5</v>
      </c>
      <c r="E120">
        <v>400</v>
      </c>
      <c r="F120">
        <v>400</v>
      </c>
      <c r="G120">
        <v>3979</v>
      </c>
      <c r="H120">
        <v>4</v>
      </c>
      <c r="I120">
        <v>0</v>
      </c>
      <c r="J120">
        <v>0</v>
      </c>
      <c r="K120">
        <v>40</v>
      </c>
      <c r="L120">
        <v>104913.5</v>
      </c>
      <c r="M120">
        <v>69822331.593682811</v>
      </c>
      <c r="N120">
        <v>75</v>
      </c>
      <c r="O120">
        <v>1377.5</v>
      </c>
      <c r="P120">
        <v>0</v>
      </c>
      <c r="Q120">
        <v>2600</v>
      </c>
    </row>
    <row r="121" spans="1:17">
      <c r="A121">
        <v>1000</v>
      </c>
      <c r="B121">
        <v>1</v>
      </c>
      <c r="C121">
        <v>0</v>
      </c>
      <c r="D121">
        <v>0.5</v>
      </c>
      <c r="E121">
        <v>400</v>
      </c>
      <c r="F121">
        <v>100</v>
      </c>
      <c r="G121">
        <v>3980</v>
      </c>
      <c r="H121">
        <v>5</v>
      </c>
      <c r="I121">
        <v>0</v>
      </c>
      <c r="J121">
        <v>0</v>
      </c>
      <c r="K121">
        <v>40</v>
      </c>
      <c r="L121">
        <v>107668</v>
      </c>
      <c r="M121">
        <v>72009469.208755106</v>
      </c>
      <c r="N121">
        <v>77</v>
      </c>
      <c r="O121">
        <v>1186.5</v>
      </c>
      <c r="P121">
        <v>0</v>
      </c>
      <c r="Q121">
        <v>2600</v>
      </c>
    </row>
    <row r="122" spans="1:17">
      <c r="A122">
        <v>1000</v>
      </c>
      <c r="B122">
        <v>1</v>
      </c>
      <c r="C122">
        <v>0</v>
      </c>
      <c r="D122">
        <v>0.5</v>
      </c>
      <c r="E122">
        <v>400</v>
      </c>
      <c r="F122">
        <v>400</v>
      </c>
      <c r="G122">
        <v>3980</v>
      </c>
      <c r="H122">
        <v>5</v>
      </c>
      <c r="I122">
        <v>0</v>
      </c>
      <c r="J122">
        <v>0</v>
      </c>
      <c r="K122">
        <v>40</v>
      </c>
      <c r="L122">
        <v>107668</v>
      </c>
      <c r="M122">
        <v>72009469.208755106</v>
      </c>
      <c r="N122">
        <v>77</v>
      </c>
      <c r="O122">
        <v>1186.5</v>
      </c>
      <c r="P122">
        <v>0</v>
      </c>
      <c r="Q122">
        <v>2600</v>
      </c>
    </row>
    <row r="123" spans="1:17">
      <c r="A123">
        <v>3000</v>
      </c>
      <c r="B123">
        <v>1</v>
      </c>
      <c r="C123">
        <v>0</v>
      </c>
      <c r="D123">
        <v>0.5</v>
      </c>
      <c r="E123">
        <v>400</v>
      </c>
      <c r="F123">
        <v>100</v>
      </c>
      <c r="G123">
        <v>3981</v>
      </c>
      <c r="H123">
        <v>1</v>
      </c>
      <c r="I123">
        <v>0</v>
      </c>
      <c r="J123">
        <v>0</v>
      </c>
      <c r="K123">
        <v>40</v>
      </c>
      <c r="L123">
        <v>106264.5</v>
      </c>
      <c r="M123">
        <v>68339821.724428639</v>
      </c>
      <c r="N123">
        <v>75</v>
      </c>
      <c r="O123">
        <v>1845</v>
      </c>
      <c r="P123">
        <v>0</v>
      </c>
      <c r="Q123">
        <v>2600</v>
      </c>
    </row>
    <row r="124" spans="1:17">
      <c r="A124">
        <v>3000</v>
      </c>
      <c r="B124">
        <v>1</v>
      </c>
      <c r="C124">
        <v>0</v>
      </c>
      <c r="D124">
        <v>0.5</v>
      </c>
      <c r="E124">
        <v>400</v>
      </c>
      <c r="F124">
        <v>400</v>
      </c>
      <c r="G124">
        <v>3981</v>
      </c>
      <c r="H124">
        <v>1</v>
      </c>
      <c r="I124">
        <v>0</v>
      </c>
      <c r="J124">
        <v>0</v>
      </c>
      <c r="K124">
        <v>40</v>
      </c>
      <c r="L124">
        <v>106264.5</v>
      </c>
      <c r="M124">
        <v>68339821.724428639</v>
      </c>
      <c r="N124">
        <v>75</v>
      </c>
      <c r="O124">
        <v>1845</v>
      </c>
      <c r="P124">
        <v>0</v>
      </c>
      <c r="Q124">
        <v>2600</v>
      </c>
    </row>
    <row r="125" spans="1:17">
      <c r="A125">
        <v>1000</v>
      </c>
      <c r="B125">
        <v>0.01</v>
      </c>
      <c r="C125">
        <v>1E-4</v>
      </c>
      <c r="D125">
        <v>0.5</v>
      </c>
      <c r="E125">
        <v>50</v>
      </c>
      <c r="F125">
        <v>400</v>
      </c>
      <c r="G125">
        <v>4026</v>
      </c>
      <c r="H125">
        <v>1</v>
      </c>
      <c r="I125">
        <v>0</v>
      </c>
      <c r="J125">
        <v>2</v>
      </c>
      <c r="K125">
        <v>38</v>
      </c>
      <c r="L125">
        <v>158145.5</v>
      </c>
      <c r="M125">
        <v>157843487.27041537</v>
      </c>
      <c r="N125">
        <v>66</v>
      </c>
      <c r="O125">
        <v>11836.5</v>
      </c>
      <c r="P125">
        <v>0</v>
      </c>
      <c r="Q125">
        <v>2600</v>
      </c>
    </row>
    <row r="126" spans="1:17">
      <c r="A126">
        <v>1000</v>
      </c>
      <c r="B126">
        <v>0.3</v>
      </c>
      <c r="C126">
        <v>1E-4</v>
      </c>
      <c r="D126">
        <v>0.5</v>
      </c>
      <c r="E126">
        <v>200</v>
      </c>
      <c r="F126">
        <v>400</v>
      </c>
      <c r="G126">
        <v>4676</v>
      </c>
      <c r="H126">
        <v>1</v>
      </c>
      <c r="I126">
        <v>0</v>
      </c>
      <c r="J126">
        <v>0</v>
      </c>
      <c r="K126">
        <v>40</v>
      </c>
      <c r="L126">
        <v>137533</v>
      </c>
      <c r="M126">
        <v>91400353.222399935</v>
      </c>
      <c r="N126">
        <v>70</v>
      </c>
      <c r="O126">
        <v>7784</v>
      </c>
      <c r="P126">
        <v>0</v>
      </c>
      <c r="Q126">
        <v>2600</v>
      </c>
    </row>
    <row r="127" spans="1:17">
      <c r="A127">
        <v>1000</v>
      </c>
      <c r="B127">
        <v>1</v>
      </c>
      <c r="C127">
        <v>1E-4</v>
      </c>
      <c r="D127">
        <v>0.5</v>
      </c>
      <c r="E127">
        <v>200</v>
      </c>
      <c r="F127">
        <v>400</v>
      </c>
      <c r="G127">
        <v>4726</v>
      </c>
      <c r="H127">
        <v>1</v>
      </c>
      <c r="I127">
        <v>0</v>
      </c>
      <c r="J127">
        <v>0</v>
      </c>
      <c r="K127">
        <v>40</v>
      </c>
      <c r="L127">
        <v>113871.5</v>
      </c>
      <c r="M127">
        <v>75219586.186593711</v>
      </c>
      <c r="N127">
        <v>67</v>
      </c>
      <c r="O127">
        <v>3742.5</v>
      </c>
      <c r="P127">
        <v>0</v>
      </c>
      <c r="Q127">
        <v>2600</v>
      </c>
    </row>
    <row r="128" spans="1:17">
      <c r="A128">
        <v>1000</v>
      </c>
      <c r="B128">
        <v>1</v>
      </c>
      <c r="C128">
        <v>1E-4</v>
      </c>
      <c r="D128">
        <v>0.5</v>
      </c>
      <c r="E128">
        <v>200</v>
      </c>
      <c r="F128">
        <v>400</v>
      </c>
      <c r="G128">
        <v>4727</v>
      </c>
      <c r="H128">
        <v>2</v>
      </c>
      <c r="I128">
        <v>0</v>
      </c>
      <c r="J128">
        <v>0</v>
      </c>
      <c r="K128">
        <v>40</v>
      </c>
      <c r="L128">
        <v>119847</v>
      </c>
      <c r="M128">
        <v>77374972.68682535</v>
      </c>
      <c r="N128">
        <v>64</v>
      </c>
      <c r="O128">
        <v>6308</v>
      </c>
      <c r="P128">
        <v>0</v>
      </c>
      <c r="Q128">
        <v>2600</v>
      </c>
    </row>
    <row r="129" spans="1:17">
      <c r="A129">
        <v>1000</v>
      </c>
      <c r="B129">
        <v>1</v>
      </c>
      <c r="C129">
        <v>1E-4</v>
      </c>
      <c r="D129">
        <v>0.5</v>
      </c>
      <c r="E129">
        <v>200</v>
      </c>
      <c r="F129">
        <v>100</v>
      </c>
      <c r="G129">
        <v>4729</v>
      </c>
      <c r="H129">
        <v>4</v>
      </c>
      <c r="I129">
        <v>0</v>
      </c>
      <c r="J129">
        <v>0</v>
      </c>
      <c r="K129">
        <v>40</v>
      </c>
      <c r="L129">
        <v>107697</v>
      </c>
      <c r="M129">
        <v>71353531.49365887</v>
      </c>
      <c r="N129">
        <v>68</v>
      </c>
      <c r="O129">
        <v>2873.5</v>
      </c>
      <c r="P129">
        <v>0</v>
      </c>
      <c r="Q129">
        <v>2600</v>
      </c>
    </row>
    <row r="130" spans="1:17">
      <c r="A130">
        <v>1000</v>
      </c>
      <c r="B130">
        <v>1</v>
      </c>
      <c r="C130">
        <v>1E-4</v>
      </c>
      <c r="D130">
        <v>0.5</v>
      </c>
      <c r="E130">
        <v>200</v>
      </c>
      <c r="F130">
        <v>100</v>
      </c>
      <c r="G130">
        <v>4730</v>
      </c>
      <c r="H130">
        <v>5</v>
      </c>
      <c r="I130">
        <v>0</v>
      </c>
      <c r="J130">
        <v>0</v>
      </c>
      <c r="K130">
        <v>40</v>
      </c>
      <c r="L130">
        <v>126129.5</v>
      </c>
      <c r="M130">
        <v>83446029.259956673</v>
      </c>
      <c r="N130">
        <v>70</v>
      </c>
      <c r="O130">
        <v>5753</v>
      </c>
      <c r="P130">
        <v>0</v>
      </c>
      <c r="Q130">
        <v>2600</v>
      </c>
    </row>
    <row r="131" spans="1:17">
      <c r="A131">
        <v>1000</v>
      </c>
      <c r="B131">
        <v>1</v>
      </c>
      <c r="C131">
        <v>1E-4</v>
      </c>
      <c r="D131">
        <v>0.5</v>
      </c>
      <c r="E131">
        <v>200</v>
      </c>
      <c r="F131">
        <v>400</v>
      </c>
      <c r="G131">
        <v>4730</v>
      </c>
      <c r="H131">
        <v>5</v>
      </c>
      <c r="I131">
        <v>0</v>
      </c>
      <c r="J131">
        <v>0</v>
      </c>
      <c r="K131">
        <v>40</v>
      </c>
      <c r="L131">
        <v>122203.5</v>
      </c>
      <c r="M131">
        <v>82886132.274158508</v>
      </c>
      <c r="N131">
        <v>69</v>
      </c>
      <c r="O131">
        <v>5764.5</v>
      </c>
      <c r="P131">
        <v>0</v>
      </c>
      <c r="Q131">
        <v>2600</v>
      </c>
    </row>
    <row r="132" spans="1:17">
      <c r="A132">
        <v>1000</v>
      </c>
      <c r="B132">
        <v>1</v>
      </c>
      <c r="C132">
        <v>1E-4</v>
      </c>
      <c r="D132">
        <v>0</v>
      </c>
      <c r="E132">
        <v>400</v>
      </c>
      <c r="F132">
        <v>100</v>
      </c>
      <c r="G132">
        <v>4951</v>
      </c>
      <c r="H132">
        <v>1</v>
      </c>
      <c r="I132">
        <v>0</v>
      </c>
      <c r="J132">
        <v>0</v>
      </c>
      <c r="K132">
        <v>40</v>
      </c>
      <c r="L132">
        <v>104452</v>
      </c>
      <c r="M132">
        <v>67655166.209485382</v>
      </c>
      <c r="N132">
        <v>74</v>
      </c>
      <c r="O132">
        <v>1274</v>
      </c>
      <c r="P132">
        <v>0</v>
      </c>
      <c r="Q132">
        <v>2600</v>
      </c>
    </row>
    <row r="133" spans="1:17">
      <c r="A133">
        <v>1000</v>
      </c>
      <c r="B133">
        <v>1</v>
      </c>
      <c r="C133">
        <v>1E-4</v>
      </c>
      <c r="D133">
        <v>0</v>
      </c>
      <c r="E133">
        <v>400</v>
      </c>
      <c r="F133">
        <v>400</v>
      </c>
      <c r="G133">
        <v>4951</v>
      </c>
      <c r="H133">
        <v>1</v>
      </c>
      <c r="I133">
        <v>0</v>
      </c>
      <c r="J133">
        <v>0</v>
      </c>
      <c r="K133">
        <v>40</v>
      </c>
      <c r="L133">
        <v>103108.5</v>
      </c>
      <c r="M133">
        <v>66981006.205303594</v>
      </c>
      <c r="N133">
        <v>75</v>
      </c>
      <c r="O133">
        <v>1137.5</v>
      </c>
      <c r="P133">
        <v>0</v>
      </c>
      <c r="Q133">
        <v>2600</v>
      </c>
    </row>
    <row r="134" spans="1:17">
      <c r="A134">
        <v>1000</v>
      </c>
      <c r="B134">
        <v>1</v>
      </c>
      <c r="C134">
        <v>1E-4</v>
      </c>
      <c r="D134">
        <v>0</v>
      </c>
      <c r="E134">
        <v>400</v>
      </c>
      <c r="F134">
        <v>100</v>
      </c>
      <c r="G134">
        <v>4952</v>
      </c>
      <c r="H134">
        <v>2</v>
      </c>
      <c r="I134">
        <v>0</v>
      </c>
      <c r="J134">
        <v>0</v>
      </c>
      <c r="K134">
        <v>40</v>
      </c>
      <c r="L134">
        <v>106029</v>
      </c>
      <c r="M134">
        <v>69756396.963391751</v>
      </c>
      <c r="N134">
        <v>73</v>
      </c>
      <c r="O134">
        <v>2428</v>
      </c>
      <c r="P134">
        <v>0</v>
      </c>
      <c r="Q134">
        <v>2600</v>
      </c>
    </row>
    <row r="135" spans="1:17">
      <c r="A135">
        <v>1000</v>
      </c>
      <c r="B135">
        <v>1</v>
      </c>
      <c r="C135">
        <v>1E-4</v>
      </c>
      <c r="D135">
        <v>0</v>
      </c>
      <c r="E135">
        <v>400</v>
      </c>
      <c r="F135">
        <v>100</v>
      </c>
      <c r="G135">
        <v>4954</v>
      </c>
      <c r="H135">
        <v>4</v>
      </c>
      <c r="I135">
        <v>0</v>
      </c>
      <c r="J135">
        <v>0</v>
      </c>
      <c r="K135">
        <v>40</v>
      </c>
      <c r="L135">
        <v>123121</v>
      </c>
      <c r="M135">
        <v>80814546.54457131</v>
      </c>
      <c r="N135">
        <v>72</v>
      </c>
      <c r="O135">
        <v>6176</v>
      </c>
      <c r="P135">
        <v>0</v>
      </c>
      <c r="Q135">
        <v>2600</v>
      </c>
    </row>
    <row r="136" spans="1:17">
      <c r="A136">
        <v>1000</v>
      </c>
      <c r="B136">
        <v>1</v>
      </c>
      <c r="C136">
        <v>1E-4</v>
      </c>
      <c r="D136">
        <v>0</v>
      </c>
      <c r="E136">
        <v>400</v>
      </c>
      <c r="F136">
        <v>400</v>
      </c>
      <c r="G136">
        <v>4954</v>
      </c>
      <c r="H136">
        <v>4</v>
      </c>
      <c r="I136">
        <v>0</v>
      </c>
      <c r="J136">
        <v>0</v>
      </c>
      <c r="K136">
        <v>40</v>
      </c>
      <c r="L136">
        <v>106365</v>
      </c>
      <c r="M136">
        <v>70358455.847222209</v>
      </c>
      <c r="N136">
        <v>74</v>
      </c>
      <c r="O136">
        <v>1871.5</v>
      </c>
      <c r="P136">
        <v>0</v>
      </c>
      <c r="Q136">
        <v>2600</v>
      </c>
    </row>
    <row r="137" spans="1:17">
      <c r="A137">
        <v>1000</v>
      </c>
      <c r="B137">
        <v>1</v>
      </c>
      <c r="C137">
        <v>1E-4</v>
      </c>
      <c r="D137">
        <v>0</v>
      </c>
      <c r="E137">
        <v>400</v>
      </c>
      <c r="F137">
        <v>100</v>
      </c>
      <c r="G137">
        <v>4955</v>
      </c>
      <c r="H137">
        <v>5</v>
      </c>
      <c r="I137">
        <v>0</v>
      </c>
      <c r="J137">
        <v>0</v>
      </c>
      <c r="K137">
        <v>40</v>
      </c>
      <c r="L137">
        <v>115335</v>
      </c>
      <c r="M137">
        <v>82309142.345891148</v>
      </c>
      <c r="N137">
        <v>75</v>
      </c>
      <c r="O137">
        <v>3123.5</v>
      </c>
      <c r="P137">
        <v>0</v>
      </c>
      <c r="Q137">
        <v>2600</v>
      </c>
    </row>
    <row r="138" spans="1:17">
      <c r="A138">
        <v>1000</v>
      </c>
      <c r="B138">
        <v>1</v>
      </c>
      <c r="C138">
        <v>1E-4</v>
      </c>
      <c r="D138">
        <v>0</v>
      </c>
      <c r="E138">
        <v>400</v>
      </c>
      <c r="F138">
        <v>400</v>
      </c>
      <c r="G138">
        <v>4955</v>
      </c>
      <c r="H138">
        <v>5</v>
      </c>
      <c r="I138">
        <v>0</v>
      </c>
      <c r="J138">
        <v>0</v>
      </c>
      <c r="K138">
        <v>40</v>
      </c>
      <c r="L138">
        <v>110073</v>
      </c>
      <c r="M138">
        <v>75251436.955414444</v>
      </c>
      <c r="N138">
        <v>75</v>
      </c>
      <c r="O138">
        <v>1915.5</v>
      </c>
      <c r="P138">
        <v>0</v>
      </c>
      <c r="Q138">
        <v>2600</v>
      </c>
    </row>
    <row r="139" spans="1:17">
      <c r="A139">
        <v>3000</v>
      </c>
      <c r="B139">
        <v>1</v>
      </c>
      <c r="C139">
        <v>1E-4</v>
      </c>
      <c r="D139">
        <v>0</v>
      </c>
      <c r="E139">
        <v>400</v>
      </c>
      <c r="F139">
        <v>400</v>
      </c>
      <c r="G139">
        <v>4960</v>
      </c>
      <c r="H139">
        <v>5</v>
      </c>
      <c r="I139">
        <v>0</v>
      </c>
      <c r="J139">
        <v>0</v>
      </c>
      <c r="K139">
        <v>40</v>
      </c>
      <c r="L139">
        <v>109903.5</v>
      </c>
      <c r="M139">
        <v>75433699.597799331</v>
      </c>
      <c r="N139">
        <v>74</v>
      </c>
      <c r="O139">
        <v>2110</v>
      </c>
      <c r="P139">
        <v>0</v>
      </c>
      <c r="Q139">
        <v>2600</v>
      </c>
    </row>
    <row r="140" spans="1:17">
      <c r="A140">
        <v>100000</v>
      </c>
      <c r="B140">
        <v>1</v>
      </c>
      <c r="C140">
        <v>1E-4</v>
      </c>
      <c r="D140">
        <v>0</v>
      </c>
      <c r="E140">
        <v>400</v>
      </c>
      <c r="F140">
        <v>100</v>
      </c>
      <c r="G140">
        <v>4974</v>
      </c>
      <c r="H140">
        <v>4</v>
      </c>
      <c r="I140">
        <v>0</v>
      </c>
      <c r="J140">
        <v>0</v>
      </c>
      <c r="K140">
        <v>40</v>
      </c>
      <c r="L140">
        <v>102659</v>
      </c>
      <c r="M140">
        <v>66985738.146663122</v>
      </c>
      <c r="N140">
        <v>77</v>
      </c>
      <c r="O140">
        <v>1180.5</v>
      </c>
      <c r="P140">
        <v>0</v>
      </c>
      <c r="Q140">
        <v>2600</v>
      </c>
    </row>
    <row r="141" spans="1:17">
      <c r="A141">
        <v>1000</v>
      </c>
      <c r="B141">
        <v>1</v>
      </c>
      <c r="C141">
        <v>1E-4</v>
      </c>
      <c r="D141">
        <v>0.5</v>
      </c>
      <c r="E141">
        <v>400</v>
      </c>
      <c r="F141">
        <v>100</v>
      </c>
      <c r="G141">
        <v>4976</v>
      </c>
      <c r="H141">
        <v>1</v>
      </c>
      <c r="I141">
        <v>0</v>
      </c>
      <c r="J141">
        <v>0</v>
      </c>
      <c r="K141">
        <v>40</v>
      </c>
      <c r="L141">
        <v>105814</v>
      </c>
      <c r="M141">
        <v>68140204.436160043</v>
      </c>
      <c r="N141">
        <v>76</v>
      </c>
      <c r="O141">
        <v>1352</v>
      </c>
      <c r="P141">
        <v>0</v>
      </c>
      <c r="Q141">
        <v>2600</v>
      </c>
    </row>
    <row r="142" spans="1:17">
      <c r="A142">
        <v>1000</v>
      </c>
      <c r="B142">
        <v>1</v>
      </c>
      <c r="C142">
        <v>1E-4</v>
      </c>
      <c r="D142">
        <v>0.5</v>
      </c>
      <c r="E142">
        <v>400</v>
      </c>
      <c r="F142">
        <v>400</v>
      </c>
      <c r="G142">
        <v>4976</v>
      </c>
      <c r="H142">
        <v>1</v>
      </c>
      <c r="I142">
        <v>0</v>
      </c>
      <c r="J142">
        <v>0</v>
      </c>
      <c r="K142">
        <v>40</v>
      </c>
      <c r="L142">
        <v>103608</v>
      </c>
      <c r="M142">
        <v>67395940.948240712</v>
      </c>
      <c r="N142">
        <v>77</v>
      </c>
      <c r="O142">
        <v>1171</v>
      </c>
      <c r="P142">
        <v>0</v>
      </c>
      <c r="Q142">
        <v>2600</v>
      </c>
    </row>
    <row r="143" spans="1:17">
      <c r="A143">
        <v>1000</v>
      </c>
      <c r="B143">
        <v>1</v>
      </c>
      <c r="C143">
        <v>1E-4</v>
      </c>
      <c r="D143">
        <v>0.5</v>
      </c>
      <c r="E143">
        <v>400</v>
      </c>
      <c r="F143">
        <v>100</v>
      </c>
      <c r="G143">
        <v>4977</v>
      </c>
      <c r="H143">
        <v>2</v>
      </c>
      <c r="I143">
        <v>0</v>
      </c>
      <c r="J143">
        <v>0</v>
      </c>
      <c r="K143">
        <v>40</v>
      </c>
      <c r="L143">
        <v>102851</v>
      </c>
      <c r="M143">
        <v>66532804.702115871</v>
      </c>
      <c r="N143">
        <v>72</v>
      </c>
      <c r="O143">
        <v>1290</v>
      </c>
      <c r="P143">
        <v>0</v>
      </c>
      <c r="Q143">
        <v>2600</v>
      </c>
    </row>
    <row r="144" spans="1:17">
      <c r="A144">
        <v>1000</v>
      </c>
      <c r="B144">
        <v>1</v>
      </c>
      <c r="C144">
        <v>1E-4</v>
      </c>
      <c r="D144">
        <v>0.5</v>
      </c>
      <c r="E144">
        <v>400</v>
      </c>
      <c r="F144">
        <v>400</v>
      </c>
      <c r="G144">
        <v>4977</v>
      </c>
      <c r="H144">
        <v>2</v>
      </c>
      <c r="I144">
        <v>0</v>
      </c>
      <c r="J144">
        <v>0</v>
      </c>
      <c r="K144">
        <v>40</v>
      </c>
      <c r="L144">
        <v>104381.5</v>
      </c>
      <c r="M144">
        <v>67433485.630858883</v>
      </c>
      <c r="N144">
        <v>74</v>
      </c>
      <c r="O144">
        <v>1672</v>
      </c>
      <c r="P144">
        <v>0</v>
      </c>
      <c r="Q144">
        <v>2600</v>
      </c>
    </row>
    <row r="145" spans="1:17">
      <c r="A145">
        <v>1000</v>
      </c>
      <c r="B145">
        <v>1</v>
      </c>
      <c r="C145">
        <v>1E-4</v>
      </c>
      <c r="D145">
        <v>0.5</v>
      </c>
      <c r="E145">
        <v>400</v>
      </c>
      <c r="F145">
        <v>100</v>
      </c>
      <c r="G145">
        <v>4978</v>
      </c>
      <c r="H145">
        <v>3</v>
      </c>
      <c r="I145">
        <v>0</v>
      </c>
      <c r="J145">
        <v>0</v>
      </c>
      <c r="K145">
        <v>40</v>
      </c>
      <c r="L145">
        <v>107913</v>
      </c>
      <c r="M145">
        <v>72199156.152550057</v>
      </c>
      <c r="N145">
        <v>72</v>
      </c>
      <c r="O145">
        <v>2798</v>
      </c>
      <c r="P145">
        <v>0</v>
      </c>
      <c r="Q145">
        <v>2600</v>
      </c>
    </row>
    <row r="146" spans="1:17">
      <c r="A146">
        <v>1000</v>
      </c>
      <c r="B146">
        <v>1</v>
      </c>
      <c r="C146">
        <v>1E-4</v>
      </c>
      <c r="D146">
        <v>0.5</v>
      </c>
      <c r="E146">
        <v>400</v>
      </c>
      <c r="F146">
        <v>400</v>
      </c>
      <c r="G146">
        <v>4978</v>
      </c>
      <c r="H146">
        <v>3</v>
      </c>
      <c r="I146">
        <v>0</v>
      </c>
      <c r="J146">
        <v>0</v>
      </c>
      <c r="K146">
        <v>40</v>
      </c>
      <c r="L146">
        <v>113094.5</v>
      </c>
      <c r="M146">
        <v>76125357.655538872</v>
      </c>
      <c r="N146">
        <v>73</v>
      </c>
      <c r="O146">
        <v>4118</v>
      </c>
      <c r="P146">
        <v>0</v>
      </c>
      <c r="Q146">
        <v>2600</v>
      </c>
    </row>
    <row r="147" spans="1:17">
      <c r="A147">
        <v>1000</v>
      </c>
      <c r="B147">
        <v>1</v>
      </c>
      <c r="C147">
        <v>1E-4</v>
      </c>
      <c r="D147">
        <v>0.5</v>
      </c>
      <c r="E147">
        <v>400</v>
      </c>
      <c r="F147">
        <v>100</v>
      </c>
      <c r="G147">
        <v>4979</v>
      </c>
      <c r="H147">
        <v>4</v>
      </c>
      <c r="I147">
        <v>0</v>
      </c>
      <c r="J147">
        <v>0</v>
      </c>
      <c r="K147">
        <v>40</v>
      </c>
      <c r="L147">
        <v>105676</v>
      </c>
      <c r="M147">
        <v>69554136.521367818</v>
      </c>
      <c r="N147">
        <v>72</v>
      </c>
      <c r="O147">
        <v>1730</v>
      </c>
      <c r="P147">
        <v>0</v>
      </c>
      <c r="Q147">
        <v>2600</v>
      </c>
    </row>
    <row r="148" spans="1:17">
      <c r="A148">
        <v>1000</v>
      </c>
      <c r="B148">
        <v>1</v>
      </c>
      <c r="C148">
        <v>1E-4</v>
      </c>
      <c r="D148">
        <v>0.5</v>
      </c>
      <c r="E148">
        <v>400</v>
      </c>
      <c r="F148">
        <v>400</v>
      </c>
      <c r="G148">
        <v>4979</v>
      </c>
      <c r="H148">
        <v>4</v>
      </c>
      <c r="I148">
        <v>0</v>
      </c>
      <c r="J148">
        <v>0</v>
      </c>
      <c r="K148">
        <v>40</v>
      </c>
      <c r="L148">
        <v>106712.5</v>
      </c>
      <c r="M148">
        <v>70233476.736929819</v>
      </c>
      <c r="N148">
        <v>78</v>
      </c>
      <c r="O148">
        <v>1480.5</v>
      </c>
      <c r="P148">
        <v>0</v>
      </c>
      <c r="Q148">
        <v>2600</v>
      </c>
    </row>
    <row r="149" spans="1:17">
      <c r="A149">
        <v>1000</v>
      </c>
      <c r="B149">
        <v>1</v>
      </c>
      <c r="C149">
        <v>1E-4</v>
      </c>
      <c r="D149">
        <v>0.5</v>
      </c>
      <c r="E149">
        <v>400</v>
      </c>
      <c r="F149">
        <v>400</v>
      </c>
      <c r="G149">
        <v>4980</v>
      </c>
      <c r="H149">
        <v>5</v>
      </c>
      <c r="I149">
        <v>0</v>
      </c>
      <c r="J149">
        <v>0</v>
      </c>
      <c r="K149">
        <v>40</v>
      </c>
      <c r="L149">
        <v>107606</v>
      </c>
      <c r="M149">
        <v>72086984.428097814</v>
      </c>
      <c r="N149">
        <v>74</v>
      </c>
      <c r="O149">
        <v>1327</v>
      </c>
      <c r="P149">
        <v>0</v>
      </c>
      <c r="Q149">
        <v>2600</v>
      </c>
    </row>
    <row r="150" spans="1:17">
      <c r="A150">
        <v>3000</v>
      </c>
      <c r="B150">
        <v>1</v>
      </c>
      <c r="C150">
        <v>1E-4</v>
      </c>
      <c r="D150">
        <v>0.5</v>
      </c>
      <c r="E150">
        <v>400</v>
      </c>
      <c r="F150">
        <v>400</v>
      </c>
      <c r="G150">
        <v>4981</v>
      </c>
      <c r="H150">
        <v>1</v>
      </c>
      <c r="I150">
        <v>0</v>
      </c>
      <c r="J150">
        <v>0</v>
      </c>
      <c r="K150">
        <v>40</v>
      </c>
      <c r="L150">
        <v>104900.5</v>
      </c>
      <c r="M150">
        <v>67422821.632692382</v>
      </c>
      <c r="N150">
        <v>72</v>
      </c>
      <c r="O150">
        <v>1333</v>
      </c>
      <c r="P150">
        <v>0</v>
      </c>
      <c r="Q150">
        <v>2600</v>
      </c>
    </row>
    <row r="151" spans="1:17">
      <c r="A151">
        <v>3000</v>
      </c>
      <c r="B151">
        <v>1</v>
      </c>
      <c r="C151">
        <v>1E-4</v>
      </c>
      <c r="D151">
        <v>0.5</v>
      </c>
      <c r="E151">
        <v>400</v>
      </c>
      <c r="F151">
        <v>100</v>
      </c>
      <c r="G151">
        <v>4982</v>
      </c>
      <c r="H151">
        <v>2</v>
      </c>
      <c r="I151">
        <v>0</v>
      </c>
      <c r="J151">
        <v>0</v>
      </c>
      <c r="K151">
        <v>40</v>
      </c>
      <c r="L151">
        <v>102322.5</v>
      </c>
      <c r="M151">
        <v>65923008.710197538</v>
      </c>
      <c r="N151">
        <v>74</v>
      </c>
      <c r="O151">
        <v>1394</v>
      </c>
      <c r="P151">
        <v>0</v>
      </c>
      <c r="Q151">
        <v>2600</v>
      </c>
    </row>
    <row r="152" spans="1:17">
      <c r="A152">
        <v>3000</v>
      </c>
      <c r="B152">
        <v>1</v>
      </c>
      <c r="C152">
        <v>1E-4</v>
      </c>
      <c r="D152">
        <v>0.5</v>
      </c>
      <c r="E152">
        <v>400</v>
      </c>
      <c r="F152">
        <v>400</v>
      </c>
      <c r="G152">
        <v>4982</v>
      </c>
      <c r="H152">
        <v>2</v>
      </c>
      <c r="I152">
        <v>0</v>
      </c>
      <c r="J152">
        <v>0</v>
      </c>
      <c r="K152">
        <v>40</v>
      </c>
      <c r="L152">
        <v>105164</v>
      </c>
      <c r="M152">
        <v>68547285.381338254</v>
      </c>
      <c r="N152">
        <v>72</v>
      </c>
      <c r="O152">
        <v>2261</v>
      </c>
      <c r="P152">
        <v>0</v>
      </c>
      <c r="Q152">
        <v>2600</v>
      </c>
    </row>
    <row r="153" spans="1:17">
      <c r="A153">
        <v>3000</v>
      </c>
      <c r="B153">
        <v>1</v>
      </c>
      <c r="C153">
        <v>1E-4</v>
      </c>
      <c r="D153">
        <v>0.5</v>
      </c>
      <c r="E153">
        <v>400</v>
      </c>
      <c r="F153">
        <v>100</v>
      </c>
      <c r="G153">
        <v>4983</v>
      </c>
      <c r="H153">
        <v>3</v>
      </c>
      <c r="I153">
        <v>0</v>
      </c>
      <c r="J153">
        <v>0</v>
      </c>
      <c r="K153">
        <v>40</v>
      </c>
      <c r="L153">
        <v>109335</v>
      </c>
      <c r="M153">
        <v>72582313.283069506</v>
      </c>
      <c r="N153">
        <v>72</v>
      </c>
      <c r="O153">
        <v>3452.5</v>
      </c>
      <c r="P153">
        <v>0</v>
      </c>
      <c r="Q153">
        <v>2600</v>
      </c>
    </row>
    <row r="154" spans="1:17">
      <c r="A154">
        <v>3000</v>
      </c>
      <c r="B154">
        <v>1</v>
      </c>
      <c r="C154">
        <v>1E-4</v>
      </c>
      <c r="D154">
        <v>0.5</v>
      </c>
      <c r="E154">
        <v>400</v>
      </c>
      <c r="F154">
        <v>400</v>
      </c>
      <c r="G154">
        <v>4985</v>
      </c>
      <c r="H154">
        <v>5</v>
      </c>
      <c r="I154">
        <v>0</v>
      </c>
      <c r="J154">
        <v>0</v>
      </c>
      <c r="K154">
        <v>40</v>
      </c>
      <c r="L154">
        <v>109750.5</v>
      </c>
      <c r="M154">
        <v>73581473.004296944</v>
      </c>
      <c r="N154">
        <v>74</v>
      </c>
      <c r="O154">
        <v>1656</v>
      </c>
      <c r="P154">
        <v>0</v>
      </c>
      <c r="Q154">
        <v>2600</v>
      </c>
    </row>
    <row r="155" spans="1:17">
      <c r="A155">
        <v>30000</v>
      </c>
      <c r="B155">
        <v>1</v>
      </c>
      <c r="C155">
        <v>1E-4</v>
      </c>
      <c r="D155">
        <v>0.5</v>
      </c>
      <c r="E155">
        <v>400</v>
      </c>
      <c r="F155">
        <v>400</v>
      </c>
      <c r="G155">
        <v>4991</v>
      </c>
      <c r="H155">
        <v>1</v>
      </c>
      <c r="I155">
        <v>0</v>
      </c>
      <c r="J155">
        <v>0</v>
      </c>
      <c r="K155">
        <v>40</v>
      </c>
      <c r="L155">
        <v>145483.5</v>
      </c>
      <c r="M155">
        <v>141605112.84096435</v>
      </c>
      <c r="N155">
        <v>71</v>
      </c>
      <c r="O155">
        <v>6978</v>
      </c>
      <c r="P155">
        <v>0</v>
      </c>
      <c r="Q155">
        <v>2600</v>
      </c>
    </row>
    <row r="156" spans="1:17">
      <c r="A156">
        <v>1000</v>
      </c>
      <c r="B156">
        <v>0.01</v>
      </c>
      <c r="C156">
        <v>1E-3</v>
      </c>
      <c r="D156">
        <v>0</v>
      </c>
      <c r="E156">
        <v>50</v>
      </c>
      <c r="F156">
        <v>400</v>
      </c>
      <c r="G156">
        <v>5001</v>
      </c>
      <c r="H156">
        <v>1</v>
      </c>
      <c r="I156">
        <v>0</v>
      </c>
      <c r="J156">
        <v>4</v>
      </c>
      <c r="K156">
        <v>36</v>
      </c>
      <c r="L156">
        <v>110096.5</v>
      </c>
      <c r="M156">
        <v>79118085.533372268</v>
      </c>
      <c r="N156">
        <v>81</v>
      </c>
      <c r="O156">
        <v>3448.5</v>
      </c>
      <c r="P156">
        <v>0</v>
      </c>
      <c r="Q156">
        <v>2600</v>
      </c>
    </row>
    <row r="157" spans="1:17">
      <c r="A157">
        <v>1000</v>
      </c>
      <c r="B157">
        <v>0.01</v>
      </c>
      <c r="C157">
        <v>1E-3</v>
      </c>
      <c r="D157">
        <v>0</v>
      </c>
      <c r="E157">
        <v>50</v>
      </c>
      <c r="F157">
        <v>400</v>
      </c>
      <c r="G157">
        <v>5002</v>
      </c>
      <c r="H157">
        <v>2</v>
      </c>
      <c r="I157">
        <v>0</v>
      </c>
      <c r="J157">
        <v>2</v>
      </c>
      <c r="K157">
        <v>38</v>
      </c>
      <c r="L157">
        <v>116247.5</v>
      </c>
      <c r="M157">
        <v>83408800.757973179</v>
      </c>
      <c r="N157">
        <v>81</v>
      </c>
      <c r="O157">
        <v>5824</v>
      </c>
      <c r="P157">
        <v>0</v>
      </c>
      <c r="Q157">
        <v>2600</v>
      </c>
    </row>
    <row r="158" spans="1:17">
      <c r="A158">
        <v>1000</v>
      </c>
      <c r="B158">
        <v>0.01</v>
      </c>
      <c r="C158">
        <v>1E-3</v>
      </c>
      <c r="D158">
        <v>0</v>
      </c>
      <c r="E158">
        <v>50</v>
      </c>
      <c r="F158">
        <v>400</v>
      </c>
      <c r="G158">
        <v>5003</v>
      </c>
      <c r="H158">
        <v>3</v>
      </c>
      <c r="I158">
        <v>0</v>
      </c>
      <c r="J158">
        <v>0</v>
      </c>
      <c r="K158">
        <v>40</v>
      </c>
      <c r="L158">
        <v>137017.5</v>
      </c>
      <c r="M158">
        <v>108173398.22897631</v>
      </c>
      <c r="N158">
        <v>79</v>
      </c>
      <c r="O158">
        <v>9709.5</v>
      </c>
      <c r="P158">
        <v>0</v>
      </c>
      <c r="Q158">
        <v>2600</v>
      </c>
    </row>
    <row r="159" spans="1:17">
      <c r="A159">
        <v>1000</v>
      </c>
      <c r="B159">
        <v>0.01</v>
      </c>
      <c r="C159">
        <v>1E-3</v>
      </c>
      <c r="D159">
        <v>0</v>
      </c>
      <c r="E159">
        <v>50</v>
      </c>
      <c r="F159">
        <v>400</v>
      </c>
      <c r="G159">
        <v>5004</v>
      </c>
      <c r="H159">
        <v>4</v>
      </c>
      <c r="I159">
        <v>0</v>
      </c>
      <c r="J159">
        <v>0</v>
      </c>
      <c r="K159">
        <v>40</v>
      </c>
      <c r="L159">
        <v>151922</v>
      </c>
      <c r="M159">
        <v>141233552.15526932</v>
      </c>
      <c r="N159">
        <v>81</v>
      </c>
      <c r="O159">
        <v>10184</v>
      </c>
      <c r="P159">
        <v>0</v>
      </c>
      <c r="Q159">
        <v>2600</v>
      </c>
    </row>
    <row r="160" spans="1:17">
      <c r="A160">
        <v>1000</v>
      </c>
      <c r="B160">
        <v>0.01</v>
      </c>
      <c r="C160">
        <v>1E-3</v>
      </c>
      <c r="D160">
        <v>0</v>
      </c>
      <c r="E160">
        <v>50</v>
      </c>
      <c r="F160">
        <v>400</v>
      </c>
      <c r="G160">
        <v>5005</v>
      </c>
      <c r="H160">
        <v>5</v>
      </c>
      <c r="I160">
        <v>0</v>
      </c>
      <c r="J160">
        <v>0</v>
      </c>
      <c r="K160">
        <v>40</v>
      </c>
      <c r="L160">
        <v>139287.5</v>
      </c>
      <c r="M160">
        <v>104549982.51835997</v>
      </c>
      <c r="N160">
        <v>84</v>
      </c>
      <c r="O160">
        <v>9193.5</v>
      </c>
      <c r="P160">
        <v>0</v>
      </c>
      <c r="Q160">
        <v>2600</v>
      </c>
    </row>
    <row r="161" spans="1:17">
      <c r="A161">
        <v>3000</v>
      </c>
      <c r="B161">
        <v>0.01</v>
      </c>
      <c r="C161">
        <v>1E-3</v>
      </c>
      <c r="D161">
        <v>0</v>
      </c>
      <c r="E161">
        <v>50</v>
      </c>
      <c r="F161">
        <v>400</v>
      </c>
      <c r="G161">
        <v>5006</v>
      </c>
      <c r="H161">
        <v>1</v>
      </c>
      <c r="I161">
        <v>0</v>
      </c>
      <c r="J161">
        <v>0</v>
      </c>
      <c r="K161">
        <v>40</v>
      </c>
      <c r="L161">
        <v>115366.5</v>
      </c>
      <c r="M161">
        <v>82401676.589579254</v>
      </c>
      <c r="N161">
        <v>85</v>
      </c>
      <c r="O161">
        <v>4159.5</v>
      </c>
      <c r="P161">
        <v>0</v>
      </c>
      <c r="Q161">
        <v>2600</v>
      </c>
    </row>
    <row r="162" spans="1:17">
      <c r="A162">
        <v>3000</v>
      </c>
      <c r="B162">
        <v>0.01</v>
      </c>
      <c r="C162">
        <v>1E-3</v>
      </c>
      <c r="D162">
        <v>0</v>
      </c>
      <c r="E162">
        <v>50</v>
      </c>
      <c r="F162">
        <v>400</v>
      </c>
      <c r="G162">
        <v>5008</v>
      </c>
      <c r="H162">
        <v>3</v>
      </c>
      <c r="I162">
        <v>0</v>
      </c>
      <c r="J162">
        <v>0</v>
      </c>
      <c r="K162">
        <v>40</v>
      </c>
      <c r="L162">
        <v>162159</v>
      </c>
      <c r="M162">
        <v>150679689.35277656</v>
      </c>
      <c r="N162">
        <v>85</v>
      </c>
      <c r="O162">
        <v>13459.5</v>
      </c>
      <c r="P162">
        <v>0</v>
      </c>
      <c r="Q162">
        <v>2600</v>
      </c>
    </row>
    <row r="163" spans="1:17">
      <c r="A163">
        <v>10000</v>
      </c>
      <c r="B163">
        <v>0.01</v>
      </c>
      <c r="C163">
        <v>1E-3</v>
      </c>
      <c r="D163">
        <v>0</v>
      </c>
      <c r="E163">
        <v>50</v>
      </c>
      <c r="F163">
        <v>400</v>
      </c>
      <c r="G163">
        <v>5012</v>
      </c>
      <c r="H163">
        <v>2</v>
      </c>
      <c r="I163">
        <v>0</v>
      </c>
      <c r="J163">
        <v>2</v>
      </c>
      <c r="K163">
        <v>38</v>
      </c>
      <c r="L163">
        <v>128813</v>
      </c>
      <c r="M163">
        <v>95034082.199025244</v>
      </c>
      <c r="N163">
        <v>83</v>
      </c>
      <c r="O163">
        <v>9809</v>
      </c>
      <c r="P163">
        <v>0</v>
      </c>
      <c r="Q163">
        <v>2600</v>
      </c>
    </row>
    <row r="164" spans="1:17">
      <c r="A164">
        <v>10000</v>
      </c>
      <c r="B164">
        <v>0.01</v>
      </c>
      <c r="C164">
        <v>1E-3</v>
      </c>
      <c r="D164">
        <v>0</v>
      </c>
      <c r="E164">
        <v>50</v>
      </c>
      <c r="F164">
        <v>400</v>
      </c>
      <c r="G164">
        <v>5014</v>
      </c>
      <c r="H164">
        <v>4</v>
      </c>
      <c r="I164">
        <v>0</v>
      </c>
      <c r="J164">
        <v>2</v>
      </c>
      <c r="K164">
        <v>38</v>
      </c>
      <c r="L164">
        <v>172897</v>
      </c>
      <c r="M164">
        <v>139991644.17068231</v>
      </c>
      <c r="N164">
        <v>93</v>
      </c>
      <c r="O164">
        <v>16109.5</v>
      </c>
      <c r="P164">
        <v>0</v>
      </c>
      <c r="Q164">
        <v>2600</v>
      </c>
    </row>
    <row r="165" spans="1:17">
      <c r="A165">
        <v>30000</v>
      </c>
      <c r="B165">
        <v>0.01</v>
      </c>
      <c r="C165">
        <v>1E-3</v>
      </c>
      <c r="D165">
        <v>0</v>
      </c>
      <c r="E165">
        <v>50</v>
      </c>
      <c r="F165">
        <v>400</v>
      </c>
      <c r="G165">
        <v>5016</v>
      </c>
      <c r="H165">
        <v>1</v>
      </c>
      <c r="I165">
        <v>0</v>
      </c>
      <c r="J165">
        <v>2</v>
      </c>
      <c r="K165">
        <v>38</v>
      </c>
      <c r="L165">
        <v>116970</v>
      </c>
      <c r="M165">
        <v>84881660.060017899</v>
      </c>
      <c r="N165">
        <v>80</v>
      </c>
      <c r="O165">
        <v>6309</v>
      </c>
      <c r="P165">
        <v>0</v>
      </c>
      <c r="Q165">
        <v>2600</v>
      </c>
    </row>
    <row r="166" spans="1:17">
      <c r="A166">
        <v>30000</v>
      </c>
      <c r="B166">
        <v>0.01</v>
      </c>
      <c r="C166">
        <v>1E-3</v>
      </c>
      <c r="D166">
        <v>0</v>
      </c>
      <c r="E166">
        <v>50</v>
      </c>
      <c r="F166">
        <v>400</v>
      </c>
      <c r="G166">
        <v>5020</v>
      </c>
      <c r="H166">
        <v>5</v>
      </c>
      <c r="I166">
        <v>0</v>
      </c>
      <c r="J166">
        <v>4</v>
      </c>
      <c r="K166">
        <v>36</v>
      </c>
      <c r="L166">
        <v>153408</v>
      </c>
      <c r="M166">
        <v>140532125.43064153</v>
      </c>
      <c r="N166">
        <v>82</v>
      </c>
      <c r="O166">
        <v>16354</v>
      </c>
      <c r="P166">
        <v>0</v>
      </c>
      <c r="Q166">
        <v>2600</v>
      </c>
    </row>
    <row r="167" spans="1:17">
      <c r="A167">
        <v>100000</v>
      </c>
      <c r="B167">
        <v>0.01</v>
      </c>
      <c r="C167">
        <v>1E-3</v>
      </c>
      <c r="D167">
        <v>0</v>
      </c>
      <c r="E167">
        <v>50</v>
      </c>
      <c r="F167">
        <v>400</v>
      </c>
      <c r="G167">
        <v>5025</v>
      </c>
      <c r="H167">
        <v>5</v>
      </c>
      <c r="I167">
        <v>0</v>
      </c>
      <c r="J167">
        <v>4</v>
      </c>
      <c r="K167">
        <v>36</v>
      </c>
      <c r="L167">
        <v>168888.5</v>
      </c>
      <c r="M167">
        <v>206835954.93678892</v>
      </c>
      <c r="N167">
        <v>96</v>
      </c>
      <c r="O167">
        <v>17608.5</v>
      </c>
      <c r="P167">
        <v>0</v>
      </c>
      <c r="Q167">
        <v>2600</v>
      </c>
    </row>
    <row r="168" spans="1:17">
      <c r="A168">
        <v>1000</v>
      </c>
      <c r="B168">
        <v>0.01</v>
      </c>
      <c r="C168">
        <v>1E-3</v>
      </c>
      <c r="D168">
        <v>0.5</v>
      </c>
      <c r="E168">
        <v>50</v>
      </c>
      <c r="F168">
        <v>400</v>
      </c>
      <c r="G168">
        <v>5026</v>
      </c>
      <c r="H168">
        <v>1</v>
      </c>
      <c r="I168">
        <v>0</v>
      </c>
      <c r="J168">
        <v>0</v>
      </c>
      <c r="K168">
        <v>40</v>
      </c>
      <c r="L168">
        <v>131592</v>
      </c>
      <c r="M168">
        <v>95554235.339164764</v>
      </c>
      <c r="N168">
        <v>87</v>
      </c>
      <c r="O168">
        <v>5737.5</v>
      </c>
      <c r="P168">
        <v>0</v>
      </c>
      <c r="Q168">
        <v>2600</v>
      </c>
    </row>
    <row r="169" spans="1:17">
      <c r="A169">
        <v>1000</v>
      </c>
      <c r="B169">
        <v>0.01</v>
      </c>
      <c r="C169">
        <v>1E-3</v>
      </c>
      <c r="D169">
        <v>0.5</v>
      </c>
      <c r="E169">
        <v>50</v>
      </c>
      <c r="F169">
        <v>400</v>
      </c>
      <c r="G169">
        <v>5027</v>
      </c>
      <c r="H169">
        <v>2</v>
      </c>
      <c r="I169">
        <v>0</v>
      </c>
      <c r="J169">
        <v>0</v>
      </c>
      <c r="K169">
        <v>40</v>
      </c>
      <c r="L169">
        <v>120359</v>
      </c>
      <c r="M169">
        <v>81288237.68747358</v>
      </c>
      <c r="N169">
        <v>86</v>
      </c>
      <c r="O169">
        <v>5797.5</v>
      </c>
      <c r="P169">
        <v>0</v>
      </c>
      <c r="Q169">
        <v>2600</v>
      </c>
    </row>
    <row r="170" spans="1:17">
      <c r="A170">
        <v>1000</v>
      </c>
      <c r="B170">
        <v>0.01</v>
      </c>
      <c r="C170">
        <v>1E-3</v>
      </c>
      <c r="D170">
        <v>0.5</v>
      </c>
      <c r="E170">
        <v>50</v>
      </c>
      <c r="F170">
        <v>400</v>
      </c>
      <c r="G170">
        <v>5028</v>
      </c>
      <c r="H170">
        <v>3</v>
      </c>
      <c r="I170">
        <v>0</v>
      </c>
      <c r="J170">
        <v>0</v>
      </c>
      <c r="K170">
        <v>40</v>
      </c>
      <c r="L170">
        <v>122906.5</v>
      </c>
      <c r="M170">
        <v>88470310.326049566</v>
      </c>
      <c r="N170">
        <v>86</v>
      </c>
      <c r="O170">
        <v>7346</v>
      </c>
      <c r="P170">
        <v>0</v>
      </c>
      <c r="Q170">
        <v>2600</v>
      </c>
    </row>
    <row r="171" spans="1:17">
      <c r="A171">
        <v>1000</v>
      </c>
      <c r="B171">
        <v>0.01</v>
      </c>
      <c r="C171">
        <v>1E-3</v>
      </c>
      <c r="D171">
        <v>0.5</v>
      </c>
      <c r="E171">
        <v>50</v>
      </c>
      <c r="F171">
        <v>400</v>
      </c>
      <c r="G171">
        <v>5029</v>
      </c>
      <c r="H171">
        <v>4</v>
      </c>
      <c r="I171">
        <v>0</v>
      </c>
      <c r="J171">
        <v>0</v>
      </c>
      <c r="K171">
        <v>40</v>
      </c>
      <c r="L171">
        <v>152275.5</v>
      </c>
      <c r="M171">
        <v>135954701.5093331</v>
      </c>
      <c r="N171">
        <v>84</v>
      </c>
      <c r="O171">
        <v>10931</v>
      </c>
      <c r="P171">
        <v>0</v>
      </c>
      <c r="Q171">
        <v>2600</v>
      </c>
    </row>
    <row r="172" spans="1:17">
      <c r="A172">
        <v>1000</v>
      </c>
      <c r="B172">
        <v>0.01</v>
      </c>
      <c r="C172">
        <v>1E-3</v>
      </c>
      <c r="D172">
        <v>0.5</v>
      </c>
      <c r="E172">
        <v>50</v>
      </c>
      <c r="F172">
        <v>400</v>
      </c>
      <c r="G172">
        <v>5030</v>
      </c>
      <c r="H172">
        <v>5</v>
      </c>
      <c r="I172">
        <v>0</v>
      </c>
      <c r="J172">
        <v>0</v>
      </c>
      <c r="K172">
        <v>40</v>
      </c>
      <c r="L172">
        <v>144134</v>
      </c>
      <c r="M172">
        <v>113297310.58388306</v>
      </c>
      <c r="N172">
        <v>86</v>
      </c>
      <c r="O172">
        <v>9976.5</v>
      </c>
      <c r="P172">
        <v>0</v>
      </c>
      <c r="Q172">
        <v>2600</v>
      </c>
    </row>
    <row r="173" spans="1:17">
      <c r="A173">
        <v>3000</v>
      </c>
      <c r="B173">
        <v>0.01</v>
      </c>
      <c r="C173">
        <v>1E-3</v>
      </c>
      <c r="D173">
        <v>0.5</v>
      </c>
      <c r="E173">
        <v>50</v>
      </c>
      <c r="F173">
        <v>400</v>
      </c>
      <c r="G173">
        <v>5031</v>
      </c>
      <c r="H173">
        <v>1</v>
      </c>
      <c r="I173">
        <v>0</v>
      </c>
      <c r="J173">
        <v>0</v>
      </c>
      <c r="K173">
        <v>40</v>
      </c>
      <c r="L173">
        <v>139809.5</v>
      </c>
      <c r="M173">
        <v>102024772.33441082</v>
      </c>
      <c r="N173">
        <v>87</v>
      </c>
      <c r="O173">
        <v>8238.5</v>
      </c>
      <c r="P173">
        <v>0</v>
      </c>
      <c r="Q173">
        <v>2600</v>
      </c>
    </row>
    <row r="174" spans="1:17">
      <c r="A174">
        <v>3000</v>
      </c>
      <c r="B174">
        <v>0.01</v>
      </c>
      <c r="C174">
        <v>1E-3</v>
      </c>
      <c r="D174">
        <v>0.5</v>
      </c>
      <c r="E174">
        <v>50</v>
      </c>
      <c r="F174">
        <v>400</v>
      </c>
      <c r="G174">
        <v>5032</v>
      </c>
      <c r="H174">
        <v>2</v>
      </c>
      <c r="I174">
        <v>0</v>
      </c>
      <c r="J174">
        <v>2</v>
      </c>
      <c r="K174">
        <v>38</v>
      </c>
      <c r="L174">
        <v>110210</v>
      </c>
      <c r="M174">
        <v>77285094.505900741</v>
      </c>
      <c r="N174">
        <v>87</v>
      </c>
      <c r="O174">
        <v>5122</v>
      </c>
      <c r="P174">
        <v>0</v>
      </c>
      <c r="Q174">
        <v>2600</v>
      </c>
    </row>
    <row r="175" spans="1:17">
      <c r="A175">
        <v>3000</v>
      </c>
      <c r="B175">
        <v>0.01</v>
      </c>
      <c r="C175">
        <v>1E-3</v>
      </c>
      <c r="D175">
        <v>0.5</v>
      </c>
      <c r="E175">
        <v>50</v>
      </c>
      <c r="F175">
        <v>400</v>
      </c>
      <c r="G175">
        <v>5033</v>
      </c>
      <c r="H175">
        <v>3</v>
      </c>
      <c r="I175">
        <v>0</v>
      </c>
      <c r="J175">
        <v>0</v>
      </c>
      <c r="K175">
        <v>40</v>
      </c>
      <c r="L175">
        <v>121852.5</v>
      </c>
      <c r="M175">
        <v>86224793.355691314</v>
      </c>
      <c r="N175">
        <v>88</v>
      </c>
      <c r="O175">
        <v>6514.5</v>
      </c>
      <c r="P175">
        <v>0</v>
      </c>
      <c r="Q175">
        <v>2600</v>
      </c>
    </row>
    <row r="176" spans="1:17">
      <c r="A176">
        <v>3000</v>
      </c>
      <c r="B176">
        <v>0.01</v>
      </c>
      <c r="C176">
        <v>1E-3</v>
      </c>
      <c r="D176">
        <v>0.5</v>
      </c>
      <c r="E176">
        <v>50</v>
      </c>
      <c r="F176">
        <v>400</v>
      </c>
      <c r="G176">
        <v>5034</v>
      </c>
      <c r="H176">
        <v>4</v>
      </c>
      <c r="I176">
        <v>0</v>
      </c>
      <c r="J176">
        <v>0</v>
      </c>
      <c r="K176">
        <v>40</v>
      </c>
      <c r="L176">
        <v>155798.5</v>
      </c>
      <c r="M176">
        <v>134429254.50661051</v>
      </c>
      <c r="N176">
        <v>91</v>
      </c>
      <c r="O176">
        <v>12064</v>
      </c>
      <c r="P176">
        <v>0</v>
      </c>
      <c r="Q176">
        <v>2600</v>
      </c>
    </row>
    <row r="177" spans="1:17">
      <c r="A177">
        <v>3000</v>
      </c>
      <c r="B177">
        <v>0.01</v>
      </c>
      <c r="C177">
        <v>1E-3</v>
      </c>
      <c r="D177">
        <v>0.5</v>
      </c>
      <c r="E177">
        <v>50</v>
      </c>
      <c r="F177">
        <v>400</v>
      </c>
      <c r="G177">
        <v>5035</v>
      </c>
      <c r="H177">
        <v>5</v>
      </c>
      <c r="I177">
        <v>0</v>
      </c>
      <c r="J177">
        <v>0</v>
      </c>
      <c r="K177">
        <v>40</v>
      </c>
      <c r="L177">
        <v>129419.5</v>
      </c>
      <c r="M177">
        <v>101124979.66634353</v>
      </c>
      <c r="N177">
        <v>77</v>
      </c>
      <c r="O177">
        <v>5857.5</v>
      </c>
      <c r="P177">
        <v>0</v>
      </c>
      <c r="Q177">
        <v>2600</v>
      </c>
    </row>
    <row r="178" spans="1:17">
      <c r="A178">
        <v>10000</v>
      </c>
      <c r="B178">
        <v>0.01</v>
      </c>
      <c r="C178">
        <v>1E-3</v>
      </c>
      <c r="D178">
        <v>0.5</v>
      </c>
      <c r="E178">
        <v>50</v>
      </c>
      <c r="F178">
        <v>400</v>
      </c>
      <c r="G178">
        <v>5036</v>
      </c>
      <c r="H178">
        <v>1</v>
      </c>
      <c r="I178">
        <v>0</v>
      </c>
      <c r="J178">
        <v>0</v>
      </c>
      <c r="K178">
        <v>40</v>
      </c>
      <c r="L178">
        <v>120259.5</v>
      </c>
      <c r="M178">
        <v>85863474.548432097</v>
      </c>
      <c r="N178">
        <v>83</v>
      </c>
      <c r="O178">
        <v>6308.5</v>
      </c>
      <c r="P178">
        <v>0</v>
      </c>
      <c r="Q178">
        <v>2600</v>
      </c>
    </row>
    <row r="179" spans="1:17">
      <c r="A179">
        <v>10000</v>
      </c>
      <c r="B179">
        <v>0.01</v>
      </c>
      <c r="C179">
        <v>1E-3</v>
      </c>
      <c r="D179">
        <v>0.5</v>
      </c>
      <c r="E179">
        <v>50</v>
      </c>
      <c r="F179">
        <v>400</v>
      </c>
      <c r="G179">
        <v>5037</v>
      </c>
      <c r="H179">
        <v>2</v>
      </c>
      <c r="I179">
        <v>0</v>
      </c>
      <c r="J179">
        <v>0</v>
      </c>
      <c r="K179">
        <v>40</v>
      </c>
      <c r="L179">
        <v>160198</v>
      </c>
      <c r="M179">
        <v>119907179.47831562</v>
      </c>
      <c r="N179">
        <v>81</v>
      </c>
      <c r="O179">
        <v>16844</v>
      </c>
      <c r="P179">
        <v>0</v>
      </c>
      <c r="Q179">
        <v>2600</v>
      </c>
    </row>
    <row r="180" spans="1:17">
      <c r="A180">
        <v>10000</v>
      </c>
      <c r="B180">
        <v>0.01</v>
      </c>
      <c r="C180">
        <v>1E-3</v>
      </c>
      <c r="D180">
        <v>0.5</v>
      </c>
      <c r="E180">
        <v>50</v>
      </c>
      <c r="F180">
        <v>400</v>
      </c>
      <c r="G180">
        <v>5038</v>
      </c>
      <c r="H180">
        <v>3</v>
      </c>
      <c r="I180">
        <v>0</v>
      </c>
      <c r="J180">
        <v>0</v>
      </c>
      <c r="K180">
        <v>40</v>
      </c>
      <c r="L180">
        <v>170213</v>
      </c>
      <c r="M180">
        <v>140333058.28601649</v>
      </c>
      <c r="N180">
        <v>93</v>
      </c>
      <c r="O180">
        <v>17566</v>
      </c>
      <c r="P180">
        <v>0</v>
      </c>
      <c r="Q180">
        <v>2600</v>
      </c>
    </row>
    <row r="181" spans="1:17">
      <c r="A181">
        <v>10000</v>
      </c>
      <c r="B181">
        <v>0.01</v>
      </c>
      <c r="C181">
        <v>1E-3</v>
      </c>
      <c r="D181">
        <v>0.5</v>
      </c>
      <c r="E181">
        <v>50</v>
      </c>
      <c r="F181">
        <v>400</v>
      </c>
      <c r="G181">
        <v>5039</v>
      </c>
      <c r="H181">
        <v>4</v>
      </c>
      <c r="I181">
        <v>0</v>
      </c>
      <c r="J181">
        <v>0</v>
      </c>
      <c r="K181">
        <v>40</v>
      </c>
      <c r="L181">
        <v>131132</v>
      </c>
      <c r="M181">
        <v>94035516.259274468</v>
      </c>
      <c r="N181">
        <v>85</v>
      </c>
      <c r="O181">
        <v>8521</v>
      </c>
      <c r="P181">
        <v>0</v>
      </c>
      <c r="Q181">
        <v>2600</v>
      </c>
    </row>
    <row r="182" spans="1:17">
      <c r="A182">
        <v>10000</v>
      </c>
      <c r="B182">
        <v>0.01</v>
      </c>
      <c r="C182">
        <v>1E-3</v>
      </c>
      <c r="D182">
        <v>0.5</v>
      </c>
      <c r="E182">
        <v>50</v>
      </c>
      <c r="F182">
        <v>400</v>
      </c>
      <c r="G182">
        <v>5040</v>
      </c>
      <c r="H182">
        <v>5</v>
      </c>
      <c r="I182">
        <v>0</v>
      </c>
      <c r="J182">
        <v>0</v>
      </c>
      <c r="K182">
        <v>40</v>
      </c>
      <c r="L182">
        <v>131409.5</v>
      </c>
      <c r="M182">
        <v>104114641.39125709</v>
      </c>
      <c r="N182">
        <v>89</v>
      </c>
      <c r="O182">
        <v>9161</v>
      </c>
      <c r="P182">
        <v>0</v>
      </c>
      <c r="Q182">
        <v>2600</v>
      </c>
    </row>
    <row r="183" spans="1:17">
      <c r="A183">
        <v>30000</v>
      </c>
      <c r="B183">
        <v>0.01</v>
      </c>
      <c r="C183">
        <v>1E-3</v>
      </c>
      <c r="D183">
        <v>0.5</v>
      </c>
      <c r="E183">
        <v>50</v>
      </c>
      <c r="F183">
        <v>400</v>
      </c>
      <c r="G183">
        <v>5041</v>
      </c>
      <c r="H183">
        <v>1</v>
      </c>
      <c r="I183">
        <v>0</v>
      </c>
      <c r="J183">
        <v>0</v>
      </c>
      <c r="K183">
        <v>40</v>
      </c>
      <c r="L183">
        <v>128234</v>
      </c>
      <c r="M183">
        <v>86894568.899710566</v>
      </c>
      <c r="N183">
        <v>86</v>
      </c>
      <c r="O183">
        <v>6786.5</v>
      </c>
      <c r="P183">
        <v>0</v>
      </c>
      <c r="Q183">
        <v>2600</v>
      </c>
    </row>
    <row r="184" spans="1:17">
      <c r="A184">
        <v>30000</v>
      </c>
      <c r="B184">
        <v>0.01</v>
      </c>
      <c r="C184">
        <v>1E-3</v>
      </c>
      <c r="D184">
        <v>0.5</v>
      </c>
      <c r="E184">
        <v>50</v>
      </c>
      <c r="F184">
        <v>400</v>
      </c>
      <c r="G184">
        <v>5042</v>
      </c>
      <c r="H184">
        <v>2</v>
      </c>
      <c r="I184">
        <v>0</v>
      </c>
      <c r="J184">
        <v>0</v>
      </c>
      <c r="K184">
        <v>40</v>
      </c>
      <c r="L184">
        <v>145099.5</v>
      </c>
      <c r="M184">
        <v>112088711.66404283</v>
      </c>
      <c r="N184">
        <v>81</v>
      </c>
      <c r="O184">
        <v>13660.5</v>
      </c>
      <c r="P184">
        <v>0</v>
      </c>
      <c r="Q184">
        <v>2600</v>
      </c>
    </row>
    <row r="185" spans="1:17">
      <c r="A185">
        <v>30000</v>
      </c>
      <c r="B185">
        <v>0.01</v>
      </c>
      <c r="C185">
        <v>1E-3</v>
      </c>
      <c r="D185">
        <v>0.5</v>
      </c>
      <c r="E185">
        <v>50</v>
      </c>
      <c r="F185">
        <v>400</v>
      </c>
      <c r="G185">
        <v>5043</v>
      </c>
      <c r="H185">
        <v>3</v>
      </c>
      <c r="I185">
        <v>0</v>
      </c>
      <c r="J185">
        <v>6</v>
      </c>
      <c r="K185">
        <v>34</v>
      </c>
      <c r="L185">
        <v>139669.5</v>
      </c>
      <c r="M185">
        <v>124789104.77980898</v>
      </c>
      <c r="N185">
        <v>87</v>
      </c>
      <c r="O185">
        <v>14504.5</v>
      </c>
      <c r="P185">
        <v>0</v>
      </c>
      <c r="Q185">
        <v>2600</v>
      </c>
    </row>
    <row r="186" spans="1:17">
      <c r="A186">
        <v>30000</v>
      </c>
      <c r="B186">
        <v>0.01</v>
      </c>
      <c r="C186">
        <v>1E-3</v>
      </c>
      <c r="D186">
        <v>0.5</v>
      </c>
      <c r="E186">
        <v>50</v>
      </c>
      <c r="F186">
        <v>400</v>
      </c>
      <c r="G186">
        <v>5045</v>
      </c>
      <c r="H186">
        <v>5</v>
      </c>
      <c r="I186">
        <v>0</v>
      </c>
      <c r="J186">
        <v>4</v>
      </c>
      <c r="K186">
        <v>36</v>
      </c>
      <c r="L186">
        <v>130673</v>
      </c>
      <c r="M186">
        <v>102852119.14262186</v>
      </c>
      <c r="N186">
        <v>94</v>
      </c>
      <c r="O186">
        <v>10992.5</v>
      </c>
      <c r="P186">
        <v>0</v>
      </c>
      <c r="Q186">
        <v>2600</v>
      </c>
    </row>
    <row r="187" spans="1:17">
      <c r="A187">
        <v>100000</v>
      </c>
      <c r="B187">
        <v>0.01</v>
      </c>
      <c r="C187">
        <v>1E-3</v>
      </c>
      <c r="D187">
        <v>0.5</v>
      </c>
      <c r="E187">
        <v>50</v>
      </c>
      <c r="F187">
        <v>400</v>
      </c>
      <c r="G187">
        <v>5046</v>
      </c>
      <c r="H187">
        <v>1</v>
      </c>
      <c r="I187">
        <v>0</v>
      </c>
      <c r="J187">
        <v>2</v>
      </c>
      <c r="K187">
        <v>38</v>
      </c>
      <c r="L187">
        <v>126853.5</v>
      </c>
      <c r="M187">
        <v>110732962.94538443</v>
      </c>
      <c r="N187">
        <v>83</v>
      </c>
      <c r="O187">
        <v>7442.5</v>
      </c>
      <c r="P187">
        <v>0</v>
      </c>
      <c r="Q187">
        <v>2600</v>
      </c>
    </row>
    <row r="188" spans="1:17">
      <c r="A188">
        <v>100000</v>
      </c>
      <c r="B188">
        <v>0.01</v>
      </c>
      <c r="C188">
        <v>1E-3</v>
      </c>
      <c r="D188">
        <v>0.5</v>
      </c>
      <c r="E188">
        <v>50</v>
      </c>
      <c r="F188">
        <v>400</v>
      </c>
      <c r="G188">
        <v>5049</v>
      </c>
      <c r="H188">
        <v>4</v>
      </c>
      <c r="I188">
        <v>0</v>
      </c>
      <c r="J188">
        <v>0</v>
      </c>
      <c r="K188">
        <v>40</v>
      </c>
      <c r="L188">
        <v>167391.5</v>
      </c>
      <c r="M188">
        <v>134399134.16359526</v>
      </c>
      <c r="N188">
        <v>92</v>
      </c>
      <c r="O188">
        <v>17290.5</v>
      </c>
      <c r="P188">
        <v>0</v>
      </c>
      <c r="Q188">
        <v>2600</v>
      </c>
    </row>
    <row r="189" spans="1:17">
      <c r="A189">
        <v>100000</v>
      </c>
      <c r="B189">
        <v>0.01</v>
      </c>
      <c r="C189">
        <v>1E-3</v>
      </c>
      <c r="D189">
        <v>0.5</v>
      </c>
      <c r="E189">
        <v>50</v>
      </c>
      <c r="F189">
        <v>400</v>
      </c>
      <c r="G189">
        <v>5050</v>
      </c>
      <c r="H189">
        <v>5</v>
      </c>
      <c r="I189">
        <v>0</v>
      </c>
      <c r="J189">
        <v>2</v>
      </c>
      <c r="K189">
        <v>38</v>
      </c>
      <c r="L189">
        <v>129522</v>
      </c>
      <c r="M189">
        <v>93494653.38322635</v>
      </c>
      <c r="N189">
        <v>84</v>
      </c>
      <c r="O189">
        <v>8726.5</v>
      </c>
      <c r="P189">
        <v>0</v>
      </c>
      <c r="Q189">
        <v>2600</v>
      </c>
    </row>
    <row r="190" spans="1:17">
      <c r="A190">
        <v>10000</v>
      </c>
      <c r="B190">
        <v>0.03</v>
      </c>
      <c r="C190">
        <v>1E-3</v>
      </c>
      <c r="D190">
        <v>0</v>
      </c>
      <c r="E190">
        <v>50</v>
      </c>
      <c r="F190">
        <v>400</v>
      </c>
      <c r="G190">
        <v>5061</v>
      </c>
      <c r="H190">
        <v>1</v>
      </c>
      <c r="I190">
        <v>0</v>
      </c>
      <c r="J190">
        <v>0</v>
      </c>
      <c r="K190">
        <v>40</v>
      </c>
      <c r="L190">
        <v>116522</v>
      </c>
      <c r="M190">
        <v>88360776.200327188</v>
      </c>
      <c r="N190">
        <v>83</v>
      </c>
      <c r="O190">
        <v>3817.5</v>
      </c>
      <c r="P190">
        <v>0</v>
      </c>
      <c r="Q190">
        <v>2600</v>
      </c>
    </row>
    <row r="191" spans="1:17">
      <c r="A191">
        <v>10000</v>
      </c>
      <c r="B191">
        <v>0.03</v>
      </c>
      <c r="C191">
        <v>1E-3</v>
      </c>
      <c r="D191">
        <v>0</v>
      </c>
      <c r="E191">
        <v>50</v>
      </c>
      <c r="F191">
        <v>400</v>
      </c>
      <c r="G191">
        <v>5063</v>
      </c>
      <c r="H191">
        <v>3</v>
      </c>
      <c r="I191">
        <v>0</v>
      </c>
      <c r="J191">
        <v>0</v>
      </c>
      <c r="K191">
        <v>40</v>
      </c>
      <c r="L191">
        <v>156386</v>
      </c>
      <c r="M191">
        <v>142701178.48166335</v>
      </c>
      <c r="N191">
        <v>89</v>
      </c>
      <c r="O191">
        <v>14999</v>
      </c>
      <c r="P191">
        <v>0</v>
      </c>
      <c r="Q191">
        <v>2600</v>
      </c>
    </row>
    <row r="192" spans="1:17">
      <c r="A192">
        <v>30000</v>
      </c>
      <c r="B192">
        <v>0.03</v>
      </c>
      <c r="C192">
        <v>1E-3</v>
      </c>
      <c r="D192">
        <v>0</v>
      </c>
      <c r="E192">
        <v>50</v>
      </c>
      <c r="F192">
        <v>400</v>
      </c>
      <c r="G192">
        <v>5067</v>
      </c>
      <c r="H192">
        <v>2</v>
      </c>
      <c r="I192">
        <v>0</v>
      </c>
      <c r="J192">
        <v>0</v>
      </c>
      <c r="K192">
        <v>40</v>
      </c>
      <c r="L192">
        <v>161343</v>
      </c>
      <c r="M192">
        <v>134214662.20455012</v>
      </c>
      <c r="N192">
        <v>88</v>
      </c>
      <c r="O192">
        <v>19091.5</v>
      </c>
      <c r="P192">
        <v>0</v>
      </c>
      <c r="Q192">
        <v>2600</v>
      </c>
    </row>
    <row r="193" spans="1:17">
      <c r="A193">
        <v>1000</v>
      </c>
      <c r="B193">
        <v>0.03</v>
      </c>
      <c r="C193">
        <v>1E-3</v>
      </c>
      <c r="D193">
        <v>0.5</v>
      </c>
      <c r="E193">
        <v>50</v>
      </c>
      <c r="F193">
        <v>400</v>
      </c>
      <c r="G193">
        <v>5076</v>
      </c>
      <c r="H193">
        <v>1</v>
      </c>
      <c r="I193">
        <v>0</v>
      </c>
      <c r="J193">
        <v>0</v>
      </c>
      <c r="K193">
        <v>40</v>
      </c>
      <c r="L193">
        <v>159523.5</v>
      </c>
      <c r="M193">
        <v>139229906.0091947</v>
      </c>
      <c r="N193">
        <v>92</v>
      </c>
      <c r="O193">
        <v>11148</v>
      </c>
      <c r="P193">
        <v>0</v>
      </c>
      <c r="Q193">
        <v>2600</v>
      </c>
    </row>
    <row r="194" spans="1:17">
      <c r="A194">
        <v>1000</v>
      </c>
      <c r="B194">
        <v>0.03</v>
      </c>
      <c r="C194">
        <v>1E-3</v>
      </c>
      <c r="D194">
        <v>0.5</v>
      </c>
      <c r="E194">
        <v>50</v>
      </c>
      <c r="F194">
        <v>400</v>
      </c>
      <c r="G194">
        <v>5078</v>
      </c>
      <c r="H194">
        <v>3</v>
      </c>
      <c r="I194">
        <v>0</v>
      </c>
      <c r="J194">
        <v>0</v>
      </c>
      <c r="K194">
        <v>40</v>
      </c>
      <c r="L194">
        <v>116704.5</v>
      </c>
      <c r="M194">
        <v>84560522.128623515</v>
      </c>
      <c r="N194">
        <v>89</v>
      </c>
      <c r="O194">
        <v>4847</v>
      </c>
      <c r="P194">
        <v>0</v>
      </c>
      <c r="Q194">
        <v>2600</v>
      </c>
    </row>
    <row r="195" spans="1:17">
      <c r="A195">
        <v>1000</v>
      </c>
      <c r="B195">
        <v>0.03</v>
      </c>
      <c r="C195">
        <v>1E-3</v>
      </c>
      <c r="D195">
        <v>0.5</v>
      </c>
      <c r="E195">
        <v>50</v>
      </c>
      <c r="F195">
        <v>400</v>
      </c>
      <c r="G195">
        <v>5080</v>
      </c>
      <c r="H195">
        <v>5</v>
      </c>
      <c r="I195">
        <v>0</v>
      </c>
      <c r="J195">
        <v>0</v>
      </c>
      <c r="K195">
        <v>40</v>
      </c>
      <c r="L195">
        <v>155954.5</v>
      </c>
      <c r="M195">
        <v>114745605.85982889</v>
      </c>
      <c r="N195">
        <v>93</v>
      </c>
      <c r="O195">
        <v>11563</v>
      </c>
      <c r="P195">
        <v>0</v>
      </c>
      <c r="Q195">
        <v>2600</v>
      </c>
    </row>
    <row r="196" spans="1:17">
      <c r="A196">
        <v>3000</v>
      </c>
      <c r="B196">
        <v>0.03</v>
      </c>
      <c r="C196">
        <v>1E-3</v>
      </c>
      <c r="D196">
        <v>0.5</v>
      </c>
      <c r="E196">
        <v>50</v>
      </c>
      <c r="F196">
        <v>400</v>
      </c>
      <c r="G196">
        <v>5082</v>
      </c>
      <c r="H196">
        <v>2</v>
      </c>
      <c r="I196">
        <v>0</v>
      </c>
      <c r="J196">
        <v>0</v>
      </c>
      <c r="K196">
        <v>40</v>
      </c>
      <c r="L196">
        <v>148546</v>
      </c>
      <c r="M196">
        <v>119366821.94803949</v>
      </c>
      <c r="N196">
        <v>85</v>
      </c>
      <c r="O196">
        <v>12850.5</v>
      </c>
      <c r="P196">
        <v>0</v>
      </c>
      <c r="Q196">
        <v>2600</v>
      </c>
    </row>
    <row r="197" spans="1:17">
      <c r="A197">
        <v>3000</v>
      </c>
      <c r="B197">
        <v>0.03</v>
      </c>
      <c r="C197">
        <v>1E-3</v>
      </c>
      <c r="D197">
        <v>0.5</v>
      </c>
      <c r="E197">
        <v>50</v>
      </c>
      <c r="F197">
        <v>400</v>
      </c>
      <c r="G197">
        <v>5083</v>
      </c>
      <c r="H197">
        <v>3</v>
      </c>
      <c r="I197">
        <v>0</v>
      </c>
      <c r="J197">
        <v>0</v>
      </c>
      <c r="K197">
        <v>40</v>
      </c>
      <c r="L197">
        <v>177575.5</v>
      </c>
      <c r="M197">
        <v>156248301.34016046</v>
      </c>
      <c r="N197">
        <v>85</v>
      </c>
      <c r="O197">
        <v>17463.5</v>
      </c>
      <c r="P197">
        <v>0</v>
      </c>
      <c r="Q197">
        <v>2600</v>
      </c>
    </row>
    <row r="198" spans="1:17">
      <c r="A198">
        <v>3000</v>
      </c>
      <c r="B198">
        <v>0.03</v>
      </c>
      <c r="C198">
        <v>1E-3</v>
      </c>
      <c r="D198">
        <v>0.5</v>
      </c>
      <c r="E198">
        <v>50</v>
      </c>
      <c r="F198">
        <v>400</v>
      </c>
      <c r="G198">
        <v>5084</v>
      </c>
      <c r="H198">
        <v>4</v>
      </c>
      <c r="I198">
        <v>0</v>
      </c>
      <c r="J198">
        <v>0</v>
      </c>
      <c r="K198">
        <v>40</v>
      </c>
      <c r="L198">
        <v>160062</v>
      </c>
      <c r="M198">
        <v>150237867.81875187</v>
      </c>
      <c r="N198">
        <v>89</v>
      </c>
      <c r="O198">
        <v>11753.5</v>
      </c>
      <c r="P198">
        <v>0</v>
      </c>
      <c r="Q198">
        <v>2600</v>
      </c>
    </row>
    <row r="199" spans="1:17">
      <c r="A199">
        <v>10000</v>
      </c>
      <c r="B199">
        <v>0.03</v>
      </c>
      <c r="C199">
        <v>1E-3</v>
      </c>
      <c r="D199">
        <v>0.5</v>
      </c>
      <c r="E199">
        <v>50</v>
      </c>
      <c r="F199">
        <v>400</v>
      </c>
      <c r="G199">
        <v>5086</v>
      </c>
      <c r="H199">
        <v>1</v>
      </c>
      <c r="I199">
        <v>0</v>
      </c>
      <c r="J199">
        <v>2</v>
      </c>
      <c r="K199">
        <v>38</v>
      </c>
      <c r="L199">
        <v>159477.5</v>
      </c>
      <c r="M199">
        <v>115349482.83327173</v>
      </c>
      <c r="N199">
        <v>85</v>
      </c>
      <c r="O199">
        <v>14920.5</v>
      </c>
      <c r="P199">
        <v>0</v>
      </c>
      <c r="Q199">
        <v>2600</v>
      </c>
    </row>
    <row r="200" spans="1:17">
      <c r="A200">
        <v>10000</v>
      </c>
      <c r="B200">
        <v>0.03</v>
      </c>
      <c r="C200">
        <v>1E-3</v>
      </c>
      <c r="D200">
        <v>0.5</v>
      </c>
      <c r="E200">
        <v>50</v>
      </c>
      <c r="F200">
        <v>400</v>
      </c>
      <c r="G200">
        <v>5087</v>
      </c>
      <c r="H200">
        <v>2</v>
      </c>
      <c r="I200">
        <v>0</v>
      </c>
      <c r="J200">
        <v>2</v>
      </c>
      <c r="K200">
        <v>38</v>
      </c>
      <c r="L200">
        <v>147579</v>
      </c>
      <c r="M200">
        <v>117748146.14334729</v>
      </c>
      <c r="N200">
        <v>84</v>
      </c>
      <c r="O200">
        <v>15257.5</v>
      </c>
      <c r="P200">
        <v>0</v>
      </c>
      <c r="Q200">
        <v>2600</v>
      </c>
    </row>
    <row r="201" spans="1:17">
      <c r="A201">
        <v>10000</v>
      </c>
      <c r="B201">
        <v>0.03</v>
      </c>
      <c r="C201">
        <v>1E-3</v>
      </c>
      <c r="D201">
        <v>0.5</v>
      </c>
      <c r="E201">
        <v>50</v>
      </c>
      <c r="F201">
        <v>400</v>
      </c>
      <c r="G201">
        <v>5089</v>
      </c>
      <c r="H201">
        <v>4</v>
      </c>
      <c r="I201">
        <v>0</v>
      </c>
      <c r="J201">
        <v>2</v>
      </c>
      <c r="K201">
        <v>38</v>
      </c>
      <c r="L201">
        <v>171436.5</v>
      </c>
      <c r="M201">
        <v>166986605.63085994</v>
      </c>
      <c r="N201">
        <v>92</v>
      </c>
      <c r="O201">
        <v>20320</v>
      </c>
      <c r="P201">
        <v>0</v>
      </c>
      <c r="Q201">
        <v>2600</v>
      </c>
    </row>
    <row r="202" spans="1:17">
      <c r="A202">
        <v>30000</v>
      </c>
      <c r="B202">
        <v>0.03</v>
      </c>
      <c r="C202">
        <v>1E-3</v>
      </c>
      <c r="D202">
        <v>0.5</v>
      </c>
      <c r="E202">
        <v>50</v>
      </c>
      <c r="F202">
        <v>400</v>
      </c>
      <c r="G202">
        <v>5093</v>
      </c>
      <c r="H202">
        <v>3</v>
      </c>
      <c r="I202">
        <v>0</v>
      </c>
      <c r="J202">
        <v>0</v>
      </c>
      <c r="K202">
        <v>40</v>
      </c>
      <c r="L202">
        <v>162389.5</v>
      </c>
      <c r="M202">
        <v>126144541.52299833</v>
      </c>
      <c r="N202">
        <v>91</v>
      </c>
      <c r="O202">
        <v>16879.5</v>
      </c>
      <c r="P202">
        <v>0</v>
      </c>
      <c r="Q202">
        <v>2600</v>
      </c>
    </row>
    <row r="203" spans="1:17">
      <c r="A203">
        <v>100000</v>
      </c>
      <c r="B203">
        <v>0.03</v>
      </c>
      <c r="C203">
        <v>1E-3</v>
      </c>
      <c r="D203">
        <v>0.5</v>
      </c>
      <c r="E203">
        <v>50</v>
      </c>
      <c r="F203">
        <v>400</v>
      </c>
      <c r="G203">
        <v>5097</v>
      </c>
      <c r="H203">
        <v>2</v>
      </c>
      <c r="I203">
        <v>0</v>
      </c>
      <c r="J203">
        <v>4</v>
      </c>
      <c r="K203">
        <v>36</v>
      </c>
      <c r="L203">
        <v>137038</v>
      </c>
      <c r="M203">
        <v>122721695.51353569</v>
      </c>
      <c r="N203">
        <v>86</v>
      </c>
      <c r="O203">
        <v>15606</v>
      </c>
      <c r="P203">
        <v>0</v>
      </c>
      <c r="Q203">
        <v>2600</v>
      </c>
    </row>
    <row r="204" spans="1:17">
      <c r="A204">
        <v>3000</v>
      </c>
      <c r="B204">
        <v>0.1</v>
      </c>
      <c r="C204">
        <v>1E-3</v>
      </c>
      <c r="D204">
        <v>0</v>
      </c>
      <c r="E204">
        <v>50</v>
      </c>
      <c r="F204">
        <v>400</v>
      </c>
      <c r="G204">
        <v>5106</v>
      </c>
      <c r="H204">
        <v>1</v>
      </c>
      <c r="I204">
        <v>0</v>
      </c>
      <c r="J204">
        <v>0</v>
      </c>
      <c r="K204">
        <v>40</v>
      </c>
      <c r="L204">
        <v>123228.5</v>
      </c>
      <c r="M204">
        <v>91847717.987593964</v>
      </c>
      <c r="N204">
        <v>86</v>
      </c>
      <c r="O204">
        <v>6928.5</v>
      </c>
      <c r="P204">
        <v>0</v>
      </c>
      <c r="Q204">
        <v>2600</v>
      </c>
    </row>
    <row r="205" spans="1:17">
      <c r="A205">
        <v>3000</v>
      </c>
      <c r="B205">
        <v>0.1</v>
      </c>
      <c r="C205">
        <v>1E-3</v>
      </c>
      <c r="D205">
        <v>0</v>
      </c>
      <c r="E205">
        <v>50</v>
      </c>
      <c r="F205">
        <v>400</v>
      </c>
      <c r="G205">
        <v>5108</v>
      </c>
      <c r="H205">
        <v>3</v>
      </c>
      <c r="I205">
        <v>0</v>
      </c>
      <c r="J205">
        <v>2</v>
      </c>
      <c r="K205">
        <v>38</v>
      </c>
      <c r="L205">
        <v>168508</v>
      </c>
      <c r="M205">
        <v>175737621.53716496</v>
      </c>
      <c r="N205">
        <v>88</v>
      </c>
      <c r="O205">
        <v>15092</v>
      </c>
      <c r="P205">
        <v>0</v>
      </c>
      <c r="Q205">
        <v>2600</v>
      </c>
    </row>
    <row r="206" spans="1:17">
      <c r="A206">
        <v>10000</v>
      </c>
      <c r="B206">
        <v>0.1</v>
      </c>
      <c r="C206">
        <v>1E-3</v>
      </c>
      <c r="D206">
        <v>0</v>
      </c>
      <c r="E206">
        <v>50</v>
      </c>
      <c r="F206">
        <v>400</v>
      </c>
      <c r="G206">
        <v>5111</v>
      </c>
      <c r="H206">
        <v>1</v>
      </c>
      <c r="I206">
        <v>0</v>
      </c>
      <c r="J206">
        <v>0</v>
      </c>
      <c r="K206">
        <v>40</v>
      </c>
      <c r="L206">
        <v>121667</v>
      </c>
      <c r="M206">
        <v>91546625.899533123</v>
      </c>
      <c r="N206">
        <v>82</v>
      </c>
      <c r="O206">
        <v>6308.5</v>
      </c>
      <c r="P206">
        <v>0</v>
      </c>
      <c r="Q206">
        <v>2600</v>
      </c>
    </row>
    <row r="207" spans="1:17">
      <c r="A207">
        <v>1000</v>
      </c>
      <c r="B207">
        <v>0.1</v>
      </c>
      <c r="C207">
        <v>1E-3</v>
      </c>
      <c r="D207">
        <v>0.5</v>
      </c>
      <c r="E207">
        <v>50</v>
      </c>
      <c r="F207">
        <v>400</v>
      </c>
      <c r="G207">
        <v>5126</v>
      </c>
      <c r="H207">
        <v>1</v>
      </c>
      <c r="I207">
        <v>0</v>
      </c>
      <c r="J207">
        <v>2</v>
      </c>
      <c r="K207">
        <v>38</v>
      </c>
      <c r="L207">
        <v>137149</v>
      </c>
      <c r="M207">
        <v>115275769.37185778</v>
      </c>
      <c r="N207">
        <v>90</v>
      </c>
      <c r="O207">
        <v>8392.5</v>
      </c>
      <c r="P207">
        <v>0</v>
      </c>
      <c r="Q207">
        <v>2600</v>
      </c>
    </row>
    <row r="208" spans="1:17">
      <c r="A208">
        <v>1000</v>
      </c>
      <c r="B208">
        <v>0.1</v>
      </c>
      <c r="C208">
        <v>1E-3</v>
      </c>
      <c r="D208">
        <v>0.5</v>
      </c>
      <c r="E208">
        <v>50</v>
      </c>
      <c r="F208">
        <v>400</v>
      </c>
      <c r="G208">
        <v>5128</v>
      </c>
      <c r="H208">
        <v>3</v>
      </c>
      <c r="I208">
        <v>0</v>
      </c>
      <c r="J208">
        <v>0</v>
      </c>
      <c r="K208">
        <v>40</v>
      </c>
      <c r="L208">
        <v>187836.5</v>
      </c>
      <c r="M208">
        <v>190814080.18906137</v>
      </c>
      <c r="N208">
        <v>87</v>
      </c>
      <c r="O208">
        <v>16479.5</v>
      </c>
      <c r="P208">
        <v>0</v>
      </c>
      <c r="Q208">
        <v>2600</v>
      </c>
    </row>
    <row r="209" spans="1:17">
      <c r="A209">
        <v>10000</v>
      </c>
      <c r="B209">
        <v>0.1</v>
      </c>
      <c r="C209">
        <v>1E-3</v>
      </c>
      <c r="D209">
        <v>0.5</v>
      </c>
      <c r="E209">
        <v>50</v>
      </c>
      <c r="F209">
        <v>400</v>
      </c>
      <c r="G209">
        <v>5136</v>
      </c>
      <c r="H209">
        <v>1</v>
      </c>
      <c r="I209">
        <v>0</v>
      </c>
      <c r="J209">
        <v>0</v>
      </c>
      <c r="K209">
        <v>40</v>
      </c>
      <c r="L209">
        <v>137546.5</v>
      </c>
      <c r="M209">
        <v>104289720.43443295</v>
      </c>
      <c r="N209">
        <v>85</v>
      </c>
      <c r="O209">
        <v>9103</v>
      </c>
      <c r="P209">
        <v>0</v>
      </c>
      <c r="Q209">
        <v>2600</v>
      </c>
    </row>
    <row r="210" spans="1:17">
      <c r="A210">
        <v>10000</v>
      </c>
      <c r="B210">
        <v>0.1</v>
      </c>
      <c r="C210">
        <v>1E-3</v>
      </c>
      <c r="D210">
        <v>0.5</v>
      </c>
      <c r="E210">
        <v>50</v>
      </c>
      <c r="F210">
        <v>400</v>
      </c>
      <c r="G210">
        <v>5138</v>
      </c>
      <c r="H210">
        <v>3</v>
      </c>
      <c r="I210">
        <v>0</v>
      </c>
      <c r="J210">
        <v>0</v>
      </c>
      <c r="K210">
        <v>40</v>
      </c>
      <c r="L210">
        <v>175587.5</v>
      </c>
      <c r="M210">
        <v>158341479.40429953</v>
      </c>
      <c r="N210">
        <v>90</v>
      </c>
      <c r="O210">
        <v>20171.5</v>
      </c>
      <c r="P210">
        <v>0</v>
      </c>
      <c r="Q210">
        <v>2600</v>
      </c>
    </row>
    <row r="211" spans="1:17">
      <c r="A211">
        <v>10000</v>
      </c>
      <c r="B211">
        <v>0.1</v>
      </c>
      <c r="C211">
        <v>1E-3</v>
      </c>
      <c r="D211">
        <v>0.5</v>
      </c>
      <c r="E211">
        <v>50</v>
      </c>
      <c r="F211">
        <v>400</v>
      </c>
      <c r="G211">
        <v>5140</v>
      </c>
      <c r="H211">
        <v>5</v>
      </c>
      <c r="I211">
        <v>0</v>
      </c>
      <c r="J211">
        <v>0</v>
      </c>
      <c r="K211">
        <v>40</v>
      </c>
      <c r="L211">
        <v>186181</v>
      </c>
      <c r="M211">
        <v>174172198.67932543</v>
      </c>
      <c r="N211">
        <v>93</v>
      </c>
      <c r="O211">
        <v>21930.5</v>
      </c>
      <c r="P211">
        <v>0</v>
      </c>
      <c r="Q211">
        <v>2600</v>
      </c>
    </row>
    <row r="212" spans="1:17">
      <c r="A212">
        <v>30000</v>
      </c>
      <c r="B212">
        <v>0.1</v>
      </c>
      <c r="C212">
        <v>1E-3</v>
      </c>
      <c r="D212">
        <v>0.5</v>
      </c>
      <c r="E212">
        <v>50</v>
      </c>
      <c r="F212">
        <v>400</v>
      </c>
      <c r="G212">
        <v>5141</v>
      </c>
      <c r="H212">
        <v>1</v>
      </c>
      <c r="I212">
        <v>0</v>
      </c>
      <c r="J212">
        <v>0</v>
      </c>
      <c r="K212">
        <v>40</v>
      </c>
      <c r="L212">
        <v>118537.5</v>
      </c>
      <c r="M212">
        <v>73981812.02097933</v>
      </c>
      <c r="N212">
        <v>81</v>
      </c>
      <c r="O212">
        <v>4167.5</v>
      </c>
      <c r="P212">
        <v>0</v>
      </c>
      <c r="Q212">
        <v>2600</v>
      </c>
    </row>
    <row r="213" spans="1:17">
      <c r="A213">
        <v>30000</v>
      </c>
      <c r="B213">
        <v>0.1</v>
      </c>
      <c r="C213">
        <v>1E-3</v>
      </c>
      <c r="D213">
        <v>0.5</v>
      </c>
      <c r="E213">
        <v>50</v>
      </c>
      <c r="F213">
        <v>400</v>
      </c>
      <c r="G213">
        <v>5142</v>
      </c>
      <c r="H213">
        <v>2</v>
      </c>
      <c r="I213">
        <v>0</v>
      </c>
      <c r="J213">
        <v>2</v>
      </c>
      <c r="K213">
        <v>38</v>
      </c>
      <c r="L213">
        <v>173775.5</v>
      </c>
      <c r="M213">
        <v>169974220.23983923</v>
      </c>
      <c r="N213">
        <v>94</v>
      </c>
      <c r="O213">
        <v>19347</v>
      </c>
      <c r="P213">
        <v>0</v>
      </c>
      <c r="Q213">
        <v>2600</v>
      </c>
    </row>
    <row r="214" spans="1:17">
      <c r="A214">
        <v>1000</v>
      </c>
      <c r="B214">
        <v>0.3</v>
      </c>
      <c r="C214">
        <v>1E-3</v>
      </c>
      <c r="D214">
        <v>0</v>
      </c>
      <c r="E214">
        <v>50</v>
      </c>
      <c r="F214">
        <v>400</v>
      </c>
      <c r="G214">
        <v>5151</v>
      </c>
      <c r="H214">
        <v>1</v>
      </c>
      <c r="I214">
        <v>0</v>
      </c>
      <c r="J214">
        <v>0</v>
      </c>
      <c r="K214">
        <v>40</v>
      </c>
      <c r="L214">
        <v>159691</v>
      </c>
      <c r="M214">
        <v>150076343.60914651</v>
      </c>
      <c r="N214">
        <v>88</v>
      </c>
      <c r="O214">
        <v>11393.5</v>
      </c>
      <c r="P214">
        <v>0</v>
      </c>
      <c r="Q214">
        <v>2600</v>
      </c>
    </row>
    <row r="215" spans="1:17">
      <c r="A215">
        <v>1000</v>
      </c>
      <c r="B215">
        <v>0.3</v>
      </c>
      <c r="C215">
        <v>1E-3</v>
      </c>
      <c r="D215">
        <v>0</v>
      </c>
      <c r="E215">
        <v>50</v>
      </c>
      <c r="F215">
        <v>400</v>
      </c>
      <c r="G215">
        <v>5152</v>
      </c>
      <c r="H215">
        <v>2</v>
      </c>
      <c r="I215">
        <v>0</v>
      </c>
      <c r="J215">
        <v>0</v>
      </c>
      <c r="K215">
        <v>40</v>
      </c>
      <c r="L215">
        <v>178241.5</v>
      </c>
      <c r="M215">
        <v>138684390.04495338</v>
      </c>
      <c r="N215">
        <v>89</v>
      </c>
      <c r="O215">
        <v>17698</v>
      </c>
      <c r="P215">
        <v>0</v>
      </c>
      <c r="Q215">
        <v>2600</v>
      </c>
    </row>
    <row r="216" spans="1:17">
      <c r="A216">
        <v>3000</v>
      </c>
      <c r="B216">
        <v>0.3</v>
      </c>
      <c r="C216">
        <v>1E-3</v>
      </c>
      <c r="D216">
        <v>0</v>
      </c>
      <c r="E216">
        <v>50</v>
      </c>
      <c r="F216">
        <v>400</v>
      </c>
      <c r="G216">
        <v>5157</v>
      </c>
      <c r="H216">
        <v>2</v>
      </c>
      <c r="I216">
        <v>0</v>
      </c>
      <c r="J216">
        <v>0</v>
      </c>
      <c r="K216">
        <v>40</v>
      </c>
      <c r="L216">
        <v>146450</v>
      </c>
      <c r="M216">
        <v>123472944.10357095</v>
      </c>
      <c r="N216">
        <v>91</v>
      </c>
      <c r="O216">
        <v>14170.5</v>
      </c>
      <c r="P216">
        <v>0</v>
      </c>
      <c r="Q216">
        <v>2600</v>
      </c>
    </row>
    <row r="217" spans="1:17">
      <c r="A217">
        <v>10000</v>
      </c>
      <c r="B217">
        <v>0.3</v>
      </c>
      <c r="C217">
        <v>1E-3</v>
      </c>
      <c r="D217">
        <v>0</v>
      </c>
      <c r="E217">
        <v>50</v>
      </c>
      <c r="F217">
        <v>400</v>
      </c>
      <c r="G217">
        <v>5161</v>
      </c>
      <c r="H217">
        <v>1</v>
      </c>
      <c r="I217">
        <v>0</v>
      </c>
      <c r="J217">
        <v>0</v>
      </c>
      <c r="K217">
        <v>40</v>
      </c>
      <c r="L217">
        <v>108344</v>
      </c>
      <c r="M217">
        <v>74204362.59558396</v>
      </c>
      <c r="N217">
        <v>80</v>
      </c>
      <c r="O217">
        <v>3674.5</v>
      </c>
      <c r="P217">
        <v>0</v>
      </c>
      <c r="Q217">
        <v>2600</v>
      </c>
    </row>
    <row r="218" spans="1:17">
      <c r="A218">
        <v>100000</v>
      </c>
      <c r="B218">
        <v>0.3</v>
      </c>
      <c r="C218">
        <v>1E-3</v>
      </c>
      <c r="D218">
        <v>0</v>
      </c>
      <c r="E218">
        <v>50</v>
      </c>
      <c r="F218">
        <v>400</v>
      </c>
      <c r="G218">
        <v>5171</v>
      </c>
      <c r="H218">
        <v>1</v>
      </c>
      <c r="I218">
        <v>0</v>
      </c>
      <c r="J218">
        <v>0</v>
      </c>
      <c r="K218">
        <v>40</v>
      </c>
      <c r="L218">
        <v>135390</v>
      </c>
      <c r="M218">
        <v>109195177.93645532</v>
      </c>
      <c r="N218">
        <v>82</v>
      </c>
      <c r="O218">
        <v>9157.5</v>
      </c>
      <c r="P218">
        <v>0</v>
      </c>
      <c r="Q218">
        <v>2600</v>
      </c>
    </row>
    <row r="219" spans="1:17">
      <c r="A219">
        <v>1000</v>
      </c>
      <c r="B219">
        <v>0.3</v>
      </c>
      <c r="C219">
        <v>1E-3</v>
      </c>
      <c r="D219">
        <v>0.5</v>
      </c>
      <c r="E219">
        <v>50</v>
      </c>
      <c r="F219">
        <v>400</v>
      </c>
      <c r="G219">
        <v>5178</v>
      </c>
      <c r="H219">
        <v>3</v>
      </c>
      <c r="I219">
        <v>0</v>
      </c>
      <c r="J219">
        <v>0</v>
      </c>
      <c r="K219">
        <v>40</v>
      </c>
      <c r="L219">
        <v>179980</v>
      </c>
      <c r="M219">
        <v>166142451.05340892</v>
      </c>
      <c r="N219">
        <v>90</v>
      </c>
      <c r="O219">
        <v>18526.5</v>
      </c>
      <c r="P219">
        <v>0</v>
      </c>
      <c r="Q219">
        <v>2600</v>
      </c>
    </row>
    <row r="220" spans="1:17">
      <c r="A220">
        <v>1000</v>
      </c>
      <c r="B220">
        <v>0.3</v>
      </c>
      <c r="C220">
        <v>1E-3</v>
      </c>
      <c r="D220">
        <v>0.5</v>
      </c>
      <c r="E220">
        <v>50</v>
      </c>
      <c r="F220">
        <v>400</v>
      </c>
      <c r="G220">
        <v>5180</v>
      </c>
      <c r="H220">
        <v>5</v>
      </c>
      <c r="I220">
        <v>0</v>
      </c>
      <c r="J220">
        <v>0</v>
      </c>
      <c r="K220">
        <v>40</v>
      </c>
      <c r="L220">
        <v>189636.5</v>
      </c>
      <c r="M220">
        <v>199376788.18551496</v>
      </c>
      <c r="N220">
        <v>93</v>
      </c>
      <c r="O220">
        <v>16099.5</v>
      </c>
      <c r="P220">
        <v>0</v>
      </c>
      <c r="Q220">
        <v>2600</v>
      </c>
    </row>
    <row r="221" spans="1:17">
      <c r="A221">
        <v>3000</v>
      </c>
      <c r="B221">
        <v>0.3</v>
      </c>
      <c r="C221">
        <v>1E-3</v>
      </c>
      <c r="D221">
        <v>0.5</v>
      </c>
      <c r="E221">
        <v>50</v>
      </c>
      <c r="F221">
        <v>400</v>
      </c>
      <c r="G221">
        <v>5181</v>
      </c>
      <c r="H221">
        <v>1</v>
      </c>
      <c r="I221">
        <v>0</v>
      </c>
      <c r="J221">
        <v>0</v>
      </c>
      <c r="K221">
        <v>40</v>
      </c>
      <c r="L221">
        <v>158531</v>
      </c>
      <c r="M221">
        <v>124082504.4418335</v>
      </c>
      <c r="N221">
        <v>83</v>
      </c>
      <c r="O221">
        <v>12472.5</v>
      </c>
      <c r="P221">
        <v>0</v>
      </c>
      <c r="Q221">
        <v>2600</v>
      </c>
    </row>
    <row r="222" spans="1:17">
      <c r="A222">
        <v>30000</v>
      </c>
      <c r="B222">
        <v>0.3</v>
      </c>
      <c r="C222">
        <v>1E-3</v>
      </c>
      <c r="D222">
        <v>0.5</v>
      </c>
      <c r="E222">
        <v>50</v>
      </c>
      <c r="F222">
        <v>400</v>
      </c>
      <c r="G222">
        <v>5191</v>
      </c>
      <c r="H222">
        <v>1</v>
      </c>
      <c r="I222">
        <v>0</v>
      </c>
      <c r="J222">
        <v>0</v>
      </c>
      <c r="K222">
        <v>40</v>
      </c>
      <c r="L222">
        <v>162623.5</v>
      </c>
      <c r="M222">
        <v>126931754.41549738</v>
      </c>
      <c r="N222">
        <v>95</v>
      </c>
      <c r="O222">
        <v>15641</v>
      </c>
      <c r="P222">
        <v>0</v>
      </c>
      <c r="Q222">
        <v>2600</v>
      </c>
    </row>
    <row r="223" spans="1:17">
      <c r="A223">
        <v>100000</v>
      </c>
      <c r="B223">
        <v>0.3</v>
      </c>
      <c r="C223">
        <v>1E-3</v>
      </c>
      <c r="D223">
        <v>0.5</v>
      </c>
      <c r="E223">
        <v>50</v>
      </c>
      <c r="F223">
        <v>400</v>
      </c>
      <c r="G223">
        <v>5196</v>
      </c>
      <c r="H223">
        <v>1</v>
      </c>
      <c r="I223">
        <v>0</v>
      </c>
      <c r="J223">
        <v>2</v>
      </c>
      <c r="K223">
        <v>38</v>
      </c>
      <c r="L223">
        <v>136603.5</v>
      </c>
      <c r="M223">
        <v>114586739.92792936</v>
      </c>
      <c r="N223">
        <v>79</v>
      </c>
      <c r="O223">
        <v>11338.5</v>
      </c>
      <c r="P223">
        <v>0</v>
      </c>
      <c r="Q223">
        <v>2600</v>
      </c>
    </row>
    <row r="224" spans="1:17">
      <c r="A224">
        <v>1000</v>
      </c>
      <c r="B224">
        <v>1</v>
      </c>
      <c r="C224">
        <v>1E-3</v>
      </c>
      <c r="D224">
        <v>0</v>
      </c>
      <c r="E224">
        <v>50</v>
      </c>
      <c r="F224">
        <v>400</v>
      </c>
      <c r="G224">
        <v>5201</v>
      </c>
      <c r="H224">
        <v>1</v>
      </c>
      <c r="I224">
        <v>0</v>
      </c>
      <c r="J224">
        <v>0</v>
      </c>
      <c r="K224">
        <v>40</v>
      </c>
      <c r="L224">
        <v>169700</v>
      </c>
      <c r="M224">
        <v>176893678.42162278</v>
      </c>
      <c r="N224">
        <v>89</v>
      </c>
      <c r="O224">
        <v>11861</v>
      </c>
      <c r="P224">
        <v>0</v>
      </c>
      <c r="Q224">
        <v>2600</v>
      </c>
    </row>
    <row r="225" spans="1:17">
      <c r="A225">
        <v>1000</v>
      </c>
      <c r="B225">
        <v>1</v>
      </c>
      <c r="C225">
        <v>1E-3</v>
      </c>
      <c r="D225">
        <v>0</v>
      </c>
      <c r="E225">
        <v>50</v>
      </c>
      <c r="F225">
        <v>400</v>
      </c>
      <c r="G225">
        <v>5203</v>
      </c>
      <c r="H225">
        <v>3</v>
      </c>
      <c r="I225">
        <v>0</v>
      </c>
      <c r="J225">
        <v>0</v>
      </c>
      <c r="K225">
        <v>40</v>
      </c>
      <c r="L225">
        <v>168041</v>
      </c>
      <c r="M225">
        <v>166669155.66104436</v>
      </c>
      <c r="N225">
        <v>83</v>
      </c>
      <c r="O225">
        <v>13485</v>
      </c>
      <c r="P225">
        <v>0</v>
      </c>
      <c r="Q225">
        <v>2600</v>
      </c>
    </row>
    <row r="226" spans="1:17">
      <c r="A226">
        <v>3000</v>
      </c>
      <c r="B226">
        <v>1</v>
      </c>
      <c r="C226">
        <v>1E-3</v>
      </c>
      <c r="D226">
        <v>0</v>
      </c>
      <c r="E226">
        <v>50</v>
      </c>
      <c r="F226">
        <v>400</v>
      </c>
      <c r="G226">
        <v>5207</v>
      </c>
      <c r="H226">
        <v>2</v>
      </c>
      <c r="I226">
        <v>0</v>
      </c>
      <c r="J226">
        <v>0</v>
      </c>
      <c r="K226">
        <v>40</v>
      </c>
      <c r="L226">
        <v>137649.5</v>
      </c>
      <c r="M226">
        <v>109579097.93836403</v>
      </c>
      <c r="N226">
        <v>86</v>
      </c>
      <c r="O226">
        <v>12025.5</v>
      </c>
      <c r="P226">
        <v>0</v>
      </c>
      <c r="Q226">
        <v>2600</v>
      </c>
    </row>
    <row r="227" spans="1:17">
      <c r="A227">
        <v>30000</v>
      </c>
      <c r="B227">
        <v>1</v>
      </c>
      <c r="C227">
        <v>1E-3</v>
      </c>
      <c r="D227">
        <v>0</v>
      </c>
      <c r="E227">
        <v>50</v>
      </c>
      <c r="F227">
        <v>400</v>
      </c>
      <c r="G227">
        <v>5216</v>
      </c>
      <c r="H227">
        <v>1</v>
      </c>
      <c r="I227">
        <v>0</v>
      </c>
      <c r="J227">
        <v>0</v>
      </c>
      <c r="K227">
        <v>40</v>
      </c>
      <c r="L227">
        <v>172988.5</v>
      </c>
      <c r="M227">
        <v>188645105.70420566</v>
      </c>
      <c r="N227">
        <v>87</v>
      </c>
      <c r="O227">
        <v>16833</v>
      </c>
      <c r="P227">
        <v>0</v>
      </c>
      <c r="Q227">
        <v>2600</v>
      </c>
    </row>
    <row r="228" spans="1:17">
      <c r="A228">
        <v>1000</v>
      </c>
      <c r="B228">
        <v>1</v>
      </c>
      <c r="C228">
        <v>1E-3</v>
      </c>
      <c r="D228">
        <v>0.5</v>
      </c>
      <c r="E228">
        <v>50</v>
      </c>
      <c r="F228">
        <v>400</v>
      </c>
      <c r="G228">
        <v>5226</v>
      </c>
      <c r="H228">
        <v>1</v>
      </c>
      <c r="I228">
        <v>0</v>
      </c>
      <c r="J228">
        <v>0</v>
      </c>
      <c r="K228">
        <v>40</v>
      </c>
      <c r="L228">
        <v>147986.5</v>
      </c>
      <c r="M228">
        <v>134752372.45469031</v>
      </c>
      <c r="N228">
        <v>74</v>
      </c>
      <c r="O228">
        <v>9146</v>
      </c>
      <c r="P228">
        <v>0</v>
      </c>
      <c r="Q228">
        <v>2600</v>
      </c>
    </row>
    <row r="229" spans="1:17">
      <c r="A229">
        <v>1000</v>
      </c>
      <c r="B229">
        <v>1</v>
      </c>
      <c r="C229">
        <v>1E-3</v>
      </c>
      <c r="D229">
        <v>0.5</v>
      </c>
      <c r="E229">
        <v>50</v>
      </c>
      <c r="F229">
        <v>400</v>
      </c>
      <c r="G229">
        <v>5228</v>
      </c>
      <c r="H229">
        <v>3</v>
      </c>
      <c r="I229">
        <v>0</v>
      </c>
      <c r="J229">
        <v>0</v>
      </c>
      <c r="K229">
        <v>40</v>
      </c>
      <c r="L229">
        <v>159109.5</v>
      </c>
      <c r="M229">
        <v>138165570.37453514</v>
      </c>
      <c r="N229">
        <v>90</v>
      </c>
      <c r="O229">
        <v>13596</v>
      </c>
      <c r="P229">
        <v>0</v>
      </c>
      <c r="Q229">
        <v>2600</v>
      </c>
    </row>
    <row r="230" spans="1:17">
      <c r="A230">
        <v>1000</v>
      </c>
      <c r="B230">
        <v>1</v>
      </c>
      <c r="C230">
        <v>1E-3</v>
      </c>
      <c r="D230">
        <v>0.5</v>
      </c>
      <c r="E230">
        <v>50</v>
      </c>
      <c r="F230">
        <v>400</v>
      </c>
      <c r="G230">
        <v>5230</v>
      </c>
      <c r="H230">
        <v>5</v>
      </c>
      <c r="I230">
        <v>0</v>
      </c>
      <c r="J230">
        <v>0</v>
      </c>
      <c r="K230">
        <v>40</v>
      </c>
      <c r="L230">
        <v>178123</v>
      </c>
      <c r="M230">
        <v>148237544.87424669</v>
      </c>
      <c r="N230">
        <v>96</v>
      </c>
      <c r="O230">
        <v>16584</v>
      </c>
      <c r="P230">
        <v>0</v>
      </c>
      <c r="Q230">
        <v>2600</v>
      </c>
    </row>
    <row r="231" spans="1:17">
      <c r="A231">
        <v>1000</v>
      </c>
      <c r="B231">
        <v>0.01</v>
      </c>
      <c r="C231">
        <v>1E-3</v>
      </c>
      <c r="D231">
        <v>0</v>
      </c>
      <c r="E231">
        <v>100</v>
      </c>
      <c r="F231">
        <v>400</v>
      </c>
      <c r="G231">
        <v>5251</v>
      </c>
      <c r="H231">
        <v>1</v>
      </c>
      <c r="I231">
        <v>0</v>
      </c>
      <c r="J231">
        <v>0</v>
      </c>
      <c r="K231">
        <v>40</v>
      </c>
      <c r="L231">
        <v>156177.5</v>
      </c>
      <c r="M231">
        <v>127692563.06802079</v>
      </c>
      <c r="N231">
        <v>84</v>
      </c>
      <c r="O231">
        <v>11340</v>
      </c>
      <c r="P231">
        <v>0</v>
      </c>
      <c r="Q231">
        <v>2600</v>
      </c>
    </row>
    <row r="232" spans="1:17">
      <c r="A232">
        <v>1000</v>
      </c>
      <c r="B232">
        <v>0.01</v>
      </c>
      <c r="C232">
        <v>1E-3</v>
      </c>
      <c r="D232">
        <v>0</v>
      </c>
      <c r="E232">
        <v>100</v>
      </c>
      <c r="F232">
        <v>400</v>
      </c>
      <c r="G232">
        <v>5252</v>
      </c>
      <c r="H232">
        <v>2</v>
      </c>
      <c r="I232">
        <v>0</v>
      </c>
      <c r="J232">
        <v>0</v>
      </c>
      <c r="K232">
        <v>40</v>
      </c>
      <c r="L232">
        <v>140702</v>
      </c>
      <c r="M232">
        <v>98595496.064474866</v>
      </c>
      <c r="N232">
        <v>92</v>
      </c>
      <c r="O232">
        <v>11198</v>
      </c>
      <c r="P232">
        <v>0</v>
      </c>
      <c r="Q232">
        <v>2600</v>
      </c>
    </row>
    <row r="233" spans="1:17">
      <c r="A233">
        <v>1000</v>
      </c>
      <c r="B233">
        <v>0.01</v>
      </c>
      <c r="C233">
        <v>1E-3</v>
      </c>
      <c r="D233">
        <v>0</v>
      </c>
      <c r="E233">
        <v>100</v>
      </c>
      <c r="F233">
        <v>400</v>
      </c>
      <c r="G233">
        <v>5255</v>
      </c>
      <c r="H233">
        <v>5</v>
      </c>
      <c r="I233">
        <v>0</v>
      </c>
      <c r="J233">
        <v>4</v>
      </c>
      <c r="K233">
        <v>36</v>
      </c>
      <c r="L233">
        <v>122069.5</v>
      </c>
      <c r="M233">
        <v>96400112.358366668</v>
      </c>
      <c r="N233">
        <v>82</v>
      </c>
      <c r="O233">
        <v>7553</v>
      </c>
      <c r="P233">
        <v>0</v>
      </c>
      <c r="Q233">
        <v>2600</v>
      </c>
    </row>
    <row r="234" spans="1:17">
      <c r="A234">
        <v>3000</v>
      </c>
      <c r="B234">
        <v>0.01</v>
      </c>
      <c r="C234">
        <v>1E-3</v>
      </c>
      <c r="D234">
        <v>0</v>
      </c>
      <c r="E234">
        <v>100</v>
      </c>
      <c r="F234">
        <v>400</v>
      </c>
      <c r="G234">
        <v>5257</v>
      </c>
      <c r="H234">
        <v>2</v>
      </c>
      <c r="I234">
        <v>0</v>
      </c>
      <c r="J234">
        <v>0</v>
      </c>
      <c r="K234">
        <v>40</v>
      </c>
      <c r="L234">
        <v>153423</v>
      </c>
      <c r="M234">
        <v>136382159.27520448</v>
      </c>
      <c r="N234">
        <v>88</v>
      </c>
      <c r="O234">
        <v>11127.5</v>
      </c>
      <c r="P234">
        <v>0</v>
      </c>
      <c r="Q234">
        <v>2600</v>
      </c>
    </row>
    <row r="235" spans="1:17">
      <c r="A235">
        <v>3000</v>
      </c>
      <c r="B235">
        <v>0.01</v>
      </c>
      <c r="C235">
        <v>1E-3</v>
      </c>
      <c r="D235">
        <v>0</v>
      </c>
      <c r="E235">
        <v>100</v>
      </c>
      <c r="F235">
        <v>400</v>
      </c>
      <c r="G235">
        <v>5258</v>
      </c>
      <c r="H235">
        <v>3</v>
      </c>
      <c r="I235">
        <v>0</v>
      </c>
      <c r="J235">
        <v>2</v>
      </c>
      <c r="K235">
        <v>38</v>
      </c>
      <c r="L235">
        <v>176812.5</v>
      </c>
      <c r="M235">
        <v>164420291.6414206</v>
      </c>
      <c r="N235">
        <v>97</v>
      </c>
      <c r="O235">
        <v>18782.5</v>
      </c>
      <c r="P235">
        <v>0</v>
      </c>
      <c r="Q235">
        <v>2600</v>
      </c>
    </row>
    <row r="236" spans="1:17">
      <c r="A236">
        <v>10000</v>
      </c>
      <c r="B236">
        <v>0.01</v>
      </c>
      <c r="C236">
        <v>1E-3</v>
      </c>
      <c r="D236">
        <v>0</v>
      </c>
      <c r="E236">
        <v>100</v>
      </c>
      <c r="F236">
        <v>400</v>
      </c>
      <c r="G236">
        <v>5262</v>
      </c>
      <c r="H236">
        <v>2</v>
      </c>
      <c r="I236">
        <v>0</v>
      </c>
      <c r="J236">
        <v>0</v>
      </c>
      <c r="K236">
        <v>40</v>
      </c>
      <c r="L236">
        <v>118219.5</v>
      </c>
      <c r="M236">
        <v>84819814.242774829</v>
      </c>
      <c r="N236">
        <v>82</v>
      </c>
      <c r="O236">
        <v>6455.5</v>
      </c>
      <c r="P236">
        <v>0</v>
      </c>
      <c r="Q236">
        <v>2600</v>
      </c>
    </row>
    <row r="237" spans="1:17">
      <c r="A237">
        <v>10000</v>
      </c>
      <c r="B237">
        <v>0.01</v>
      </c>
      <c r="C237">
        <v>1E-3</v>
      </c>
      <c r="D237">
        <v>0</v>
      </c>
      <c r="E237">
        <v>100</v>
      </c>
      <c r="F237">
        <v>400</v>
      </c>
      <c r="G237">
        <v>5263</v>
      </c>
      <c r="H237">
        <v>3</v>
      </c>
      <c r="I237">
        <v>0</v>
      </c>
      <c r="J237">
        <v>4</v>
      </c>
      <c r="K237">
        <v>36</v>
      </c>
      <c r="L237">
        <v>157659</v>
      </c>
      <c r="M237">
        <v>145633904.85474285</v>
      </c>
      <c r="N237">
        <v>89</v>
      </c>
      <c r="O237">
        <v>16819</v>
      </c>
      <c r="P237">
        <v>0</v>
      </c>
      <c r="Q237">
        <v>2600</v>
      </c>
    </row>
    <row r="238" spans="1:17">
      <c r="A238">
        <v>10000</v>
      </c>
      <c r="B238">
        <v>0.01</v>
      </c>
      <c r="C238">
        <v>1E-3</v>
      </c>
      <c r="D238">
        <v>0</v>
      </c>
      <c r="E238">
        <v>100</v>
      </c>
      <c r="F238">
        <v>400</v>
      </c>
      <c r="G238">
        <v>5264</v>
      </c>
      <c r="H238">
        <v>4</v>
      </c>
      <c r="I238">
        <v>0</v>
      </c>
      <c r="J238">
        <v>2</v>
      </c>
      <c r="K238">
        <v>38</v>
      </c>
      <c r="L238">
        <v>170893</v>
      </c>
      <c r="M238">
        <v>157102468.77142709</v>
      </c>
      <c r="N238">
        <v>90</v>
      </c>
      <c r="O238">
        <v>19060</v>
      </c>
      <c r="P238">
        <v>0</v>
      </c>
      <c r="Q238">
        <v>2600</v>
      </c>
    </row>
    <row r="239" spans="1:17">
      <c r="A239">
        <v>10000</v>
      </c>
      <c r="B239">
        <v>0.01</v>
      </c>
      <c r="C239">
        <v>1E-3</v>
      </c>
      <c r="D239">
        <v>0</v>
      </c>
      <c r="E239">
        <v>100</v>
      </c>
      <c r="F239">
        <v>400</v>
      </c>
      <c r="G239">
        <v>5265</v>
      </c>
      <c r="H239">
        <v>5</v>
      </c>
      <c r="I239">
        <v>0</v>
      </c>
      <c r="J239">
        <v>4</v>
      </c>
      <c r="K239">
        <v>36</v>
      </c>
      <c r="L239">
        <v>144777.5</v>
      </c>
      <c r="M239">
        <v>115440011.85953902</v>
      </c>
      <c r="N239">
        <v>88</v>
      </c>
      <c r="O239">
        <v>14244</v>
      </c>
      <c r="P239">
        <v>0</v>
      </c>
      <c r="Q239">
        <v>2600</v>
      </c>
    </row>
    <row r="240" spans="1:17">
      <c r="A240">
        <v>1000</v>
      </c>
      <c r="B240">
        <v>0.01</v>
      </c>
      <c r="C240">
        <v>1E-3</v>
      </c>
      <c r="D240">
        <v>0.5</v>
      </c>
      <c r="E240">
        <v>100</v>
      </c>
      <c r="F240">
        <v>400</v>
      </c>
      <c r="G240">
        <v>5276</v>
      </c>
      <c r="H240">
        <v>1</v>
      </c>
      <c r="I240">
        <v>0</v>
      </c>
      <c r="J240">
        <v>0</v>
      </c>
      <c r="K240">
        <v>40</v>
      </c>
      <c r="L240">
        <v>141598.5</v>
      </c>
      <c r="M240">
        <v>97388724.494122073</v>
      </c>
      <c r="N240">
        <v>82</v>
      </c>
      <c r="O240">
        <v>8404</v>
      </c>
      <c r="P240">
        <v>0</v>
      </c>
      <c r="Q240">
        <v>2600</v>
      </c>
    </row>
    <row r="241" spans="1:17">
      <c r="A241">
        <v>1000</v>
      </c>
      <c r="B241">
        <v>0.01</v>
      </c>
      <c r="C241">
        <v>1E-3</v>
      </c>
      <c r="D241">
        <v>0.5</v>
      </c>
      <c r="E241">
        <v>100</v>
      </c>
      <c r="F241">
        <v>400</v>
      </c>
      <c r="G241">
        <v>5277</v>
      </c>
      <c r="H241">
        <v>2</v>
      </c>
      <c r="I241">
        <v>0</v>
      </c>
      <c r="J241">
        <v>0</v>
      </c>
      <c r="K241">
        <v>40</v>
      </c>
      <c r="L241">
        <v>144185.5</v>
      </c>
      <c r="M241">
        <v>104914018.26321404</v>
      </c>
      <c r="N241">
        <v>84</v>
      </c>
      <c r="O241">
        <v>10022.5</v>
      </c>
      <c r="P241">
        <v>0</v>
      </c>
      <c r="Q241">
        <v>2600</v>
      </c>
    </row>
    <row r="242" spans="1:17">
      <c r="A242">
        <v>1000</v>
      </c>
      <c r="B242">
        <v>0.01</v>
      </c>
      <c r="C242">
        <v>1E-3</v>
      </c>
      <c r="D242">
        <v>0.5</v>
      </c>
      <c r="E242">
        <v>100</v>
      </c>
      <c r="F242">
        <v>400</v>
      </c>
      <c r="G242">
        <v>5278</v>
      </c>
      <c r="H242">
        <v>3</v>
      </c>
      <c r="I242">
        <v>0</v>
      </c>
      <c r="J242">
        <v>0</v>
      </c>
      <c r="K242">
        <v>40</v>
      </c>
      <c r="L242">
        <v>161851.5</v>
      </c>
      <c r="M242">
        <v>133980370.50467275</v>
      </c>
      <c r="N242">
        <v>89</v>
      </c>
      <c r="O242">
        <v>13771</v>
      </c>
      <c r="P242">
        <v>0</v>
      </c>
      <c r="Q242">
        <v>2600</v>
      </c>
    </row>
    <row r="243" spans="1:17">
      <c r="A243">
        <v>1000</v>
      </c>
      <c r="B243">
        <v>0.01</v>
      </c>
      <c r="C243">
        <v>1E-3</v>
      </c>
      <c r="D243">
        <v>0.5</v>
      </c>
      <c r="E243">
        <v>100</v>
      </c>
      <c r="F243">
        <v>400</v>
      </c>
      <c r="G243">
        <v>5279</v>
      </c>
      <c r="H243">
        <v>4</v>
      </c>
      <c r="I243">
        <v>0</v>
      </c>
      <c r="J243">
        <v>0</v>
      </c>
      <c r="K243">
        <v>40</v>
      </c>
      <c r="L243">
        <v>149486.5</v>
      </c>
      <c r="M243">
        <v>118388774.46097504</v>
      </c>
      <c r="N243">
        <v>85</v>
      </c>
      <c r="O243">
        <v>9933.5</v>
      </c>
      <c r="P243">
        <v>0</v>
      </c>
      <c r="Q243">
        <v>2600</v>
      </c>
    </row>
    <row r="244" spans="1:17">
      <c r="A244">
        <v>1000</v>
      </c>
      <c r="B244">
        <v>0.01</v>
      </c>
      <c r="C244">
        <v>1E-3</v>
      </c>
      <c r="D244">
        <v>0.5</v>
      </c>
      <c r="E244">
        <v>100</v>
      </c>
      <c r="F244">
        <v>400</v>
      </c>
      <c r="G244">
        <v>5280</v>
      </c>
      <c r="H244">
        <v>5</v>
      </c>
      <c r="I244">
        <v>0</v>
      </c>
      <c r="J244">
        <v>0</v>
      </c>
      <c r="K244">
        <v>40</v>
      </c>
      <c r="L244">
        <v>122967.5</v>
      </c>
      <c r="M244">
        <v>89648103.810170025</v>
      </c>
      <c r="N244">
        <v>80</v>
      </c>
      <c r="O244">
        <v>5852.5</v>
      </c>
      <c r="P244">
        <v>0</v>
      </c>
      <c r="Q244">
        <v>2600</v>
      </c>
    </row>
    <row r="245" spans="1:17">
      <c r="A245">
        <v>3000</v>
      </c>
      <c r="B245">
        <v>0.01</v>
      </c>
      <c r="C245">
        <v>1E-3</v>
      </c>
      <c r="D245">
        <v>0.5</v>
      </c>
      <c r="E245">
        <v>100</v>
      </c>
      <c r="F245">
        <v>400</v>
      </c>
      <c r="G245">
        <v>5281</v>
      </c>
      <c r="H245">
        <v>1</v>
      </c>
      <c r="I245">
        <v>0</v>
      </c>
      <c r="J245">
        <v>0</v>
      </c>
      <c r="K245">
        <v>40</v>
      </c>
      <c r="L245">
        <v>162018.5</v>
      </c>
      <c r="M245">
        <v>124971748.47762758</v>
      </c>
      <c r="N245">
        <v>87</v>
      </c>
      <c r="O245">
        <v>11606.5</v>
      </c>
      <c r="P245">
        <v>0</v>
      </c>
      <c r="Q245">
        <v>2600</v>
      </c>
    </row>
    <row r="246" spans="1:17">
      <c r="A246">
        <v>3000</v>
      </c>
      <c r="B246">
        <v>0.01</v>
      </c>
      <c r="C246">
        <v>1E-3</v>
      </c>
      <c r="D246">
        <v>0.5</v>
      </c>
      <c r="E246">
        <v>100</v>
      </c>
      <c r="F246">
        <v>400</v>
      </c>
      <c r="G246">
        <v>5284</v>
      </c>
      <c r="H246">
        <v>4</v>
      </c>
      <c r="I246">
        <v>0</v>
      </c>
      <c r="J246">
        <v>4</v>
      </c>
      <c r="K246">
        <v>36</v>
      </c>
      <c r="L246">
        <v>134252</v>
      </c>
      <c r="M246">
        <v>120999257.52281918</v>
      </c>
      <c r="N246">
        <v>92</v>
      </c>
      <c r="O246">
        <v>10588.5</v>
      </c>
      <c r="P246">
        <v>0</v>
      </c>
      <c r="Q246">
        <v>2600</v>
      </c>
    </row>
    <row r="247" spans="1:17">
      <c r="A247">
        <v>3000</v>
      </c>
      <c r="B247">
        <v>0.01</v>
      </c>
      <c r="C247">
        <v>1E-3</v>
      </c>
      <c r="D247">
        <v>0.5</v>
      </c>
      <c r="E247">
        <v>100</v>
      </c>
      <c r="F247">
        <v>400</v>
      </c>
      <c r="G247">
        <v>5285</v>
      </c>
      <c r="H247">
        <v>5</v>
      </c>
      <c r="I247">
        <v>0</v>
      </c>
      <c r="J247">
        <v>0</v>
      </c>
      <c r="K247">
        <v>40</v>
      </c>
      <c r="L247">
        <v>137745</v>
      </c>
      <c r="M247">
        <v>91781694.555245131</v>
      </c>
      <c r="N247">
        <v>88</v>
      </c>
      <c r="O247">
        <v>9115.5</v>
      </c>
      <c r="P247">
        <v>0</v>
      </c>
      <c r="Q247">
        <v>2600</v>
      </c>
    </row>
    <row r="248" spans="1:17">
      <c r="A248">
        <v>10000</v>
      </c>
      <c r="B248">
        <v>0.01</v>
      </c>
      <c r="C248">
        <v>1E-3</v>
      </c>
      <c r="D248">
        <v>0.5</v>
      </c>
      <c r="E248">
        <v>100</v>
      </c>
      <c r="F248">
        <v>400</v>
      </c>
      <c r="G248">
        <v>5286</v>
      </c>
      <c r="H248">
        <v>1</v>
      </c>
      <c r="I248">
        <v>0</v>
      </c>
      <c r="J248">
        <v>0</v>
      </c>
      <c r="K248">
        <v>40</v>
      </c>
      <c r="L248">
        <v>117140.5</v>
      </c>
      <c r="M248">
        <v>84148571.449217051</v>
      </c>
      <c r="N248">
        <v>82</v>
      </c>
      <c r="O248">
        <v>4861.5</v>
      </c>
      <c r="P248">
        <v>0</v>
      </c>
      <c r="Q248">
        <v>2600</v>
      </c>
    </row>
    <row r="249" spans="1:17">
      <c r="A249">
        <v>10000</v>
      </c>
      <c r="B249">
        <v>0.01</v>
      </c>
      <c r="C249">
        <v>1E-3</v>
      </c>
      <c r="D249">
        <v>0.5</v>
      </c>
      <c r="E249">
        <v>100</v>
      </c>
      <c r="F249">
        <v>400</v>
      </c>
      <c r="G249">
        <v>5289</v>
      </c>
      <c r="H249">
        <v>4</v>
      </c>
      <c r="I249">
        <v>0</v>
      </c>
      <c r="J249">
        <v>2</v>
      </c>
      <c r="K249">
        <v>38</v>
      </c>
      <c r="L249">
        <v>162340</v>
      </c>
      <c r="M249">
        <v>132173698.17637923</v>
      </c>
      <c r="N249">
        <v>88</v>
      </c>
      <c r="O249">
        <v>15967</v>
      </c>
      <c r="P249">
        <v>0</v>
      </c>
      <c r="Q249">
        <v>2600</v>
      </c>
    </row>
    <row r="250" spans="1:17">
      <c r="A250">
        <v>10000</v>
      </c>
      <c r="B250">
        <v>0.01</v>
      </c>
      <c r="C250">
        <v>1E-3</v>
      </c>
      <c r="D250">
        <v>0.5</v>
      </c>
      <c r="E250">
        <v>100</v>
      </c>
      <c r="F250">
        <v>400</v>
      </c>
      <c r="G250">
        <v>5290</v>
      </c>
      <c r="H250">
        <v>5</v>
      </c>
      <c r="I250">
        <v>0</v>
      </c>
      <c r="J250">
        <v>2</v>
      </c>
      <c r="K250">
        <v>38</v>
      </c>
      <c r="L250">
        <v>130180.5</v>
      </c>
      <c r="M250">
        <v>99442193.82556513</v>
      </c>
      <c r="N250">
        <v>81</v>
      </c>
      <c r="O250">
        <v>9672</v>
      </c>
      <c r="P250">
        <v>0</v>
      </c>
      <c r="Q250">
        <v>2600</v>
      </c>
    </row>
    <row r="251" spans="1:17">
      <c r="A251">
        <v>30000</v>
      </c>
      <c r="B251">
        <v>0.01</v>
      </c>
      <c r="C251">
        <v>1E-3</v>
      </c>
      <c r="D251">
        <v>0.5</v>
      </c>
      <c r="E251">
        <v>100</v>
      </c>
      <c r="F251">
        <v>400</v>
      </c>
      <c r="G251">
        <v>5291</v>
      </c>
      <c r="H251">
        <v>1</v>
      </c>
      <c r="I251">
        <v>0</v>
      </c>
      <c r="J251">
        <v>0</v>
      </c>
      <c r="K251">
        <v>40</v>
      </c>
      <c r="L251">
        <v>139913.5</v>
      </c>
      <c r="M251">
        <v>120172202.45656697</v>
      </c>
      <c r="N251">
        <v>87</v>
      </c>
      <c r="O251">
        <v>7582.5</v>
      </c>
      <c r="P251">
        <v>0</v>
      </c>
      <c r="Q251">
        <v>2600</v>
      </c>
    </row>
    <row r="252" spans="1:17">
      <c r="A252">
        <v>30000</v>
      </c>
      <c r="B252">
        <v>0.01</v>
      </c>
      <c r="C252">
        <v>1E-3</v>
      </c>
      <c r="D252">
        <v>0.5</v>
      </c>
      <c r="E252">
        <v>100</v>
      </c>
      <c r="F252">
        <v>400</v>
      </c>
      <c r="G252">
        <v>5293</v>
      </c>
      <c r="H252">
        <v>3</v>
      </c>
      <c r="I252">
        <v>0</v>
      </c>
      <c r="J252">
        <v>0</v>
      </c>
      <c r="K252">
        <v>40</v>
      </c>
      <c r="L252">
        <v>165598.5</v>
      </c>
      <c r="M252">
        <v>139559736.44002396</v>
      </c>
      <c r="N252">
        <v>92</v>
      </c>
      <c r="O252">
        <v>19028</v>
      </c>
      <c r="P252">
        <v>0</v>
      </c>
      <c r="Q252">
        <v>2600</v>
      </c>
    </row>
    <row r="253" spans="1:17">
      <c r="A253">
        <v>30000</v>
      </c>
      <c r="B253">
        <v>0.01</v>
      </c>
      <c r="C253">
        <v>1E-3</v>
      </c>
      <c r="D253">
        <v>0.5</v>
      </c>
      <c r="E253">
        <v>100</v>
      </c>
      <c r="F253">
        <v>400</v>
      </c>
      <c r="G253">
        <v>5295</v>
      </c>
      <c r="H253">
        <v>5</v>
      </c>
      <c r="I253">
        <v>0</v>
      </c>
      <c r="J253">
        <v>2</v>
      </c>
      <c r="K253">
        <v>38</v>
      </c>
      <c r="L253">
        <v>181896.5</v>
      </c>
      <c r="M253">
        <v>175147005.07405534</v>
      </c>
      <c r="N253">
        <v>93</v>
      </c>
      <c r="O253">
        <v>20893.5</v>
      </c>
      <c r="P253">
        <v>0</v>
      </c>
      <c r="Q253">
        <v>2600</v>
      </c>
    </row>
    <row r="254" spans="1:17">
      <c r="A254">
        <v>100000</v>
      </c>
      <c r="B254">
        <v>0.01</v>
      </c>
      <c r="C254">
        <v>1E-3</v>
      </c>
      <c r="D254">
        <v>0.5</v>
      </c>
      <c r="E254">
        <v>100</v>
      </c>
      <c r="F254">
        <v>400</v>
      </c>
      <c r="G254">
        <v>5297</v>
      </c>
      <c r="H254">
        <v>2</v>
      </c>
      <c r="I254">
        <v>0</v>
      </c>
      <c r="J254">
        <v>2</v>
      </c>
      <c r="K254">
        <v>38</v>
      </c>
      <c r="L254">
        <v>146486.5</v>
      </c>
      <c r="M254">
        <v>114977922.92107475</v>
      </c>
      <c r="N254">
        <v>91</v>
      </c>
      <c r="O254">
        <v>13633</v>
      </c>
      <c r="P254">
        <v>0</v>
      </c>
      <c r="Q254">
        <v>2600</v>
      </c>
    </row>
    <row r="255" spans="1:17">
      <c r="A255">
        <v>100000</v>
      </c>
      <c r="B255">
        <v>0.01</v>
      </c>
      <c r="C255">
        <v>1E-3</v>
      </c>
      <c r="D255">
        <v>0.5</v>
      </c>
      <c r="E255">
        <v>100</v>
      </c>
      <c r="F255">
        <v>400</v>
      </c>
      <c r="G255">
        <v>5298</v>
      </c>
      <c r="H255">
        <v>3</v>
      </c>
      <c r="I255">
        <v>0</v>
      </c>
      <c r="J255">
        <v>2</v>
      </c>
      <c r="K255">
        <v>38</v>
      </c>
      <c r="L255">
        <v>116017</v>
      </c>
      <c r="M255">
        <v>86636106.68124254</v>
      </c>
      <c r="N255">
        <v>84</v>
      </c>
      <c r="O255">
        <v>6720.5</v>
      </c>
      <c r="P255">
        <v>0</v>
      </c>
      <c r="Q255">
        <v>2600</v>
      </c>
    </row>
    <row r="256" spans="1:17">
      <c r="A256">
        <v>1000</v>
      </c>
      <c r="B256">
        <v>0.03</v>
      </c>
      <c r="C256">
        <v>1E-3</v>
      </c>
      <c r="D256">
        <v>0</v>
      </c>
      <c r="E256">
        <v>100</v>
      </c>
      <c r="F256">
        <v>400</v>
      </c>
      <c r="G256">
        <v>5301</v>
      </c>
      <c r="H256">
        <v>1</v>
      </c>
      <c r="I256">
        <v>0</v>
      </c>
      <c r="J256">
        <v>4</v>
      </c>
      <c r="K256">
        <v>36</v>
      </c>
      <c r="L256">
        <v>170384.5</v>
      </c>
      <c r="M256">
        <v>143418483.54112095</v>
      </c>
      <c r="N256">
        <v>89</v>
      </c>
      <c r="O256">
        <v>13820.5</v>
      </c>
      <c r="P256">
        <v>0</v>
      </c>
      <c r="Q256">
        <v>2600</v>
      </c>
    </row>
    <row r="257" spans="1:17">
      <c r="A257">
        <v>1000</v>
      </c>
      <c r="B257">
        <v>0.03</v>
      </c>
      <c r="C257">
        <v>1E-3</v>
      </c>
      <c r="D257">
        <v>0</v>
      </c>
      <c r="E257">
        <v>100</v>
      </c>
      <c r="F257">
        <v>400</v>
      </c>
      <c r="G257">
        <v>5302</v>
      </c>
      <c r="H257">
        <v>2</v>
      </c>
      <c r="I257">
        <v>0</v>
      </c>
      <c r="J257">
        <v>0</v>
      </c>
      <c r="K257">
        <v>40</v>
      </c>
      <c r="L257">
        <v>125195</v>
      </c>
      <c r="M257">
        <v>93690562.67295751</v>
      </c>
      <c r="N257">
        <v>89</v>
      </c>
      <c r="O257">
        <v>7782</v>
      </c>
      <c r="P257">
        <v>0</v>
      </c>
      <c r="Q257">
        <v>2600</v>
      </c>
    </row>
    <row r="258" spans="1:17">
      <c r="A258">
        <v>1000</v>
      </c>
      <c r="B258">
        <v>0.03</v>
      </c>
      <c r="C258">
        <v>1E-3</v>
      </c>
      <c r="D258">
        <v>0.5</v>
      </c>
      <c r="E258">
        <v>100</v>
      </c>
      <c r="F258">
        <v>400</v>
      </c>
      <c r="G258">
        <v>5326</v>
      </c>
      <c r="H258">
        <v>1</v>
      </c>
      <c r="I258">
        <v>0</v>
      </c>
      <c r="J258">
        <v>2</v>
      </c>
      <c r="K258">
        <v>38</v>
      </c>
      <c r="L258">
        <v>169343.5</v>
      </c>
      <c r="M258">
        <v>133412137.14853273</v>
      </c>
      <c r="N258">
        <v>91</v>
      </c>
      <c r="O258">
        <v>12748</v>
      </c>
      <c r="P258">
        <v>0</v>
      </c>
      <c r="Q258">
        <v>2600</v>
      </c>
    </row>
    <row r="259" spans="1:17">
      <c r="A259">
        <v>1000</v>
      </c>
      <c r="B259">
        <v>0.03</v>
      </c>
      <c r="C259">
        <v>1E-3</v>
      </c>
      <c r="D259">
        <v>0.5</v>
      </c>
      <c r="E259">
        <v>100</v>
      </c>
      <c r="F259">
        <v>400</v>
      </c>
      <c r="G259">
        <v>5327</v>
      </c>
      <c r="H259">
        <v>2</v>
      </c>
      <c r="I259">
        <v>0</v>
      </c>
      <c r="J259">
        <v>2</v>
      </c>
      <c r="K259">
        <v>38</v>
      </c>
      <c r="L259">
        <v>138873.5</v>
      </c>
      <c r="M259">
        <v>98886269.20226562</v>
      </c>
      <c r="N259">
        <v>88</v>
      </c>
      <c r="O259">
        <v>11289</v>
      </c>
      <c r="P259">
        <v>0</v>
      </c>
      <c r="Q259">
        <v>2600</v>
      </c>
    </row>
    <row r="260" spans="1:17">
      <c r="A260">
        <v>1000</v>
      </c>
      <c r="B260">
        <v>0.03</v>
      </c>
      <c r="C260">
        <v>1E-3</v>
      </c>
      <c r="D260">
        <v>0.5</v>
      </c>
      <c r="E260">
        <v>100</v>
      </c>
      <c r="F260">
        <v>400</v>
      </c>
      <c r="G260">
        <v>5328</v>
      </c>
      <c r="H260">
        <v>3</v>
      </c>
      <c r="I260">
        <v>0</v>
      </c>
      <c r="J260">
        <v>0</v>
      </c>
      <c r="K260">
        <v>40</v>
      </c>
      <c r="L260">
        <v>175160</v>
      </c>
      <c r="M260">
        <v>142557638.41901189</v>
      </c>
      <c r="N260">
        <v>87</v>
      </c>
      <c r="O260">
        <v>16462.5</v>
      </c>
      <c r="P260">
        <v>0</v>
      </c>
      <c r="Q260">
        <v>2600</v>
      </c>
    </row>
    <row r="261" spans="1:17">
      <c r="A261">
        <v>1000</v>
      </c>
      <c r="B261">
        <v>0.03</v>
      </c>
      <c r="C261">
        <v>1E-3</v>
      </c>
      <c r="D261">
        <v>0.5</v>
      </c>
      <c r="E261">
        <v>100</v>
      </c>
      <c r="F261">
        <v>400</v>
      </c>
      <c r="G261">
        <v>5329</v>
      </c>
      <c r="H261">
        <v>4</v>
      </c>
      <c r="I261">
        <v>0</v>
      </c>
      <c r="J261">
        <v>0</v>
      </c>
      <c r="K261">
        <v>40</v>
      </c>
      <c r="L261">
        <v>188618.5</v>
      </c>
      <c r="M261">
        <v>176513147.54867187</v>
      </c>
      <c r="N261">
        <v>97</v>
      </c>
      <c r="O261">
        <v>17165.5</v>
      </c>
      <c r="P261">
        <v>0</v>
      </c>
      <c r="Q261">
        <v>2600</v>
      </c>
    </row>
    <row r="262" spans="1:17">
      <c r="A262">
        <v>1000</v>
      </c>
      <c r="B262">
        <v>0.03</v>
      </c>
      <c r="C262">
        <v>1E-3</v>
      </c>
      <c r="D262">
        <v>0.5</v>
      </c>
      <c r="E262">
        <v>100</v>
      </c>
      <c r="F262">
        <v>400</v>
      </c>
      <c r="G262">
        <v>5330</v>
      </c>
      <c r="H262">
        <v>5</v>
      </c>
      <c r="I262">
        <v>0</v>
      </c>
      <c r="J262">
        <v>0</v>
      </c>
      <c r="K262">
        <v>40</v>
      </c>
      <c r="L262">
        <v>166375.5</v>
      </c>
      <c r="M262">
        <v>150964570.63995567</v>
      </c>
      <c r="N262">
        <v>83</v>
      </c>
      <c r="O262">
        <v>12095</v>
      </c>
      <c r="P262">
        <v>0</v>
      </c>
      <c r="Q262">
        <v>2600</v>
      </c>
    </row>
    <row r="263" spans="1:17">
      <c r="A263">
        <v>3000</v>
      </c>
      <c r="B263">
        <v>0.03</v>
      </c>
      <c r="C263">
        <v>1E-3</v>
      </c>
      <c r="D263">
        <v>0.5</v>
      </c>
      <c r="E263">
        <v>100</v>
      </c>
      <c r="F263">
        <v>400</v>
      </c>
      <c r="G263">
        <v>5332</v>
      </c>
      <c r="H263">
        <v>2</v>
      </c>
      <c r="I263">
        <v>0</v>
      </c>
      <c r="J263">
        <v>2</v>
      </c>
      <c r="K263">
        <v>38</v>
      </c>
      <c r="L263">
        <v>139893</v>
      </c>
      <c r="M263">
        <v>102830991.31170848</v>
      </c>
      <c r="N263">
        <v>84</v>
      </c>
      <c r="O263">
        <v>9266.5</v>
      </c>
      <c r="P263">
        <v>0</v>
      </c>
      <c r="Q263">
        <v>2600</v>
      </c>
    </row>
    <row r="264" spans="1:17">
      <c r="A264">
        <v>10000</v>
      </c>
      <c r="B264">
        <v>0.03</v>
      </c>
      <c r="C264">
        <v>1E-3</v>
      </c>
      <c r="D264">
        <v>0.5</v>
      </c>
      <c r="E264">
        <v>100</v>
      </c>
      <c r="F264">
        <v>400</v>
      </c>
      <c r="G264">
        <v>5337</v>
      </c>
      <c r="H264">
        <v>2</v>
      </c>
      <c r="I264">
        <v>0</v>
      </c>
      <c r="J264">
        <v>0</v>
      </c>
      <c r="K264">
        <v>40</v>
      </c>
      <c r="L264">
        <v>163650.5</v>
      </c>
      <c r="M264">
        <v>131465048.36277781</v>
      </c>
      <c r="N264">
        <v>92</v>
      </c>
      <c r="O264">
        <v>15580.5</v>
      </c>
      <c r="P264">
        <v>0</v>
      </c>
      <c r="Q264">
        <v>2600</v>
      </c>
    </row>
    <row r="265" spans="1:17">
      <c r="A265">
        <v>30000</v>
      </c>
      <c r="B265">
        <v>0.03</v>
      </c>
      <c r="C265">
        <v>1E-3</v>
      </c>
      <c r="D265">
        <v>0.5</v>
      </c>
      <c r="E265">
        <v>100</v>
      </c>
      <c r="F265">
        <v>400</v>
      </c>
      <c r="G265">
        <v>5343</v>
      </c>
      <c r="H265">
        <v>3</v>
      </c>
      <c r="I265">
        <v>0</v>
      </c>
      <c r="J265">
        <v>2</v>
      </c>
      <c r="K265">
        <v>38</v>
      </c>
      <c r="L265">
        <v>192938.5</v>
      </c>
      <c r="M265">
        <v>175519327.15175244</v>
      </c>
      <c r="N265">
        <v>98</v>
      </c>
      <c r="O265">
        <v>25808.5</v>
      </c>
      <c r="P265">
        <v>0</v>
      </c>
      <c r="Q265">
        <v>2600</v>
      </c>
    </row>
    <row r="266" spans="1:17">
      <c r="A266">
        <v>100000</v>
      </c>
      <c r="B266">
        <v>0.03</v>
      </c>
      <c r="C266">
        <v>1E-3</v>
      </c>
      <c r="D266">
        <v>0.5</v>
      </c>
      <c r="E266">
        <v>100</v>
      </c>
      <c r="F266">
        <v>400</v>
      </c>
      <c r="G266">
        <v>5350</v>
      </c>
      <c r="H266">
        <v>5</v>
      </c>
      <c r="I266">
        <v>0</v>
      </c>
      <c r="J266">
        <v>0</v>
      </c>
      <c r="K266">
        <v>40</v>
      </c>
      <c r="L266">
        <v>140050</v>
      </c>
      <c r="M266">
        <v>108617991.94422105</v>
      </c>
      <c r="N266">
        <v>88</v>
      </c>
      <c r="O266">
        <v>12686</v>
      </c>
      <c r="P266">
        <v>0</v>
      </c>
      <c r="Q266">
        <v>2600</v>
      </c>
    </row>
    <row r="267" spans="1:17">
      <c r="A267">
        <v>10000</v>
      </c>
      <c r="B267">
        <v>0.3</v>
      </c>
      <c r="C267">
        <v>1E-3</v>
      </c>
      <c r="D267">
        <v>0.5</v>
      </c>
      <c r="E267">
        <v>100</v>
      </c>
      <c r="F267">
        <v>400</v>
      </c>
      <c r="G267">
        <v>5436</v>
      </c>
      <c r="H267">
        <v>1</v>
      </c>
      <c r="I267">
        <v>0</v>
      </c>
      <c r="J267">
        <v>0</v>
      </c>
      <c r="K267">
        <v>40</v>
      </c>
      <c r="L267">
        <v>137227</v>
      </c>
      <c r="M267">
        <v>111951844.31290218</v>
      </c>
      <c r="N267">
        <v>78</v>
      </c>
      <c r="O267">
        <v>9994</v>
      </c>
      <c r="P267">
        <v>0</v>
      </c>
      <c r="Q267">
        <v>2600</v>
      </c>
    </row>
    <row r="268" spans="1:17">
      <c r="A268">
        <v>1000</v>
      </c>
      <c r="B268">
        <v>1</v>
      </c>
      <c r="C268">
        <v>1E-3</v>
      </c>
      <c r="D268">
        <v>0.5</v>
      </c>
      <c r="E268">
        <v>100</v>
      </c>
      <c r="F268">
        <v>400</v>
      </c>
      <c r="G268">
        <v>5476</v>
      </c>
      <c r="H268">
        <v>1</v>
      </c>
      <c r="I268">
        <v>0</v>
      </c>
      <c r="J268">
        <v>0</v>
      </c>
      <c r="K268">
        <v>40</v>
      </c>
      <c r="L268">
        <v>113370.5</v>
      </c>
      <c r="M268">
        <v>73052474.246570796</v>
      </c>
      <c r="N268">
        <v>74</v>
      </c>
      <c r="O268">
        <v>3818</v>
      </c>
      <c r="P268">
        <v>0</v>
      </c>
      <c r="Q268">
        <v>2600</v>
      </c>
    </row>
    <row r="269" spans="1:17">
      <c r="A269">
        <v>1000</v>
      </c>
      <c r="B269">
        <v>1</v>
      </c>
      <c r="C269">
        <v>1E-3</v>
      </c>
      <c r="D269">
        <v>0.5</v>
      </c>
      <c r="E269">
        <v>100</v>
      </c>
      <c r="F269">
        <v>400</v>
      </c>
      <c r="G269">
        <v>5477</v>
      </c>
      <c r="H269">
        <v>2</v>
      </c>
      <c r="I269">
        <v>0</v>
      </c>
      <c r="J269">
        <v>0</v>
      </c>
      <c r="K269">
        <v>40</v>
      </c>
      <c r="L269">
        <v>152272.5</v>
      </c>
      <c r="M269">
        <v>114891108.55474135</v>
      </c>
      <c r="N269">
        <v>82</v>
      </c>
      <c r="O269">
        <v>13380.5</v>
      </c>
      <c r="P269">
        <v>0</v>
      </c>
      <c r="Q269">
        <v>2600</v>
      </c>
    </row>
    <row r="270" spans="1:17">
      <c r="A270">
        <v>1000</v>
      </c>
      <c r="B270">
        <v>1</v>
      </c>
      <c r="C270">
        <v>1E-3</v>
      </c>
      <c r="D270">
        <v>0.5</v>
      </c>
      <c r="E270">
        <v>100</v>
      </c>
      <c r="F270">
        <v>400</v>
      </c>
      <c r="G270">
        <v>5480</v>
      </c>
      <c r="H270">
        <v>5</v>
      </c>
      <c r="I270">
        <v>0</v>
      </c>
      <c r="J270">
        <v>0</v>
      </c>
      <c r="K270">
        <v>40</v>
      </c>
      <c r="L270">
        <v>160326</v>
      </c>
      <c r="M270">
        <v>111923189.64385267</v>
      </c>
      <c r="N270">
        <v>83</v>
      </c>
      <c r="O270">
        <v>12828</v>
      </c>
      <c r="P270">
        <v>0</v>
      </c>
      <c r="Q270">
        <v>2600</v>
      </c>
    </row>
    <row r="271" spans="1:17">
      <c r="A271">
        <v>1000</v>
      </c>
      <c r="B271">
        <v>0.01</v>
      </c>
      <c r="C271">
        <v>1E-3</v>
      </c>
      <c r="D271">
        <v>0</v>
      </c>
      <c r="E271">
        <v>200</v>
      </c>
      <c r="F271">
        <v>400</v>
      </c>
      <c r="G271">
        <v>5502</v>
      </c>
      <c r="H271">
        <v>2</v>
      </c>
      <c r="I271">
        <v>0</v>
      </c>
      <c r="J271">
        <v>0</v>
      </c>
      <c r="K271">
        <v>40</v>
      </c>
      <c r="L271">
        <v>135670</v>
      </c>
      <c r="M271">
        <v>105930905.3783845</v>
      </c>
      <c r="N271">
        <v>88</v>
      </c>
      <c r="O271">
        <v>9495.5</v>
      </c>
      <c r="P271">
        <v>0</v>
      </c>
      <c r="Q271">
        <v>2600</v>
      </c>
    </row>
    <row r="272" spans="1:17">
      <c r="A272">
        <v>3000</v>
      </c>
      <c r="B272">
        <v>0.01</v>
      </c>
      <c r="C272">
        <v>1E-3</v>
      </c>
      <c r="D272">
        <v>0</v>
      </c>
      <c r="E272">
        <v>200</v>
      </c>
      <c r="F272">
        <v>400</v>
      </c>
      <c r="G272">
        <v>5506</v>
      </c>
      <c r="H272">
        <v>1</v>
      </c>
      <c r="I272">
        <v>0</v>
      </c>
      <c r="J272">
        <v>0</v>
      </c>
      <c r="K272">
        <v>40</v>
      </c>
      <c r="L272">
        <v>158751.5</v>
      </c>
      <c r="M272">
        <v>116945413.08743912</v>
      </c>
      <c r="N272">
        <v>84</v>
      </c>
      <c r="O272">
        <v>13654.5</v>
      </c>
      <c r="P272">
        <v>0</v>
      </c>
      <c r="Q272">
        <v>2600</v>
      </c>
    </row>
    <row r="273" spans="1:17">
      <c r="A273">
        <v>3000</v>
      </c>
      <c r="B273">
        <v>0.01</v>
      </c>
      <c r="C273">
        <v>1E-3</v>
      </c>
      <c r="D273">
        <v>0</v>
      </c>
      <c r="E273">
        <v>200</v>
      </c>
      <c r="F273">
        <v>400</v>
      </c>
      <c r="G273">
        <v>5510</v>
      </c>
      <c r="H273">
        <v>5</v>
      </c>
      <c r="I273">
        <v>0</v>
      </c>
      <c r="J273">
        <v>0</v>
      </c>
      <c r="K273">
        <v>40</v>
      </c>
      <c r="L273">
        <v>166292</v>
      </c>
      <c r="M273">
        <v>130505002.85973874</v>
      </c>
      <c r="N273">
        <v>87</v>
      </c>
      <c r="O273">
        <v>16287</v>
      </c>
      <c r="P273">
        <v>0</v>
      </c>
      <c r="Q273">
        <v>2600</v>
      </c>
    </row>
    <row r="274" spans="1:17">
      <c r="A274">
        <v>1000</v>
      </c>
      <c r="B274">
        <v>0.01</v>
      </c>
      <c r="C274">
        <v>1E-3</v>
      </c>
      <c r="D274">
        <v>0.5</v>
      </c>
      <c r="E274">
        <v>200</v>
      </c>
      <c r="F274">
        <v>400</v>
      </c>
      <c r="G274">
        <v>5526</v>
      </c>
      <c r="H274">
        <v>1</v>
      </c>
      <c r="I274">
        <v>0</v>
      </c>
      <c r="J274">
        <v>2</v>
      </c>
      <c r="K274">
        <v>38</v>
      </c>
      <c r="L274">
        <v>184003</v>
      </c>
      <c r="M274">
        <v>141145002.66800958</v>
      </c>
      <c r="N274">
        <v>82</v>
      </c>
      <c r="O274">
        <v>15928.5</v>
      </c>
      <c r="P274">
        <v>0</v>
      </c>
      <c r="Q274">
        <v>2600</v>
      </c>
    </row>
    <row r="275" spans="1:17">
      <c r="A275">
        <v>1000</v>
      </c>
      <c r="B275">
        <v>0.01</v>
      </c>
      <c r="C275">
        <v>1E-3</v>
      </c>
      <c r="D275">
        <v>0.5</v>
      </c>
      <c r="E275">
        <v>200</v>
      </c>
      <c r="F275">
        <v>400</v>
      </c>
      <c r="G275">
        <v>5528</v>
      </c>
      <c r="H275">
        <v>3</v>
      </c>
      <c r="I275">
        <v>0</v>
      </c>
      <c r="J275">
        <v>0</v>
      </c>
      <c r="K275">
        <v>40</v>
      </c>
      <c r="L275">
        <v>140651.5</v>
      </c>
      <c r="M275">
        <v>112125319.5712695</v>
      </c>
      <c r="N275">
        <v>87</v>
      </c>
      <c r="O275">
        <v>9484</v>
      </c>
      <c r="P275">
        <v>0</v>
      </c>
      <c r="Q275">
        <v>2600</v>
      </c>
    </row>
    <row r="276" spans="1:17">
      <c r="A276">
        <v>1000</v>
      </c>
      <c r="B276">
        <v>0.01</v>
      </c>
      <c r="C276">
        <v>1E-3</v>
      </c>
      <c r="D276">
        <v>0.5</v>
      </c>
      <c r="E276">
        <v>200</v>
      </c>
      <c r="F276">
        <v>400</v>
      </c>
      <c r="G276">
        <v>5530</v>
      </c>
      <c r="H276">
        <v>5</v>
      </c>
      <c r="I276">
        <v>0</v>
      </c>
      <c r="J276">
        <v>0</v>
      </c>
      <c r="K276">
        <v>40</v>
      </c>
      <c r="L276">
        <v>159867</v>
      </c>
      <c r="M276">
        <v>123450919.91509336</v>
      </c>
      <c r="N276">
        <v>84</v>
      </c>
      <c r="O276">
        <v>12357</v>
      </c>
      <c r="P276">
        <v>0</v>
      </c>
      <c r="Q276">
        <v>2600</v>
      </c>
    </row>
    <row r="277" spans="1:17">
      <c r="A277">
        <v>3000</v>
      </c>
      <c r="B277">
        <v>0.01</v>
      </c>
      <c r="C277">
        <v>1E-3</v>
      </c>
      <c r="D277">
        <v>0.5</v>
      </c>
      <c r="E277">
        <v>200</v>
      </c>
      <c r="F277">
        <v>400</v>
      </c>
      <c r="G277">
        <v>5531</v>
      </c>
      <c r="H277">
        <v>1</v>
      </c>
      <c r="I277">
        <v>0</v>
      </c>
      <c r="J277">
        <v>0</v>
      </c>
      <c r="K277">
        <v>40</v>
      </c>
      <c r="L277">
        <v>141092</v>
      </c>
      <c r="M277">
        <v>125926588.33735994</v>
      </c>
      <c r="N277">
        <v>85</v>
      </c>
      <c r="O277">
        <v>6687</v>
      </c>
      <c r="P277">
        <v>0</v>
      </c>
      <c r="Q277">
        <v>2600</v>
      </c>
    </row>
    <row r="278" spans="1:17">
      <c r="A278">
        <v>3000</v>
      </c>
      <c r="B278">
        <v>0.01</v>
      </c>
      <c r="C278">
        <v>1E-3</v>
      </c>
      <c r="D278">
        <v>0.5</v>
      </c>
      <c r="E278">
        <v>200</v>
      </c>
      <c r="F278">
        <v>400</v>
      </c>
      <c r="G278">
        <v>5535</v>
      </c>
      <c r="H278">
        <v>5</v>
      </c>
      <c r="I278">
        <v>0</v>
      </c>
      <c r="J278">
        <v>2</v>
      </c>
      <c r="K278">
        <v>38</v>
      </c>
      <c r="L278">
        <v>174999.5</v>
      </c>
      <c r="M278">
        <v>173489351.11422008</v>
      </c>
      <c r="N278">
        <v>93</v>
      </c>
      <c r="O278">
        <v>16058</v>
      </c>
      <c r="P278">
        <v>0</v>
      </c>
      <c r="Q278">
        <v>2600</v>
      </c>
    </row>
    <row r="279" spans="1:17">
      <c r="A279">
        <v>10000</v>
      </c>
      <c r="B279">
        <v>0.01</v>
      </c>
      <c r="C279">
        <v>1E-3</v>
      </c>
      <c r="D279">
        <v>0.5</v>
      </c>
      <c r="E279">
        <v>200</v>
      </c>
      <c r="F279">
        <v>400</v>
      </c>
      <c r="G279">
        <v>5537</v>
      </c>
      <c r="H279">
        <v>2</v>
      </c>
      <c r="I279">
        <v>0</v>
      </c>
      <c r="J279">
        <v>0</v>
      </c>
      <c r="K279">
        <v>40</v>
      </c>
      <c r="L279">
        <v>138631.5</v>
      </c>
      <c r="M279">
        <v>102048902.00409976</v>
      </c>
      <c r="N279">
        <v>84</v>
      </c>
      <c r="O279">
        <v>10477</v>
      </c>
      <c r="P279">
        <v>0</v>
      </c>
      <c r="Q279">
        <v>2600</v>
      </c>
    </row>
    <row r="280" spans="1:17">
      <c r="A280">
        <v>10000</v>
      </c>
      <c r="B280">
        <v>0.01</v>
      </c>
      <c r="C280">
        <v>1E-3</v>
      </c>
      <c r="D280">
        <v>0.5</v>
      </c>
      <c r="E280">
        <v>200</v>
      </c>
      <c r="F280">
        <v>400</v>
      </c>
      <c r="G280">
        <v>5540</v>
      </c>
      <c r="H280">
        <v>5</v>
      </c>
      <c r="I280">
        <v>0</v>
      </c>
      <c r="J280">
        <v>0</v>
      </c>
      <c r="K280">
        <v>40</v>
      </c>
      <c r="L280">
        <v>159118.5</v>
      </c>
      <c r="M280">
        <v>114946474.30646667</v>
      </c>
      <c r="N280">
        <v>85</v>
      </c>
      <c r="O280">
        <v>15141.5</v>
      </c>
      <c r="P280">
        <v>0</v>
      </c>
      <c r="Q280">
        <v>2600</v>
      </c>
    </row>
    <row r="281" spans="1:17">
      <c r="A281">
        <v>3000</v>
      </c>
      <c r="B281">
        <v>0.03</v>
      </c>
      <c r="C281">
        <v>1E-3</v>
      </c>
      <c r="D281">
        <v>0</v>
      </c>
      <c r="E281">
        <v>200</v>
      </c>
      <c r="F281">
        <v>400</v>
      </c>
      <c r="G281">
        <v>5556</v>
      </c>
      <c r="H281">
        <v>1</v>
      </c>
      <c r="I281">
        <v>0</v>
      </c>
      <c r="J281">
        <v>2</v>
      </c>
      <c r="K281">
        <v>38</v>
      </c>
      <c r="L281">
        <v>178196.5</v>
      </c>
      <c r="M281">
        <v>192980831.63227326</v>
      </c>
      <c r="N281">
        <v>89</v>
      </c>
      <c r="O281">
        <v>16567.5</v>
      </c>
      <c r="P281">
        <v>0</v>
      </c>
      <c r="Q281">
        <v>2600</v>
      </c>
    </row>
    <row r="282" spans="1:17">
      <c r="A282">
        <v>1000</v>
      </c>
      <c r="B282">
        <v>0.03</v>
      </c>
      <c r="C282">
        <v>1E-3</v>
      </c>
      <c r="D282">
        <v>0.5</v>
      </c>
      <c r="E282">
        <v>200</v>
      </c>
      <c r="F282">
        <v>400</v>
      </c>
      <c r="G282">
        <v>5576</v>
      </c>
      <c r="H282">
        <v>1</v>
      </c>
      <c r="I282">
        <v>0</v>
      </c>
      <c r="J282">
        <v>0</v>
      </c>
      <c r="K282">
        <v>40</v>
      </c>
      <c r="L282">
        <v>141848.5</v>
      </c>
      <c r="M282">
        <v>111195738.68239442</v>
      </c>
      <c r="N282">
        <v>87</v>
      </c>
      <c r="O282">
        <v>8525.5</v>
      </c>
      <c r="P282">
        <v>0</v>
      </c>
      <c r="Q282">
        <v>2600</v>
      </c>
    </row>
    <row r="283" spans="1:17">
      <c r="A283">
        <v>1000</v>
      </c>
      <c r="B283">
        <v>0.03</v>
      </c>
      <c r="C283">
        <v>1E-3</v>
      </c>
      <c r="D283">
        <v>0.5</v>
      </c>
      <c r="E283">
        <v>200</v>
      </c>
      <c r="F283">
        <v>400</v>
      </c>
      <c r="G283">
        <v>5578</v>
      </c>
      <c r="H283">
        <v>3</v>
      </c>
      <c r="I283">
        <v>0</v>
      </c>
      <c r="J283">
        <v>0</v>
      </c>
      <c r="K283">
        <v>40</v>
      </c>
      <c r="L283">
        <v>178314.5</v>
      </c>
      <c r="M283">
        <v>156989309.4134542</v>
      </c>
      <c r="N283">
        <v>97</v>
      </c>
      <c r="O283">
        <v>18208.5</v>
      </c>
      <c r="P283">
        <v>0</v>
      </c>
      <c r="Q283">
        <v>2600</v>
      </c>
    </row>
    <row r="284" spans="1:17">
      <c r="A284">
        <v>3000</v>
      </c>
      <c r="B284">
        <v>0.03</v>
      </c>
      <c r="C284">
        <v>1E-3</v>
      </c>
      <c r="D284">
        <v>0.5</v>
      </c>
      <c r="E284">
        <v>200</v>
      </c>
      <c r="F284">
        <v>400</v>
      </c>
      <c r="G284">
        <v>5581</v>
      </c>
      <c r="H284">
        <v>1</v>
      </c>
      <c r="I284">
        <v>0</v>
      </c>
      <c r="J284">
        <v>0</v>
      </c>
      <c r="K284">
        <v>40</v>
      </c>
      <c r="L284">
        <v>182437</v>
      </c>
      <c r="M284">
        <v>162785630.67384455</v>
      </c>
      <c r="N284">
        <v>79</v>
      </c>
      <c r="O284">
        <v>15108</v>
      </c>
      <c r="P284">
        <v>0</v>
      </c>
      <c r="Q284">
        <v>2600</v>
      </c>
    </row>
    <row r="285" spans="1:17">
      <c r="A285">
        <v>3000</v>
      </c>
      <c r="B285">
        <v>0.1</v>
      </c>
      <c r="C285">
        <v>1E-3</v>
      </c>
      <c r="D285">
        <v>0</v>
      </c>
      <c r="E285">
        <v>200</v>
      </c>
      <c r="F285">
        <v>400</v>
      </c>
      <c r="G285">
        <v>5606</v>
      </c>
      <c r="H285">
        <v>1</v>
      </c>
      <c r="I285">
        <v>0</v>
      </c>
      <c r="J285">
        <v>4</v>
      </c>
      <c r="K285">
        <v>36</v>
      </c>
      <c r="L285">
        <v>155440</v>
      </c>
      <c r="M285">
        <v>167005426.93388519</v>
      </c>
      <c r="N285">
        <v>83</v>
      </c>
      <c r="O285">
        <v>12007.5</v>
      </c>
      <c r="P285">
        <v>0</v>
      </c>
      <c r="Q285">
        <v>2600</v>
      </c>
    </row>
    <row r="286" spans="1:17">
      <c r="A286">
        <v>1000</v>
      </c>
      <c r="B286">
        <v>1</v>
      </c>
      <c r="C286">
        <v>1E-3</v>
      </c>
      <c r="D286">
        <v>0.5</v>
      </c>
      <c r="E286">
        <v>200</v>
      </c>
      <c r="F286">
        <v>100</v>
      </c>
      <c r="G286">
        <v>5726</v>
      </c>
      <c r="H286">
        <v>1</v>
      </c>
      <c r="I286">
        <v>0</v>
      </c>
      <c r="J286">
        <v>0</v>
      </c>
      <c r="K286">
        <v>40</v>
      </c>
      <c r="L286">
        <v>133808.5</v>
      </c>
      <c r="M286">
        <v>97739915.384111479</v>
      </c>
      <c r="N286">
        <v>65</v>
      </c>
      <c r="O286">
        <v>8829</v>
      </c>
      <c r="P286">
        <v>0</v>
      </c>
      <c r="Q286">
        <v>2600</v>
      </c>
    </row>
    <row r="287" spans="1:17">
      <c r="A287">
        <v>1000</v>
      </c>
      <c r="B287">
        <v>1</v>
      </c>
      <c r="C287">
        <v>1E-3</v>
      </c>
      <c r="D287">
        <v>0.5</v>
      </c>
      <c r="E287">
        <v>200</v>
      </c>
      <c r="F287">
        <v>400</v>
      </c>
      <c r="G287">
        <v>5726</v>
      </c>
      <c r="H287">
        <v>1</v>
      </c>
      <c r="I287">
        <v>0</v>
      </c>
      <c r="J287">
        <v>0</v>
      </c>
      <c r="K287">
        <v>40</v>
      </c>
      <c r="L287">
        <v>122861.5</v>
      </c>
      <c r="M287">
        <v>90241865.813555047</v>
      </c>
      <c r="N287">
        <v>73</v>
      </c>
      <c r="O287">
        <v>5215</v>
      </c>
      <c r="P287">
        <v>0</v>
      </c>
      <c r="Q287">
        <v>2600</v>
      </c>
    </row>
    <row r="288" spans="1:17">
      <c r="A288">
        <v>1000</v>
      </c>
      <c r="B288">
        <v>1</v>
      </c>
      <c r="C288">
        <v>1E-3</v>
      </c>
      <c r="D288">
        <v>0.5</v>
      </c>
      <c r="E288">
        <v>200</v>
      </c>
      <c r="F288">
        <v>400</v>
      </c>
      <c r="G288">
        <v>5727</v>
      </c>
      <c r="H288">
        <v>2</v>
      </c>
      <c r="I288">
        <v>0</v>
      </c>
      <c r="J288">
        <v>0</v>
      </c>
      <c r="K288">
        <v>40</v>
      </c>
      <c r="L288">
        <v>113492</v>
      </c>
      <c r="M288">
        <v>74153010.962547511</v>
      </c>
      <c r="N288">
        <v>78</v>
      </c>
      <c r="O288">
        <v>3491.5</v>
      </c>
      <c r="P288">
        <v>0</v>
      </c>
      <c r="Q288">
        <v>2600</v>
      </c>
    </row>
    <row r="289" spans="1:17">
      <c r="A289">
        <v>1000</v>
      </c>
      <c r="B289">
        <v>1</v>
      </c>
      <c r="C289">
        <v>1E-3</v>
      </c>
      <c r="D289">
        <v>0.5</v>
      </c>
      <c r="E289">
        <v>200</v>
      </c>
      <c r="F289">
        <v>400</v>
      </c>
      <c r="G289">
        <v>5728</v>
      </c>
      <c r="H289">
        <v>3</v>
      </c>
      <c r="I289">
        <v>0</v>
      </c>
      <c r="J289">
        <v>0</v>
      </c>
      <c r="K289">
        <v>40</v>
      </c>
      <c r="L289">
        <v>151764.5</v>
      </c>
      <c r="M289">
        <v>112102917.44188403</v>
      </c>
      <c r="N289">
        <v>73</v>
      </c>
      <c r="O289">
        <v>13323.5</v>
      </c>
      <c r="P289">
        <v>0</v>
      </c>
      <c r="Q289">
        <v>2600</v>
      </c>
    </row>
    <row r="290" spans="1:17">
      <c r="A290">
        <v>1000</v>
      </c>
      <c r="B290">
        <v>1</v>
      </c>
      <c r="C290">
        <v>1E-3</v>
      </c>
      <c r="D290">
        <v>0.5</v>
      </c>
      <c r="E290">
        <v>200</v>
      </c>
      <c r="F290">
        <v>100</v>
      </c>
      <c r="G290">
        <v>5730</v>
      </c>
      <c r="H290">
        <v>5</v>
      </c>
      <c r="I290">
        <v>0</v>
      </c>
      <c r="J290">
        <v>0</v>
      </c>
      <c r="K290">
        <v>40</v>
      </c>
      <c r="L290">
        <v>112483.5</v>
      </c>
      <c r="M290">
        <v>75109220.712492496</v>
      </c>
      <c r="N290">
        <v>69</v>
      </c>
      <c r="O290">
        <v>3000</v>
      </c>
      <c r="P290">
        <v>0</v>
      </c>
      <c r="Q290">
        <v>2600</v>
      </c>
    </row>
    <row r="291" spans="1:17">
      <c r="A291">
        <v>1000</v>
      </c>
      <c r="B291">
        <v>1</v>
      </c>
      <c r="C291">
        <v>1E-3</v>
      </c>
      <c r="D291">
        <v>0.5</v>
      </c>
      <c r="E291">
        <v>200</v>
      </c>
      <c r="F291">
        <v>400</v>
      </c>
      <c r="G291">
        <v>5730</v>
      </c>
      <c r="H291">
        <v>5</v>
      </c>
      <c r="I291">
        <v>0</v>
      </c>
      <c r="J291">
        <v>0</v>
      </c>
      <c r="K291">
        <v>40</v>
      </c>
      <c r="L291">
        <v>133018.5</v>
      </c>
      <c r="M291">
        <v>89079645.970263317</v>
      </c>
      <c r="N291">
        <v>77</v>
      </c>
      <c r="O291">
        <v>7587</v>
      </c>
      <c r="P291">
        <v>0</v>
      </c>
      <c r="Q291">
        <v>2600</v>
      </c>
    </row>
    <row r="292" spans="1:17">
      <c r="A292">
        <v>3000</v>
      </c>
      <c r="B292">
        <v>1</v>
      </c>
      <c r="C292">
        <v>1E-3</v>
      </c>
      <c r="D292">
        <v>0.5</v>
      </c>
      <c r="E292">
        <v>200</v>
      </c>
      <c r="F292">
        <v>400</v>
      </c>
      <c r="G292">
        <v>5735</v>
      </c>
      <c r="H292">
        <v>5</v>
      </c>
      <c r="I292">
        <v>0</v>
      </c>
      <c r="J292">
        <v>0</v>
      </c>
      <c r="K292">
        <v>40</v>
      </c>
      <c r="L292">
        <v>121821</v>
      </c>
      <c r="M292">
        <v>81076263.252088517</v>
      </c>
      <c r="N292">
        <v>82</v>
      </c>
      <c r="O292">
        <v>6831.5</v>
      </c>
      <c r="P292">
        <v>0</v>
      </c>
      <c r="Q292">
        <v>2600</v>
      </c>
    </row>
    <row r="293" spans="1:17">
      <c r="A293">
        <v>30000</v>
      </c>
      <c r="B293">
        <v>0.01</v>
      </c>
      <c r="C293">
        <v>1E-3</v>
      </c>
      <c r="D293">
        <v>0</v>
      </c>
      <c r="E293">
        <v>400</v>
      </c>
      <c r="F293">
        <v>400</v>
      </c>
      <c r="G293">
        <v>5766</v>
      </c>
      <c r="H293">
        <v>1</v>
      </c>
      <c r="I293">
        <v>0</v>
      </c>
      <c r="J293">
        <v>4</v>
      </c>
      <c r="K293">
        <v>36</v>
      </c>
      <c r="L293">
        <v>126594</v>
      </c>
      <c r="M293">
        <v>94672097.357396781</v>
      </c>
      <c r="N293">
        <v>76</v>
      </c>
      <c r="O293">
        <v>10349</v>
      </c>
      <c r="P293">
        <v>0</v>
      </c>
      <c r="Q293">
        <v>2600</v>
      </c>
    </row>
    <row r="294" spans="1:17">
      <c r="A294">
        <v>1000</v>
      </c>
      <c r="B294">
        <v>0.01</v>
      </c>
      <c r="C294">
        <v>1E-3</v>
      </c>
      <c r="D294">
        <v>0.5</v>
      </c>
      <c r="E294">
        <v>400</v>
      </c>
      <c r="F294">
        <v>400</v>
      </c>
      <c r="G294">
        <v>5776</v>
      </c>
      <c r="H294">
        <v>1</v>
      </c>
      <c r="I294">
        <v>0</v>
      </c>
      <c r="J294">
        <v>0</v>
      </c>
      <c r="K294">
        <v>40</v>
      </c>
      <c r="L294">
        <v>176630.5</v>
      </c>
      <c r="M294">
        <v>127084135.46172972</v>
      </c>
      <c r="N294">
        <v>77</v>
      </c>
      <c r="O294">
        <v>15099</v>
      </c>
      <c r="P294">
        <v>0</v>
      </c>
      <c r="Q294">
        <v>2600</v>
      </c>
    </row>
    <row r="295" spans="1:17">
      <c r="A295">
        <v>3000</v>
      </c>
      <c r="B295">
        <v>0.01</v>
      </c>
      <c r="C295">
        <v>1E-3</v>
      </c>
      <c r="D295">
        <v>0.5</v>
      </c>
      <c r="E295">
        <v>400</v>
      </c>
      <c r="F295">
        <v>400</v>
      </c>
      <c r="G295">
        <v>5781</v>
      </c>
      <c r="H295">
        <v>1</v>
      </c>
      <c r="I295">
        <v>0</v>
      </c>
      <c r="J295">
        <v>0</v>
      </c>
      <c r="K295">
        <v>40</v>
      </c>
      <c r="L295">
        <v>155823</v>
      </c>
      <c r="M295">
        <v>111926433.55618869</v>
      </c>
      <c r="N295">
        <v>81</v>
      </c>
      <c r="O295">
        <v>12379</v>
      </c>
      <c r="P295">
        <v>0</v>
      </c>
      <c r="Q295">
        <v>2600</v>
      </c>
    </row>
    <row r="296" spans="1:17">
      <c r="A296">
        <v>100000</v>
      </c>
      <c r="B296">
        <v>0.01</v>
      </c>
      <c r="C296">
        <v>1E-3</v>
      </c>
      <c r="D296">
        <v>0.5</v>
      </c>
      <c r="E296">
        <v>400</v>
      </c>
      <c r="F296">
        <v>400</v>
      </c>
      <c r="G296">
        <v>5797</v>
      </c>
      <c r="H296">
        <v>2</v>
      </c>
      <c r="I296">
        <v>0</v>
      </c>
      <c r="J296">
        <v>2</v>
      </c>
      <c r="K296">
        <v>38</v>
      </c>
      <c r="L296">
        <v>157503</v>
      </c>
      <c r="M296">
        <v>130346977.65526861</v>
      </c>
      <c r="N296">
        <v>81</v>
      </c>
      <c r="O296">
        <v>17863.5</v>
      </c>
      <c r="P296">
        <v>0</v>
      </c>
      <c r="Q296">
        <v>2600</v>
      </c>
    </row>
    <row r="297" spans="1:17">
      <c r="A297">
        <v>1000</v>
      </c>
      <c r="B297">
        <v>1</v>
      </c>
      <c r="C297">
        <v>1E-3</v>
      </c>
      <c r="D297">
        <v>0</v>
      </c>
      <c r="E297">
        <v>400</v>
      </c>
      <c r="F297">
        <v>100</v>
      </c>
      <c r="G297">
        <v>5951</v>
      </c>
      <c r="H297">
        <v>1</v>
      </c>
      <c r="I297">
        <v>0</v>
      </c>
      <c r="J297">
        <v>0</v>
      </c>
      <c r="K297">
        <v>40</v>
      </c>
      <c r="L297">
        <v>103753.5</v>
      </c>
      <c r="M297">
        <v>66670941.838704512</v>
      </c>
      <c r="N297">
        <v>76</v>
      </c>
      <c r="O297">
        <v>1039</v>
      </c>
      <c r="P297">
        <v>0</v>
      </c>
      <c r="Q297">
        <v>2600</v>
      </c>
    </row>
    <row r="298" spans="1:17">
      <c r="A298">
        <v>1000</v>
      </c>
      <c r="B298">
        <v>1</v>
      </c>
      <c r="C298">
        <v>1E-3</v>
      </c>
      <c r="D298">
        <v>0</v>
      </c>
      <c r="E298">
        <v>400</v>
      </c>
      <c r="F298">
        <v>400</v>
      </c>
      <c r="G298">
        <v>5951</v>
      </c>
      <c r="H298">
        <v>1</v>
      </c>
      <c r="I298">
        <v>0</v>
      </c>
      <c r="J298">
        <v>0</v>
      </c>
      <c r="K298">
        <v>40</v>
      </c>
      <c r="L298">
        <v>104584.5</v>
      </c>
      <c r="M298">
        <v>67726403.367850378</v>
      </c>
      <c r="N298">
        <v>75</v>
      </c>
      <c r="O298">
        <v>1610.5</v>
      </c>
      <c r="P298">
        <v>0</v>
      </c>
      <c r="Q298">
        <v>2600</v>
      </c>
    </row>
    <row r="299" spans="1:17">
      <c r="A299">
        <v>1000</v>
      </c>
      <c r="B299">
        <v>1</v>
      </c>
      <c r="C299">
        <v>1E-3</v>
      </c>
      <c r="D299">
        <v>0</v>
      </c>
      <c r="E299">
        <v>400</v>
      </c>
      <c r="F299">
        <v>400</v>
      </c>
      <c r="G299">
        <v>5952</v>
      </c>
      <c r="H299">
        <v>2</v>
      </c>
      <c r="I299">
        <v>0</v>
      </c>
      <c r="J299">
        <v>0</v>
      </c>
      <c r="K299">
        <v>40</v>
      </c>
      <c r="L299">
        <v>104245</v>
      </c>
      <c r="M299">
        <v>67149441.69188413</v>
      </c>
      <c r="N299">
        <v>77</v>
      </c>
      <c r="O299">
        <v>1857</v>
      </c>
      <c r="P299">
        <v>0</v>
      </c>
      <c r="Q299">
        <v>2600</v>
      </c>
    </row>
    <row r="300" spans="1:17">
      <c r="A300">
        <v>1000</v>
      </c>
      <c r="B300">
        <v>1</v>
      </c>
      <c r="C300">
        <v>1E-3</v>
      </c>
      <c r="D300">
        <v>0</v>
      </c>
      <c r="E300">
        <v>400</v>
      </c>
      <c r="F300">
        <v>100</v>
      </c>
      <c r="G300">
        <v>5954</v>
      </c>
      <c r="H300">
        <v>4</v>
      </c>
      <c r="I300">
        <v>0</v>
      </c>
      <c r="J300">
        <v>0</v>
      </c>
      <c r="K300">
        <v>40</v>
      </c>
      <c r="L300">
        <v>107037.5</v>
      </c>
      <c r="M300">
        <v>70539864.8577912</v>
      </c>
      <c r="N300">
        <v>75</v>
      </c>
      <c r="O300">
        <v>1851</v>
      </c>
      <c r="P300">
        <v>0</v>
      </c>
      <c r="Q300">
        <v>2600</v>
      </c>
    </row>
    <row r="301" spans="1:17">
      <c r="A301">
        <v>1000</v>
      </c>
      <c r="B301">
        <v>1</v>
      </c>
      <c r="C301">
        <v>1E-3</v>
      </c>
      <c r="D301">
        <v>0</v>
      </c>
      <c r="E301">
        <v>400</v>
      </c>
      <c r="F301">
        <v>100</v>
      </c>
      <c r="G301">
        <v>5955</v>
      </c>
      <c r="H301">
        <v>5</v>
      </c>
      <c r="I301">
        <v>0</v>
      </c>
      <c r="J301">
        <v>0</v>
      </c>
      <c r="K301">
        <v>40</v>
      </c>
      <c r="L301">
        <v>128862.5</v>
      </c>
      <c r="M301">
        <v>82795620.583257347</v>
      </c>
      <c r="N301">
        <v>76</v>
      </c>
      <c r="O301">
        <v>4991.5</v>
      </c>
      <c r="P301">
        <v>0</v>
      </c>
      <c r="Q301">
        <v>2600</v>
      </c>
    </row>
    <row r="302" spans="1:17">
      <c r="A302">
        <v>1000</v>
      </c>
      <c r="B302">
        <v>1</v>
      </c>
      <c r="C302">
        <v>1E-3</v>
      </c>
      <c r="D302">
        <v>0</v>
      </c>
      <c r="E302">
        <v>400</v>
      </c>
      <c r="F302">
        <v>400</v>
      </c>
      <c r="G302">
        <v>5955</v>
      </c>
      <c r="H302">
        <v>5</v>
      </c>
      <c r="I302">
        <v>0</v>
      </c>
      <c r="J302">
        <v>0</v>
      </c>
      <c r="K302">
        <v>40</v>
      </c>
      <c r="L302">
        <v>118647</v>
      </c>
      <c r="M302">
        <v>78773798.954419956</v>
      </c>
      <c r="N302">
        <v>75</v>
      </c>
      <c r="O302">
        <v>4050</v>
      </c>
      <c r="P302">
        <v>0</v>
      </c>
      <c r="Q302">
        <v>2600</v>
      </c>
    </row>
    <row r="303" spans="1:17">
      <c r="A303">
        <v>1000</v>
      </c>
      <c r="B303">
        <v>1</v>
      </c>
      <c r="C303">
        <v>1E-3</v>
      </c>
      <c r="D303">
        <v>0.5</v>
      </c>
      <c r="E303">
        <v>400</v>
      </c>
      <c r="F303">
        <v>100</v>
      </c>
      <c r="G303">
        <v>5976</v>
      </c>
      <c r="H303">
        <v>1</v>
      </c>
      <c r="I303">
        <v>0</v>
      </c>
      <c r="J303">
        <v>0</v>
      </c>
      <c r="K303">
        <v>40</v>
      </c>
      <c r="L303">
        <v>105204</v>
      </c>
      <c r="M303">
        <v>68576184.699491203</v>
      </c>
      <c r="N303">
        <v>72</v>
      </c>
      <c r="O303">
        <v>1697</v>
      </c>
      <c r="P303">
        <v>0</v>
      </c>
      <c r="Q303">
        <v>2600</v>
      </c>
    </row>
    <row r="304" spans="1:17">
      <c r="A304">
        <v>1000</v>
      </c>
      <c r="B304">
        <v>1</v>
      </c>
      <c r="C304">
        <v>1E-3</v>
      </c>
      <c r="D304">
        <v>0.5</v>
      </c>
      <c r="E304">
        <v>400</v>
      </c>
      <c r="F304">
        <v>400</v>
      </c>
      <c r="G304">
        <v>5976</v>
      </c>
      <c r="H304">
        <v>1</v>
      </c>
      <c r="I304">
        <v>0</v>
      </c>
      <c r="J304">
        <v>0</v>
      </c>
      <c r="K304">
        <v>40</v>
      </c>
      <c r="L304">
        <v>105100</v>
      </c>
      <c r="M304">
        <v>68263612.760167748</v>
      </c>
      <c r="N304">
        <v>75</v>
      </c>
      <c r="O304">
        <v>1424.5</v>
      </c>
      <c r="P304">
        <v>0</v>
      </c>
      <c r="Q304">
        <v>2600</v>
      </c>
    </row>
    <row r="305" spans="1:17">
      <c r="A305">
        <v>1000</v>
      </c>
      <c r="B305">
        <v>1</v>
      </c>
      <c r="C305">
        <v>1E-3</v>
      </c>
      <c r="D305">
        <v>0.5</v>
      </c>
      <c r="E305">
        <v>400</v>
      </c>
      <c r="F305">
        <v>100</v>
      </c>
      <c r="G305">
        <v>5977</v>
      </c>
      <c r="H305">
        <v>2</v>
      </c>
      <c r="I305">
        <v>0</v>
      </c>
      <c r="J305">
        <v>0</v>
      </c>
      <c r="K305">
        <v>40</v>
      </c>
      <c r="L305">
        <v>103865.5</v>
      </c>
      <c r="M305">
        <v>66752800.824539647</v>
      </c>
      <c r="N305">
        <v>73</v>
      </c>
      <c r="O305">
        <v>1411.5</v>
      </c>
      <c r="P305">
        <v>0</v>
      </c>
      <c r="Q305">
        <v>2600</v>
      </c>
    </row>
    <row r="306" spans="1:17">
      <c r="A306">
        <v>1000</v>
      </c>
      <c r="B306">
        <v>1</v>
      </c>
      <c r="C306">
        <v>1E-3</v>
      </c>
      <c r="D306">
        <v>0.5</v>
      </c>
      <c r="E306">
        <v>400</v>
      </c>
      <c r="F306">
        <v>400</v>
      </c>
      <c r="G306">
        <v>5977</v>
      </c>
      <c r="H306">
        <v>2</v>
      </c>
      <c r="I306">
        <v>0</v>
      </c>
      <c r="J306">
        <v>0</v>
      </c>
      <c r="K306">
        <v>40</v>
      </c>
      <c r="L306">
        <v>109723.5</v>
      </c>
      <c r="M306">
        <v>72022936.201381817</v>
      </c>
      <c r="N306">
        <v>73</v>
      </c>
      <c r="O306">
        <v>3071</v>
      </c>
      <c r="P306">
        <v>0</v>
      </c>
      <c r="Q306">
        <v>2600</v>
      </c>
    </row>
    <row r="307" spans="1:17">
      <c r="A307">
        <v>1000</v>
      </c>
      <c r="B307">
        <v>1</v>
      </c>
      <c r="C307">
        <v>1E-3</v>
      </c>
      <c r="D307">
        <v>0.5</v>
      </c>
      <c r="E307">
        <v>400</v>
      </c>
      <c r="F307">
        <v>100</v>
      </c>
      <c r="G307">
        <v>5978</v>
      </c>
      <c r="H307">
        <v>3</v>
      </c>
      <c r="I307">
        <v>0</v>
      </c>
      <c r="J307">
        <v>0</v>
      </c>
      <c r="K307">
        <v>40</v>
      </c>
      <c r="L307">
        <v>124944</v>
      </c>
      <c r="M307">
        <v>91796843.657430768</v>
      </c>
      <c r="N307">
        <v>70</v>
      </c>
      <c r="O307">
        <v>6569</v>
      </c>
      <c r="P307">
        <v>0</v>
      </c>
      <c r="Q307">
        <v>2600</v>
      </c>
    </row>
    <row r="308" spans="1:17">
      <c r="A308">
        <v>1000</v>
      </c>
      <c r="B308">
        <v>1</v>
      </c>
      <c r="C308">
        <v>1E-3</v>
      </c>
      <c r="D308">
        <v>0.5</v>
      </c>
      <c r="E308">
        <v>400</v>
      </c>
      <c r="F308">
        <v>400</v>
      </c>
      <c r="G308">
        <v>5978</v>
      </c>
      <c r="H308">
        <v>3</v>
      </c>
      <c r="I308">
        <v>0</v>
      </c>
      <c r="J308">
        <v>0</v>
      </c>
      <c r="K308">
        <v>40</v>
      </c>
      <c r="L308">
        <v>108680</v>
      </c>
      <c r="M308">
        <v>72247851.979665026</v>
      </c>
      <c r="N308">
        <v>74</v>
      </c>
      <c r="O308">
        <v>2713.5</v>
      </c>
      <c r="P308">
        <v>0</v>
      </c>
      <c r="Q308">
        <v>2600</v>
      </c>
    </row>
    <row r="309" spans="1:17">
      <c r="A309">
        <v>1000</v>
      </c>
      <c r="B309">
        <v>1</v>
      </c>
      <c r="C309">
        <v>1E-3</v>
      </c>
      <c r="D309">
        <v>0.5</v>
      </c>
      <c r="E309">
        <v>400</v>
      </c>
      <c r="F309">
        <v>100</v>
      </c>
      <c r="G309">
        <v>5979</v>
      </c>
      <c r="H309">
        <v>4</v>
      </c>
      <c r="I309">
        <v>0</v>
      </c>
      <c r="J309">
        <v>0</v>
      </c>
      <c r="K309">
        <v>40</v>
      </c>
      <c r="L309">
        <v>106311.5</v>
      </c>
      <c r="M309">
        <v>70780001.161461294</v>
      </c>
      <c r="N309">
        <v>75</v>
      </c>
      <c r="O309">
        <v>1828.5</v>
      </c>
      <c r="P309">
        <v>0</v>
      </c>
      <c r="Q309">
        <v>2600</v>
      </c>
    </row>
    <row r="310" spans="1:17">
      <c r="A310">
        <v>1000</v>
      </c>
      <c r="B310">
        <v>1</v>
      </c>
      <c r="C310">
        <v>1E-3</v>
      </c>
      <c r="D310">
        <v>0.5</v>
      </c>
      <c r="E310">
        <v>400</v>
      </c>
      <c r="F310">
        <v>100</v>
      </c>
      <c r="G310">
        <v>5980</v>
      </c>
      <c r="H310">
        <v>5</v>
      </c>
      <c r="I310">
        <v>0</v>
      </c>
      <c r="J310">
        <v>0</v>
      </c>
      <c r="K310">
        <v>40</v>
      </c>
      <c r="L310">
        <v>108963.5</v>
      </c>
      <c r="M310">
        <v>73573949.562319517</v>
      </c>
      <c r="N310">
        <v>72</v>
      </c>
      <c r="O310">
        <v>1823.5</v>
      </c>
      <c r="P310">
        <v>0</v>
      </c>
      <c r="Q310">
        <v>2600</v>
      </c>
    </row>
    <row r="311" spans="1:17">
      <c r="A311">
        <v>1000</v>
      </c>
      <c r="B311">
        <v>1</v>
      </c>
      <c r="C311">
        <v>1E-3</v>
      </c>
      <c r="D311">
        <v>0.5</v>
      </c>
      <c r="E311">
        <v>400</v>
      </c>
      <c r="F311">
        <v>400</v>
      </c>
      <c r="G311">
        <v>5980</v>
      </c>
      <c r="H311">
        <v>5</v>
      </c>
      <c r="I311">
        <v>0</v>
      </c>
      <c r="J311">
        <v>0</v>
      </c>
      <c r="K311">
        <v>40</v>
      </c>
      <c r="L311">
        <v>108381</v>
      </c>
      <c r="M311">
        <v>73048850.790020064</v>
      </c>
      <c r="N311">
        <v>76</v>
      </c>
      <c r="O311">
        <v>1248</v>
      </c>
      <c r="P311">
        <v>0</v>
      </c>
      <c r="Q311">
        <v>2600</v>
      </c>
    </row>
    <row r="312" spans="1:17">
      <c r="A312">
        <v>3000</v>
      </c>
      <c r="B312">
        <v>1</v>
      </c>
      <c r="C312">
        <v>1E-3</v>
      </c>
      <c r="D312">
        <v>0.5</v>
      </c>
      <c r="E312">
        <v>400</v>
      </c>
      <c r="F312">
        <v>100</v>
      </c>
      <c r="G312">
        <v>5981</v>
      </c>
      <c r="H312">
        <v>1</v>
      </c>
      <c r="I312">
        <v>0</v>
      </c>
      <c r="J312">
        <v>0</v>
      </c>
      <c r="K312">
        <v>40</v>
      </c>
      <c r="L312">
        <v>106601.5</v>
      </c>
      <c r="M312">
        <v>70327312.223067343</v>
      </c>
      <c r="N312">
        <v>75</v>
      </c>
      <c r="O312">
        <v>1943.5</v>
      </c>
      <c r="P312">
        <v>0</v>
      </c>
      <c r="Q312">
        <v>2600</v>
      </c>
    </row>
    <row r="313" spans="1:17">
      <c r="A313">
        <v>3000</v>
      </c>
      <c r="B313">
        <v>1</v>
      </c>
      <c r="C313">
        <v>1E-3</v>
      </c>
      <c r="D313">
        <v>0.5</v>
      </c>
      <c r="E313">
        <v>400</v>
      </c>
      <c r="F313">
        <v>400</v>
      </c>
      <c r="G313">
        <v>5981</v>
      </c>
      <c r="H313">
        <v>1</v>
      </c>
      <c r="I313">
        <v>0</v>
      </c>
      <c r="J313">
        <v>0</v>
      </c>
      <c r="K313">
        <v>40</v>
      </c>
      <c r="L313">
        <v>105038</v>
      </c>
      <c r="M313">
        <v>68109225.743711039</v>
      </c>
      <c r="N313">
        <v>77</v>
      </c>
      <c r="O313">
        <v>1630</v>
      </c>
      <c r="P313">
        <v>0</v>
      </c>
      <c r="Q313">
        <v>2600</v>
      </c>
    </row>
    <row r="314" spans="1:17">
      <c r="A314">
        <v>3000</v>
      </c>
      <c r="B314">
        <v>1</v>
      </c>
      <c r="C314">
        <v>1E-3</v>
      </c>
      <c r="D314">
        <v>0.5</v>
      </c>
      <c r="E314">
        <v>400</v>
      </c>
      <c r="F314">
        <v>100</v>
      </c>
      <c r="G314">
        <v>5983</v>
      </c>
      <c r="H314">
        <v>3</v>
      </c>
      <c r="I314">
        <v>0</v>
      </c>
      <c r="J314">
        <v>0</v>
      </c>
      <c r="K314">
        <v>40</v>
      </c>
      <c r="L314">
        <v>104566</v>
      </c>
      <c r="M314">
        <v>69079167.900659129</v>
      </c>
      <c r="N314">
        <v>73</v>
      </c>
      <c r="O314">
        <v>2070.5</v>
      </c>
      <c r="P314">
        <v>0</v>
      </c>
      <c r="Q314">
        <v>2600</v>
      </c>
    </row>
    <row r="315" spans="1:17">
      <c r="A315">
        <v>3000</v>
      </c>
      <c r="B315">
        <v>1</v>
      </c>
      <c r="C315">
        <v>1E-3</v>
      </c>
      <c r="D315">
        <v>0.5</v>
      </c>
      <c r="E315">
        <v>400</v>
      </c>
      <c r="F315">
        <v>400</v>
      </c>
      <c r="G315">
        <v>5984</v>
      </c>
      <c r="H315">
        <v>4</v>
      </c>
      <c r="I315">
        <v>0</v>
      </c>
      <c r="J315">
        <v>0</v>
      </c>
      <c r="K315">
        <v>40</v>
      </c>
      <c r="L315">
        <v>112431.5</v>
      </c>
      <c r="M315">
        <v>72368325.187844232</v>
      </c>
      <c r="N315">
        <v>77</v>
      </c>
      <c r="O315">
        <v>3378.5</v>
      </c>
      <c r="P315">
        <v>0</v>
      </c>
      <c r="Q315">
        <v>2600</v>
      </c>
    </row>
    <row r="316" spans="1:17">
      <c r="A316">
        <v>3000</v>
      </c>
      <c r="B316">
        <v>1</v>
      </c>
      <c r="C316">
        <v>1E-3</v>
      </c>
      <c r="D316">
        <v>0.5</v>
      </c>
      <c r="E316">
        <v>400</v>
      </c>
      <c r="F316">
        <v>100</v>
      </c>
      <c r="G316">
        <v>5985</v>
      </c>
      <c r="H316">
        <v>5</v>
      </c>
      <c r="I316">
        <v>0</v>
      </c>
      <c r="J316">
        <v>0</v>
      </c>
      <c r="K316">
        <v>40</v>
      </c>
      <c r="L316">
        <v>108803</v>
      </c>
      <c r="M316">
        <v>72632183.582581565</v>
      </c>
      <c r="N316">
        <v>75</v>
      </c>
      <c r="O316">
        <v>1786</v>
      </c>
      <c r="P316">
        <v>0</v>
      </c>
      <c r="Q316">
        <v>2600</v>
      </c>
    </row>
    <row r="317" spans="1:17">
      <c r="A317">
        <v>3000</v>
      </c>
      <c r="B317">
        <v>1</v>
      </c>
      <c r="C317">
        <v>1E-3</v>
      </c>
      <c r="D317">
        <v>0.5</v>
      </c>
      <c r="E317">
        <v>400</v>
      </c>
      <c r="F317">
        <v>400</v>
      </c>
      <c r="G317">
        <v>5985</v>
      </c>
      <c r="H317">
        <v>5</v>
      </c>
      <c r="I317">
        <v>0</v>
      </c>
      <c r="J317">
        <v>0</v>
      </c>
      <c r="K317">
        <v>40</v>
      </c>
      <c r="L317">
        <v>110781.5</v>
      </c>
      <c r="M317">
        <v>74590492.185178488</v>
      </c>
      <c r="N317">
        <v>73</v>
      </c>
      <c r="O317">
        <v>1942</v>
      </c>
      <c r="P317">
        <v>0</v>
      </c>
      <c r="Q317">
        <v>2600</v>
      </c>
    </row>
    <row r="318" spans="1:17">
      <c r="A318">
        <v>10000</v>
      </c>
      <c r="B318">
        <v>1</v>
      </c>
      <c r="C318">
        <v>1E-3</v>
      </c>
      <c r="D318">
        <v>0.5</v>
      </c>
      <c r="E318">
        <v>400</v>
      </c>
      <c r="F318">
        <v>100</v>
      </c>
      <c r="G318">
        <v>5986</v>
      </c>
      <c r="H318">
        <v>1</v>
      </c>
      <c r="I318">
        <v>0</v>
      </c>
      <c r="J318">
        <v>0</v>
      </c>
      <c r="K318">
        <v>40</v>
      </c>
      <c r="L318">
        <v>103712</v>
      </c>
      <c r="M318">
        <v>67016411.17869129</v>
      </c>
      <c r="N318">
        <v>77</v>
      </c>
      <c r="O318">
        <v>1089</v>
      </c>
      <c r="P318">
        <v>0</v>
      </c>
      <c r="Q318">
        <v>2600</v>
      </c>
    </row>
    <row r="319" spans="1:17">
      <c r="A319">
        <v>30000</v>
      </c>
      <c r="B319">
        <v>1</v>
      </c>
      <c r="C319">
        <v>1E-3</v>
      </c>
      <c r="D319">
        <v>0.5</v>
      </c>
      <c r="E319">
        <v>400</v>
      </c>
      <c r="F319">
        <v>400</v>
      </c>
      <c r="G319">
        <v>5991</v>
      </c>
      <c r="H319">
        <v>1</v>
      </c>
      <c r="I319">
        <v>0</v>
      </c>
      <c r="J319">
        <v>0</v>
      </c>
      <c r="K319">
        <v>40</v>
      </c>
      <c r="L319">
        <v>103998.5</v>
      </c>
      <c r="M319">
        <v>66993875.34801428</v>
      </c>
      <c r="N319">
        <v>75</v>
      </c>
      <c r="O319">
        <v>1391.5</v>
      </c>
      <c r="P319">
        <v>0</v>
      </c>
      <c r="Q319">
        <v>2600</v>
      </c>
    </row>
    <row r="320" spans="1:17">
      <c r="A320">
        <v>100000</v>
      </c>
      <c r="B320">
        <v>1</v>
      </c>
      <c r="C320">
        <v>1E-3</v>
      </c>
      <c r="D320">
        <v>0.5</v>
      </c>
      <c r="E320">
        <v>400</v>
      </c>
      <c r="F320">
        <v>400</v>
      </c>
      <c r="G320">
        <v>5996</v>
      </c>
      <c r="H320">
        <v>1</v>
      </c>
      <c r="I320">
        <v>0</v>
      </c>
      <c r="J320">
        <v>0</v>
      </c>
      <c r="K320">
        <v>40</v>
      </c>
      <c r="L320">
        <v>102706.5</v>
      </c>
      <c r="M320">
        <v>66514195.323367782</v>
      </c>
      <c r="N320">
        <v>75</v>
      </c>
      <c r="O320">
        <v>1393.5</v>
      </c>
      <c r="P320">
        <v>0</v>
      </c>
      <c r="Q320">
        <v>2600</v>
      </c>
    </row>
    <row r="321" spans="1:18">
      <c r="A321">
        <v>1000</v>
      </c>
      <c r="B321">
        <v>1</v>
      </c>
      <c r="C321">
        <v>0</v>
      </c>
      <c r="D321">
        <v>0.5</v>
      </c>
      <c r="E321">
        <v>200</v>
      </c>
      <c r="F321">
        <v>50</v>
      </c>
      <c r="G321">
        <v>726</v>
      </c>
      <c r="H321">
        <v>1</v>
      </c>
      <c r="I321">
        <v>1</v>
      </c>
      <c r="J321">
        <v>0</v>
      </c>
      <c r="K321">
        <v>39</v>
      </c>
      <c r="L321">
        <v>135862.5</v>
      </c>
      <c r="M321">
        <v>93502086.82347469</v>
      </c>
      <c r="N321">
        <v>67</v>
      </c>
      <c r="O321">
        <v>6758</v>
      </c>
      <c r="P321">
        <v>280.5845735393317</v>
      </c>
      <c r="Q321">
        <v>280.5845735393317</v>
      </c>
      <c r="R321">
        <v>280.5845735393317</v>
      </c>
    </row>
    <row r="322" spans="1:18">
      <c r="A322">
        <v>1000</v>
      </c>
      <c r="B322">
        <v>1</v>
      </c>
      <c r="C322">
        <v>0</v>
      </c>
      <c r="D322">
        <v>0.5</v>
      </c>
      <c r="E322">
        <v>200</v>
      </c>
      <c r="F322">
        <v>200</v>
      </c>
      <c r="G322">
        <v>726</v>
      </c>
      <c r="H322">
        <v>1</v>
      </c>
      <c r="I322">
        <v>1</v>
      </c>
      <c r="J322">
        <v>0</v>
      </c>
      <c r="K322">
        <v>39</v>
      </c>
      <c r="L322">
        <v>135862.5</v>
      </c>
      <c r="M322">
        <v>93502086.82347469</v>
      </c>
      <c r="N322">
        <v>67</v>
      </c>
      <c r="O322">
        <v>6758</v>
      </c>
      <c r="P322">
        <v>280.5845735393317</v>
      </c>
      <c r="Q322">
        <v>280.5845735393317</v>
      </c>
      <c r="R322">
        <v>280.5845735393317</v>
      </c>
    </row>
    <row r="323" spans="1:18">
      <c r="A323">
        <v>3000</v>
      </c>
      <c r="B323">
        <v>1</v>
      </c>
      <c r="C323">
        <v>0</v>
      </c>
      <c r="D323">
        <v>0.5</v>
      </c>
      <c r="E323">
        <v>400</v>
      </c>
      <c r="F323">
        <v>50</v>
      </c>
      <c r="G323">
        <v>985</v>
      </c>
      <c r="H323">
        <v>5</v>
      </c>
      <c r="I323">
        <v>1</v>
      </c>
      <c r="J323">
        <v>0</v>
      </c>
      <c r="K323">
        <v>39</v>
      </c>
      <c r="L323">
        <v>135532.5</v>
      </c>
      <c r="M323">
        <v>97576765.805703193</v>
      </c>
      <c r="N323">
        <v>73</v>
      </c>
      <c r="O323">
        <v>6179</v>
      </c>
      <c r="P323">
        <v>390.98820478381555</v>
      </c>
      <c r="Q323">
        <v>390.98820478381555</v>
      </c>
      <c r="R323">
        <v>390.98820478381555</v>
      </c>
    </row>
    <row r="324" spans="1:18">
      <c r="A324">
        <v>3000</v>
      </c>
      <c r="B324">
        <v>1</v>
      </c>
      <c r="C324">
        <v>0</v>
      </c>
      <c r="D324">
        <v>0.5</v>
      </c>
      <c r="E324">
        <v>400</v>
      </c>
      <c r="F324">
        <v>200</v>
      </c>
      <c r="G324">
        <v>985</v>
      </c>
      <c r="H324">
        <v>5</v>
      </c>
      <c r="I324">
        <v>1</v>
      </c>
      <c r="J324">
        <v>0</v>
      </c>
      <c r="K324">
        <v>39</v>
      </c>
      <c r="L324">
        <v>135532.5</v>
      </c>
      <c r="M324">
        <v>97576765.805703193</v>
      </c>
      <c r="N324">
        <v>73</v>
      </c>
      <c r="O324">
        <v>6179</v>
      </c>
      <c r="P324">
        <v>390.98820478381555</v>
      </c>
      <c r="Q324">
        <v>390.98820478381555</v>
      </c>
      <c r="R324">
        <v>390.98820478381555</v>
      </c>
    </row>
    <row r="325" spans="1:18">
      <c r="A325">
        <v>1000</v>
      </c>
      <c r="B325">
        <v>1</v>
      </c>
      <c r="C325">
        <v>1E-4</v>
      </c>
      <c r="D325">
        <v>0.5</v>
      </c>
      <c r="E325">
        <v>200</v>
      </c>
      <c r="F325">
        <v>200</v>
      </c>
      <c r="G325">
        <v>1729</v>
      </c>
      <c r="H325">
        <v>4</v>
      </c>
      <c r="I325">
        <v>1</v>
      </c>
      <c r="J325">
        <v>0</v>
      </c>
      <c r="K325">
        <v>39</v>
      </c>
      <c r="L325">
        <v>168474</v>
      </c>
      <c r="M325">
        <v>132913805.72694375</v>
      </c>
      <c r="N325">
        <v>62</v>
      </c>
      <c r="O325">
        <v>17596.5</v>
      </c>
      <c r="P325">
        <v>204.9483403153956</v>
      </c>
      <c r="Q325">
        <v>204.9483403153956</v>
      </c>
      <c r="R325">
        <v>204.9483403153956</v>
      </c>
    </row>
    <row r="326" spans="1:18">
      <c r="A326">
        <v>3000</v>
      </c>
      <c r="B326">
        <v>0.03</v>
      </c>
      <c r="C326">
        <v>1E-3</v>
      </c>
      <c r="D326">
        <v>0.5</v>
      </c>
      <c r="E326">
        <v>50</v>
      </c>
      <c r="F326">
        <v>200</v>
      </c>
      <c r="G326">
        <v>2081</v>
      </c>
      <c r="H326">
        <v>1</v>
      </c>
      <c r="I326">
        <v>1</v>
      </c>
      <c r="J326">
        <v>0</v>
      </c>
      <c r="K326">
        <v>39</v>
      </c>
      <c r="L326">
        <v>203844.5</v>
      </c>
      <c r="M326">
        <v>224499496.86261064</v>
      </c>
      <c r="N326">
        <v>94</v>
      </c>
      <c r="O326">
        <v>18948</v>
      </c>
      <c r="P326">
        <v>3.2713814351847978</v>
      </c>
      <c r="Q326">
        <v>3.2713814351847978</v>
      </c>
      <c r="R326">
        <v>3.2713814351847978</v>
      </c>
    </row>
    <row r="327" spans="1:18">
      <c r="A327">
        <v>3000</v>
      </c>
      <c r="B327">
        <v>0.03</v>
      </c>
      <c r="C327">
        <v>1E-3</v>
      </c>
      <c r="D327">
        <v>0.5</v>
      </c>
      <c r="E327">
        <v>50</v>
      </c>
      <c r="F327">
        <v>200</v>
      </c>
      <c r="G327">
        <v>2085</v>
      </c>
      <c r="H327">
        <v>5</v>
      </c>
      <c r="I327">
        <v>1</v>
      </c>
      <c r="J327">
        <v>4</v>
      </c>
      <c r="K327">
        <v>35</v>
      </c>
      <c r="L327">
        <v>197162</v>
      </c>
      <c r="M327">
        <v>226759339.30072802</v>
      </c>
      <c r="N327">
        <v>98</v>
      </c>
      <c r="O327">
        <v>21675</v>
      </c>
      <c r="P327">
        <v>21.075250198431981</v>
      </c>
      <c r="Q327">
        <v>21.075250198431981</v>
      </c>
      <c r="R327">
        <v>21.075250198431981</v>
      </c>
    </row>
    <row r="328" spans="1:18">
      <c r="A328">
        <v>10000</v>
      </c>
      <c r="B328">
        <v>0.01</v>
      </c>
      <c r="C328">
        <v>1E-3</v>
      </c>
      <c r="D328">
        <v>0.5</v>
      </c>
      <c r="E328">
        <v>100</v>
      </c>
      <c r="F328">
        <v>200</v>
      </c>
      <c r="G328">
        <v>2286</v>
      </c>
      <c r="H328">
        <v>1</v>
      </c>
      <c r="I328">
        <v>1</v>
      </c>
      <c r="J328">
        <v>2</v>
      </c>
      <c r="K328">
        <v>37</v>
      </c>
      <c r="L328">
        <v>178391</v>
      </c>
      <c r="M328">
        <v>158885971.51978987</v>
      </c>
      <c r="N328">
        <v>93</v>
      </c>
      <c r="O328">
        <v>17880</v>
      </c>
      <c r="P328">
        <v>902.91846531666727</v>
      </c>
      <c r="Q328">
        <v>902.91846531666727</v>
      </c>
      <c r="R328">
        <v>902.91846531666727</v>
      </c>
    </row>
    <row r="329" spans="1:18">
      <c r="A329">
        <v>3000</v>
      </c>
      <c r="B329">
        <v>1</v>
      </c>
      <c r="C329">
        <v>1E-3</v>
      </c>
      <c r="D329">
        <v>0.5</v>
      </c>
      <c r="E329">
        <v>100</v>
      </c>
      <c r="F329">
        <v>200</v>
      </c>
      <c r="G329">
        <v>2481</v>
      </c>
      <c r="H329">
        <v>1</v>
      </c>
      <c r="I329">
        <v>1</v>
      </c>
      <c r="J329">
        <v>0</v>
      </c>
      <c r="K329">
        <v>39</v>
      </c>
      <c r="L329">
        <v>200370</v>
      </c>
      <c r="M329">
        <v>225567296.90891728</v>
      </c>
      <c r="N329">
        <v>86</v>
      </c>
      <c r="O329">
        <v>19889</v>
      </c>
      <c r="P329">
        <v>188.35642897042086</v>
      </c>
      <c r="Q329">
        <v>188.35642897042086</v>
      </c>
      <c r="R329">
        <v>188.35642897042086</v>
      </c>
    </row>
    <row r="330" spans="1:18">
      <c r="A330">
        <v>1000</v>
      </c>
      <c r="B330">
        <v>1</v>
      </c>
      <c r="C330">
        <v>1E-3</v>
      </c>
      <c r="D330">
        <v>0.5</v>
      </c>
      <c r="E330">
        <v>200</v>
      </c>
      <c r="F330">
        <v>200</v>
      </c>
      <c r="G330">
        <v>2730</v>
      </c>
      <c r="H330">
        <v>5</v>
      </c>
      <c r="I330">
        <v>1</v>
      </c>
      <c r="J330">
        <v>0</v>
      </c>
      <c r="K330">
        <v>39</v>
      </c>
      <c r="L330">
        <v>143267</v>
      </c>
      <c r="M330">
        <v>95248618.503398716</v>
      </c>
      <c r="N330">
        <v>70</v>
      </c>
      <c r="O330">
        <v>8861.5</v>
      </c>
      <c r="P330">
        <v>73.01426270383493</v>
      </c>
      <c r="Q330">
        <v>73.01426270383493</v>
      </c>
      <c r="R330">
        <v>73.01426270383493</v>
      </c>
    </row>
    <row r="331" spans="1:18">
      <c r="A331">
        <v>1000</v>
      </c>
      <c r="B331">
        <v>1</v>
      </c>
      <c r="C331">
        <v>1E-3</v>
      </c>
      <c r="D331">
        <v>0</v>
      </c>
      <c r="E331">
        <v>400</v>
      </c>
      <c r="F331">
        <v>200</v>
      </c>
      <c r="G331">
        <v>2955</v>
      </c>
      <c r="H331">
        <v>5</v>
      </c>
      <c r="I331">
        <v>1</v>
      </c>
      <c r="J331">
        <v>0</v>
      </c>
      <c r="K331">
        <v>39</v>
      </c>
      <c r="L331">
        <v>134269</v>
      </c>
      <c r="M331">
        <v>90192505.9566755</v>
      </c>
      <c r="N331">
        <v>74</v>
      </c>
      <c r="O331">
        <v>7963.5</v>
      </c>
      <c r="P331">
        <v>108.90621648505358</v>
      </c>
      <c r="Q331">
        <v>108.90621648505358</v>
      </c>
      <c r="R331">
        <v>108.90621648505358</v>
      </c>
    </row>
    <row r="332" spans="1:18">
      <c r="A332">
        <v>1000</v>
      </c>
      <c r="B332">
        <v>1</v>
      </c>
      <c r="C332">
        <v>1E-3</v>
      </c>
      <c r="D332">
        <v>0.5</v>
      </c>
      <c r="E332">
        <v>400</v>
      </c>
      <c r="F332">
        <v>200</v>
      </c>
      <c r="G332">
        <v>2978</v>
      </c>
      <c r="H332">
        <v>3</v>
      </c>
      <c r="I332">
        <v>1</v>
      </c>
      <c r="J332">
        <v>0</v>
      </c>
      <c r="K332">
        <v>39</v>
      </c>
      <c r="L332">
        <v>119787.5</v>
      </c>
      <c r="M332">
        <v>84290746.61479111</v>
      </c>
      <c r="N332">
        <v>73</v>
      </c>
      <c r="O332">
        <v>5285</v>
      </c>
      <c r="P332">
        <v>66.702829590787232</v>
      </c>
      <c r="Q332">
        <v>66.702829590787232</v>
      </c>
      <c r="R332">
        <v>66.702829590787232</v>
      </c>
    </row>
    <row r="333" spans="1:18">
      <c r="A333">
        <v>1000</v>
      </c>
      <c r="B333">
        <v>1</v>
      </c>
      <c r="C333">
        <v>0</v>
      </c>
      <c r="D333">
        <v>0.5</v>
      </c>
      <c r="E333">
        <v>200</v>
      </c>
      <c r="F333">
        <v>100</v>
      </c>
      <c r="G333">
        <v>3726</v>
      </c>
      <c r="H333">
        <v>1</v>
      </c>
      <c r="I333">
        <v>1</v>
      </c>
      <c r="J333">
        <v>0</v>
      </c>
      <c r="K333">
        <v>39</v>
      </c>
      <c r="L333">
        <v>135862.5</v>
      </c>
      <c r="M333">
        <v>93502086.82347469</v>
      </c>
      <c r="N333">
        <v>67</v>
      </c>
      <c r="O333">
        <v>6758</v>
      </c>
      <c r="P333">
        <v>280.5845735393317</v>
      </c>
      <c r="Q333">
        <v>280.5845735393317</v>
      </c>
      <c r="R333">
        <v>280.5845735393317</v>
      </c>
    </row>
    <row r="334" spans="1:18">
      <c r="A334">
        <v>1000</v>
      </c>
      <c r="B334">
        <v>1</v>
      </c>
      <c r="C334">
        <v>0</v>
      </c>
      <c r="D334">
        <v>0.5</v>
      </c>
      <c r="E334">
        <v>200</v>
      </c>
      <c r="F334">
        <v>400</v>
      </c>
      <c r="G334">
        <v>3726</v>
      </c>
      <c r="H334">
        <v>1</v>
      </c>
      <c r="I334">
        <v>1</v>
      </c>
      <c r="J334">
        <v>0</v>
      </c>
      <c r="K334">
        <v>39</v>
      </c>
      <c r="L334">
        <v>135862.5</v>
      </c>
      <c r="M334">
        <v>93502086.82347469</v>
      </c>
      <c r="N334">
        <v>67</v>
      </c>
      <c r="O334">
        <v>6758</v>
      </c>
      <c r="P334">
        <v>280.5845735393317</v>
      </c>
      <c r="Q334">
        <v>280.5845735393317</v>
      </c>
      <c r="R334">
        <v>280.5845735393317</v>
      </c>
    </row>
    <row r="335" spans="1:18">
      <c r="A335">
        <v>3000</v>
      </c>
      <c r="B335">
        <v>1</v>
      </c>
      <c r="C335">
        <v>0</v>
      </c>
      <c r="D335">
        <v>0.5</v>
      </c>
      <c r="E335">
        <v>400</v>
      </c>
      <c r="F335">
        <v>100</v>
      </c>
      <c r="G335">
        <v>3985</v>
      </c>
      <c r="H335">
        <v>5</v>
      </c>
      <c r="I335">
        <v>1</v>
      </c>
      <c r="J335">
        <v>0</v>
      </c>
      <c r="K335">
        <v>39</v>
      </c>
      <c r="L335">
        <v>135532.5</v>
      </c>
      <c r="M335">
        <v>97576765.805703193</v>
      </c>
      <c r="N335">
        <v>73</v>
      </c>
      <c r="O335">
        <v>6179</v>
      </c>
      <c r="P335">
        <v>390.98820478381555</v>
      </c>
      <c r="Q335">
        <v>390.98820478381555</v>
      </c>
      <c r="R335">
        <v>390.98820478381555</v>
      </c>
    </row>
    <row r="336" spans="1:18">
      <c r="A336">
        <v>3000</v>
      </c>
      <c r="B336">
        <v>1</v>
      </c>
      <c r="C336">
        <v>0</v>
      </c>
      <c r="D336">
        <v>0.5</v>
      </c>
      <c r="E336">
        <v>400</v>
      </c>
      <c r="F336">
        <v>400</v>
      </c>
      <c r="G336">
        <v>3985</v>
      </c>
      <c r="H336">
        <v>5</v>
      </c>
      <c r="I336">
        <v>1</v>
      </c>
      <c r="J336">
        <v>0</v>
      </c>
      <c r="K336">
        <v>39</v>
      </c>
      <c r="L336">
        <v>135532.5</v>
      </c>
      <c r="M336">
        <v>97576765.805703193</v>
      </c>
      <c r="N336">
        <v>73</v>
      </c>
      <c r="O336">
        <v>6179</v>
      </c>
      <c r="P336">
        <v>390.98820478381555</v>
      </c>
      <c r="Q336">
        <v>390.98820478381555</v>
      </c>
      <c r="R336">
        <v>390.98820478381555</v>
      </c>
    </row>
    <row r="337" spans="1:18">
      <c r="A337">
        <v>1000</v>
      </c>
      <c r="B337">
        <v>1</v>
      </c>
      <c r="C337">
        <v>1E-4</v>
      </c>
      <c r="D337">
        <v>0</v>
      </c>
      <c r="E337">
        <v>400</v>
      </c>
      <c r="F337">
        <v>400</v>
      </c>
      <c r="G337">
        <v>4952</v>
      </c>
      <c r="H337">
        <v>2</v>
      </c>
      <c r="I337">
        <v>1</v>
      </c>
      <c r="J337">
        <v>0</v>
      </c>
      <c r="K337">
        <v>39</v>
      </c>
      <c r="L337">
        <v>129470.5</v>
      </c>
      <c r="M337">
        <v>98847965.834952831</v>
      </c>
      <c r="N337">
        <v>70</v>
      </c>
      <c r="O337">
        <v>6868</v>
      </c>
      <c r="P337">
        <v>467.25490377542968</v>
      </c>
      <c r="Q337">
        <v>467.25490377542968</v>
      </c>
      <c r="R337">
        <v>467.25490377542968</v>
      </c>
    </row>
    <row r="338" spans="1:18">
      <c r="A338">
        <v>3000</v>
      </c>
      <c r="B338">
        <v>1</v>
      </c>
      <c r="C338">
        <v>1E-4</v>
      </c>
      <c r="D338">
        <v>0.5</v>
      </c>
      <c r="E338">
        <v>400</v>
      </c>
      <c r="F338">
        <v>100</v>
      </c>
      <c r="G338">
        <v>4985</v>
      </c>
      <c r="H338">
        <v>5</v>
      </c>
      <c r="I338">
        <v>1</v>
      </c>
      <c r="J338">
        <v>0</v>
      </c>
      <c r="K338">
        <v>39</v>
      </c>
      <c r="L338">
        <v>155685</v>
      </c>
      <c r="M338">
        <v>112026617.42257673</v>
      </c>
      <c r="N338">
        <v>74</v>
      </c>
      <c r="O338">
        <v>10248</v>
      </c>
      <c r="P338">
        <v>413.88636109593421</v>
      </c>
      <c r="Q338">
        <v>413.88636109593421</v>
      </c>
      <c r="R338">
        <v>413.88636109593421</v>
      </c>
    </row>
    <row r="339" spans="1:18">
      <c r="A339">
        <v>1000</v>
      </c>
      <c r="B339">
        <v>0.03</v>
      </c>
      <c r="C339">
        <v>1E-3</v>
      </c>
      <c r="D339">
        <v>0</v>
      </c>
      <c r="E339">
        <v>50</v>
      </c>
      <c r="F339">
        <v>400</v>
      </c>
      <c r="G339">
        <v>5052</v>
      </c>
      <c r="H339">
        <v>2</v>
      </c>
      <c r="I339">
        <v>1</v>
      </c>
      <c r="J339">
        <v>2</v>
      </c>
      <c r="K339">
        <v>37</v>
      </c>
      <c r="L339">
        <v>138755.5</v>
      </c>
      <c r="M339">
        <v>108221228.62774473</v>
      </c>
      <c r="N339">
        <v>90</v>
      </c>
      <c r="O339">
        <v>11509.5</v>
      </c>
      <c r="P339">
        <v>189.1082059608203</v>
      </c>
      <c r="Q339">
        <v>189.1082059608203</v>
      </c>
      <c r="R339">
        <v>189.1082059608203</v>
      </c>
    </row>
    <row r="340" spans="1:18">
      <c r="A340">
        <v>3000</v>
      </c>
      <c r="B340">
        <v>0.03</v>
      </c>
      <c r="C340">
        <v>1E-3</v>
      </c>
      <c r="D340">
        <v>0</v>
      </c>
      <c r="E340">
        <v>50</v>
      </c>
      <c r="F340">
        <v>400</v>
      </c>
      <c r="G340">
        <v>5060</v>
      </c>
      <c r="H340">
        <v>5</v>
      </c>
      <c r="I340">
        <v>1</v>
      </c>
      <c r="J340">
        <v>0</v>
      </c>
      <c r="K340">
        <v>39</v>
      </c>
      <c r="L340">
        <v>209858.5</v>
      </c>
      <c r="M340">
        <v>175528110.48894688</v>
      </c>
      <c r="N340">
        <v>87</v>
      </c>
      <c r="O340">
        <v>21916.5</v>
      </c>
      <c r="P340">
        <v>663.4971616438462</v>
      </c>
      <c r="Q340">
        <v>663.4971616438462</v>
      </c>
      <c r="R340">
        <v>663.4971616438462</v>
      </c>
    </row>
    <row r="341" spans="1:18">
      <c r="A341">
        <v>10000</v>
      </c>
      <c r="B341">
        <v>0.03</v>
      </c>
      <c r="C341">
        <v>1E-3</v>
      </c>
      <c r="D341">
        <v>0</v>
      </c>
      <c r="E341">
        <v>50</v>
      </c>
      <c r="F341">
        <v>400</v>
      </c>
      <c r="G341">
        <v>5062</v>
      </c>
      <c r="H341">
        <v>2</v>
      </c>
      <c r="I341">
        <v>1</v>
      </c>
      <c r="J341">
        <v>4</v>
      </c>
      <c r="K341">
        <v>35</v>
      </c>
      <c r="L341">
        <v>153269</v>
      </c>
      <c r="M341">
        <v>136476333.56412387</v>
      </c>
      <c r="N341">
        <v>91</v>
      </c>
      <c r="O341">
        <v>17363</v>
      </c>
      <c r="P341">
        <v>138.28851163492061</v>
      </c>
      <c r="Q341">
        <v>138.28851163492061</v>
      </c>
      <c r="R341">
        <v>138.28851163492061</v>
      </c>
    </row>
    <row r="342" spans="1:18">
      <c r="A342">
        <v>1000</v>
      </c>
      <c r="B342">
        <v>0.03</v>
      </c>
      <c r="C342">
        <v>1E-3</v>
      </c>
      <c r="D342">
        <v>0.5</v>
      </c>
      <c r="E342">
        <v>50</v>
      </c>
      <c r="F342">
        <v>400</v>
      </c>
      <c r="G342">
        <v>5077</v>
      </c>
      <c r="H342">
        <v>2</v>
      </c>
      <c r="I342">
        <v>1</v>
      </c>
      <c r="J342">
        <v>2</v>
      </c>
      <c r="K342">
        <v>37</v>
      </c>
      <c r="L342">
        <v>181778</v>
      </c>
      <c r="M342">
        <v>182228375.9005872</v>
      </c>
      <c r="N342">
        <v>88</v>
      </c>
      <c r="O342">
        <v>15193</v>
      </c>
      <c r="P342">
        <v>29.425959121134575</v>
      </c>
      <c r="Q342">
        <v>29.425959121134575</v>
      </c>
      <c r="R342">
        <v>29.425959121134575</v>
      </c>
    </row>
    <row r="343" spans="1:18">
      <c r="A343">
        <v>3000</v>
      </c>
      <c r="B343">
        <v>0.03</v>
      </c>
      <c r="C343">
        <v>1E-3</v>
      </c>
      <c r="D343">
        <v>0.5</v>
      </c>
      <c r="E343">
        <v>50</v>
      </c>
      <c r="F343">
        <v>400</v>
      </c>
      <c r="G343">
        <v>5081</v>
      </c>
      <c r="H343">
        <v>1</v>
      </c>
      <c r="I343">
        <v>1</v>
      </c>
      <c r="J343">
        <v>0</v>
      </c>
      <c r="K343">
        <v>39</v>
      </c>
      <c r="L343">
        <v>154281</v>
      </c>
      <c r="M343">
        <v>126295127.03586328</v>
      </c>
      <c r="N343">
        <v>88</v>
      </c>
      <c r="O343">
        <v>9821.5</v>
      </c>
      <c r="P343">
        <v>72.918822356486857</v>
      </c>
      <c r="Q343">
        <v>72.918822356486857</v>
      </c>
      <c r="R343">
        <v>72.918822356486857</v>
      </c>
    </row>
    <row r="344" spans="1:18">
      <c r="A344">
        <v>3000</v>
      </c>
      <c r="B344">
        <v>0.1</v>
      </c>
      <c r="C344">
        <v>1E-3</v>
      </c>
      <c r="D344">
        <v>0</v>
      </c>
      <c r="E344">
        <v>50</v>
      </c>
      <c r="F344">
        <v>400</v>
      </c>
      <c r="G344">
        <v>5107</v>
      </c>
      <c r="H344">
        <v>2</v>
      </c>
      <c r="I344">
        <v>1</v>
      </c>
      <c r="J344">
        <v>0</v>
      </c>
      <c r="K344">
        <v>39</v>
      </c>
      <c r="L344">
        <v>179068.5</v>
      </c>
      <c r="M344">
        <v>171697118.88811025</v>
      </c>
      <c r="N344">
        <v>97</v>
      </c>
      <c r="O344">
        <v>19390.5</v>
      </c>
      <c r="P344">
        <v>120.05658276263591</v>
      </c>
      <c r="Q344">
        <v>120.05658276263591</v>
      </c>
      <c r="R344">
        <v>120.05658276263591</v>
      </c>
    </row>
    <row r="345" spans="1:18">
      <c r="A345">
        <v>100000</v>
      </c>
      <c r="B345">
        <v>0.1</v>
      </c>
      <c r="C345">
        <v>1E-3</v>
      </c>
      <c r="D345">
        <v>0</v>
      </c>
      <c r="E345">
        <v>50</v>
      </c>
      <c r="F345">
        <v>400</v>
      </c>
      <c r="G345">
        <v>5125</v>
      </c>
      <c r="H345">
        <v>5</v>
      </c>
      <c r="I345">
        <v>1</v>
      </c>
      <c r="J345">
        <v>2</v>
      </c>
      <c r="K345">
        <v>37</v>
      </c>
      <c r="L345">
        <v>181949</v>
      </c>
      <c r="M345">
        <v>186575647.40768772</v>
      </c>
      <c r="N345">
        <v>96</v>
      </c>
      <c r="O345">
        <v>23737</v>
      </c>
      <c r="P345">
        <v>132.78166045901287</v>
      </c>
      <c r="Q345">
        <v>132.78166045901287</v>
      </c>
      <c r="R345">
        <v>132.78166045901287</v>
      </c>
    </row>
    <row r="346" spans="1:18">
      <c r="A346">
        <v>1000</v>
      </c>
      <c r="B346">
        <v>0.1</v>
      </c>
      <c r="C346">
        <v>1E-3</v>
      </c>
      <c r="D346">
        <v>0.5</v>
      </c>
      <c r="E346">
        <v>50</v>
      </c>
      <c r="F346">
        <v>400</v>
      </c>
      <c r="G346">
        <v>5127</v>
      </c>
      <c r="H346">
        <v>2</v>
      </c>
      <c r="I346">
        <v>1</v>
      </c>
      <c r="J346">
        <v>0</v>
      </c>
      <c r="K346">
        <v>39</v>
      </c>
      <c r="L346">
        <v>140324</v>
      </c>
      <c r="M346">
        <v>124314503.23613517</v>
      </c>
      <c r="N346">
        <v>91</v>
      </c>
      <c r="O346">
        <v>7834</v>
      </c>
      <c r="P346">
        <v>142.3350220710922</v>
      </c>
      <c r="Q346">
        <v>142.3350220710922</v>
      </c>
      <c r="R346">
        <v>142.3350220710922</v>
      </c>
    </row>
    <row r="347" spans="1:18">
      <c r="A347">
        <v>3000</v>
      </c>
      <c r="B347">
        <v>0.1</v>
      </c>
      <c r="C347">
        <v>1E-3</v>
      </c>
      <c r="D347">
        <v>0.5</v>
      </c>
      <c r="E347">
        <v>50</v>
      </c>
      <c r="F347">
        <v>400</v>
      </c>
      <c r="G347">
        <v>5133</v>
      </c>
      <c r="H347">
        <v>3</v>
      </c>
      <c r="I347">
        <v>1</v>
      </c>
      <c r="J347">
        <v>0</v>
      </c>
      <c r="K347">
        <v>39</v>
      </c>
      <c r="L347">
        <v>180108.5</v>
      </c>
      <c r="M347">
        <v>144458433.2684409</v>
      </c>
      <c r="N347">
        <v>92</v>
      </c>
      <c r="O347">
        <v>19712</v>
      </c>
      <c r="P347">
        <v>38.780532575525768</v>
      </c>
      <c r="Q347">
        <v>38.780532575525768</v>
      </c>
      <c r="R347">
        <v>38.780532575525768</v>
      </c>
    </row>
    <row r="348" spans="1:18">
      <c r="A348">
        <v>3000</v>
      </c>
      <c r="B348">
        <v>0.3</v>
      </c>
      <c r="C348">
        <v>1E-3</v>
      </c>
      <c r="D348">
        <v>0.5</v>
      </c>
      <c r="E348">
        <v>50</v>
      </c>
      <c r="F348">
        <v>400</v>
      </c>
      <c r="G348">
        <v>5183</v>
      </c>
      <c r="H348">
        <v>3</v>
      </c>
      <c r="I348">
        <v>1</v>
      </c>
      <c r="J348">
        <v>0</v>
      </c>
      <c r="K348">
        <v>39</v>
      </c>
      <c r="L348">
        <v>201529.5</v>
      </c>
      <c r="M348">
        <v>201313857.85466367</v>
      </c>
      <c r="N348">
        <v>88</v>
      </c>
      <c r="O348">
        <v>24023.5</v>
      </c>
      <c r="P348">
        <v>335.91281333293512</v>
      </c>
      <c r="Q348">
        <v>335.91281333293512</v>
      </c>
      <c r="R348">
        <v>335.91281333293512</v>
      </c>
    </row>
    <row r="349" spans="1:18">
      <c r="A349">
        <v>10000</v>
      </c>
      <c r="B349">
        <v>0.3</v>
      </c>
      <c r="C349">
        <v>1E-3</v>
      </c>
      <c r="D349">
        <v>0.5</v>
      </c>
      <c r="E349">
        <v>50</v>
      </c>
      <c r="F349">
        <v>400</v>
      </c>
      <c r="G349">
        <v>5186</v>
      </c>
      <c r="H349">
        <v>1</v>
      </c>
      <c r="I349">
        <v>1</v>
      </c>
      <c r="J349">
        <v>0</v>
      </c>
      <c r="K349">
        <v>39</v>
      </c>
      <c r="L349">
        <v>165044</v>
      </c>
      <c r="M349">
        <v>170968587.31115592</v>
      </c>
      <c r="N349">
        <v>87</v>
      </c>
      <c r="O349">
        <v>13419.5</v>
      </c>
      <c r="P349">
        <v>177.53708919277673</v>
      </c>
      <c r="Q349">
        <v>177.53708919277673</v>
      </c>
      <c r="R349">
        <v>177.53708919277673</v>
      </c>
    </row>
    <row r="350" spans="1:18">
      <c r="A350">
        <v>1000</v>
      </c>
      <c r="B350">
        <v>0.01</v>
      </c>
      <c r="C350">
        <v>1E-3</v>
      </c>
      <c r="D350">
        <v>0</v>
      </c>
      <c r="E350">
        <v>100</v>
      </c>
      <c r="F350">
        <v>400</v>
      </c>
      <c r="G350">
        <v>5253</v>
      </c>
      <c r="H350">
        <v>3</v>
      </c>
      <c r="I350">
        <v>1</v>
      </c>
      <c r="J350">
        <v>0</v>
      </c>
      <c r="K350">
        <v>39</v>
      </c>
      <c r="L350">
        <v>179267</v>
      </c>
      <c r="M350">
        <v>153139502.48500863</v>
      </c>
      <c r="N350">
        <v>97</v>
      </c>
      <c r="O350">
        <v>17799</v>
      </c>
      <c r="P350">
        <v>37.379191951550148</v>
      </c>
      <c r="Q350">
        <v>37.379191951550148</v>
      </c>
      <c r="R350">
        <v>37.379191951550148</v>
      </c>
    </row>
    <row r="351" spans="1:18">
      <c r="A351">
        <v>30000</v>
      </c>
      <c r="B351">
        <v>0.01</v>
      </c>
      <c r="C351">
        <v>1E-3</v>
      </c>
      <c r="D351">
        <v>0.5</v>
      </c>
      <c r="E351">
        <v>100</v>
      </c>
      <c r="F351">
        <v>400</v>
      </c>
      <c r="G351">
        <v>5294</v>
      </c>
      <c r="H351">
        <v>4</v>
      </c>
      <c r="I351">
        <v>1</v>
      </c>
      <c r="J351">
        <v>0</v>
      </c>
      <c r="K351">
        <v>39</v>
      </c>
      <c r="L351">
        <v>182537.5</v>
      </c>
      <c r="M351">
        <v>139873139.81259355</v>
      </c>
      <c r="N351">
        <v>89</v>
      </c>
      <c r="O351">
        <v>20282</v>
      </c>
      <c r="P351">
        <v>54.384392311393917</v>
      </c>
      <c r="Q351">
        <v>54.384392311393917</v>
      </c>
      <c r="R351">
        <v>54.384392311393917</v>
      </c>
    </row>
    <row r="352" spans="1:18">
      <c r="A352">
        <v>10000</v>
      </c>
      <c r="B352">
        <v>0.03</v>
      </c>
      <c r="C352">
        <v>1E-3</v>
      </c>
      <c r="D352">
        <v>0.5</v>
      </c>
      <c r="E352">
        <v>100</v>
      </c>
      <c r="F352">
        <v>400</v>
      </c>
      <c r="G352">
        <v>5338</v>
      </c>
      <c r="H352">
        <v>3</v>
      </c>
      <c r="I352">
        <v>1</v>
      </c>
      <c r="J352">
        <v>2</v>
      </c>
      <c r="K352">
        <v>37</v>
      </c>
      <c r="L352">
        <v>212803.5</v>
      </c>
      <c r="M352">
        <v>181073577.38176751</v>
      </c>
      <c r="N352">
        <v>94</v>
      </c>
      <c r="O352">
        <v>28863</v>
      </c>
      <c r="P352">
        <v>97.091635952942013</v>
      </c>
      <c r="Q352">
        <v>97.091635952942013</v>
      </c>
      <c r="R352">
        <v>97.091635952942013</v>
      </c>
    </row>
    <row r="353" spans="1:18">
      <c r="A353">
        <v>1000</v>
      </c>
      <c r="B353">
        <v>0.1</v>
      </c>
      <c r="C353">
        <v>1E-3</v>
      </c>
      <c r="D353">
        <v>0.5</v>
      </c>
      <c r="E353">
        <v>100</v>
      </c>
      <c r="F353">
        <v>400</v>
      </c>
      <c r="G353">
        <v>5380</v>
      </c>
      <c r="H353">
        <v>5</v>
      </c>
      <c r="I353">
        <v>1</v>
      </c>
      <c r="J353">
        <v>0</v>
      </c>
      <c r="K353">
        <v>39</v>
      </c>
      <c r="L353">
        <v>197453</v>
      </c>
      <c r="M353">
        <v>200988154.72592768</v>
      </c>
      <c r="N353">
        <v>90</v>
      </c>
      <c r="O353">
        <v>18275</v>
      </c>
      <c r="P353">
        <v>109.52691638763589</v>
      </c>
      <c r="Q353">
        <v>109.52691638763589</v>
      </c>
      <c r="R353">
        <v>109.52691638763589</v>
      </c>
    </row>
    <row r="354" spans="1:18">
      <c r="A354">
        <v>1000</v>
      </c>
      <c r="B354">
        <v>0.3</v>
      </c>
      <c r="C354">
        <v>1E-3</v>
      </c>
      <c r="D354">
        <v>0</v>
      </c>
      <c r="E354">
        <v>100</v>
      </c>
      <c r="F354">
        <v>400</v>
      </c>
      <c r="G354">
        <v>5402</v>
      </c>
      <c r="H354">
        <v>2</v>
      </c>
      <c r="I354">
        <v>1</v>
      </c>
      <c r="J354">
        <v>0</v>
      </c>
      <c r="K354">
        <v>39</v>
      </c>
      <c r="L354">
        <v>183643.5</v>
      </c>
      <c r="M354">
        <v>182580307.04530185</v>
      </c>
      <c r="N354">
        <v>91</v>
      </c>
      <c r="O354">
        <v>17118</v>
      </c>
      <c r="P354">
        <v>320.36673961746385</v>
      </c>
      <c r="Q354">
        <v>320.36673961746385</v>
      </c>
      <c r="R354">
        <v>320.36673961746385</v>
      </c>
    </row>
    <row r="355" spans="1:18">
      <c r="A355">
        <v>1000</v>
      </c>
      <c r="B355">
        <v>1</v>
      </c>
      <c r="C355">
        <v>1E-3</v>
      </c>
      <c r="D355">
        <v>0.5</v>
      </c>
      <c r="E355">
        <v>200</v>
      </c>
      <c r="F355">
        <v>400</v>
      </c>
      <c r="G355">
        <v>5729</v>
      </c>
      <c r="H355">
        <v>4</v>
      </c>
      <c r="I355">
        <v>1</v>
      </c>
      <c r="J355">
        <v>0</v>
      </c>
      <c r="K355">
        <v>39</v>
      </c>
      <c r="L355">
        <v>139225</v>
      </c>
      <c r="M355">
        <v>95596033.888809487</v>
      </c>
      <c r="N355">
        <v>77</v>
      </c>
      <c r="O355">
        <v>7772.5</v>
      </c>
      <c r="P355">
        <v>282.10848814141337</v>
      </c>
      <c r="Q355">
        <v>282.10848814141337</v>
      </c>
      <c r="R355">
        <v>282.10848814141337</v>
      </c>
    </row>
    <row r="356" spans="1:18">
      <c r="A356">
        <v>10000</v>
      </c>
      <c r="B356">
        <v>1</v>
      </c>
      <c r="C356">
        <v>1E-3</v>
      </c>
      <c r="D356">
        <v>0.5</v>
      </c>
      <c r="E356">
        <v>200</v>
      </c>
      <c r="F356">
        <v>400</v>
      </c>
      <c r="G356">
        <v>5736</v>
      </c>
      <c r="H356">
        <v>1</v>
      </c>
      <c r="I356">
        <v>1</v>
      </c>
      <c r="J356">
        <v>0</v>
      </c>
      <c r="K356">
        <v>39</v>
      </c>
      <c r="L356">
        <v>184201</v>
      </c>
      <c r="M356">
        <v>198939536.5285576</v>
      </c>
      <c r="N356">
        <v>85</v>
      </c>
      <c r="O356">
        <v>17695.5</v>
      </c>
      <c r="P356">
        <v>224.9687153625691</v>
      </c>
      <c r="Q356">
        <v>224.9687153625691</v>
      </c>
      <c r="R356">
        <v>224.9687153625691</v>
      </c>
    </row>
    <row r="357" spans="1:18">
      <c r="A357">
        <v>1000</v>
      </c>
      <c r="B357">
        <v>1</v>
      </c>
      <c r="C357">
        <v>1E-3</v>
      </c>
      <c r="D357">
        <v>0.5</v>
      </c>
      <c r="E357">
        <v>400</v>
      </c>
      <c r="F357">
        <v>400</v>
      </c>
      <c r="G357">
        <v>5979</v>
      </c>
      <c r="H357">
        <v>4</v>
      </c>
      <c r="I357">
        <v>1</v>
      </c>
      <c r="J357">
        <v>0</v>
      </c>
      <c r="K357">
        <v>39</v>
      </c>
      <c r="L357">
        <v>120805</v>
      </c>
      <c r="M357">
        <v>85118968.25320749</v>
      </c>
      <c r="N357">
        <v>76</v>
      </c>
      <c r="O357">
        <v>4662</v>
      </c>
      <c r="P357">
        <v>307.13278587161216</v>
      </c>
      <c r="Q357">
        <v>307.13278587161216</v>
      </c>
      <c r="R357">
        <v>307.13278587161216</v>
      </c>
    </row>
    <row r="358" spans="1:18">
      <c r="A358">
        <v>10000</v>
      </c>
      <c r="B358">
        <v>1</v>
      </c>
      <c r="C358">
        <v>1E-3</v>
      </c>
      <c r="D358">
        <v>0.5</v>
      </c>
      <c r="E358">
        <v>400</v>
      </c>
      <c r="F358">
        <v>400</v>
      </c>
      <c r="G358">
        <v>5990</v>
      </c>
      <c r="H358">
        <v>5</v>
      </c>
      <c r="I358">
        <v>1</v>
      </c>
      <c r="J358">
        <v>0</v>
      </c>
      <c r="K358">
        <v>39</v>
      </c>
      <c r="L358">
        <v>168358.5</v>
      </c>
      <c r="M358">
        <v>125380591.03911397</v>
      </c>
      <c r="N358">
        <v>70</v>
      </c>
      <c r="O358">
        <v>17503</v>
      </c>
      <c r="P358">
        <v>687.63781335300928</v>
      </c>
      <c r="Q358">
        <v>687.63781335300928</v>
      </c>
      <c r="R358">
        <v>687.63781335300928</v>
      </c>
    </row>
    <row r="359" spans="1:18">
      <c r="A359">
        <v>1000</v>
      </c>
      <c r="B359">
        <v>1</v>
      </c>
      <c r="C359">
        <v>1E-4</v>
      </c>
      <c r="D359">
        <v>0.5</v>
      </c>
      <c r="E359">
        <v>200</v>
      </c>
      <c r="F359">
        <v>200</v>
      </c>
      <c r="G359">
        <v>1730</v>
      </c>
      <c r="H359">
        <v>5</v>
      </c>
      <c r="I359">
        <v>2</v>
      </c>
      <c r="J359">
        <v>0</v>
      </c>
      <c r="K359">
        <v>38</v>
      </c>
      <c r="L359">
        <v>155625.5</v>
      </c>
      <c r="M359">
        <v>112882674.12654085</v>
      </c>
      <c r="N359">
        <v>67</v>
      </c>
      <c r="O359">
        <v>11997</v>
      </c>
      <c r="P359">
        <v>217.3098936009178</v>
      </c>
      <c r="Q359">
        <v>105.15392649630135</v>
      </c>
      <c r="R359">
        <v>161.23191004860956</v>
      </c>
    </row>
    <row r="360" spans="1:18">
      <c r="A360">
        <v>100000</v>
      </c>
      <c r="B360">
        <v>0.01</v>
      </c>
      <c r="C360">
        <v>1E-4</v>
      </c>
      <c r="D360">
        <v>0</v>
      </c>
      <c r="E360">
        <v>400</v>
      </c>
      <c r="F360">
        <v>200</v>
      </c>
      <c r="G360">
        <v>1772</v>
      </c>
      <c r="H360">
        <v>2</v>
      </c>
      <c r="I360">
        <v>2</v>
      </c>
      <c r="J360">
        <v>32</v>
      </c>
      <c r="K360">
        <v>6</v>
      </c>
      <c r="L360">
        <v>134530</v>
      </c>
      <c r="M360">
        <v>241071511.80472362</v>
      </c>
      <c r="N360">
        <v>58</v>
      </c>
      <c r="O360">
        <v>42003.5</v>
      </c>
      <c r="P360">
        <v>2066.8771110043454</v>
      </c>
      <c r="Q360">
        <v>2042.3802406956793</v>
      </c>
      <c r="R360">
        <v>2054.6286758500123</v>
      </c>
    </row>
    <row r="361" spans="1:18">
      <c r="A361">
        <v>3000</v>
      </c>
      <c r="B361">
        <v>1</v>
      </c>
      <c r="C361">
        <v>1E-4</v>
      </c>
      <c r="D361">
        <v>0</v>
      </c>
      <c r="E361">
        <v>400</v>
      </c>
      <c r="F361">
        <v>50</v>
      </c>
      <c r="G361">
        <v>1956</v>
      </c>
      <c r="H361">
        <v>1</v>
      </c>
      <c r="I361">
        <v>2</v>
      </c>
      <c r="J361">
        <v>0</v>
      </c>
      <c r="K361">
        <v>38</v>
      </c>
      <c r="L361">
        <v>151500</v>
      </c>
      <c r="M361">
        <v>116973186.65199138</v>
      </c>
      <c r="N361">
        <v>73</v>
      </c>
      <c r="O361">
        <v>10574.5</v>
      </c>
      <c r="P361">
        <v>655.07501946754974</v>
      </c>
      <c r="Q361">
        <v>439.14039130735097</v>
      </c>
      <c r="R361">
        <v>547.10770538745032</v>
      </c>
    </row>
    <row r="362" spans="1:18">
      <c r="A362">
        <v>1000</v>
      </c>
      <c r="B362">
        <v>0.01</v>
      </c>
      <c r="C362">
        <v>1E-3</v>
      </c>
      <c r="D362">
        <v>0.5</v>
      </c>
      <c r="E362">
        <v>50</v>
      </c>
      <c r="F362">
        <v>200</v>
      </c>
      <c r="G362">
        <v>2030</v>
      </c>
      <c r="H362">
        <v>5</v>
      </c>
      <c r="I362">
        <v>2</v>
      </c>
      <c r="J362">
        <v>0</v>
      </c>
      <c r="K362">
        <v>38</v>
      </c>
      <c r="L362">
        <v>195975.5</v>
      </c>
      <c r="M362">
        <v>189368563.96312225</v>
      </c>
      <c r="N362">
        <v>87</v>
      </c>
      <c r="O362">
        <v>18651</v>
      </c>
      <c r="P362">
        <v>663.86221572511158</v>
      </c>
      <c r="Q362">
        <v>197.74696606237026</v>
      </c>
      <c r="R362">
        <v>430.80459089374091</v>
      </c>
    </row>
    <row r="363" spans="1:18">
      <c r="A363">
        <v>1000</v>
      </c>
      <c r="B363">
        <v>1</v>
      </c>
      <c r="C363">
        <v>1E-3</v>
      </c>
      <c r="D363">
        <v>0.5</v>
      </c>
      <c r="E363">
        <v>50</v>
      </c>
      <c r="F363">
        <v>200</v>
      </c>
      <c r="G363">
        <v>2230</v>
      </c>
      <c r="H363">
        <v>5</v>
      </c>
      <c r="I363">
        <v>2</v>
      </c>
      <c r="J363">
        <v>0</v>
      </c>
      <c r="K363">
        <v>38</v>
      </c>
      <c r="L363">
        <v>194402</v>
      </c>
      <c r="M363">
        <v>172101332.18216959</v>
      </c>
      <c r="N363">
        <v>83</v>
      </c>
      <c r="O363">
        <v>20907.5</v>
      </c>
      <c r="P363">
        <v>123.12190271364614</v>
      </c>
      <c r="Q363">
        <v>19.91690442810259</v>
      </c>
      <c r="R363">
        <v>71.51940357087436</v>
      </c>
    </row>
    <row r="364" spans="1:18">
      <c r="A364">
        <v>1000</v>
      </c>
      <c r="B364">
        <v>1</v>
      </c>
      <c r="C364">
        <v>1E-3</v>
      </c>
      <c r="D364">
        <v>0</v>
      </c>
      <c r="E364">
        <v>400</v>
      </c>
      <c r="F364">
        <v>200</v>
      </c>
      <c r="G364">
        <v>2954</v>
      </c>
      <c r="H364">
        <v>4</v>
      </c>
      <c r="I364">
        <v>2</v>
      </c>
      <c r="J364">
        <v>0</v>
      </c>
      <c r="K364">
        <v>38</v>
      </c>
      <c r="L364">
        <v>138013</v>
      </c>
      <c r="M364">
        <v>103809088.7904772</v>
      </c>
      <c r="N364">
        <v>76</v>
      </c>
      <c r="O364">
        <v>9837.5</v>
      </c>
      <c r="P364">
        <v>437.61239586010436</v>
      </c>
      <c r="Q364">
        <v>245.83584946220731</v>
      </c>
      <c r="R364">
        <v>341.72412266115583</v>
      </c>
    </row>
    <row r="365" spans="1:18">
      <c r="A365">
        <v>1000</v>
      </c>
      <c r="B365">
        <v>1</v>
      </c>
      <c r="C365">
        <v>1E-4</v>
      </c>
      <c r="D365">
        <v>0.5</v>
      </c>
      <c r="E365">
        <v>400</v>
      </c>
      <c r="F365">
        <v>100</v>
      </c>
      <c r="G365">
        <v>4980</v>
      </c>
      <c r="H365">
        <v>5</v>
      </c>
      <c r="I365">
        <v>2</v>
      </c>
      <c r="J365">
        <v>0</v>
      </c>
      <c r="K365">
        <v>38</v>
      </c>
      <c r="L365">
        <v>132287</v>
      </c>
      <c r="M365">
        <v>93813614.206433743</v>
      </c>
      <c r="N365">
        <v>73</v>
      </c>
      <c r="O365">
        <v>5820.5</v>
      </c>
      <c r="P365">
        <v>539.27037622038006</v>
      </c>
      <c r="Q365">
        <v>49.576262382498996</v>
      </c>
      <c r="R365">
        <v>294.42331930143951</v>
      </c>
    </row>
    <row r="366" spans="1:18">
      <c r="A366">
        <v>3000</v>
      </c>
      <c r="B366">
        <v>0.01</v>
      </c>
      <c r="C366">
        <v>1E-3</v>
      </c>
      <c r="D366">
        <v>0</v>
      </c>
      <c r="E366">
        <v>50</v>
      </c>
      <c r="F366">
        <v>400</v>
      </c>
      <c r="G366">
        <v>5009</v>
      </c>
      <c r="H366">
        <v>4</v>
      </c>
      <c r="I366">
        <v>2</v>
      </c>
      <c r="J366">
        <v>6</v>
      </c>
      <c r="K366">
        <v>32</v>
      </c>
      <c r="L366">
        <v>185189.5</v>
      </c>
      <c r="M366">
        <v>176111621.0851317</v>
      </c>
      <c r="N366">
        <v>96</v>
      </c>
      <c r="O366">
        <v>22497</v>
      </c>
      <c r="P366">
        <v>234.68508691453792</v>
      </c>
      <c r="Q366">
        <v>6.6368980257523837</v>
      </c>
      <c r="R366">
        <v>120.66099247014515</v>
      </c>
    </row>
    <row r="367" spans="1:18">
      <c r="A367">
        <v>1000</v>
      </c>
      <c r="B367">
        <v>0.03</v>
      </c>
      <c r="C367">
        <v>1E-3</v>
      </c>
      <c r="D367">
        <v>0</v>
      </c>
      <c r="E367">
        <v>50</v>
      </c>
      <c r="F367">
        <v>400</v>
      </c>
      <c r="G367">
        <v>5053</v>
      </c>
      <c r="H367">
        <v>3</v>
      </c>
      <c r="I367">
        <v>2</v>
      </c>
      <c r="J367">
        <v>0</v>
      </c>
      <c r="K367">
        <v>38</v>
      </c>
      <c r="L367">
        <v>176582.5</v>
      </c>
      <c r="M367">
        <v>179179731.16026676</v>
      </c>
      <c r="N367">
        <v>97</v>
      </c>
      <c r="O367">
        <v>15615.5</v>
      </c>
      <c r="P367">
        <v>298.12151243835234</v>
      </c>
      <c r="Q367">
        <v>25.448886736636997</v>
      </c>
      <c r="R367">
        <v>161.78519958749467</v>
      </c>
    </row>
    <row r="368" spans="1:18">
      <c r="A368">
        <v>30000</v>
      </c>
      <c r="B368">
        <v>0.03</v>
      </c>
      <c r="C368">
        <v>1E-3</v>
      </c>
      <c r="D368">
        <v>0</v>
      </c>
      <c r="E368">
        <v>50</v>
      </c>
      <c r="F368">
        <v>400</v>
      </c>
      <c r="G368">
        <v>5066</v>
      </c>
      <c r="H368">
        <v>1</v>
      </c>
      <c r="I368">
        <v>2</v>
      </c>
      <c r="J368">
        <v>8</v>
      </c>
      <c r="K368">
        <v>30</v>
      </c>
      <c r="L368">
        <v>196199</v>
      </c>
      <c r="M368">
        <v>270062811.92476684</v>
      </c>
      <c r="N368">
        <v>90</v>
      </c>
      <c r="O368">
        <v>23868.5</v>
      </c>
      <c r="P368">
        <v>68.437367747993264</v>
      </c>
      <c r="Q368">
        <v>19.256428034578729</v>
      </c>
      <c r="R368">
        <v>43.846897891285998</v>
      </c>
    </row>
    <row r="369" spans="1:18">
      <c r="A369">
        <v>1000</v>
      </c>
      <c r="B369">
        <v>0.03</v>
      </c>
      <c r="C369">
        <v>1E-3</v>
      </c>
      <c r="D369">
        <v>0.5</v>
      </c>
      <c r="E369">
        <v>50</v>
      </c>
      <c r="F369">
        <v>400</v>
      </c>
      <c r="G369">
        <v>5079</v>
      </c>
      <c r="H369">
        <v>4</v>
      </c>
      <c r="I369">
        <v>2</v>
      </c>
      <c r="J369">
        <v>2</v>
      </c>
      <c r="K369">
        <v>36</v>
      </c>
      <c r="L369">
        <v>197583</v>
      </c>
      <c r="M369">
        <v>182483181.07040095</v>
      </c>
      <c r="N369">
        <v>94</v>
      </c>
      <c r="O369">
        <v>20965</v>
      </c>
      <c r="P369">
        <v>465.6469870059189</v>
      </c>
      <c r="Q369">
        <v>138.52983288677549</v>
      </c>
      <c r="R369">
        <v>302.08840994634721</v>
      </c>
    </row>
    <row r="370" spans="1:18">
      <c r="A370">
        <v>1000</v>
      </c>
      <c r="B370">
        <v>0.1</v>
      </c>
      <c r="C370">
        <v>1E-3</v>
      </c>
      <c r="D370">
        <v>0.5</v>
      </c>
      <c r="E370">
        <v>50</v>
      </c>
      <c r="F370">
        <v>400</v>
      </c>
      <c r="G370">
        <v>5129</v>
      </c>
      <c r="H370">
        <v>4</v>
      </c>
      <c r="I370">
        <v>2</v>
      </c>
      <c r="J370">
        <v>0</v>
      </c>
      <c r="K370">
        <v>38</v>
      </c>
      <c r="L370">
        <v>184571.5</v>
      </c>
      <c r="M370">
        <v>175635051.40719032</v>
      </c>
      <c r="N370">
        <v>93</v>
      </c>
      <c r="O370">
        <v>18208.5</v>
      </c>
      <c r="P370">
        <v>878.31195954395105</v>
      </c>
      <c r="Q370">
        <v>663.26683788299408</v>
      </c>
      <c r="R370">
        <v>770.78939871347256</v>
      </c>
    </row>
    <row r="371" spans="1:18">
      <c r="A371">
        <v>1000</v>
      </c>
      <c r="B371">
        <v>0.1</v>
      </c>
      <c r="C371">
        <v>1E-3</v>
      </c>
      <c r="D371">
        <v>0.5</v>
      </c>
      <c r="E371">
        <v>50</v>
      </c>
      <c r="F371">
        <v>400</v>
      </c>
      <c r="G371">
        <v>5130</v>
      </c>
      <c r="H371">
        <v>5</v>
      </c>
      <c r="I371">
        <v>2</v>
      </c>
      <c r="J371">
        <v>0</v>
      </c>
      <c r="K371">
        <v>38</v>
      </c>
      <c r="L371">
        <v>186731</v>
      </c>
      <c r="M371">
        <v>178725749.66730237</v>
      </c>
      <c r="N371">
        <v>87</v>
      </c>
      <c r="O371">
        <v>17326.5</v>
      </c>
      <c r="P371">
        <v>275.96400647934269</v>
      </c>
      <c r="Q371">
        <v>218.86395235232922</v>
      </c>
      <c r="R371">
        <v>247.41397941583597</v>
      </c>
    </row>
    <row r="372" spans="1:18">
      <c r="A372">
        <v>100000</v>
      </c>
      <c r="B372">
        <v>0.3</v>
      </c>
      <c r="C372">
        <v>1E-3</v>
      </c>
      <c r="D372">
        <v>0</v>
      </c>
      <c r="E372">
        <v>50</v>
      </c>
      <c r="F372">
        <v>400</v>
      </c>
      <c r="G372">
        <v>5172</v>
      </c>
      <c r="H372">
        <v>2</v>
      </c>
      <c r="I372">
        <v>2</v>
      </c>
      <c r="J372">
        <v>4</v>
      </c>
      <c r="K372">
        <v>34</v>
      </c>
      <c r="L372">
        <v>160296</v>
      </c>
      <c r="M372">
        <v>162531481.13768715</v>
      </c>
      <c r="N372">
        <v>97</v>
      </c>
      <c r="O372">
        <v>19432</v>
      </c>
      <c r="P372">
        <v>172.63074555025554</v>
      </c>
      <c r="Q372">
        <v>85.856058929108457</v>
      </c>
      <c r="R372">
        <v>129.24340223968198</v>
      </c>
    </row>
    <row r="373" spans="1:18">
      <c r="A373">
        <v>3000</v>
      </c>
      <c r="B373">
        <v>0.01</v>
      </c>
      <c r="C373">
        <v>1E-3</v>
      </c>
      <c r="D373">
        <v>0</v>
      </c>
      <c r="E373">
        <v>100</v>
      </c>
      <c r="F373">
        <v>400</v>
      </c>
      <c r="G373">
        <v>5260</v>
      </c>
      <c r="H373">
        <v>5</v>
      </c>
      <c r="I373">
        <v>2</v>
      </c>
      <c r="J373">
        <v>0</v>
      </c>
      <c r="K373">
        <v>38</v>
      </c>
      <c r="L373">
        <v>188477</v>
      </c>
      <c r="M373">
        <v>188968278.54895759</v>
      </c>
      <c r="N373">
        <v>93</v>
      </c>
      <c r="O373">
        <v>19778.5</v>
      </c>
      <c r="P373">
        <v>444.24892146554782</v>
      </c>
      <c r="Q373">
        <v>33.666094723779807</v>
      </c>
      <c r="R373">
        <v>238.95750809466381</v>
      </c>
    </row>
    <row r="374" spans="1:18">
      <c r="A374">
        <v>3000</v>
      </c>
      <c r="B374">
        <v>0.03</v>
      </c>
      <c r="C374">
        <v>1E-3</v>
      </c>
      <c r="D374">
        <v>0.5</v>
      </c>
      <c r="E374">
        <v>100</v>
      </c>
      <c r="F374">
        <v>400</v>
      </c>
      <c r="G374">
        <v>5331</v>
      </c>
      <c r="H374">
        <v>1</v>
      </c>
      <c r="I374">
        <v>2</v>
      </c>
      <c r="J374">
        <v>0</v>
      </c>
      <c r="K374">
        <v>38</v>
      </c>
      <c r="L374">
        <v>195524</v>
      </c>
      <c r="M374">
        <v>186548574.09805208</v>
      </c>
      <c r="N374">
        <v>88</v>
      </c>
      <c r="O374">
        <v>18154</v>
      </c>
      <c r="P374">
        <v>136.92819870133718</v>
      </c>
      <c r="Q374">
        <v>74.223187887548448</v>
      </c>
      <c r="R374">
        <v>105.57569329444281</v>
      </c>
    </row>
    <row r="375" spans="1:18">
      <c r="A375">
        <v>100000</v>
      </c>
      <c r="B375">
        <v>0.03</v>
      </c>
      <c r="C375">
        <v>1E-3</v>
      </c>
      <c r="D375">
        <v>0.5</v>
      </c>
      <c r="E375">
        <v>100</v>
      </c>
      <c r="F375">
        <v>400</v>
      </c>
      <c r="G375">
        <v>5349</v>
      </c>
      <c r="H375">
        <v>4</v>
      </c>
      <c r="I375">
        <v>2</v>
      </c>
      <c r="J375">
        <v>0</v>
      </c>
      <c r="K375">
        <v>38</v>
      </c>
      <c r="L375">
        <v>176457</v>
      </c>
      <c r="M375">
        <v>161154175.21751115</v>
      </c>
      <c r="N375">
        <v>90</v>
      </c>
      <c r="O375">
        <v>19460.5</v>
      </c>
      <c r="P375">
        <v>188.34502377706661</v>
      </c>
      <c r="Q375">
        <v>126.12735195727424</v>
      </c>
      <c r="R375">
        <v>157.23618786717043</v>
      </c>
    </row>
    <row r="376" spans="1:18">
      <c r="A376">
        <v>3000</v>
      </c>
      <c r="B376">
        <v>0.3</v>
      </c>
      <c r="C376">
        <v>1E-3</v>
      </c>
      <c r="D376">
        <v>0.5</v>
      </c>
      <c r="E376">
        <v>100</v>
      </c>
      <c r="F376">
        <v>400</v>
      </c>
      <c r="G376">
        <v>5434</v>
      </c>
      <c r="H376">
        <v>4</v>
      </c>
      <c r="I376">
        <v>2</v>
      </c>
      <c r="J376">
        <v>0</v>
      </c>
      <c r="K376">
        <v>38</v>
      </c>
      <c r="L376">
        <v>217097.5</v>
      </c>
      <c r="M376">
        <v>199352479.02307191</v>
      </c>
      <c r="N376">
        <v>87</v>
      </c>
      <c r="O376">
        <v>26553</v>
      </c>
      <c r="P376">
        <v>658.72970939083189</v>
      </c>
      <c r="Q376">
        <v>414.23454754708376</v>
      </c>
      <c r="R376">
        <v>536.48212846895785</v>
      </c>
    </row>
    <row r="377" spans="1:18">
      <c r="A377">
        <v>1000</v>
      </c>
      <c r="B377">
        <v>0.01</v>
      </c>
      <c r="C377">
        <v>1E-3</v>
      </c>
      <c r="D377">
        <v>0.5</v>
      </c>
      <c r="E377">
        <v>200</v>
      </c>
      <c r="F377">
        <v>400</v>
      </c>
      <c r="G377">
        <v>5529</v>
      </c>
      <c r="H377">
        <v>4</v>
      </c>
      <c r="I377">
        <v>2</v>
      </c>
      <c r="J377">
        <v>0</v>
      </c>
      <c r="K377">
        <v>38</v>
      </c>
      <c r="L377">
        <v>177970.5</v>
      </c>
      <c r="M377">
        <v>158188520.18068153</v>
      </c>
      <c r="N377">
        <v>89</v>
      </c>
      <c r="O377">
        <v>16127</v>
      </c>
      <c r="P377">
        <v>241.60466886904632</v>
      </c>
      <c r="Q377">
        <v>115.80434907245875</v>
      </c>
      <c r="R377">
        <v>178.70450897075253</v>
      </c>
    </row>
    <row r="378" spans="1:18">
      <c r="A378">
        <v>30000</v>
      </c>
      <c r="B378">
        <v>0.3</v>
      </c>
      <c r="C378">
        <v>1E-3</v>
      </c>
      <c r="D378">
        <v>0.5</v>
      </c>
      <c r="E378">
        <v>200</v>
      </c>
      <c r="F378">
        <v>400</v>
      </c>
      <c r="G378">
        <v>5691</v>
      </c>
      <c r="H378">
        <v>1</v>
      </c>
      <c r="I378">
        <v>2</v>
      </c>
      <c r="J378">
        <v>2</v>
      </c>
      <c r="K378">
        <v>36</v>
      </c>
      <c r="L378">
        <v>179976.5</v>
      </c>
      <c r="M378">
        <v>194848581.10793352</v>
      </c>
      <c r="N378">
        <v>86</v>
      </c>
      <c r="O378">
        <v>20539</v>
      </c>
      <c r="P378">
        <v>82.466489385076315</v>
      </c>
      <c r="Q378">
        <v>75.475215577818318</v>
      </c>
      <c r="R378">
        <v>78.970852481447309</v>
      </c>
    </row>
    <row r="379" spans="1:18">
      <c r="A379">
        <v>1000</v>
      </c>
      <c r="B379">
        <v>1</v>
      </c>
      <c r="C379">
        <v>1E-3</v>
      </c>
      <c r="D379">
        <v>0</v>
      </c>
      <c r="E379">
        <v>200</v>
      </c>
      <c r="F379">
        <v>400</v>
      </c>
      <c r="G379">
        <v>5702</v>
      </c>
      <c r="H379">
        <v>2</v>
      </c>
      <c r="I379">
        <v>2</v>
      </c>
      <c r="J379">
        <v>0</v>
      </c>
      <c r="K379">
        <v>38</v>
      </c>
      <c r="L379">
        <v>152742</v>
      </c>
      <c r="M379">
        <v>110581072.87716942</v>
      </c>
      <c r="N379">
        <v>75</v>
      </c>
      <c r="O379">
        <v>14596</v>
      </c>
      <c r="P379">
        <v>441.95700151997193</v>
      </c>
      <c r="Q379">
        <v>9.515186398704623</v>
      </c>
      <c r="R379">
        <v>225.73609395933826</v>
      </c>
    </row>
    <row r="380" spans="1:18">
      <c r="A380">
        <v>1000</v>
      </c>
      <c r="B380">
        <v>1</v>
      </c>
      <c r="C380">
        <v>1E-3</v>
      </c>
      <c r="D380">
        <v>0.5</v>
      </c>
      <c r="E380">
        <v>200</v>
      </c>
      <c r="F380">
        <v>100</v>
      </c>
      <c r="G380">
        <v>5727</v>
      </c>
      <c r="H380">
        <v>2</v>
      </c>
      <c r="I380">
        <v>2</v>
      </c>
      <c r="J380">
        <v>0</v>
      </c>
      <c r="K380">
        <v>38</v>
      </c>
      <c r="L380">
        <v>147445.5</v>
      </c>
      <c r="M380">
        <v>98903762.042529285</v>
      </c>
      <c r="N380">
        <v>66</v>
      </c>
      <c r="O380">
        <v>13471.5</v>
      </c>
      <c r="P380">
        <v>766.96734756671128</v>
      </c>
      <c r="Q380">
        <v>196.54041354211424</v>
      </c>
      <c r="R380">
        <v>481.75388055441277</v>
      </c>
    </row>
    <row r="381" spans="1:18">
      <c r="A381">
        <v>1000</v>
      </c>
      <c r="B381">
        <v>1</v>
      </c>
      <c r="C381">
        <v>0</v>
      </c>
      <c r="D381">
        <v>0.5</v>
      </c>
      <c r="E381">
        <v>200</v>
      </c>
      <c r="F381">
        <v>50</v>
      </c>
      <c r="G381">
        <v>729</v>
      </c>
      <c r="H381">
        <v>4</v>
      </c>
      <c r="I381">
        <v>3</v>
      </c>
      <c r="J381">
        <v>0</v>
      </c>
      <c r="K381">
        <v>37</v>
      </c>
      <c r="L381">
        <v>148575.5</v>
      </c>
      <c r="M381">
        <v>109509454.72636923</v>
      </c>
      <c r="N381">
        <v>70</v>
      </c>
      <c r="O381">
        <v>12386.5</v>
      </c>
      <c r="P381">
        <v>328.62037493034774</v>
      </c>
      <c r="Q381">
        <v>24.848508584565536</v>
      </c>
      <c r="R381">
        <v>195.77676439986422</v>
      </c>
    </row>
    <row r="382" spans="1:18">
      <c r="A382">
        <v>1000</v>
      </c>
      <c r="B382">
        <v>1</v>
      </c>
      <c r="C382">
        <v>0</v>
      </c>
      <c r="D382">
        <v>0.5</v>
      </c>
      <c r="E382">
        <v>200</v>
      </c>
      <c r="F382">
        <v>200</v>
      </c>
      <c r="G382">
        <v>729</v>
      </c>
      <c r="H382">
        <v>4</v>
      </c>
      <c r="I382">
        <v>3</v>
      </c>
      <c r="J382">
        <v>0</v>
      </c>
      <c r="K382">
        <v>37</v>
      </c>
      <c r="L382">
        <v>148575.5</v>
      </c>
      <c r="M382">
        <v>109509454.72636923</v>
      </c>
      <c r="N382">
        <v>70</v>
      </c>
      <c r="O382">
        <v>12386.5</v>
      </c>
      <c r="P382">
        <v>328.62037493034774</v>
      </c>
      <c r="Q382">
        <v>24.848508584565536</v>
      </c>
      <c r="R382">
        <v>195.77676439986422</v>
      </c>
    </row>
    <row r="383" spans="1:18">
      <c r="A383">
        <v>1000</v>
      </c>
      <c r="B383">
        <v>1</v>
      </c>
      <c r="C383">
        <v>0</v>
      </c>
      <c r="D383">
        <v>0</v>
      </c>
      <c r="E383">
        <v>400</v>
      </c>
      <c r="F383">
        <v>50</v>
      </c>
      <c r="G383">
        <v>954</v>
      </c>
      <c r="H383">
        <v>4</v>
      </c>
      <c r="I383">
        <v>3</v>
      </c>
      <c r="J383">
        <v>0</v>
      </c>
      <c r="K383">
        <v>37</v>
      </c>
      <c r="L383">
        <v>142829</v>
      </c>
      <c r="M383">
        <v>106808909.53940763</v>
      </c>
      <c r="N383">
        <v>74</v>
      </c>
      <c r="O383">
        <v>7322.5</v>
      </c>
      <c r="P383">
        <v>693.49822554143054</v>
      </c>
      <c r="Q383">
        <v>154.72735635049628</v>
      </c>
      <c r="R383">
        <v>416.33232826003569</v>
      </c>
    </row>
    <row r="384" spans="1:18">
      <c r="A384">
        <v>1000</v>
      </c>
      <c r="B384">
        <v>1</v>
      </c>
      <c r="C384">
        <v>0</v>
      </c>
      <c r="D384">
        <v>0</v>
      </c>
      <c r="E384">
        <v>400</v>
      </c>
      <c r="F384">
        <v>200</v>
      </c>
      <c r="G384">
        <v>954</v>
      </c>
      <c r="H384">
        <v>4</v>
      </c>
      <c r="I384">
        <v>3</v>
      </c>
      <c r="J384">
        <v>0</v>
      </c>
      <c r="K384">
        <v>37</v>
      </c>
      <c r="L384">
        <v>142829</v>
      </c>
      <c r="M384">
        <v>106808909.53940763</v>
      </c>
      <c r="N384">
        <v>74</v>
      </c>
      <c r="O384">
        <v>7322.5</v>
      </c>
      <c r="P384">
        <v>693.49822554143054</v>
      </c>
      <c r="Q384">
        <v>154.72735635049628</v>
      </c>
      <c r="R384">
        <v>416.33232826003569</v>
      </c>
    </row>
    <row r="385" spans="1:18">
      <c r="A385">
        <v>1000</v>
      </c>
      <c r="B385">
        <v>1</v>
      </c>
      <c r="C385">
        <v>1E-4</v>
      </c>
      <c r="D385">
        <v>0</v>
      </c>
      <c r="E385">
        <v>400</v>
      </c>
      <c r="F385">
        <v>200</v>
      </c>
      <c r="G385">
        <v>1952</v>
      </c>
      <c r="H385">
        <v>2</v>
      </c>
      <c r="I385">
        <v>3</v>
      </c>
      <c r="J385">
        <v>0</v>
      </c>
      <c r="K385">
        <v>37</v>
      </c>
      <c r="L385">
        <v>143097</v>
      </c>
      <c r="M385">
        <v>101397046.34355038</v>
      </c>
      <c r="N385">
        <v>73</v>
      </c>
      <c r="O385">
        <v>10503</v>
      </c>
      <c r="P385">
        <v>1307.5815053598112</v>
      </c>
      <c r="Q385">
        <v>90.130670770032125</v>
      </c>
      <c r="R385">
        <v>612.30587877030325</v>
      </c>
    </row>
    <row r="386" spans="1:18">
      <c r="A386">
        <v>1000</v>
      </c>
      <c r="B386">
        <v>1</v>
      </c>
      <c r="C386">
        <v>1E-4</v>
      </c>
      <c r="D386">
        <v>0</v>
      </c>
      <c r="E386">
        <v>400</v>
      </c>
      <c r="F386">
        <v>200</v>
      </c>
      <c r="G386">
        <v>1955</v>
      </c>
      <c r="H386">
        <v>5</v>
      </c>
      <c r="I386">
        <v>3</v>
      </c>
      <c r="J386">
        <v>0</v>
      </c>
      <c r="K386">
        <v>37</v>
      </c>
      <c r="L386">
        <v>143283</v>
      </c>
      <c r="M386">
        <v>104423047.76302285</v>
      </c>
      <c r="N386">
        <v>73</v>
      </c>
      <c r="O386">
        <v>10186</v>
      </c>
      <c r="P386">
        <v>1349.7258113558385</v>
      </c>
      <c r="Q386">
        <v>365.65839323073214</v>
      </c>
      <c r="R386">
        <v>823.88033564520936</v>
      </c>
    </row>
    <row r="387" spans="1:18">
      <c r="A387">
        <v>1000</v>
      </c>
      <c r="B387">
        <v>0.3</v>
      </c>
      <c r="C387">
        <v>1E-3</v>
      </c>
      <c r="D387">
        <v>0</v>
      </c>
      <c r="E387">
        <v>50</v>
      </c>
      <c r="F387">
        <v>200</v>
      </c>
      <c r="G387">
        <v>2152</v>
      </c>
      <c r="H387">
        <v>2</v>
      </c>
      <c r="I387">
        <v>3</v>
      </c>
      <c r="J387">
        <v>0</v>
      </c>
      <c r="K387">
        <v>37</v>
      </c>
      <c r="L387">
        <v>179314.5</v>
      </c>
      <c r="M387">
        <v>168717321.06740066</v>
      </c>
      <c r="N387">
        <v>97</v>
      </c>
      <c r="O387">
        <v>19520</v>
      </c>
      <c r="P387">
        <v>809.74087491499506</v>
      </c>
      <c r="Q387">
        <v>558.92484658138756</v>
      </c>
      <c r="R387">
        <v>664.14106016591018</v>
      </c>
    </row>
    <row r="388" spans="1:18">
      <c r="A388">
        <v>3000</v>
      </c>
      <c r="B388">
        <v>0.03</v>
      </c>
      <c r="C388">
        <v>1E-3</v>
      </c>
      <c r="D388">
        <v>0.5</v>
      </c>
      <c r="E388">
        <v>100</v>
      </c>
      <c r="F388">
        <v>200</v>
      </c>
      <c r="G388">
        <v>2332</v>
      </c>
      <c r="H388">
        <v>2</v>
      </c>
      <c r="I388">
        <v>3</v>
      </c>
      <c r="J388">
        <v>0</v>
      </c>
      <c r="K388">
        <v>37</v>
      </c>
      <c r="L388">
        <v>210862.5</v>
      </c>
      <c r="M388">
        <v>193036447.83885372</v>
      </c>
      <c r="N388">
        <v>91</v>
      </c>
      <c r="O388">
        <v>28458.5</v>
      </c>
      <c r="P388">
        <v>1102.1955824895083</v>
      </c>
      <c r="Q388">
        <v>1000.8457260916138</v>
      </c>
      <c r="R388">
        <v>1048.3812763746826</v>
      </c>
    </row>
    <row r="389" spans="1:18">
      <c r="A389">
        <v>1000</v>
      </c>
      <c r="B389">
        <v>1</v>
      </c>
      <c r="C389">
        <v>0</v>
      </c>
      <c r="D389">
        <v>0.5</v>
      </c>
      <c r="E389">
        <v>200</v>
      </c>
      <c r="F389">
        <v>100</v>
      </c>
      <c r="G389">
        <v>3729</v>
      </c>
      <c r="H389">
        <v>4</v>
      </c>
      <c r="I389">
        <v>3</v>
      </c>
      <c r="J389">
        <v>0</v>
      </c>
      <c r="K389">
        <v>37</v>
      </c>
      <c r="L389">
        <v>148575.5</v>
      </c>
      <c r="M389">
        <v>109509454.72636923</v>
      </c>
      <c r="N389">
        <v>70</v>
      </c>
      <c r="O389">
        <v>12386.5</v>
      </c>
      <c r="P389">
        <v>328.62037493034774</v>
      </c>
      <c r="Q389">
        <v>24.848508584565536</v>
      </c>
      <c r="R389">
        <v>195.77676439986422</v>
      </c>
    </row>
    <row r="390" spans="1:18">
      <c r="A390">
        <v>1000</v>
      </c>
      <c r="B390">
        <v>1</v>
      </c>
      <c r="C390">
        <v>0</v>
      </c>
      <c r="D390">
        <v>0.5</v>
      </c>
      <c r="E390">
        <v>200</v>
      </c>
      <c r="F390">
        <v>400</v>
      </c>
      <c r="G390">
        <v>3729</v>
      </c>
      <c r="H390">
        <v>4</v>
      </c>
      <c r="I390">
        <v>3</v>
      </c>
      <c r="J390">
        <v>0</v>
      </c>
      <c r="K390">
        <v>37</v>
      </c>
      <c r="L390">
        <v>148575.5</v>
      </c>
      <c r="M390">
        <v>109509454.72636923</v>
      </c>
      <c r="N390">
        <v>70</v>
      </c>
      <c r="O390">
        <v>12386.5</v>
      </c>
      <c r="P390">
        <v>328.62037493034774</v>
      </c>
      <c r="Q390">
        <v>24.848508584565536</v>
      </c>
      <c r="R390">
        <v>195.77676439986422</v>
      </c>
    </row>
    <row r="391" spans="1:18">
      <c r="A391">
        <v>1000</v>
      </c>
      <c r="B391">
        <v>1</v>
      </c>
      <c r="C391">
        <v>0</v>
      </c>
      <c r="D391">
        <v>0</v>
      </c>
      <c r="E391">
        <v>400</v>
      </c>
      <c r="F391">
        <v>100</v>
      </c>
      <c r="G391">
        <v>3954</v>
      </c>
      <c r="H391">
        <v>4</v>
      </c>
      <c r="I391">
        <v>3</v>
      </c>
      <c r="J391">
        <v>0</v>
      </c>
      <c r="K391">
        <v>37</v>
      </c>
      <c r="L391">
        <v>142829</v>
      </c>
      <c r="M391">
        <v>106808909.53940763</v>
      </c>
      <c r="N391">
        <v>74</v>
      </c>
      <c r="O391">
        <v>7322.5</v>
      </c>
      <c r="P391">
        <v>693.49822554143054</v>
      </c>
      <c r="Q391">
        <v>154.72735635049628</v>
      </c>
      <c r="R391">
        <v>416.33232826003569</v>
      </c>
    </row>
    <row r="392" spans="1:18">
      <c r="A392">
        <v>1000</v>
      </c>
      <c r="B392">
        <v>1</v>
      </c>
      <c r="C392">
        <v>0</v>
      </c>
      <c r="D392">
        <v>0</v>
      </c>
      <c r="E392">
        <v>400</v>
      </c>
      <c r="F392">
        <v>400</v>
      </c>
      <c r="G392">
        <v>3954</v>
      </c>
      <c r="H392">
        <v>4</v>
      </c>
      <c r="I392">
        <v>3</v>
      </c>
      <c r="J392">
        <v>0</v>
      </c>
      <c r="K392">
        <v>37</v>
      </c>
      <c r="L392">
        <v>142829</v>
      </c>
      <c r="M392">
        <v>106808909.53940763</v>
      </c>
      <c r="N392">
        <v>74</v>
      </c>
      <c r="O392">
        <v>7322.5</v>
      </c>
      <c r="P392">
        <v>693.49822554143054</v>
      </c>
      <c r="Q392">
        <v>154.72735635049628</v>
      </c>
      <c r="R392">
        <v>416.33232826003569</v>
      </c>
    </row>
    <row r="393" spans="1:18">
      <c r="A393">
        <v>1000</v>
      </c>
      <c r="B393">
        <v>1</v>
      </c>
      <c r="C393">
        <v>1E-4</v>
      </c>
      <c r="D393">
        <v>0.5</v>
      </c>
      <c r="E393">
        <v>200</v>
      </c>
      <c r="F393">
        <v>400</v>
      </c>
      <c r="G393">
        <v>4728</v>
      </c>
      <c r="H393">
        <v>3</v>
      </c>
      <c r="I393">
        <v>3</v>
      </c>
      <c r="J393">
        <v>0</v>
      </c>
      <c r="K393">
        <v>37</v>
      </c>
      <c r="L393">
        <v>162877.5</v>
      </c>
      <c r="M393">
        <v>119079056.58145007</v>
      </c>
      <c r="N393">
        <v>65</v>
      </c>
      <c r="O393">
        <v>14658.5</v>
      </c>
      <c r="P393">
        <v>553.74536367309065</v>
      </c>
      <c r="Q393">
        <v>4.2908229768250221</v>
      </c>
      <c r="R393">
        <v>242.34340640690939</v>
      </c>
    </row>
    <row r="394" spans="1:18">
      <c r="A394">
        <v>3000</v>
      </c>
      <c r="B394">
        <v>1</v>
      </c>
      <c r="C394">
        <v>1E-4</v>
      </c>
      <c r="D394">
        <v>0.5</v>
      </c>
      <c r="E394">
        <v>400</v>
      </c>
      <c r="F394">
        <v>100</v>
      </c>
      <c r="G394">
        <v>4981</v>
      </c>
      <c r="H394">
        <v>1</v>
      </c>
      <c r="I394">
        <v>3</v>
      </c>
      <c r="J394">
        <v>0</v>
      </c>
      <c r="K394">
        <v>37</v>
      </c>
      <c r="L394">
        <v>142067.5</v>
      </c>
      <c r="M394">
        <v>101325295.43330336</v>
      </c>
      <c r="N394">
        <v>76</v>
      </c>
      <c r="O394">
        <v>7558</v>
      </c>
      <c r="P394">
        <v>192.23736028302054</v>
      </c>
      <c r="Q394">
        <v>119.61346079760121</v>
      </c>
      <c r="R394">
        <v>161.62675688476193</v>
      </c>
    </row>
    <row r="395" spans="1:18">
      <c r="A395">
        <v>1000</v>
      </c>
      <c r="B395">
        <v>0.03</v>
      </c>
      <c r="C395">
        <v>1E-3</v>
      </c>
      <c r="D395">
        <v>0</v>
      </c>
      <c r="E395">
        <v>50</v>
      </c>
      <c r="F395">
        <v>400</v>
      </c>
      <c r="G395">
        <v>5055</v>
      </c>
      <c r="H395">
        <v>5</v>
      </c>
      <c r="I395">
        <v>3</v>
      </c>
      <c r="J395">
        <v>0</v>
      </c>
      <c r="K395">
        <v>37</v>
      </c>
      <c r="L395">
        <v>182378.5</v>
      </c>
      <c r="M395">
        <v>181555305.58645269</v>
      </c>
      <c r="N395">
        <v>90</v>
      </c>
      <c r="O395">
        <v>14828</v>
      </c>
      <c r="P395">
        <v>795.2364254651344</v>
      </c>
      <c r="Q395">
        <v>19.87040872247859</v>
      </c>
      <c r="R395">
        <v>483.31337024457548</v>
      </c>
    </row>
    <row r="396" spans="1:18">
      <c r="A396">
        <v>30000</v>
      </c>
      <c r="B396">
        <v>0.03</v>
      </c>
      <c r="C396">
        <v>1E-3</v>
      </c>
      <c r="D396">
        <v>0</v>
      </c>
      <c r="E396">
        <v>50</v>
      </c>
      <c r="F396">
        <v>400</v>
      </c>
      <c r="G396">
        <v>5070</v>
      </c>
      <c r="H396">
        <v>5</v>
      </c>
      <c r="I396">
        <v>3</v>
      </c>
      <c r="J396">
        <v>2</v>
      </c>
      <c r="K396">
        <v>35</v>
      </c>
      <c r="L396">
        <v>180604.5</v>
      </c>
      <c r="M396">
        <v>172241769.33740488</v>
      </c>
      <c r="N396">
        <v>90</v>
      </c>
      <c r="O396">
        <v>21220</v>
      </c>
      <c r="P396">
        <v>548.44826453455528</v>
      </c>
      <c r="Q396">
        <v>272.65566675658022</v>
      </c>
      <c r="R396">
        <v>380.33528487276334</v>
      </c>
    </row>
    <row r="397" spans="1:18">
      <c r="A397">
        <v>30000</v>
      </c>
      <c r="B397">
        <v>0.03</v>
      </c>
      <c r="C397">
        <v>1E-3</v>
      </c>
      <c r="D397">
        <v>0.5</v>
      </c>
      <c r="E397">
        <v>50</v>
      </c>
      <c r="F397">
        <v>400</v>
      </c>
      <c r="G397">
        <v>5092</v>
      </c>
      <c r="H397">
        <v>2</v>
      </c>
      <c r="I397">
        <v>3</v>
      </c>
      <c r="J397">
        <v>2</v>
      </c>
      <c r="K397">
        <v>35</v>
      </c>
      <c r="L397">
        <v>182063.5</v>
      </c>
      <c r="M397">
        <v>170526615.47173178</v>
      </c>
      <c r="N397">
        <v>87</v>
      </c>
      <c r="O397">
        <v>23275</v>
      </c>
      <c r="P397">
        <v>272.04256478396667</v>
      </c>
      <c r="Q397">
        <v>98.054751092924505</v>
      </c>
      <c r="R397">
        <v>176.74056891866857</v>
      </c>
    </row>
    <row r="398" spans="1:18">
      <c r="A398">
        <v>3000</v>
      </c>
      <c r="B398">
        <v>0.1</v>
      </c>
      <c r="C398">
        <v>1E-3</v>
      </c>
      <c r="D398">
        <v>0.5</v>
      </c>
      <c r="E398">
        <v>50</v>
      </c>
      <c r="F398">
        <v>400</v>
      </c>
      <c r="G398">
        <v>5131</v>
      </c>
      <c r="H398">
        <v>1</v>
      </c>
      <c r="I398">
        <v>3</v>
      </c>
      <c r="J398">
        <v>0</v>
      </c>
      <c r="K398">
        <v>37</v>
      </c>
      <c r="L398">
        <v>194231.5</v>
      </c>
      <c r="M398">
        <v>216129879.2354106</v>
      </c>
      <c r="N398">
        <v>80</v>
      </c>
      <c r="O398">
        <v>15729.5</v>
      </c>
      <c r="P398">
        <v>92.818626270865465</v>
      </c>
      <c r="Q398">
        <v>4.6343099330716981</v>
      </c>
      <c r="R398">
        <v>46.566548981534048</v>
      </c>
    </row>
    <row r="399" spans="1:18">
      <c r="A399">
        <v>3000</v>
      </c>
      <c r="B399">
        <v>0.1</v>
      </c>
      <c r="C399">
        <v>1E-3</v>
      </c>
      <c r="D399">
        <v>0.5</v>
      </c>
      <c r="E399">
        <v>50</v>
      </c>
      <c r="F399">
        <v>400</v>
      </c>
      <c r="G399">
        <v>5132</v>
      </c>
      <c r="H399">
        <v>2</v>
      </c>
      <c r="I399">
        <v>3</v>
      </c>
      <c r="J399">
        <v>2</v>
      </c>
      <c r="K399">
        <v>35</v>
      </c>
      <c r="L399">
        <v>170413.5</v>
      </c>
      <c r="M399">
        <v>156107673.02652317</v>
      </c>
      <c r="N399">
        <v>87</v>
      </c>
      <c r="O399">
        <v>17138.5</v>
      </c>
      <c r="P399">
        <v>831.53380458101128</v>
      </c>
      <c r="Q399">
        <v>388.25955778424975</v>
      </c>
      <c r="R399">
        <v>576.00669223818056</v>
      </c>
    </row>
    <row r="400" spans="1:18">
      <c r="A400">
        <v>3000</v>
      </c>
      <c r="B400">
        <v>0.3</v>
      </c>
      <c r="C400">
        <v>1E-3</v>
      </c>
      <c r="D400">
        <v>0</v>
      </c>
      <c r="E400">
        <v>50</v>
      </c>
      <c r="F400">
        <v>400</v>
      </c>
      <c r="G400">
        <v>5156</v>
      </c>
      <c r="H400">
        <v>1</v>
      </c>
      <c r="I400">
        <v>3</v>
      </c>
      <c r="J400">
        <v>0</v>
      </c>
      <c r="K400">
        <v>37</v>
      </c>
      <c r="L400">
        <v>201812.5</v>
      </c>
      <c r="M400">
        <v>220535943.95739222</v>
      </c>
      <c r="N400">
        <v>90</v>
      </c>
      <c r="O400">
        <v>19102.5</v>
      </c>
      <c r="P400">
        <v>144.39517201698828</v>
      </c>
      <c r="Q400">
        <v>39.448604681206859</v>
      </c>
      <c r="R400">
        <v>76.824271078754975</v>
      </c>
    </row>
    <row r="401" spans="1:18">
      <c r="A401">
        <v>3000</v>
      </c>
      <c r="B401">
        <v>0.3</v>
      </c>
      <c r="C401">
        <v>1E-3</v>
      </c>
      <c r="D401">
        <v>0.5</v>
      </c>
      <c r="E401">
        <v>50</v>
      </c>
      <c r="F401">
        <v>400</v>
      </c>
      <c r="G401">
        <v>5182</v>
      </c>
      <c r="H401">
        <v>2</v>
      </c>
      <c r="I401">
        <v>3</v>
      </c>
      <c r="J401">
        <v>0</v>
      </c>
      <c r="K401">
        <v>37</v>
      </c>
      <c r="L401">
        <v>174613.5</v>
      </c>
      <c r="M401">
        <v>162830264.51596865</v>
      </c>
      <c r="N401">
        <v>95</v>
      </c>
      <c r="O401">
        <v>20752.5</v>
      </c>
      <c r="P401">
        <v>652.77421162359917</v>
      </c>
      <c r="Q401">
        <v>13.515757808541426</v>
      </c>
      <c r="R401">
        <v>255.6797432609234</v>
      </c>
    </row>
    <row r="402" spans="1:18">
      <c r="A402">
        <v>10000</v>
      </c>
      <c r="B402">
        <v>0.3</v>
      </c>
      <c r="C402">
        <v>1E-3</v>
      </c>
      <c r="D402">
        <v>0.5</v>
      </c>
      <c r="E402">
        <v>50</v>
      </c>
      <c r="F402">
        <v>400</v>
      </c>
      <c r="G402">
        <v>5187</v>
      </c>
      <c r="H402">
        <v>2</v>
      </c>
      <c r="I402">
        <v>3</v>
      </c>
      <c r="J402">
        <v>0</v>
      </c>
      <c r="K402">
        <v>37</v>
      </c>
      <c r="L402">
        <v>208526</v>
      </c>
      <c r="M402">
        <v>211357465.06168121</v>
      </c>
      <c r="N402">
        <v>88</v>
      </c>
      <c r="O402">
        <v>27481</v>
      </c>
      <c r="P402">
        <v>124.96495417258397</v>
      </c>
      <c r="Q402">
        <v>3.9513993719850475</v>
      </c>
      <c r="R402">
        <v>46.019138532307672</v>
      </c>
    </row>
    <row r="403" spans="1:18">
      <c r="A403">
        <v>100000</v>
      </c>
      <c r="B403">
        <v>0.01</v>
      </c>
      <c r="C403">
        <v>1E-3</v>
      </c>
      <c r="D403">
        <v>0</v>
      </c>
      <c r="E403">
        <v>100</v>
      </c>
      <c r="F403">
        <v>400</v>
      </c>
      <c r="G403">
        <v>5273</v>
      </c>
      <c r="H403">
        <v>3</v>
      </c>
      <c r="I403">
        <v>3</v>
      </c>
      <c r="J403">
        <v>2</v>
      </c>
      <c r="K403">
        <v>35</v>
      </c>
      <c r="L403">
        <v>159231.5</v>
      </c>
      <c r="M403">
        <v>174568368.88431793</v>
      </c>
      <c r="N403">
        <v>89</v>
      </c>
      <c r="O403">
        <v>12982</v>
      </c>
      <c r="P403">
        <v>360.50906308677077</v>
      </c>
      <c r="Q403">
        <v>112.1218414486286</v>
      </c>
      <c r="R403">
        <v>250.48674219506384</v>
      </c>
    </row>
    <row r="404" spans="1:18">
      <c r="A404">
        <v>3000</v>
      </c>
      <c r="B404">
        <v>0.01</v>
      </c>
      <c r="C404">
        <v>1E-3</v>
      </c>
      <c r="D404">
        <v>0.5</v>
      </c>
      <c r="E404">
        <v>100</v>
      </c>
      <c r="F404">
        <v>400</v>
      </c>
      <c r="G404">
        <v>5282</v>
      </c>
      <c r="H404">
        <v>2</v>
      </c>
      <c r="I404">
        <v>3</v>
      </c>
      <c r="J404">
        <v>0</v>
      </c>
      <c r="K404">
        <v>37</v>
      </c>
      <c r="L404">
        <v>211717.5</v>
      </c>
      <c r="M404">
        <v>184328695.38566703</v>
      </c>
      <c r="N404">
        <v>92</v>
      </c>
      <c r="O404">
        <v>23791.5</v>
      </c>
      <c r="P404">
        <v>617.99572177349569</v>
      </c>
      <c r="Q404">
        <v>80.206975601016126</v>
      </c>
      <c r="R404">
        <v>416.96630049916985</v>
      </c>
    </row>
    <row r="405" spans="1:18">
      <c r="A405">
        <v>3000</v>
      </c>
      <c r="B405">
        <v>0.01</v>
      </c>
      <c r="C405">
        <v>1E-3</v>
      </c>
      <c r="D405">
        <v>0.5</v>
      </c>
      <c r="E405">
        <v>100</v>
      </c>
      <c r="F405">
        <v>400</v>
      </c>
      <c r="G405">
        <v>5283</v>
      </c>
      <c r="H405">
        <v>3</v>
      </c>
      <c r="I405">
        <v>3</v>
      </c>
      <c r="J405">
        <v>0</v>
      </c>
      <c r="K405">
        <v>37</v>
      </c>
      <c r="L405">
        <v>189789.5</v>
      </c>
      <c r="M405">
        <v>165660838.38023126</v>
      </c>
      <c r="N405">
        <v>96</v>
      </c>
      <c r="O405">
        <v>21604</v>
      </c>
      <c r="P405">
        <v>330.11555433455379</v>
      </c>
      <c r="Q405">
        <v>20.382102831996672</v>
      </c>
      <c r="R405">
        <v>167.93813280593028</v>
      </c>
    </row>
    <row r="406" spans="1:18">
      <c r="A406">
        <v>1000</v>
      </c>
      <c r="B406">
        <v>0.03</v>
      </c>
      <c r="C406">
        <v>1E-3</v>
      </c>
      <c r="D406">
        <v>0</v>
      </c>
      <c r="E406">
        <v>100</v>
      </c>
      <c r="F406">
        <v>400</v>
      </c>
      <c r="G406">
        <v>5305</v>
      </c>
      <c r="H406">
        <v>5</v>
      </c>
      <c r="I406">
        <v>3</v>
      </c>
      <c r="J406">
        <v>2</v>
      </c>
      <c r="K406">
        <v>35</v>
      </c>
      <c r="L406">
        <v>208142</v>
      </c>
      <c r="M406">
        <v>250281129.02103141</v>
      </c>
      <c r="N406">
        <v>93</v>
      </c>
      <c r="O406">
        <v>20635.5</v>
      </c>
      <c r="P406">
        <v>136.68757831870505</v>
      </c>
      <c r="Q406">
        <v>103.88403041371809</v>
      </c>
      <c r="R406">
        <v>125.59523105934812</v>
      </c>
    </row>
    <row r="407" spans="1:18">
      <c r="A407">
        <v>30000</v>
      </c>
      <c r="B407">
        <v>0.03</v>
      </c>
      <c r="C407">
        <v>1E-3</v>
      </c>
      <c r="D407">
        <v>0</v>
      </c>
      <c r="E407">
        <v>100</v>
      </c>
      <c r="F407">
        <v>400</v>
      </c>
      <c r="G407">
        <v>5318</v>
      </c>
      <c r="H407">
        <v>3</v>
      </c>
      <c r="I407">
        <v>3</v>
      </c>
      <c r="J407">
        <v>0</v>
      </c>
      <c r="K407">
        <v>37</v>
      </c>
      <c r="L407">
        <v>173952.5</v>
      </c>
      <c r="M407">
        <v>154322422.32530537</v>
      </c>
      <c r="N407">
        <v>89</v>
      </c>
      <c r="O407">
        <v>18452.5</v>
      </c>
      <c r="P407">
        <v>415.91710100675385</v>
      </c>
      <c r="Q407">
        <v>81.827282478316278</v>
      </c>
      <c r="R407">
        <v>270.32933288009878</v>
      </c>
    </row>
    <row r="408" spans="1:18">
      <c r="A408">
        <v>30000</v>
      </c>
      <c r="B408">
        <v>0.03</v>
      </c>
      <c r="C408">
        <v>1E-3</v>
      </c>
      <c r="D408">
        <v>0.5</v>
      </c>
      <c r="E408">
        <v>100</v>
      </c>
      <c r="F408">
        <v>400</v>
      </c>
      <c r="G408">
        <v>5342</v>
      </c>
      <c r="H408">
        <v>2</v>
      </c>
      <c r="I408">
        <v>3</v>
      </c>
      <c r="J408">
        <v>0</v>
      </c>
      <c r="K408">
        <v>37</v>
      </c>
      <c r="L408">
        <v>182708</v>
      </c>
      <c r="M408">
        <v>181288148.68369275</v>
      </c>
      <c r="N408">
        <v>92</v>
      </c>
      <c r="O408">
        <v>23990.5</v>
      </c>
      <c r="P408">
        <v>1148.1054304405675</v>
      </c>
      <c r="Q408">
        <v>823.66879562697511</v>
      </c>
      <c r="R408">
        <v>1002.9914092822715</v>
      </c>
    </row>
    <row r="409" spans="1:18">
      <c r="A409">
        <v>1000</v>
      </c>
      <c r="B409">
        <v>0.1</v>
      </c>
      <c r="C409">
        <v>1E-3</v>
      </c>
      <c r="D409">
        <v>0.5</v>
      </c>
      <c r="E409">
        <v>100</v>
      </c>
      <c r="F409">
        <v>400</v>
      </c>
      <c r="G409">
        <v>5377</v>
      </c>
      <c r="H409">
        <v>2</v>
      </c>
      <c r="I409">
        <v>3</v>
      </c>
      <c r="J409">
        <v>2</v>
      </c>
      <c r="K409">
        <v>35</v>
      </c>
      <c r="L409">
        <v>175493.5</v>
      </c>
      <c r="M409">
        <v>144956254.43632147</v>
      </c>
      <c r="N409">
        <v>94</v>
      </c>
      <c r="O409">
        <v>17968</v>
      </c>
      <c r="P409">
        <v>686.04551887923424</v>
      </c>
      <c r="Q409">
        <v>8.3237700342725702</v>
      </c>
      <c r="R409">
        <v>263.52215574014019</v>
      </c>
    </row>
    <row r="410" spans="1:18">
      <c r="A410">
        <v>3000</v>
      </c>
      <c r="B410">
        <v>0.1</v>
      </c>
      <c r="C410">
        <v>1E-3</v>
      </c>
      <c r="D410">
        <v>0.5</v>
      </c>
      <c r="E410">
        <v>100</v>
      </c>
      <c r="F410">
        <v>400</v>
      </c>
      <c r="G410">
        <v>5381</v>
      </c>
      <c r="H410">
        <v>1</v>
      </c>
      <c r="I410">
        <v>3</v>
      </c>
      <c r="J410">
        <v>0</v>
      </c>
      <c r="K410">
        <v>37</v>
      </c>
      <c r="L410">
        <v>166313</v>
      </c>
      <c r="M410">
        <v>161002298.27143285</v>
      </c>
      <c r="N410">
        <v>82</v>
      </c>
      <c r="O410">
        <v>11529</v>
      </c>
      <c r="P410">
        <v>407.051714363999</v>
      </c>
      <c r="Q410">
        <v>254.30605880873165</v>
      </c>
      <c r="R410">
        <v>322.1964348960085</v>
      </c>
    </row>
    <row r="411" spans="1:18">
      <c r="A411">
        <v>30000</v>
      </c>
      <c r="B411">
        <v>0.01</v>
      </c>
      <c r="C411">
        <v>1E-3</v>
      </c>
      <c r="D411">
        <v>0.5</v>
      </c>
      <c r="E411">
        <v>200</v>
      </c>
      <c r="F411">
        <v>400</v>
      </c>
      <c r="G411">
        <v>5541</v>
      </c>
      <c r="H411">
        <v>1</v>
      </c>
      <c r="I411">
        <v>3</v>
      </c>
      <c r="J411">
        <v>0</v>
      </c>
      <c r="K411">
        <v>37</v>
      </c>
      <c r="L411">
        <v>169646</v>
      </c>
      <c r="M411">
        <v>157413747.99517143</v>
      </c>
      <c r="N411">
        <v>80</v>
      </c>
      <c r="O411">
        <v>11718</v>
      </c>
      <c r="P411">
        <v>614.45173207521486</v>
      </c>
      <c r="Q411">
        <v>170.35999771530956</v>
      </c>
      <c r="R411">
        <v>352.64237559698012</v>
      </c>
    </row>
    <row r="412" spans="1:18">
      <c r="A412">
        <v>1000</v>
      </c>
      <c r="B412">
        <v>0.01</v>
      </c>
      <c r="C412">
        <v>1E-3</v>
      </c>
      <c r="D412">
        <v>0.5</v>
      </c>
      <c r="E412">
        <v>400</v>
      </c>
      <c r="F412">
        <v>400</v>
      </c>
      <c r="G412">
        <v>5780</v>
      </c>
      <c r="H412">
        <v>5</v>
      </c>
      <c r="I412">
        <v>3</v>
      </c>
      <c r="J412">
        <v>2</v>
      </c>
      <c r="K412">
        <v>35</v>
      </c>
      <c r="L412">
        <v>197891.5</v>
      </c>
      <c r="M412">
        <v>151177111.77088636</v>
      </c>
      <c r="N412">
        <v>76</v>
      </c>
      <c r="O412">
        <v>21596.5</v>
      </c>
      <c r="P412">
        <v>320.80342344728308</v>
      </c>
      <c r="Q412">
        <v>153.78356415578051</v>
      </c>
      <c r="R412">
        <v>228.06956343547719</v>
      </c>
    </row>
    <row r="413" spans="1:18">
      <c r="A413">
        <v>3000</v>
      </c>
      <c r="B413">
        <v>1</v>
      </c>
      <c r="C413">
        <v>1E-3</v>
      </c>
      <c r="D413">
        <v>0.5</v>
      </c>
      <c r="E413">
        <v>400</v>
      </c>
      <c r="F413">
        <v>400</v>
      </c>
      <c r="G413">
        <v>5982</v>
      </c>
      <c r="H413">
        <v>2</v>
      </c>
      <c r="I413">
        <v>3</v>
      </c>
      <c r="J413">
        <v>0</v>
      </c>
      <c r="K413">
        <v>37</v>
      </c>
      <c r="L413">
        <v>175362</v>
      </c>
      <c r="M413">
        <v>134780686.68638244</v>
      </c>
      <c r="N413">
        <v>72</v>
      </c>
      <c r="O413">
        <v>19590.5</v>
      </c>
      <c r="P413">
        <v>1468.6041025663169</v>
      </c>
      <c r="Q413">
        <v>582.84418657339108</v>
      </c>
      <c r="R413">
        <v>1046.7563694619791</v>
      </c>
    </row>
    <row r="414" spans="1:18">
      <c r="A414">
        <v>3000</v>
      </c>
      <c r="B414">
        <v>1</v>
      </c>
      <c r="C414">
        <v>0</v>
      </c>
      <c r="D414">
        <v>0</v>
      </c>
      <c r="E414">
        <v>400</v>
      </c>
      <c r="F414">
        <v>50</v>
      </c>
      <c r="G414">
        <v>956</v>
      </c>
      <c r="H414">
        <v>1</v>
      </c>
      <c r="I414">
        <v>4</v>
      </c>
      <c r="J414">
        <v>0</v>
      </c>
      <c r="K414">
        <v>36</v>
      </c>
      <c r="L414">
        <v>164625.5</v>
      </c>
      <c r="M414">
        <v>159924384.76242891</v>
      </c>
      <c r="N414">
        <v>72</v>
      </c>
      <c r="O414">
        <v>15857</v>
      </c>
      <c r="P414">
        <v>1597.0333319570548</v>
      </c>
      <c r="Q414">
        <v>956.89499774795672</v>
      </c>
      <c r="R414">
        <v>1357.4942649337934</v>
      </c>
    </row>
    <row r="415" spans="1:18">
      <c r="A415">
        <v>3000</v>
      </c>
      <c r="B415">
        <v>1</v>
      </c>
      <c r="C415">
        <v>0</v>
      </c>
      <c r="D415">
        <v>0</v>
      </c>
      <c r="E415">
        <v>400</v>
      </c>
      <c r="F415">
        <v>200</v>
      </c>
      <c r="G415">
        <v>956</v>
      </c>
      <c r="H415">
        <v>1</v>
      </c>
      <c r="I415">
        <v>4</v>
      </c>
      <c r="J415">
        <v>0</v>
      </c>
      <c r="K415">
        <v>36</v>
      </c>
      <c r="L415">
        <v>164625.5</v>
      </c>
      <c r="M415">
        <v>159924384.76242891</v>
      </c>
      <c r="N415">
        <v>72</v>
      </c>
      <c r="O415">
        <v>15857</v>
      </c>
      <c r="P415">
        <v>1597.0333319570548</v>
      </c>
      <c r="Q415">
        <v>956.89499774795672</v>
      </c>
      <c r="R415">
        <v>1357.4942649337934</v>
      </c>
    </row>
    <row r="416" spans="1:18">
      <c r="A416">
        <v>100000</v>
      </c>
      <c r="B416">
        <v>0.01</v>
      </c>
      <c r="C416">
        <v>1E-4</v>
      </c>
      <c r="D416">
        <v>0</v>
      </c>
      <c r="E416">
        <v>50</v>
      </c>
      <c r="F416">
        <v>50</v>
      </c>
      <c r="G416">
        <v>1022</v>
      </c>
      <c r="H416">
        <v>2</v>
      </c>
      <c r="I416">
        <v>4</v>
      </c>
      <c r="J416">
        <v>30</v>
      </c>
      <c r="K416">
        <v>6</v>
      </c>
      <c r="L416">
        <v>145356.5</v>
      </c>
      <c r="M416">
        <v>270396256.84883136</v>
      </c>
      <c r="N416">
        <v>58</v>
      </c>
      <c r="O416">
        <v>46114.5</v>
      </c>
      <c r="P416">
        <v>2202.5475172051629</v>
      </c>
      <c r="Q416">
        <v>83.604671062715525</v>
      </c>
      <c r="R416">
        <v>1372.2907691616588</v>
      </c>
    </row>
    <row r="417" spans="1:18">
      <c r="A417">
        <v>1000</v>
      </c>
      <c r="B417">
        <v>0.03</v>
      </c>
      <c r="C417">
        <v>1E-3</v>
      </c>
      <c r="D417">
        <v>0</v>
      </c>
      <c r="E417">
        <v>50</v>
      </c>
      <c r="F417">
        <v>200</v>
      </c>
      <c r="G417">
        <v>2052</v>
      </c>
      <c r="H417">
        <v>2</v>
      </c>
      <c r="I417">
        <v>4</v>
      </c>
      <c r="J417">
        <v>0</v>
      </c>
      <c r="K417">
        <v>36</v>
      </c>
      <c r="L417">
        <v>164149.5</v>
      </c>
      <c r="M417">
        <v>170561997.42278028</v>
      </c>
      <c r="N417">
        <v>93</v>
      </c>
      <c r="O417">
        <v>13178.5</v>
      </c>
      <c r="P417">
        <v>981.17393195886518</v>
      </c>
      <c r="Q417">
        <v>177.71567696226685</v>
      </c>
      <c r="R417">
        <v>440.17883609444323</v>
      </c>
    </row>
    <row r="418" spans="1:18">
      <c r="A418">
        <v>1000</v>
      </c>
      <c r="B418">
        <v>1</v>
      </c>
      <c r="C418">
        <v>1E-3</v>
      </c>
      <c r="D418">
        <v>0.5</v>
      </c>
      <c r="E418">
        <v>200</v>
      </c>
      <c r="F418">
        <v>200</v>
      </c>
      <c r="G418">
        <v>2728</v>
      </c>
      <c r="H418">
        <v>3</v>
      </c>
      <c r="I418">
        <v>4</v>
      </c>
      <c r="J418">
        <v>0</v>
      </c>
      <c r="K418">
        <v>36</v>
      </c>
      <c r="L418">
        <v>168291</v>
      </c>
      <c r="M418">
        <v>133784328.28863052</v>
      </c>
      <c r="N418">
        <v>66</v>
      </c>
      <c r="O418">
        <v>17516.5</v>
      </c>
      <c r="P418">
        <v>982.90909618473813</v>
      </c>
      <c r="Q418">
        <v>289.50114248413826</v>
      </c>
      <c r="R418">
        <v>627.99007227883408</v>
      </c>
    </row>
    <row r="419" spans="1:18">
      <c r="A419">
        <v>3000</v>
      </c>
      <c r="B419">
        <v>1</v>
      </c>
      <c r="C419">
        <v>1E-3</v>
      </c>
      <c r="D419">
        <v>0.5</v>
      </c>
      <c r="E419">
        <v>400</v>
      </c>
      <c r="F419">
        <v>50</v>
      </c>
      <c r="G419">
        <v>2981</v>
      </c>
      <c r="H419">
        <v>1</v>
      </c>
      <c r="I419">
        <v>4</v>
      </c>
      <c r="J419">
        <v>0</v>
      </c>
      <c r="K419">
        <v>36</v>
      </c>
      <c r="L419">
        <v>129782.5</v>
      </c>
      <c r="M419">
        <v>100012461.78680761</v>
      </c>
      <c r="N419">
        <v>75</v>
      </c>
      <c r="O419">
        <v>5143</v>
      </c>
      <c r="P419">
        <v>484.21449513636924</v>
      </c>
      <c r="Q419">
        <v>142.30465684977773</v>
      </c>
      <c r="R419">
        <v>298.70044205003774</v>
      </c>
    </row>
    <row r="420" spans="1:18">
      <c r="A420">
        <v>3000</v>
      </c>
      <c r="B420">
        <v>1</v>
      </c>
      <c r="C420">
        <v>0</v>
      </c>
      <c r="D420">
        <v>0</v>
      </c>
      <c r="E420">
        <v>400</v>
      </c>
      <c r="F420">
        <v>100</v>
      </c>
      <c r="G420">
        <v>3956</v>
      </c>
      <c r="H420">
        <v>1</v>
      </c>
      <c r="I420">
        <v>4</v>
      </c>
      <c r="J420">
        <v>0</v>
      </c>
      <c r="K420">
        <v>36</v>
      </c>
      <c r="L420">
        <v>164625.5</v>
      </c>
      <c r="M420">
        <v>159924384.76242891</v>
      </c>
      <c r="N420">
        <v>72</v>
      </c>
      <c r="O420">
        <v>15857</v>
      </c>
      <c r="P420">
        <v>1597.0333319570548</v>
      </c>
      <c r="Q420">
        <v>956.89499774795672</v>
      </c>
      <c r="R420">
        <v>1357.4942649337934</v>
      </c>
    </row>
    <row r="421" spans="1:18">
      <c r="A421">
        <v>3000</v>
      </c>
      <c r="B421">
        <v>1</v>
      </c>
      <c r="C421">
        <v>0</v>
      </c>
      <c r="D421">
        <v>0</v>
      </c>
      <c r="E421">
        <v>400</v>
      </c>
      <c r="F421">
        <v>400</v>
      </c>
      <c r="G421">
        <v>3956</v>
      </c>
      <c r="H421">
        <v>1</v>
      </c>
      <c r="I421">
        <v>4</v>
      </c>
      <c r="J421">
        <v>0</v>
      </c>
      <c r="K421">
        <v>36</v>
      </c>
      <c r="L421">
        <v>164625.5</v>
      </c>
      <c r="M421">
        <v>159924384.76242891</v>
      </c>
      <c r="N421">
        <v>72</v>
      </c>
      <c r="O421">
        <v>15857</v>
      </c>
      <c r="P421">
        <v>1597.0333319570548</v>
      </c>
      <c r="Q421">
        <v>956.89499774795672</v>
      </c>
      <c r="R421">
        <v>1357.4942649337934</v>
      </c>
    </row>
    <row r="422" spans="1:18">
      <c r="A422">
        <v>100000</v>
      </c>
      <c r="B422">
        <v>0.01</v>
      </c>
      <c r="C422">
        <v>1E-4</v>
      </c>
      <c r="D422">
        <v>0</v>
      </c>
      <c r="E422">
        <v>50</v>
      </c>
      <c r="F422">
        <v>100</v>
      </c>
      <c r="G422">
        <v>4021</v>
      </c>
      <c r="H422">
        <v>1</v>
      </c>
      <c r="I422">
        <v>4</v>
      </c>
      <c r="J422">
        <v>31</v>
      </c>
      <c r="K422">
        <v>5</v>
      </c>
      <c r="L422">
        <v>113616</v>
      </c>
      <c r="M422">
        <v>195128440.56884921</v>
      </c>
      <c r="N422">
        <v>57</v>
      </c>
      <c r="O422">
        <v>32540.5</v>
      </c>
      <c r="P422">
        <v>944.57803737612278</v>
      </c>
      <c r="Q422">
        <v>651.80561744291947</v>
      </c>
      <c r="R422">
        <v>777.20323096736615</v>
      </c>
    </row>
    <row r="423" spans="1:18">
      <c r="A423">
        <v>1000</v>
      </c>
      <c r="B423">
        <v>1</v>
      </c>
      <c r="C423">
        <v>1E-4</v>
      </c>
      <c r="D423">
        <v>0.5</v>
      </c>
      <c r="E423">
        <v>200</v>
      </c>
      <c r="F423">
        <v>100</v>
      </c>
      <c r="G423">
        <v>4728</v>
      </c>
      <c r="H423">
        <v>3</v>
      </c>
      <c r="I423">
        <v>4</v>
      </c>
      <c r="J423">
        <v>0</v>
      </c>
      <c r="K423">
        <v>36</v>
      </c>
      <c r="L423">
        <v>146158</v>
      </c>
      <c r="M423">
        <v>105889231.46310209</v>
      </c>
      <c r="N423">
        <v>66</v>
      </c>
      <c r="O423">
        <v>12351</v>
      </c>
      <c r="P423">
        <v>244.64939935537032</v>
      </c>
      <c r="Q423">
        <v>111.58372205605164</v>
      </c>
      <c r="R423">
        <v>148.5142351573447</v>
      </c>
    </row>
    <row r="424" spans="1:18">
      <c r="A424">
        <v>1000</v>
      </c>
      <c r="B424">
        <v>1</v>
      </c>
      <c r="C424">
        <v>1E-4</v>
      </c>
      <c r="D424">
        <v>0.5</v>
      </c>
      <c r="E424">
        <v>200</v>
      </c>
      <c r="F424">
        <v>400</v>
      </c>
      <c r="G424">
        <v>4729</v>
      </c>
      <c r="H424">
        <v>4</v>
      </c>
      <c r="I424">
        <v>4</v>
      </c>
      <c r="J424">
        <v>0</v>
      </c>
      <c r="K424">
        <v>36</v>
      </c>
      <c r="L424">
        <v>172205</v>
      </c>
      <c r="M424">
        <v>127576089.15411882</v>
      </c>
      <c r="N424">
        <v>74</v>
      </c>
      <c r="O424">
        <v>16054</v>
      </c>
      <c r="P424">
        <v>617.28825181348202</v>
      </c>
      <c r="Q424">
        <v>149.73755726147132</v>
      </c>
      <c r="R424">
        <v>407.17342827738162</v>
      </c>
    </row>
    <row r="425" spans="1:18">
      <c r="A425">
        <v>30000</v>
      </c>
      <c r="B425">
        <v>0.01</v>
      </c>
      <c r="C425">
        <v>1E-3</v>
      </c>
      <c r="D425">
        <v>0</v>
      </c>
      <c r="E425">
        <v>50</v>
      </c>
      <c r="F425">
        <v>400</v>
      </c>
      <c r="G425">
        <v>5017</v>
      </c>
      <c r="H425">
        <v>2</v>
      </c>
      <c r="I425">
        <v>4</v>
      </c>
      <c r="J425">
        <v>2</v>
      </c>
      <c r="K425">
        <v>34</v>
      </c>
      <c r="L425">
        <v>175453</v>
      </c>
      <c r="M425">
        <v>159085627.46292457</v>
      </c>
      <c r="N425">
        <v>91</v>
      </c>
      <c r="O425">
        <v>16280.5</v>
      </c>
      <c r="P425">
        <v>113.42052779015307</v>
      </c>
      <c r="Q425">
        <v>1.1159607115084613</v>
      </c>
      <c r="R425">
        <v>74.964650024711631</v>
      </c>
    </row>
    <row r="426" spans="1:18">
      <c r="A426">
        <v>3000</v>
      </c>
      <c r="B426">
        <v>0.1</v>
      </c>
      <c r="C426">
        <v>1E-3</v>
      </c>
      <c r="D426">
        <v>0</v>
      </c>
      <c r="E426">
        <v>50</v>
      </c>
      <c r="F426">
        <v>400</v>
      </c>
      <c r="G426">
        <v>5109</v>
      </c>
      <c r="H426">
        <v>4</v>
      </c>
      <c r="I426">
        <v>4</v>
      </c>
      <c r="J426">
        <v>2</v>
      </c>
      <c r="K426">
        <v>34</v>
      </c>
      <c r="L426">
        <v>191135.5</v>
      </c>
      <c r="M426">
        <v>180666439.17193124</v>
      </c>
      <c r="N426">
        <v>92</v>
      </c>
      <c r="O426">
        <v>23010</v>
      </c>
      <c r="P426">
        <v>288.28003539645141</v>
      </c>
      <c r="Q426">
        <v>72.716590368213531</v>
      </c>
      <c r="R426">
        <v>167.95375701575051</v>
      </c>
    </row>
    <row r="427" spans="1:18">
      <c r="A427">
        <v>3000</v>
      </c>
      <c r="B427">
        <v>0.01</v>
      </c>
      <c r="C427">
        <v>1E-3</v>
      </c>
      <c r="D427">
        <v>0</v>
      </c>
      <c r="E427">
        <v>100</v>
      </c>
      <c r="F427">
        <v>400</v>
      </c>
      <c r="G427">
        <v>5259</v>
      </c>
      <c r="H427">
        <v>4</v>
      </c>
      <c r="I427">
        <v>4</v>
      </c>
      <c r="J427">
        <v>0</v>
      </c>
      <c r="K427">
        <v>36</v>
      </c>
      <c r="L427">
        <v>203064</v>
      </c>
      <c r="M427">
        <v>194437046.45026773</v>
      </c>
      <c r="N427">
        <v>95</v>
      </c>
      <c r="O427">
        <v>23224</v>
      </c>
      <c r="P427">
        <v>417.54669224186063</v>
      </c>
      <c r="Q427">
        <v>46.416403223239605</v>
      </c>
      <c r="R427">
        <v>229.24857176051404</v>
      </c>
    </row>
    <row r="428" spans="1:18">
      <c r="A428">
        <v>1000</v>
      </c>
      <c r="B428">
        <v>0.3</v>
      </c>
      <c r="C428">
        <v>1E-3</v>
      </c>
      <c r="D428">
        <v>0.5</v>
      </c>
      <c r="E428">
        <v>100</v>
      </c>
      <c r="F428">
        <v>400</v>
      </c>
      <c r="G428">
        <v>5427</v>
      </c>
      <c r="H428">
        <v>2</v>
      </c>
      <c r="I428">
        <v>4</v>
      </c>
      <c r="J428">
        <v>0</v>
      </c>
      <c r="K428">
        <v>36</v>
      </c>
      <c r="L428">
        <v>188224</v>
      </c>
      <c r="M428">
        <v>169972023.80376345</v>
      </c>
      <c r="N428">
        <v>88</v>
      </c>
      <c r="O428">
        <v>18549</v>
      </c>
      <c r="P428">
        <v>268.6696589392638</v>
      </c>
      <c r="Q428">
        <v>52.478227907613608</v>
      </c>
      <c r="R428">
        <v>160.95114234945896</v>
      </c>
    </row>
    <row r="429" spans="1:18">
      <c r="A429">
        <v>1000</v>
      </c>
      <c r="B429">
        <v>0.3</v>
      </c>
      <c r="C429">
        <v>1E-3</v>
      </c>
      <c r="D429">
        <v>0.5</v>
      </c>
      <c r="E429">
        <v>100</v>
      </c>
      <c r="F429">
        <v>400</v>
      </c>
      <c r="G429">
        <v>5430</v>
      </c>
      <c r="H429">
        <v>5</v>
      </c>
      <c r="I429">
        <v>4</v>
      </c>
      <c r="J429">
        <v>0</v>
      </c>
      <c r="K429">
        <v>36</v>
      </c>
      <c r="L429">
        <v>200482</v>
      </c>
      <c r="M429">
        <v>203928436.98695129</v>
      </c>
      <c r="N429">
        <v>89</v>
      </c>
      <c r="O429">
        <v>19218</v>
      </c>
      <c r="P429">
        <v>506.92569011638307</v>
      </c>
      <c r="Q429">
        <v>66.142384159360503</v>
      </c>
      <c r="R429">
        <v>237.50155747874953</v>
      </c>
    </row>
    <row r="430" spans="1:18">
      <c r="A430">
        <v>30000</v>
      </c>
      <c r="B430">
        <v>0.01</v>
      </c>
      <c r="C430">
        <v>1E-3</v>
      </c>
      <c r="D430">
        <v>0</v>
      </c>
      <c r="E430">
        <v>200</v>
      </c>
      <c r="F430">
        <v>400</v>
      </c>
      <c r="G430">
        <v>5516</v>
      </c>
      <c r="H430">
        <v>1</v>
      </c>
      <c r="I430">
        <v>4</v>
      </c>
      <c r="J430">
        <v>2</v>
      </c>
      <c r="K430">
        <v>34</v>
      </c>
      <c r="L430">
        <v>182047</v>
      </c>
      <c r="M430">
        <v>203930847.90519825</v>
      </c>
      <c r="N430">
        <v>91</v>
      </c>
      <c r="O430">
        <v>19758.5</v>
      </c>
      <c r="P430">
        <v>405.5359495298743</v>
      </c>
      <c r="Q430">
        <v>227.79305774525261</v>
      </c>
      <c r="R430">
        <v>330.99335699499318</v>
      </c>
    </row>
    <row r="431" spans="1:18">
      <c r="A431">
        <v>30000</v>
      </c>
      <c r="B431">
        <v>0.03</v>
      </c>
      <c r="C431">
        <v>1E-3</v>
      </c>
      <c r="D431">
        <v>0.5</v>
      </c>
      <c r="E431">
        <v>200</v>
      </c>
      <c r="F431">
        <v>400</v>
      </c>
      <c r="G431">
        <v>5591</v>
      </c>
      <c r="H431">
        <v>1</v>
      </c>
      <c r="I431">
        <v>4</v>
      </c>
      <c r="J431">
        <v>0</v>
      </c>
      <c r="K431">
        <v>36</v>
      </c>
      <c r="L431">
        <v>202818.5</v>
      </c>
      <c r="M431">
        <v>250360057.23466444</v>
      </c>
      <c r="N431">
        <v>93</v>
      </c>
      <c r="O431">
        <v>20343</v>
      </c>
      <c r="P431">
        <v>271.84122926291172</v>
      </c>
      <c r="Q431">
        <v>86.709837762554173</v>
      </c>
      <c r="R431">
        <v>192.06821534936796</v>
      </c>
    </row>
    <row r="432" spans="1:18">
      <c r="A432">
        <v>1000</v>
      </c>
      <c r="B432">
        <v>1</v>
      </c>
      <c r="C432">
        <v>1E-3</v>
      </c>
      <c r="D432">
        <v>0</v>
      </c>
      <c r="E432">
        <v>200</v>
      </c>
      <c r="F432">
        <v>400</v>
      </c>
      <c r="G432">
        <v>5701</v>
      </c>
      <c r="H432">
        <v>1</v>
      </c>
      <c r="I432">
        <v>4</v>
      </c>
      <c r="J432">
        <v>0</v>
      </c>
      <c r="K432">
        <v>36</v>
      </c>
      <c r="L432">
        <v>187411.5</v>
      </c>
      <c r="M432">
        <v>188662769.40796345</v>
      </c>
      <c r="N432">
        <v>80</v>
      </c>
      <c r="O432">
        <v>14022.5</v>
      </c>
      <c r="P432">
        <v>517.0890235372467</v>
      </c>
      <c r="Q432">
        <v>348.06362907698616</v>
      </c>
      <c r="R432">
        <v>443.24538043582072</v>
      </c>
    </row>
    <row r="433" spans="1:18">
      <c r="A433">
        <v>100000</v>
      </c>
      <c r="B433">
        <v>0.01</v>
      </c>
      <c r="C433">
        <v>0</v>
      </c>
      <c r="D433">
        <v>0</v>
      </c>
      <c r="E433">
        <v>50</v>
      </c>
      <c r="F433">
        <v>50</v>
      </c>
      <c r="G433">
        <v>21</v>
      </c>
      <c r="H433">
        <v>1</v>
      </c>
      <c r="I433">
        <v>5</v>
      </c>
      <c r="J433">
        <v>26</v>
      </c>
      <c r="K433">
        <v>9</v>
      </c>
      <c r="L433">
        <v>117124</v>
      </c>
      <c r="M433">
        <v>190474607.6886774</v>
      </c>
      <c r="N433">
        <v>60</v>
      </c>
      <c r="O433">
        <v>29308</v>
      </c>
      <c r="P433">
        <v>842.45361490862717</v>
      </c>
      <c r="Q433">
        <v>341.21319412819082</v>
      </c>
      <c r="R433">
        <v>540.1276341473465</v>
      </c>
    </row>
    <row r="434" spans="1:18">
      <c r="A434">
        <v>100000</v>
      </c>
      <c r="B434">
        <v>0.01</v>
      </c>
      <c r="C434">
        <v>0</v>
      </c>
      <c r="D434">
        <v>0</v>
      </c>
      <c r="E434">
        <v>50</v>
      </c>
      <c r="F434">
        <v>200</v>
      </c>
      <c r="G434">
        <v>21</v>
      </c>
      <c r="H434">
        <v>1</v>
      </c>
      <c r="I434">
        <v>5</v>
      </c>
      <c r="J434">
        <v>26</v>
      </c>
      <c r="K434">
        <v>9</v>
      </c>
      <c r="L434">
        <v>117124</v>
      </c>
      <c r="M434">
        <v>190474607.6886774</v>
      </c>
      <c r="N434">
        <v>60</v>
      </c>
      <c r="O434">
        <v>29308</v>
      </c>
      <c r="P434">
        <v>842.45361490862717</v>
      </c>
      <c r="Q434">
        <v>341.21319412819082</v>
      </c>
      <c r="R434">
        <v>540.1276341473465</v>
      </c>
    </row>
    <row r="435" spans="1:18">
      <c r="A435">
        <v>100000</v>
      </c>
      <c r="B435">
        <v>0.01</v>
      </c>
      <c r="C435">
        <v>0</v>
      </c>
      <c r="D435">
        <v>0.5</v>
      </c>
      <c r="E435">
        <v>200</v>
      </c>
      <c r="F435">
        <v>50</v>
      </c>
      <c r="G435">
        <v>547</v>
      </c>
      <c r="H435">
        <v>2</v>
      </c>
      <c r="I435">
        <v>5</v>
      </c>
      <c r="J435">
        <v>32</v>
      </c>
      <c r="K435">
        <v>3</v>
      </c>
      <c r="L435">
        <v>141502</v>
      </c>
      <c r="M435">
        <v>245902737.62315264</v>
      </c>
      <c r="N435">
        <v>59</v>
      </c>
      <c r="O435">
        <v>47695.5</v>
      </c>
      <c r="P435">
        <v>846.43137412857675</v>
      </c>
      <c r="Q435">
        <v>743.30732172207024</v>
      </c>
      <c r="R435">
        <v>788.54402006991609</v>
      </c>
    </row>
    <row r="436" spans="1:18">
      <c r="A436">
        <v>100000</v>
      </c>
      <c r="B436">
        <v>0.01</v>
      </c>
      <c r="C436">
        <v>0</v>
      </c>
      <c r="D436">
        <v>0.5</v>
      </c>
      <c r="E436">
        <v>200</v>
      </c>
      <c r="F436">
        <v>200</v>
      </c>
      <c r="G436">
        <v>547</v>
      </c>
      <c r="H436">
        <v>2</v>
      </c>
      <c r="I436">
        <v>5</v>
      </c>
      <c r="J436">
        <v>32</v>
      </c>
      <c r="K436">
        <v>3</v>
      </c>
      <c r="L436">
        <v>141502</v>
      </c>
      <c r="M436">
        <v>245902737.62315264</v>
      </c>
      <c r="N436">
        <v>59</v>
      </c>
      <c r="O436">
        <v>47695.5</v>
      </c>
      <c r="P436">
        <v>846.43137412857675</v>
      </c>
      <c r="Q436">
        <v>743.30732172207024</v>
      </c>
      <c r="R436">
        <v>788.54402006991609</v>
      </c>
    </row>
    <row r="437" spans="1:18">
      <c r="A437">
        <v>100000</v>
      </c>
      <c r="B437">
        <v>0.1</v>
      </c>
      <c r="C437">
        <v>0</v>
      </c>
      <c r="D437">
        <v>0</v>
      </c>
      <c r="E437">
        <v>200</v>
      </c>
      <c r="F437">
        <v>50</v>
      </c>
      <c r="G437">
        <v>622</v>
      </c>
      <c r="H437">
        <v>2</v>
      </c>
      <c r="I437">
        <v>5</v>
      </c>
      <c r="J437">
        <v>31</v>
      </c>
      <c r="K437">
        <v>4</v>
      </c>
      <c r="L437">
        <v>179598.5</v>
      </c>
      <c r="M437">
        <v>311307450.68937683</v>
      </c>
      <c r="N437">
        <v>60</v>
      </c>
      <c r="O437">
        <v>58950</v>
      </c>
      <c r="P437">
        <v>2181.7353826389731</v>
      </c>
      <c r="Q437">
        <v>873.73643691404277</v>
      </c>
      <c r="R437">
        <v>1642.9874061406783</v>
      </c>
    </row>
    <row r="438" spans="1:18">
      <c r="A438">
        <v>100000</v>
      </c>
      <c r="B438">
        <v>0.1</v>
      </c>
      <c r="C438">
        <v>0</v>
      </c>
      <c r="D438">
        <v>0</v>
      </c>
      <c r="E438">
        <v>200</v>
      </c>
      <c r="F438">
        <v>200</v>
      </c>
      <c r="G438">
        <v>622</v>
      </c>
      <c r="H438">
        <v>2</v>
      </c>
      <c r="I438">
        <v>5</v>
      </c>
      <c r="J438">
        <v>31</v>
      </c>
      <c r="K438">
        <v>4</v>
      </c>
      <c r="L438">
        <v>179598.5</v>
      </c>
      <c r="M438">
        <v>311307450.68937683</v>
      </c>
      <c r="N438">
        <v>60</v>
      </c>
      <c r="O438">
        <v>58950</v>
      </c>
      <c r="P438">
        <v>2181.7353826389731</v>
      </c>
      <c r="Q438">
        <v>873.73643691404277</v>
      </c>
      <c r="R438">
        <v>1642.9874061406783</v>
      </c>
    </row>
    <row r="439" spans="1:18">
      <c r="A439">
        <v>100000</v>
      </c>
      <c r="B439">
        <v>0.03</v>
      </c>
      <c r="C439">
        <v>1E-4</v>
      </c>
      <c r="D439">
        <v>0</v>
      </c>
      <c r="E439">
        <v>50</v>
      </c>
      <c r="F439">
        <v>200</v>
      </c>
      <c r="G439">
        <v>1072</v>
      </c>
      <c r="H439">
        <v>2</v>
      </c>
      <c r="I439">
        <v>5</v>
      </c>
      <c r="J439">
        <v>29</v>
      </c>
      <c r="K439">
        <v>6</v>
      </c>
      <c r="L439">
        <v>131510.5</v>
      </c>
      <c r="M439">
        <v>239351483.22052029</v>
      </c>
      <c r="N439">
        <v>64</v>
      </c>
      <c r="O439">
        <v>38033.5</v>
      </c>
      <c r="P439">
        <v>1223.2545669985248</v>
      </c>
      <c r="Q439">
        <v>917.39687865048984</v>
      </c>
      <c r="R439">
        <v>1087.8581175196305</v>
      </c>
    </row>
    <row r="440" spans="1:18">
      <c r="A440">
        <v>100000</v>
      </c>
      <c r="B440">
        <v>0.01</v>
      </c>
      <c r="C440">
        <v>1E-4</v>
      </c>
      <c r="D440">
        <v>0</v>
      </c>
      <c r="E440">
        <v>400</v>
      </c>
      <c r="F440">
        <v>50</v>
      </c>
      <c r="G440">
        <v>1772</v>
      </c>
      <c r="H440">
        <v>2</v>
      </c>
      <c r="I440">
        <v>5</v>
      </c>
      <c r="J440">
        <v>33</v>
      </c>
      <c r="K440">
        <v>2</v>
      </c>
      <c r="L440">
        <v>161145</v>
      </c>
      <c r="M440">
        <v>312184032.72930259</v>
      </c>
      <c r="N440">
        <v>56</v>
      </c>
      <c r="O440">
        <v>59725</v>
      </c>
      <c r="P440">
        <v>2495.8267083221986</v>
      </c>
      <c r="Q440">
        <v>2104.2180877619685</v>
      </c>
      <c r="R440">
        <v>2304.9981051606565</v>
      </c>
    </row>
    <row r="441" spans="1:18">
      <c r="A441">
        <v>1000</v>
      </c>
      <c r="B441">
        <v>0.01</v>
      </c>
      <c r="C441">
        <v>1E-3</v>
      </c>
      <c r="D441">
        <v>0</v>
      </c>
      <c r="E441">
        <v>50</v>
      </c>
      <c r="F441">
        <v>200</v>
      </c>
      <c r="G441">
        <v>2005</v>
      </c>
      <c r="H441">
        <v>5</v>
      </c>
      <c r="I441">
        <v>5</v>
      </c>
      <c r="J441">
        <v>0</v>
      </c>
      <c r="K441">
        <v>35</v>
      </c>
      <c r="L441">
        <v>193054.5</v>
      </c>
      <c r="M441">
        <v>193843381.27162835</v>
      </c>
      <c r="N441">
        <v>91</v>
      </c>
      <c r="O441">
        <v>15306.5</v>
      </c>
      <c r="P441">
        <v>198.99759705981401</v>
      </c>
      <c r="Q441">
        <v>27.150056726662239</v>
      </c>
      <c r="R441">
        <v>95.66846758233855</v>
      </c>
    </row>
    <row r="442" spans="1:18">
      <c r="A442">
        <v>100000</v>
      </c>
      <c r="B442">
        <v>0.01</v>
      </c>
      <c r="C442">
        <v>1E-3</v>
      </c>
      <c r="D442">
        <v>0</v>
      </c>
      <c r="E442">
        <v>50</v>
      </c>
      <c r="F442">
        <v>200</v>
      </c>
      <c r="G442">
        <v>2023</v>
      </c>
      <c r="H442">
        <v>3</v>
      </c>
      <c r="I442">
        <v>5</v>
      </c>
      <c r="J442">
        <v>2</v>
      </c>
      <c r="K442">
        <v>33</v>
      </c>
      <c r="L442">
        <v>199376.5</v>
      </c>
      <c r="M442">
        <v>227770316.35372847</v>
      </c>
      <c r="N442">
        <v>94</v>
      </c>
      <c r="O442">
        <v>29288.5</v>
      </c>
      <c r="P442">
        <v>689.43446445327345</v>
      </c>
      <c r="Q442">
        <v>412.52635327947729</v>
      </c>
      <c r="R442">
        <v>507.61562830745879</v>
      </c>
    </row>
    <row r="443" spans="1:18">
      <c r="A443">
        <v>10000</v>
      </c>
      <c r="B443">
        <v>0.03</v>
      </c>
      <c r="C443">
        <v>1E-3</v>
      </c>
      <c r="D443">
        <v>0</v>
      </c>
      <c r="E443">
        <v>50</v>
      </c>
      <c r="F443">
        <v>200</v>
      </c>
      <c r="G443">
        <v>2061</v>
      </c>
      <c r="H443">
        <v>1</v>
      </c>
      <c r="I443">
        <v>5</v>
      </c>
      <c r="J443">
        <v>2</v>
      </c>
      <c r="K443">
        <v>33</v>
      </c>
      <c r="L443">
        <v>192699.5</v>
      </c>
      <c r="M443">
        <v>216009514.11715329</v>
      </c>
      <c r="N443">
        <v>90</v>
      </c>
      <c r="O443">
        <v>17940.5</v>
      </c>
      <c r="P443">
        <v>388.96298617052997</v>
      </c>
      <c r="Q443">
        <v>301.41287231430175</v>
      </c>
      <c r="R443">
        <v>339.55339623915637</v>
      </c>
    </row>
    <row r="444" spans="1:18">
      <c r="A444">
        <v>3000</v>
      </c>
      <c r="B444">
        <v>0.03</v>
      </c>
      <c r="C444">
        <v>1E-3</v>
      </c>
      <c r="D444">
        <v>0.5</v>
      </c>
      <c r="E444">
        <v>50</v>
      </c>
      <c r="F444">
        <v>200</v>
      </c>
      <c r="G444">
        <v>2083</v>
      </c>
      <c r="H444">
        <v>3</v>
      </c>
      <c r="I444">
        <v>5</v>
      </c>
      <c r="J444">
        <v>0</v>
      </c>
      <c r="K444">
        <v>35</v>
      </c>
      <c r="L444">
        <v>208184.5</v>
      </c>
      <c r="M444">
        <v>220749534.73633099</v>
      </c>
      <c r="N444">
        <v>91</v>
      </c>
      <c r="O444">
        <v>23410.5</v>
      </c>
      <c r="P444">
        <v>675.31668819108211</v>
      </c>
      <c r="Q444">
        <v>5.9167582746999763</v>
      </c>
      <c r="R444">
        <v>461.37909879126045</v>
      </c>
    </row>
    <row r="445" spans="1:18">
      <c r="A445">
        <v>10000</v>
      </c>
      <c r="B445">
        <v>0.03</v>
      </c>
      <c r="C445">
        <v>1E-3</v>
      </c>
      <c r="D445">
        <v>0.5</v>
      </c>
      <c r="E445">
        <v>50</v>
      </c>
      <c r="F445">
        <v>200</v>
      </c>
      <c r="G445">
        <v>2089</v>
      </c>
      <c r="H445">
        <v>4</v>
      </c>
      <c r="I445">
        <v>5</v>
      </c>
      <c r="J445">
        <v>0</v>
      </c>
      <c r="K445">
        <v>35</v>
      </c>
      <c r="L445">
        <v>219523.5</v>
      </c>
      <c r="M445">
        <v>242881246.73766571</v>
      </c>
      <c r="N445">
        <v>97</v>
      </c>
      <c r="O445">
        <v>30686.5</v>
      </c>
      <c r="P445">
        <v>1349.4083184308331</v>
      </c>
      <c r="Q445">
        <v>39.308303205064988</v>
      </c>
      <c r="R445">
        <v>608.76576619702871</v>
      </c>
    </row>
    <row r="446" spans="1:18">
      <c r="A446">
        <v>1000</v>
      </c>
      <c r="B446">
        <v>0.01</v>
      </c>
      <c r="C446">
        <v>1E-3</v>
      </c>
      <c r="D446">
        <v>0.5</v>
      </c>
      <c r="E446">
        <v>100</v>
      </c>
      <c r="F446">
        <v>200</v>
      </c>
      <c r="G446">
        <v>2280</v>
      </c>
      <c r="H446">
        <v>5</v>
      </c>
      <c r="I446">
        <v>5</v>
      </c>
      <c r="J446">
        <v>0</v>
      </c>
      <c r="K446">
        <v>35</v>
      </c>
      <c r="L446">
        <v>220829</v>
      </c>
      <c r="M446">
        <v>227280980.86740187</v>
      </c>
      <c r="N446">
        <v>94</v>
      </c>
      <c r="O446">
        <v>22832.5</v>
      </c>
      <c r="P446">
        <v>729.54159046702694</v>
      </c>
      <c r="Q446">
        <v>212.22960099901007</v>
      </c>
      <c r="R446">
        <v>365.62355199821371</v>
      </c>
    </row>
    <row r="447" spans="1:18">
      <c r="A447">
        <v>10000</v>
      </c>
      <c r="B447">
        <v>1</v>
      </c>
      <c r="C447">
        <v>1E-3</v>
      </c>
      <c r="D447">
        <v>0.5</v>
      </c>
      <c r="E447">
        <v>400</v>
      </c>
      <c r="F447">
        <v>200</v>
      </c>
      <c r="G447">
        <v>2990</v>
      </c>
      <c r="H447">
        <v>5</v>
      </c>
      <c r="I447">
        <v>5</v>
      </c>
      <c r="J447">
        <v>0</v>
      </c>
      <c r="K447">
        <v>35</v>
      </c>
      <c r="L447">
        <v>186433.5</v>
      </c>
      <c r="M447">
        <v>158656012.71658903</v>
      </c>
      <c r="N447">
        <v>68</v>
      </c>
      <c r="O447">
        <v>21893.5</v>
      </c>
      <c r="P447">
        <v>948.15874898123673</v>
      </c>
      <c r="Q447">
        <v>197.95019914821285</v>
      </c>
      <c r="R447">
        <v>499.10779117308596</v>
      </c>
    </row>
    <row r="448" spans="1:18">
      <c r="A448">
        <v>100000</v>
      </c>
      <c r="B448">
        <v>0.01</v>
      </c>
      <c r="C448">
        <v>0</v>
      </c>
      <c r="D448">
        <v>0</v>
      </c>
      <c r="E448">
        <v>50</v>
      </c>
      <c r="F448">
        <v>100</v>
      </c>
      <c r="G448">
        <v>3021</v>
      </c>
      <c r="H448">
        <v>1</v>
      </c>
      <c r="I448">
        <v>5</v>
      </c>
      <c r="J448">
        <v>26</v>
      </c>
      <c r="K448">
        <v>9</v>
      </c>
      <c r="L448">
        <v>117124</v>
      </c>
      <c r="M448">
        <v>190474607.6886774</v>
      </c>
      <c r="N448">
        <v>60</v>
      </c>
      <c r="O448">
        <v>29308</v>
      </c>
      <c r="P448">
        <v>842.45361490862717</v>
      </c>
      <c r="Q448">
        <v>341.21319412819082</v>
      </c>
      <c r="R448">
        <v>540.1276341473465</v>
      </c>
    </row>
    <row r="449" spans="1:18">
      <c r="A449">
        <v>100000</v>
      </c>
      <c r="B449">
        <v>0.01</v>
      </c>
      <c r="C449">
        <v>0</v>
      </c>
      <c r="D449">
        <v>0</v>
      </c>
      <c r="E449">
        <v>50</v>
      </c>
      <c r="F449">
        <v>400</v>
      </c>
      <c r="G449">
        <v>3021</v>
      </c>
      <c r="H449">
        <v>1</v>
      </c>
      <c r="I449">
        <v>5</v>
      </c>
      <c r="J449">
        <v>26</v>
      </c>
      <c r="K449">
        <v>9</v>
      </c>
      <c r="L449">
        <v>117124</v>
      </c>
      <c r="M449">
        <v>190474607.6886774</v>
      </c>
      <c r="N449">
        <v>60</v>
      </c>
      <c r="O449">
        <v>29308</v>
      </c>
      <c r="P449">
        <v>842.45361490862717</v>
      </c>
      <c r="Q449">
        <v>341.21319412819082</v>
      </c>
      <c r="R449">
        <v>540.1276341473465</v>
      </c>
    </row>
    <row r="450" spans="1:18">
      <c r="A450">
        <v>100000</v>
      </c>
      <c r="B450">
        <v>0.01</v>
      </c>
      <c r="C450">
        <v>0</v>
      </c>
      <c r="D450">
        <v>0.5</v>
      </c>
      <c r="E450">
        <v>200</v>
      </c>
      <c r="F450">
        <v>100</v>
      </c>
      <c r="G450">
        <v>3547</v>
      </c>
      <c r="H450">
        <v>2</v>
      </c>
      <c r="I450">
        <v>5</v>
      </c>
      <c r="J450">
        <v>32</v>
      </c>
      <c r="K450">
        <v>3</v>
      </c>
      <c r="L450">
        <v>141502</v>
      </c>
      <c r="M450">
        <v>245902737.62315264</v>
      </c>
      <c r="N450">
        <v>59</v>
      </c>
      <c r="O450">
        <v>47695.5</v>
      </c>
      <c r="P450">
        <v>846.43137412857675</v>
      </c>
      <c r="Q450">
        <v>743.30732172207024</v>
      </c>
      <c r="R450">
        <v>788.54402006991609</v>
      </c>
    </row>
    <row r="451" spans="1:18">
      <c r="A451">
        <v>100000</v>
      </c>
      <c r="B451">
        <v>0.01</v>
      </c>
      <c r="C451">
        <v>0</v>
      </c>
      <c r="D451">
        <v>0.5</v>
      </c>
      <c r="E451">
        <v>200</v>
      </c>
      <c r="F451">
        <v>400</v>
      </c>
      <c r="G451">
        <v>3547</v>
      </c>
      <c r="H451">
        <v>2</v>
      </c>
      <c r="I451">
        <v>5</v>
      </c>
      <c r="J451">
        <v>32</v>
      </c>
      <c r="K451">
        <v>3</v>
      </c>
      <c r="L451">
        <v>141502</v>
      </c>
      <c r="M451">
        <v>245902737.62315264</v>
      </c>
      <c r="N451">
        <v>59</v>
      </c>
      <c r="O451">
        <v>47695.5</v>
      </c>
      <c r="P451">
        <v>846.43137412857675</v>
      </c>
      <c r="Q451">
        <v>743.30732172207024</v>
      </c>
      <c r="R451">
        <v>788.54402006991609</v>
      </c>
    </row>
    <row r="452" spans="1:18">
      <c r="A452">
        <v>100000</v>
      </c>
      <c r="B452">
        <v>0.1</v>
      </c>
      <c r="C452">
        <v>0</v>
      </c>
      <c r="D452">
        <v>0</v>
      </c>
      <c r="E452">
        <v>200</v>
      </c>
      <c r="F452">
        <v>100</v>
      </c>
      <c r="G452">
        <v>3622</v>
      </c>
      <c r="H452">
        <v>2</v>
      </c>
      <c r="I452">
        <v>5</v>
      </c>
      <c r="J452">
        <v>31</v>
      </c>
      <c r="K452">
        <v>4</v>
      </c>
      <c r="L452">
        <v>179598.5</v>
      </c>
      <c r="M452">
        <v>311307450.68937683</v>
      </c>
      <c r="N452">
        <v>60</v>
      </c>
      <c r="O452">
        <v>58950</v>
      </c>
      <c r="P452">
        <v>2181.7353826389731</v>
      </c>
      <c r="Q452">
        <v>873.73643691404277</v>
      </c>
      <c r="R452">
        <v>1642.9874061406783</v>
      </c>
    </row>
    <row r="453" spans="1:18">
      <c r="A453">
        <v>100000</v>
      </c>
      <c r="B453">
        <v>0.1</v>
      </c>
      <c r="C453">
        <v>0</v>
      </c>
      <c r="D453">
        <v>0</v>
      </c>
      <c r="E453">
        <v>200</v>
      </c>
      <c r="F453">
        <v>400</v>
      </c>
      <c r="G453">
        <v>3622</v>
      </c>
      <c r="H453">
        <v>2</v>
      </c>
      <c r="I453">
        <v>5</v>
      </c>
      <c r="J453">
        <v>31</v>
      </c>
      <c r="K453">
        <v>4</v>
      </c>
      <c r="L453">
        <v>179598.5</v>
      </c>
      <c r="M453">
        <v>311307450.68937683</v>
      </c>
      <c r="N453">
        <v>60</v>
      </c>
      <c r="O453">
        <v>58950</v>
      </c>
      <c r="P453">
        <v>2181.7353826389731</v>
      </c>
      <c r="Q453">
        <v>873.73643691404277</v>
      </c>
      <c r="R453">
        <v>1642.9874061406783</v>
      </c>
    </row>
    <row r="454" spans="1:18">
      <c r="A454">
        <v>100000</v>
      </c>
      <c r="B454">
        <v>0.03</v>
      </c>
      <c r="C454">
        <v>1E-4</v>
      </c>
      <c r="D454">
        <v>0</v>
      </c>
      <c r="E454">
        <v>50</v>
      </c>
      <c r="F454">
        <v>400</v>
      </c>
      <c r="G454">
        <v>4072</v>
      </c>
      <c r="H454">
        <v>2</v>
      </c>
      <c r="I454">
        <v>5</v>
      </c>
      <c r="J454">
        <v>30</v>
      </c>
      <c r="K454">
        <v>5</v>
      </c>
      <c r="L454">
        <v>171418.5</v>
      </c>
      <c r="M454">
        <v>323675849.52712309</v>
      </c>
      <c r="N454">
        <v>63</v>
      </c>
      <c r="O454">
        <v>59353.5</v>
      </c>
      <c r="P454">
        <v>2280.3899038505378</v>
      </c>
      <c r="Q454">
        <v>2140.9811991388833</v>
      </c>
      <c r="R454">
        <v>2188.163377198362</v>
      </c>
    </row>
    <row r="455" spans="1:18">
      <c r="A455">
        <v>30000</v>
      </c>
      <c r="B455">
        <v>0.03</v>
      </c>
      <c r="C455">
        <v>1E-4</v>
      </c>
      <c r="D455">
        <v>0</v>
      </c>
      <c r="E455">
        <v>400</v>
      </c>
      <c r="F455">
        <v>100</v>
      </c>
      <c r="G455">
        <v>4816</v>
      </c>
      <c r="H455">
        <v>1</v>
      </c>
      <c r="I455">
        <v>5</v>
      </c>
      <c r="J455">
        <v>30</v>
      </c>
      <c r="K455">
        <v>5</v>
      </c>
      <c r="L455">
        <v>176109</v>
      </c>
      <c r="M455">
        <v>332717019.96537256</v>
      </c>
      <c r="N455">
        <v>59</v>
      </c>
      <c r="O455">
        <v>48764</v>
      </c>
      <c r="P455">
        <v>1779.1958267310613</v>
      </c>
      <c r="Q455">
        <v>126.37659962241241</v>
      </c>
      <c r="R455">
        <v>1246.9351097463532</v>
      </c>
    </row>
    <row r="456" spans="1:18">
      <c r="A456">
        <v>10000</v>
      </c>
      <c r="B456">
        <v>0.01</v>
      </c>
      <c r="C456">
        <v>1E-3</v>
      </c>
      <c r="D456">
        <v>0</v>
      </c>
      <c r="E456">
        <v>50</v>
      </c>
      <c r="F456">
        <v>400</v>
      </c>
      <c r="G456">
        <v>5011</v>
      </c>
      <c r="H456">
        <v>1</v>
      </c>
      <c r="I456">
        <v>5</v>
      </c>
      <c r="J456">
        <v>2</v>
      </c>
      <c r="K456">
        <v>33</v>
      </c>
      <c r="L456">
        <v>159088.5</v>
      </c>
      <c r="M456">
        <v>156854162.44073173</v>
      </c>
      <c r="N456">
        <v>82</v>
      </c>
      <c r="O456">
        <v>11612.5</v>
      </c>
      <c r="P456">
        <v>645.61237749141105</v>
      </c>
      <c r="Q456">
        <v>343.12469567391537</v>
      </c>
      <c r="R456">
        <v>490.54529187072831</v>
      </c>
    </row>
    <row r="457" spans="1:18">
      <c r="A457">
        <v>100000</v>
      </c>
      <c r="B457">
        <v>0.03</v>
      </c>
      <c r="C457">
        <v>1E-3</v>
      </c>
      <c r="D457">
        <v>0.5</v>
      </c>
      <c r="E457">
        <v>50</v>
      </c>
      <c r="F457">
        <v>400</v>
      </c>
      <c r="G457">
        <v>5099</v>
      </c>
      <c r="H457">
        <v>4</v>
      </c>
      <c r="I457">
        <v>5</v>
      </c>
      <c r="J457">
        <v>0</v>
      </c>
      <c r="K457">
        <v>35</v>
      </c>
      <c r="L457">
        <v>217227.5</v>
      </c>
      <c r="M457">
        <v>223600339.08176923</v>
      </c>
      <c r="N457">
        <v>90</v>
      </c>
      <c r="O457">
        <v>28894</v>
      </c>
      <c r="P457">
        <v>651.82667997562737</v>
      </c>
      <c r="Q457">
        <v>72.739540014570366</v>
      </c>
      <c r="R457">
        <v>372.00473590851311</v>
      </c>
    </row>
    <row r="458" spans="1:18">
      <c r="A458">
        <v>1000</v>
      </c>
      <c r="B458">
        <v>0.1</v>
      </c>
      <c r="C458">
        <v>1E-3</v>
      </c>
      <c r="D458">
        <v>0</v>
      </c>
      <c r="E458">
        <v>50</v>
      </c>
      <c r="F458">
        <v>400</v>
      </c>
      <c r="G458">
        <v>5102</v>
      </c>
      <c r="H458">
        <v>2</v>
      </c>
      <c r="I458">
        <v>5</v>
      </c>
      <c r="J458">
        <v>2</v>
      </c>
      <c r="K458">
        <v>33</v>
      </c>
      <c r="L458">
        <v>151873.5</v>
      </c>
      <c r="M458">
        <v>127883916.94873507</v>
      </c>
      <c r="N458">
        <v>85</v>
      </c>
      <c r="O458">
        <v>12239</v>
      </c>
      <c r="P458">
        <v>266.11148480110046</v>
      </c>
      <c r="Q458">
        <v>110.18814831743444</v>
      </c>
      <c r="R458">
        <v>172.77033543005564</v>
      </c>
    </row>
    <row r="459" spans="1:18">
      <c r="A459">
        <v>100000</v>
      </c>
      <c r="B459">
        <v>1</v>
      </c>
      <c r="C459">
        <v>1E-3</v>
      </c>
      <c r="D459">
        <v>0.5</v>
      </c>
      <c r="E459">
        <v>50</v>
      </c>
      <c r="F459">
        <v>400</v>
      </c>
      <c r="G459">
        <v>5246</v>
      </c>
      <c r="H459">
        <v>1</v>
      </c>
      <c r="I459">
        <v>5</v>
      </c>
      <c r="J459">
        <v>2</v>
      </c>
      <c r="K459">
        <v>33</v>
      </c>
      <c r="L459">
        <v>183707</v>
      </c>
      <c r="M459">
        <v>217596137.50379372</v>
      </c>
      <c r="N459">
        <v>78</v>
      </c>
      <c r="O459">
        <v>22787</v>
      </c>
      <c r="P459">
        <v>507.30134995449703</v>
      </c>
      <c r="Q459">
        <v>34.008334898905652</v>
      </c>
      <c r="R459">
        <v>251.32777516648858</v>
      </c>
    </row>
    <row r="460" spans="1:18">
      <c r="A460">
        <v>1000</v>
      </c>
      <c r="B460">
        <v>0.1</v>
      </c>
      <c r="C460">
        <v>1E-3</v>
      </c>
      <c r="D460">
        <v>0.5</v>
      </c>
      <c r="E460">
        <v>100</v>
      </c>
      <c r="F460">
        <v>400</v>
      </c>
      <c r="G460">
        <v>5379</v>
      </c>
      <c r="H460">
        <v>4</v>
      </c>
      <c r="I460">
        <v>5</v>
      </c>
      <c r="J460">
        <v>0</v>
      </c>
      <c r="K460">
        <v>35</v>
      </c>
      <c r="L460">
        <v>212065.5</v>
      </c>
      <c r="M460">
        <v>220745351.07634816</v>
      </c>
      <c r="N460">
        <v>90</v>
      </c>
      <c r="O460">
        <v>22089.5</v>
      </c>
      <c r="P460">
        <v>313.45946363246514</v>
      </c>
      <c r="Q460">
        <v>65.601100257296395</v>
      </c>
      <c r="R460">
        <v>192.26726086477757</v>
      </c>
    </row>
    <row r="461" spans="1:18">
      <c r="A461">
        <v>1000</v>
      </c>
      <c r="B461">
        <v>1</v>
      </c>
      <c r="C461">
        <v>1E-3</v>
      </c>
      <c r="D461">
        <v>0</v>
      </c>
      <c r="E461">
        <v>100</v>
      </c>
      <c r="F461">
        <v>400</v>
      </c>
      <c r="G461">
        <v>5452</v>
      </c>
      <c r="H461">
        <v>2</v>
      </c>
      <c r="I461">
        <v>5</v>
      </c>
      <c r="J461">
        <v>0</v>
      </c>
      <c r="K461">
        <v>35</v>
      </c>
      <c r="L461">
        <v>209834.5</v>
      </c>
      <c r="M461">
        <v>228195740.54114151</v>
      </c>
      <c r="N461">
        <v>85</v>
      </c>
      <c r="O461">
        <v>21728.5</v>
      </c>
      <c r="P461">
        <v>1051.2860218733551</v>
      </c>
      <c r="Q461">
        <v>51.641533350707213</v>
      </c>
      <c r="R461">
        <v>565.82256681377976</v>
      </c>
    </row>
    <row r="462" spans="1:18">
      <c r="A462">
        <v>1000</v>
      </c>
      <c r="B462">
        <v>1</v>
      </c>
      <c r="C462">
        <v>1E-3</v>
      </c>
      <c r="D462">
        <v>0.5</v>
      </c>
      <c r="E462">
        <v>100</v>
      </c>
      <c r="F462">
        <v>400</v>
      </c>
      <c r="G462">
        <v>5478</v>
      </c>
      <c r="H462">
        <v>3</v>
      </c>
      <c r="I462">
        <v>5</v>
      </c>
      <c r="J462">
        <v>0</v>
      </c>
      <c r="K462">
        <v>35</v>
      </c>
      <c r="L462">
        <v>177575.5</v>
      </c>
      <c r="M462">
        <v>136754931.54466927</v>
      </c>
      <c r="N462">
        <v>85</v>
      </c>
      <c r="O462">
        <v>19809</v>
      </c>
      <c r="P462">
        <v>569.85477840355531</v>
      </c>
      <c r="Q462">
        <v>16.352782036069883</v>
      </c>
      <c r="R462">
        <v>258.50334179327291</v>
      </c>
    </row>
    <row r="463" spans="1:18">
      <c r="A463">
        <v>1000</v>
      </c>
      <c r="B463">
        <v>0.1</v>
      </c>
      <c r="C463">
        <v>1E-3</v>
      </c>
      <c r="D463">
        <v>0</v>
      </c>
      <c r="E463">
        <v>200</v>
      </c>
      <c r="F463">
        <v>400</v>
      </c>
      <c r="G463">
        <v>5605</v>
      </c>
      <c r="H463">
        <v>5</v>
      </c>
      <c r="I463">
        <v>5</v>
      </c>
      <c r="J463">
        <v>4</v>
      </c>
      <c r="K463">
        <v>31</v>
      </c>
      <c r="L463">
        <v>198509.5</v>
      </c>
      <c r="M463">
        <v>245025154.95131952</v>
      </c>
      <c r="N463">
        <v>93</v>
      </c>
      <c r="O463">
        <v>21278.5</v>
      </c>
      <c r="P463">
        <v>536.71664445188026</v>
      </c>
      <c r="Q463">
        <v>24.157675186707905</v>
      </c>
      <c r="R463">
        <v>241.22984146692662</v>
      </c>
    </row>
    <row r="464" spans="1:18">
      <c r="A464">
        <v>1000</v>
      </c>
      <c r="B464">
        <v>1</v>
      </c>
      <c r="C464">
        <v>1E-3</v>
      </c>
      <c r="D464">
        <v>0</v>
      </c>
      <c r="E464">
        <v>400</v>
      </c>
      <c r="F464">
        <v>400</v>
      </c>
      <c r="G464">
        <v>5953</v>
      </c>
      <c r="H464">
        <v>3</v>
      </c>
      <c r="I464">
        <v>5</v>
      </c>
      <c r="J464">
        <v>0</v>
      </c>
      <c r="K464">
        <v>35</v>
      </c>
      <c r="L464">
        <v>176630.5</v>
      </c>
      <c r="M464">
        <v>141627774.41823256</v>
      </c>
      <c r="N464">
        <v>77</v>
      </c>
      <c r="O464">
        <v>19087</v>
      </c>
      <c r="P464">
        <v>1547.2624026210265</v>
      </c>
      <c r="Q464">
        <v>140.17293700007841</v>
      </c>
      <c r="R464">
        <v>852.91506388792072</v>
      </c>
    </row>
    <row r="465" spans="1:18">
      <c r="A465">
        <v>3000</v>
      </c>
      <c r="B465">
        <v>1</v>
      </c>
      <c r="C465">
        <v>1E-3</v>
      </c>
      <c r="D465">
        <v>0</v>
      </c>
      <c r="E465">
        <v>400</v>
      </c>
      <c r="F465">
        <v>100</v>
      </c>
      <c r="G465">
        <v>5957</v>
      </c>
      <c r="H465">
        <v>2</v>
      </c>
      <c r="I465">
        <v>5</v>
      </c>
      <c r="J465">
        <v>0</v>
      </c>
      <c r="K465">
        <v>35</v>
      </c>
      <c r="L465">
        <v>161442.5</v>
      </c>
      <c r="M465">
        <v>123640964.87841263</v>
      </c>
      <c r="N465">
        <v>75</v>
      </c>
      <c r="O465">
        <v>16177</v>
      </c>
      <c r="P465">
        <v>1289.3254489943029</v>
      </c>
      <c r="Q465">
        <v>303.56744970880868</v>
      </c>
      <c r="R465">
        <v>565.18919901091306</v>
      </c>
    </row>
    <row r="466" spans="1:18">
      <c r="A466">
        <v>3000</v>
      </c>
      <c r="B466">
        <v>1</v>
      </c>
      <c r="C466">
        <v>1E-3</v>
      </c>
      <c r="D466">
        <v>0</v>
      </c>
      <c r="E466">
        <v>400</v>
      </c>
      <c r="F466">
        <v>100</v>
      </c>
      <c r="G466">
        <v>5960</v>
      </c>
      <c r="H466">
        <v>5</v>
      </c>
      <c r="I466">
        <v>5</v>
      </c>
      <c r="J466">
        <v>0</v>
      </c>
      <c r="K466">
        <v>35</v>
      </c>
      <c r="L466">
        <v>172086.5</v>
      </c>
      <c r="M466">
        <v>134192439.90458341</v>
      </c>
      <c r="N466">
        <v>73</v>
      </c>
      <c r="O466">
        <v>13622.5</v>
      </c>
      <c r="P466">
        <v>573.39420565854118</v>
      </c>
      <c r="Q466">
        <v>39.374114026851259</v>
      </c>
      <c r="R466">
        <v>255.23990631720773</v>
      </c>
    </row>
    <row r="467" spans="1:18">
      <c r="A467">
        <v>100000</v>
      </c>
      <c r="B467">
        <v>0.03</v>
      </c>
      <c r="C467">
        <v>0</v>
      </c>
      <c r="D467">
        <v>0</v>
      </c>
      <c r="E467">
        <v>50</v>
      </c>
      <c r="F467">
        <v>50</v>
      </c>
      <c r="G467">
        <v>71</v>
      </c>
      <c r="H467">
        <v>1</v>
      </c>
      <c r="I467">
        <v>6</v>
      </c>
      <c r="J467">
        <v>24</v>
      </c>
      <c r="K467">
        <v>10</v>
      </c>
      <c r="L467">
        <v>144557</v>
      </c>
      <c r="M467">
        <v>274896509.02260631</v>
      </c>
      <c r="N467">
        <v>58</v>
      </c>
      <c r="O467">
        <v>39320.5</v>
      </c>
      <c r="P467">
        <v>2298.1096545522119</v>
      </c>
      <c r="Q467">
        <v>879.74312036741435</v>
      </c>
      <c r="R467">
        <v>2007.9617826976128</v>
      </c>
    </row>
    <row r="468" spans="1:18">
      <c r="A468">
        <v>100000</v>
      </c>
      <c r="B468">
        <v>0.03</v>
      </c>
      <c r="C468">
        <v>0</v>
      </c>
      <c r="D468">
        <v>0</v>
      </c>
      <c r="E468">
        <v>50</v>
      </c>
      <c r="F468">
        <v>200</v>
      </c>
      <c r="G468">
        <v>71</v>
      </c>
      <c r="H468">
        <v>1</v>
      </c>
      <c r="I468">
        <v>6</v>
      </c>
      <c r="J468">
        <v>24</v>
      </c>
      <c r="K468">
        <v>10</v>
      </c>
      <c r="L468">
        <v>144557</v>
      </c>
      <c r="M468">
        <v>274896509.02260631</v>
      </c>
      <c r="N468">
        <v>58</v>
      </c>
      <c r="O468">
        <v>39320.5</v>
      </c>
      <c r="P468">
        <v>2298.1096545522119</v>
      </c>
      <c r="Q468">
        <v>879.74312036741435</v>
      </c>
      <c r="R468">
        <v>2007.9617826976128</v>
      </c>
    </row>
    <row r="469" spans="1:18">
      <c r="A469">
        <v>100000</v>
      </c>
      <c r="B469">
        <v>0.03</v>
      </c>
      <c r="C469">
        <v>1E-4</v>
      </c>
      <c r="D469">
        <v>0.5</v>
      </c>
      <c r="E469">
        <v>50</v>
      </c>
      <c r="F469">
        <v>50</v>
      </c>
      <c r="G469">
        <v>1096</v>
      </c>
      <c r="H469">
        <v>1</v>
      </c>
      <c r="I469">
        <v>6</v>
      </c>
      <c r="J469">
        <v>22</v>
      </c>
      <c r="K469">
        <v>12</v>
      </c>
      <c r="L469">
        <v>141720</v>
      </c>
      <c r="M469">
        <v>262332319.08462906</v>
      </c>
      <c r="N469">
        <v>61</v>
      </c>
      <c r="O469">
        <v>33709.5</v>
      </c>
      <c r="P469">
        <v>2134.151396825006</v>
      </c>
      <c r="Q469">
        <v>1765.2689498743637</v>
      </c>
      <c r="R469">
        <v>1976.7961788715363</v>
      </c>
    </row>
    <row r="470" spans="1:18">
      <c r="A470">
        <v>30000</v>
      </c>
      <c r="B470">
        <v>0.01</v>
      </c>
      <c r="C470">
        <v>1E-4</v>
      </c>
      <c r="D470">
        <v>0</v>
      </c>
      <c r="E470">
        <v>200</v>
      </c>
      <c r="F470">
        <v>50</v>
      </c>
      <c r="G470">
        <v>1519</v>
      </c>
      <c r="H470">
        <v>4</v>
      </c>
      <c r="I470">
        <v>6</v>
      </c>
      <c r="J470">
        <v>33</v>
      </c>
      <c r="K470">
        <v>1</v>
      </c>
      <c r="L470">
        <v>155243</v>
      </c>
      <c r="M470">
        <v>320426772.00560832</v>
      </c>
      <c r="N470">
        <v>60</v>
      </c>
      <c r="O470">
        <v>49295</v>
      </c>
      <c r="P470">
        <v>2065.4487489282774</v>
      </c>
      <c r="Q470">
        <v>748.24262929410872</v>
      </c>
      <c r="R470">
        <v>1744.3899476355675</v>
      </c>
    </row>
    <row r="471" spans="1:18">
      <c r="A471">
        <v>1000</v>
      </c>
      <c r="B471">
        <v>0.01</v>
      </c>
      <c r="C471">
        <v>1E-3</v>
      </c>
      <c r="D471">
        <v>0</v>
      </c>
      <c r="E471">
        <v>50</v>
      </c>
      <c r="F471">
        <v>200</v>
      </c>
      <c r="G471">
        <v>2002</v>
      </c>
      <c r="H471">
        <v>2</v>
      </c>
      <c r="I471">
        <v>6</v>
      </c>
      <c r="J471">
        <v>0</v>
      </c>
      <c r="K471">
        <v>34</v>
      </c>
      <c r="L471">
        <v>181289.5</v>
      </c>
      <c r="M471">
        <v>194115041.28663439</v>
      </c>
      <c r="N471">
        <v>96</v>
      </c>
      <c r="O471">
        <v>18409.5</v>
      </c>
      <c r="P471">
        <v>603.90614232993107</v>
      </c>
      <c r="Q471">
        <v>113.16377182022561</v>
      </c>
      <c r="R471">
        <v>329.97251767791789</v>
      </c>
    </row>
    <row r="472" spans="1:18">
      <c r="A472">
        <v>30000</v>
      </c>
      <c r="B472">
        <v>0.01</v>
      </c>
      <c r="C472">
        <v>1E-3</v>
      </c>
      <c r="D472">
        <v>0</v>
      </c>
      <c r="E472">
        <v>50</v>
      </c>
      <c r="F472">
        <v>200</v>
      </c>
      <c r="G472">
        <v>2017</v>
      </c>
      <c r="H472">
        <v>2</v>
      </c>
      <c r="I472">
        <v>6</v>
      </c>
      <c r="J472">
        <v>4</v>
      </c>
      <c r="K472">
        <v>30</v>
      </c>
      <c r="L472">
        <v>165940.5</v>
      </c>
      <c r="M472">
        <v>175733117.53048247</v>
      </c>
      <c r="N472">
        <v>93</v>
      </c>
      <c r="O472">
        <v>21252.5</v>
      </c>
      <c r="P472">
        <v>481.84120030086666</v>
      </c>
      <c r="Q472">
        <v>143.32801278383783</v>
      </c>
      <c r="R472">
        <v>280.61676344975245</v>
      </c>
    </row>
    <row r="473" spans="1:18">
      <c r="A473">
        <v>1000</v>
      </c>
      <c r="B473">
        <v>0.1</v>
      </c>
      <c r="C473">
        <v>1E-3</v>
      </c>
      <c r="D473">
        <v>0.5</v>
      </c>
      <c r="E473">
        <v>50</v>
      </c>
      <c r="F473">
        <v>200</v>
      </c>
      <c r="G473">
        <v>2126</v>
      </c>
      <c r="H473">
        <v>1</v>
      </c>
      <c r="I473">
        <v>6</v>
      </c>
      <c r="J473">
        <v>0</v>
      </c>
      <c r="K473">
        <v>34</v>
      </c>
      <c r="L473">
        <v>192614.5</v>
      </c>
      <c r="M473">
        <v>213649928.25759301</v>
      </c>
      <c r="N473">
        <v>93</v>
      </c>
      <c r="O473">
        <v>15855</v>
      </c>
      <c r="P473">
        <v>520.29065674384799</v>
      </c>
      <c r="Q473">
        <v>127.43060281369524</v>
      </c>
      <c r="R473">
        <v>341.25980343104948</v>
      </c>
    </row>
    <row r="474" spans="1:18">
      <c r="A474">
        <v>10000</v>
      </c>
      <c r="B474">
        <v>0.3</v>
      </c>
      <c r="C474">
        <v>1E-3</v>
      </c>
      <c r="D474">
        <v>0</v>
      </c>
      <c r="E474">
        <v>50</v>
      </c>
      <c r="F474">
        <v>200</v>
      </c>
      <c r="G474">
        <v>2161</v>
      </c>
      <c r="H474">
        <v>1</v>
      </c>
      <c r="I474">
        <v>6</v>
      </c>
      <c r="J474">
        <v>0</v>
      </c>
      <c r="K474">
        <v>34</v>
      </c>
      <c r="L474">
        <v>193362</v>
      </c>
      <c r="M474">
        <v>213766085.9677552</v>
      </c>
      <c r="N474">
        <v>93</v>
      </c>
      <c r="O474">
        <v>22459.5</v>
      </c>
      <c r="P474">
        <v>79.637428697352789</v>
      </c>
      <c r="Q474">
        <v>4.679294854620589</v>
      </c>
      <c r="R474">
        <v>44.988082985573861</v>
      </c>
    </row>
    <row r="475" spans="1:18">
      <c r="A475">
        <v>3000</v>
      </c>
      <c r="B475">
        <v>0.01</v>
      </c>
      <c r="C475">
        <v>1E-3</v>
      </c>
      <c r="D475">
        <v>0</v>
      </c>
      <c r="E475">
        <v>100</v>
      </c>
      <c r="F475">
        <v>200</v>
      </c>
      <c r="G475">
        <v>2257</v>
      </c>
      <c r="H475">
        <v>2</v>
      </c>
      <c r="I475">
        <v>6</v>
      </c>
      <c r="J475">
        <v>0</v>
      </c>
      <c r="K475">
        <v>34</v>
      </c>
      <c r="L475">
        <v>207036</v>
      </c>
      <c r="M475">
        <v>214874196.94829804</v>
      </c>
      <c r="N475">
        <v>91</v>
      </c>
      <c r="O475">
        <v>26432.5</v>
      </c>
      <c r="P475">
        <v>727.11618178170829</v>
      </c>
      <c r="Q475">
        <v>163.42406419932635</v>
      </c>
      <c r="R475">
        <v>452.51535416284923</v>
      </c>
    </row>
    <row r="476" spans="1:18">
      <c r="A476">
        <v>10000</v>
      </c>
      <c r="B476">
        <v>0.01</v>
      </c>
      <c r="C476">
        <v>1E-3</v>
      </c>
      <c r="D476">
        <v>0</v>
      </c>
      <c r="E476">
        <v>100</v>
      </c>
      <c r="F476">
        <v>200</v>
      </c>
      <c r="G476">
        <v>2262</v>
      </c>
      <c r="H476">
        <v>2</v>
      </c>
      <c r="I476">
        <v>6</v>
      </c>
      <c r="J476">
        <v>4</v>
      </c>
      <c r="K476">
        <v>30</v>
      </c>
      <c r="L476">
        <v>190462.5</v>
      </c>
      <c r="M476">
        <v>177538472.34630167</v>
      </c>
      <c r="N476">
        <v>88</v>
      </c>
      <c r="O476">
        <v>26371</v>
      </c>
      <c r="P476">
        <v>1099.9431587352688</v>
      </c>
      <c r="Q476">
        <v>375.27701964487602</v>
      </c>
      <c r="R476">
        <v>885.11642958385892</v>
      </c>
    </row>
    <row r="477" spans="1:18">
      <c r="A477">
        <v>100000</v>
      </c>
      <c r="B477">
        <v>0.03</v>
      </c>
      <c r="C477">
        <v>1E-3</v>
      </c>
      <c r="D477">
        <v>0</v>
      </c>
      <c r="E477">
        <v>100</v>
      </c>
      <c r="F477">
        <v>200</v>
      </c>
      <c r="G477">
        <v>2321</v>
      </c>
      <c r="H477">
        <v>1</v>
      </c>
      <c r="I477">
        <v>6</v>
      </c>
      <c r="J477">
        <v>4</v>
      </c>
      <c r="K477">
        <v>30</v>
      </c>
      <c r="L477">
        <v>182874</v>
      </c>
      <c r="M477">
        <v>234692806.80507335</v>
      </c>
      <c r="N477">
        <v>77</v>
      </c>
      <c r="O477">
        <v>26275.5</v>
      </c>
      <c r="P477">
        <v>888.31723942508017</v>
      </c>
      <c r="Q477">
        <v>375.94422358675638</v>
      </c>
      <c r="R477">
        <v>727.57945888282211</v>
      </c>
    </row>
    <row r="478" spans="1:18">
      <c r="A478">
        <v>100000</v>
      </c>
      <c r="B478">
        <v>0.03</v>
      </c>
      <c r="C478">
        <v>1E-3</v>
      </c>
      <c r="D478">
        <v>0</v>
      </c>
      <c r="E478">
        <v>100</v>
      </c>
      <c r="F478">
        <v>50</v>
      </c>
      <c r="G478">
        <v>2322</v>
      </c>
      <c r="H478">
        <v>2</v>
      </c>
      <c r="I478">
        <v>6</v>
      </c>
      <c r="J478">
        <v>28</v>
      </c>
      <c r="K478">
        <v>6</v>
      </c>
      <c r="L478">
        <v>160867.5</v>
      </c>
      <c r="M478">
        <v>282580127.27934951</v>
      </c>
      <c r="N478">
        <v>58</v>
      </c>
      <c r="O478">
        <v>52876</v>
      </c>
      <c r="P478">
        <v>1190.876144882787</v>
      </c>
      <c r="Q478">
        <v>824.68188039630536</v>
      </c>
      <c r="R478">
        <v>1062.8409693955878</v>
      </c>
    </row>
    <row r="479" spans="1:18">
      <c r="A479">
        <v>3000</v>
      </c>
      <c r="B479">
        <v>1</v>
      </c>
      <c r="C479">
        <v>1E-3</v>
      </c>
      <c r="D479">
        <v>0.5</v>
      </c>
      <c r="E479">
        <v>400</v>
      </c>
      <c r="F479">
        <v>200</v>
      </c>
      <c r="G479">
        <v>2982</v>
      </c>
      <c r="H479">
        <v>2</v>
      </c>
      <c r="I479">
        <v>6</v>
      </c>
      <c r="J479">
        <v>0</v>
      </c>
      <c r="K479">
        <v>34</v>
      </c>
      <c r="L479">
        <v>151078.5</v>
      </c>
      <c r="M479">
        <v>122831336.93993615</v>
      </c>
      <c r="N479">
        <v>72</v>
      </c>
      <c r="O479">
        <v>14599</v>
      </c>
      <c r="P479">
        <v>1265.2284821981084</v>
      </c>
      <c r="Q479">
        <v>42.051025739603055</v>
      </c>
      <c r="R479">
        <v>669.09269604482381</v>
      </c>
    </row>
    <row r="480" spans="1:18">
      <c r="A480">
        <v>3000</v>
      </c>
      <c r="B480">
        <v>1</v>
      </c>
      <c r="C480">
        <v>1E-3</v>
      </c>
      <c r="D480">
        <v>0.5</v>
      </c>
      <c r="E480">
        <v>400</v>
      </c>
      <c r="F480">
        <v>50</v>
      </c>
      <c r="G480">
        <v>2984</v>
      </c>
      <c r="H480">
        <v>4</v>
      </c>
      <c r="I480">
        <v>6</v>
      </c>
      <c r="J480">
        <v>0</v>
      </c>
      <c r="K480">
        <v>34</v>
      </c>
      <c r="L480">
        <v>188745</v>
      </c>
      <c r="M480">
        <v>167622820.09742773</v>
      </c>
      <c r="N480">
        <v>76</v>
      </c>
      <c r="O480">
        <v>19002</v>
      </c>
      <c r="P480">
        <v>907.60428795551354</v>
      </c>
      <c r="Q480">
        <v>253.53210450973839</v>
      </c>
      <c r="R480">
        <v>606.77858767088026</v>
      </c>
    </row>
    <row r="481" spans="1:18">
      <c r="A481">
        <v>100000</v>
      </c>
      <c r="B481">
        <v>0.03</v>
      </c>
      <c r="C481">
        <v>0</v>
      </c>
      <c r="D481">
        <v>0</v>
      </c>
      <c r="E481">
        <v>50</v>
      </c>
      <c r="F481">
        <v>100</v>
      </c>
      <c r="G481">
        <v>3071</v>
      </c>
      <c r="H481">
        <v>1</v>
      </c>
      <c r="I481">
        <v>6</v>
      </c>
      <c r="J481">
        <v>24</v>
      </c>
      <c r="K481">
        <v>10</v>
      </c>
      <c r="L481">
        <v>144557</v>
      </c>
      <c r="M481">
        <v>274896509.02260631</v>
      </c>
      <c r="N481">
        <v>58</v>
      </c>
      <c r="O481">
        <v>39320.5</v>
      </c>
      <c r="P481">
        <v>2298.1096545522119</v>
      </c>
      <c r="Q481">
        <v>879.74312036741435</v>
      </c>
      <c r="R481">
        <v>2007.9617826976128</v>
      </c>
    </row>
    <row r="482" spans="1:18">
      <c r="A482">
        <v>100000</v>
      </c>
      <c r="B482">
        <v>0.03</v>
      </c>
      <c r="C482">
        <v>0</v>
      </c>
      <c r="D482">
        <v>0</v>
      </c>
      <c r="E482">
        <v>50</v>
      </c>
      <c r="F482">
        <v>400</v>
      </c>
      <c r="G482">
        <v>3071</v>
      </c>
      <c r="H482">
        <v>1</v>
      </c>
      <c r="I482">
        <v>6</v>
      </c>
      <c r="J482">
        <v>24</v>
      </c>
      <c r="K482">
        <v>10</v>
      </c>
      <c r="L482">
        <v>144557</v>
      </c>
      <c r="M482">
        <v>274896509.02260631</v>
      </c>
      <c r="N482">
        <v>58</v>
      </c>
      <c r="O482">
        <v>39320.5</v>
      </c>
      <c r="P482">
        <v>2298.1096545522119</v>
      </c>
      <c r="Q482">
        <v>879.74312036741435</v>
      </c>
      <c r="R482">
        <v>2007.9617826976128</v>
      </c>
    </row>
    <row r="483" spans="1:18">
      <c r="A483">
        <v>100000</v>
      </c>
      <c r="B483">
        <v>0.01</v>
      </c>
      <c r="C483">
        <v>1E-4</v>
      </c>
      <c r="D483">
        <v>0.5</v>
      </c>
      <c r="E483">
        <v>50</v>
      </c>
      <c r="F483">
        <v>100</v>
      </c>
      <c r="G483">
        <v>4046</v>
      </c>
      <c r="H483">
        <v>1</v>
      </c>
      <c r="I483">
        <v>6</v>
      </c>
      <c r="J483">
        <v>26</v>
      </c>
      <c r="K483">
        <v>8</v>
      </c>
      <c r="L483">
        <v>134864.5</v>
      </c>
      <c r="M483">
        <v>246732621.79372165</v>
      </c>
      <c r="N483">
        <v>62</v>
      </c>
      <c r="O483">
        <v>36025</v>
      </c>
      <c r="P483">
        <v>1804.0626796256529</v>
      </c>
      <c r="Q483">
        <v>571.12989825496402</v>
      </c>
      <c r="R483">
        <v>1373.8725338503971</v>
      </c>
    </row>
    <row r="484" spans="1:18">
      <c r="A484">
        <v>100000</v>
      </c>
      <c r="B484">
        <v>0.03</v>
      </c>
      <c r="C484">
        <v>1E-4</v>
      </c>
      <c r="D484">
        <v>0</v>
      </c>
      <c r="E484">
        <v>50</v>
      </c>
      <c r="F484">
        <v>100</v>
      </c>
      <c r="G484">
        <v>4071</v>
      </c>
      <c r="H484">
        <v>1</v>
      </c>
      <c r="I484">
        <v>6</v>
      </c>
      <c r="J484">
        <v>24</v>
      </c>
      <c r="K484">
        <v>10</v>
      </c>
      <c r="L484">
        <v>116341</v>
      </c>
      <c r="M484">
        <v>196136156.88524851</v>
      </c>
      <c r="N484">
        <v>63</v>
      </c>
      <c r="O484">
        <v>29047.5</v>
      </c>
      <c r="P484">
        <v>1268.2313054413005</v>
      </c>
      <c r="Q484">
        <v>878.61418402741526</v>
      </c>
      <c r="R484">
        <v>1101.5851871767918</v>
      </c>
    </row>
    <row r="485" spans="1:18">
      <c r="A485">
        <v>100000</v>
      </c>
      <c r="B485">
        <v>0.03</v>
      </c>
      <c r="C485">
        <v>1E-4</v>
      </c>
      <c r="D485">
        <v>0.5</v>
      </c>
      <c r="E485">
        <v>50</v>
      </c>
      <c r="F485">
        <v>400</v>
      </c>
      <c r="G485">
        <v>4100</v>
      </c>
      <c r="H485">
        <v>5</v>
      </c>
      <c r="I485">
        <v>6</v>
      </c>
      <c r="J485">
        <v>31</v>
      </c>
      <c r="K485">
        <v>3</v>
      </c>
      <c r="L485">
        <v>132274.5</v>
      </c>
      <c r="M485">
        <v>277385853.32155186</v>
      </c>
      <c r="N485">
        <v>61</v>
      </c>
      <c r="O485">
        <v>40951</v>
      </c>
      <c r="P485">
        <v>2385.6631303366389</v>
      </c>
      <c r="Q485">
        <v>1059.2347403291976</v>
      </c>
      <c r="R485">
        <v>1899.1613541379181</v>
      </c>
    </row>
    <row r="486" spans="1:18">
      <c r="A486">
        <v>100000</v>
      </c>
      <c r="B486">
        <v>0.01</v>
      </c>
      <c r="C486">
        <v>1E-4</v>
      </c>
      <c r="D486">
        <v>0</v>
      </c>
      <c r="E486">
        <v>100</v>
      </c>
      <c r="F486">
        <v>100</v>
      </c>
      <c r="G486">
        <v>4271</v>
      </c>
      <c r="H486">
        <v>1</v>
      </c>
      <c r="I486">
        <v>6</v>
      </c>
      <c r="J486">
        <v>31</v>
      </c>
      <c r="K486">
        <v>3</v>
      </c>
      <c r="L486">
        <v>127834.5</v>
      </c>
      <c r="M486">
        <v>245503069.40176731</v>
      </c>
      <c r="N486">
        <v>62</v>
      </c>
      <c r="O486">
        <v>39037</v>
      </c>
      <c r="P486">
        <v>2067.2534409019336</v>
      </c>
      <c r="Q486">
        <v>171.73857030193153</v>
      </c>
      <c r="R486">
        <v>1672.7871827421347</v>
      </c>
    </row>
    <row r="487" spans="1:18">
      <c r="A487">
        <v>100000</v>
      </c>
      <c r="B487">
        <v>0.01</v>
      </c>
      <c r="C487">
        <v>1E-4</v>
      </c>
      <c r="D487">
        <v>0</v>
      </c>
      <c r="E487">
        <v>200</v>
      </c>
      <c r="F487">
        <v>100</v>
      </c>
      <c r="G487">
        <v>4522</v>
      </c>
      <c r="H487">
        <v>2</v>
      </c>
      <c r="I487">
        <v>6</v>
      </c>
      <c r="J487">
        <v>31</v>
      </c>
      <c r="K487">
        <v>3</v>
      </c>
      <c r="L487">
        <v>174858</v>
      </c>
      <c r="M487">
        <v>335347650.10258782</v>
      </c>
      <c r="N487">
        <v>59</v>
      </c>
      <c r="O487">
        <v>63421.5</v>
      </c>
      <c r="P487">
        <v>2548.017299839009</v>
      </c>
      <c r="Q487">
        <v>591.4730361738907</v>
      </c>
      <c r="R487">
        <v>2113.4482545439278</v>
      </c>
    </row>
    <row r="488" spans="1:18">
      <c r="A488">
        <v>100000</v>
      </c>
      <c r="B488">
        <v>0.01</v>
      </c>
      <c r="C488">
        <v>1E-4</v>
      </c>
      <c r="D488">
        <v>0.5</v>
      </c>
      <c r="E488">
        <v>200</v>
      </c>
      <c r="F488">
        <v>100</v>
      </c>
      <c r="G488">
        <v>4547</v>
      </c>
      <c r="H488">
        <v>2</v>
      </c>
      <c r="I488">
        <v>6</v>
      </c>
      <c r="J488">
        <v>32</v>
      </c>
      <c r="K488">
        <v>2</v>
      </c>
      <c r="L488">
        <v>162182.5</v>
      </c>
      <c r="M488">
        <v>327260173.7480948</v>
      </c>
      <c r="N488">
        <v>58</v>
      </c>
      <c r="O488">
        <v>58366</v>
      </c>
      <c r="P488">
        <v>2113.0781996859519</v>
      </c>
      <c r="Q488">
        <v>1984.6378675792885</v>
      </c>
      <c r="R488">
        <v>2050.9242591617344</v>
      </c>
    </row>
    <row r="489" spans="1:18">
      <c r="A489">
        <v>100000</v>
      </c>
      <c r="B489">
        <v>0.03</v>
      </c>
      <c r="C489">
        <v>1E-4</v>
      </c>
      <c r="D489">
        <v>0</v>
      </c>
      <c r="E489">
        <v>200</v>
      </c>
      <c r="F489">
        <v>400</v>
      </c>
      <c r="G489">
        <v>4571</v>
      </c>
      <c r="H489">
        <v>1</v>
      </c>
      <c r="I489">
        <v>6</v>
      </c>
      <c r="J489">
        <v>26</v>
      </c>
      <c r="K489">
        <v>8</v>
      </c>
      <c r="L489">
        <v>159314</v>
      </c>
      <c r="M489">
        <v>290599529.03908169</v>
      </c>
      <c r="N489">
        <v>62</v>
      </c>
      <c r="O489">
        <v>48393.5</v>
      </c>
      <c r="P489">
        <v>2196.1753771024769</v>
      </c>
      <c r="Q489">
        <v>1922.2264810079494</v>
      </c>
      <c r="R489">
        <v>2038.1190941748753</v>
      </c>
    </row>
    <row r="490" spans="1:18">
      <c r="A490">
        <v>100000</v>
      </c>
      <c r="B490">
        <v>0.01</v>
      </c>
      <c r="C490">
        <v>1E-4</v>
      </c>
      <c r="D490">
        <v>0</v>
      </c>
      <c r="E490">
        <v>400</v>
      </c>
      <c r="F490">
        <v>400</v>
      </c>
      <c r="G490">
        <v>4775</v>
      </c>
      <c r="H490">
        <v>5</v>
      </c>
      <c r="I490">
        <v>6</v>
      </c>
      <c r="J490">
        <v>28</v>
      </c>
      <c r="K490">
        <v>6</v>
      </c>
      <c r="L490">
        <v>125367</v>
      </c>
      <c r="M490">
        <v>224662301.96852687</v>
      </c>
      <c r="N490">
        <v>60</v>
      </c>
      <c r="O490">
        <v>38039.5</v>
      </c>
      <c r="P490">
        <v>1945.5982359844957</v>
      </c>
      <c r="Q490">
        <v>1771.7748718710295</v>
      </c>
      <c r="R490">
        <v>1864.4474711976375</v>
      </c>
    </row>
    <row r="491" spans="1:18">
      <c r="A491">
        <v>100000</v>
      </c>
      <c r="B491">
        <v>0.01</v>
      </c>
      <c r="C491">
        <v>1E-3</v>
      </c>
      <c r="D491">
        <v>0</v>
      </c>
      <c r="E491">
        <v>50</v>
      </c>
      <c r="F491">
        <v>400</v>
      </c>
      <c r="G491">
        <v>5023</v>
      </c>
      <c r="H491">
        <v>3</v>
      </c>
      <c r="I491">
        <v>6</v>
      </c>
      <c r="J491">
        <v>0</v>
      </c>
      <c r="K491">
        <v>34</v>
      </c>
      <c r="L491">
        <v>194390</v>
      </c>
      <c r="M491">
        <v>215623411.95942578</v>
      </c>
      <c r="N491">
        <v>94</v>
      </c>
      <c r="O491">
        <v>25986.5</v>
      </c>
      <c r="P491">
        <v>835.28384959573543</v>
      </c>
      <c r="Q491">
        <v>162.39096638324889</v>
      </c>
      <c r="R491">
        <v>534.66346665278934</v>
      </c>
    </row>
    <row r="492" spans="1:18">
      <c r="A492">
        <v>30000</v>
      </c>
      <c r="B492">
        <v>0.1</v>
      </c>
      <c r="C492">
        <v>1E-3</v>
      </c>
      <c r="D492">
        <v>0</v>
      </c>
      <c r="E492">
        <v>50</v>
      </c>
      <c r="F492">
        <v>400</v>
      </c>
      <c r="G492">
        <v>5117</v>
      </c>
      <c r="H492">
        <v>2</v>
      </c>
      <c r="I492">
        <v>6</v>
      </c>
      <c r="J492">
        <v>2</v>
      </c>
      <c r="K492">
        <v>32</v>
      </c>
      <c r="L492">
        <v>178432</v>
      </c>
      <c r="M492">
        <v>202748314.41874048</v>
      </c>
      <c r="N492">
        <v>90</v>
      </c>
      <c r="O492">
        <v>23143.5</v>
      </c>
      <c r="P492">
        <v>1094.7097065809014</v>
      </c>
      <c r="Q492">
        <v>506.96631895722066</v>
      </c>
      <c r="R492">
        <v>769.34232465684363</v>
      </c>
    </row>
    <row r="493" spans="1:18">
      <c r="A493">
        <v>100000</v>
      </c>
      <c r="B493">
        <v>0.1</v>
      </c>
      <c r="C493">
        <v>1E-3</v>
      </c>
      <c r="D493">
        <v>0</v>
      </c>
      <c r="E493">
        <v>50</v>
      </c>
      <c r="F493">
        <v>400</v>
      </c>
      <c r="G493">
        <v>5124</v>
      </c>
      <c r="H493">
        <v>4</v>
      </c>
      <c r="I493">
        <v>6</v>
      </c>
      <c r="J493">
        <v>2</v>
      </c>
      <c r="K493">
        <v>32</v>
      </c>
      <c r="L493">
        <v>189773.5</v>
      </c>
      <c r="M493">
        <v>169121162.26601696</v>
      </c>
      <c r="N493">
        <v>96</v>
      </c>
      <c r="O493">
        <v>25260.5</v>
      </c>
      <c r="P493">
        <v>1621.4231901166404</v>
      </c>
      <c r="Q493">
        <v>896.11127245837429</v>
      </c>
      <c r="R493">
        <v>1196.3388937310635</v>
      </c>
    </row>
    <row r="494" spans="1:18">
      <c r="A494">
        <v>1000</v>
      </c>
      <c r="B494">
        <v>1</v>
      </c>
      <c r="C494">
        <v>1E-3</v>
      </c>
      <c r="D494">
        <v>0</v>
      </c>
      <c r="E494">
        <v>50</v>
      </c>
      <c r="F494">
        <v>400</v>
      </c>
      <c r="G494">
        <v>5202</v>
      </c>
      <c r="H494">
        <v>2</v>
      </c>
      <c r="I494">
        <v>6</v>
      </c>
      <c r="J494">
        <v>0</v>
      </c>
      <c r="K494">
        <v>34</v>
      </c>
      <c r="L494">
        <v>203278</v>
      </c>
      <c r="M494">
        <v>218948481.89954787</v>
      </c>
      <c r="N494">
        <v>96</v>
      </c>
      <c r="O494">
        <v>20825.5</v>
      </c>
      <c r="P494">
        <v>686.26373755512361</v>
      </c>
      <c r="Q494">
        <v>91.504792081706555</v>
      </c>
      <c r="R494">
        <v>297.87945743909455</v>
      </c>
    </row>
    <row r="495" spans="1:18">
      <c r="A495">
        <v>30000</v>
      </c>
      <c r="B495">
        <v>1</v>
      </c>
      <c r="C495">
        <v>1E-3</v>
      </c>
      <c r="D495">
        <v>0.5</v>
      </c>
      <c r="E495">
        <v>50</v>
      </c>
      <c r="F495">
        <v>400</v>
      </c>
      <c r="G495">
        <v>5241</v>
      </c>
      <c r="H495">
        <v>1</v>
      </c>
      <c r="I495">
        <v>6</v>
      </c>
      <c r="J495">
        <v>0</v>
      </c>
      <c r="K495">
        <v>34</v>
      </c>
      <c r="L495">
        <v>178501.5</v>
      </c>
      <c r="M495">
        <v>183085763.40775776</v>
      </c>
      <c r="N495">
        <v>89</v>
      </c>
      <c r="O495">
        <v>19469.5</v>
      </c>
      <c r="P495">
        <v>843.61777146606528</v>
      </c>
      <c r="Q495">
        <v>22.134315926360099</v>
      </c>
      <c r="R495">
        <v>481.93565909585396</v>
      </c>
    </row>
    <row r="496" spans="1:18">
      <c r="A496">
        <v>100000</v>
      </c>
      <c r="B496">
        <v>0.01</v>
      </c>
      <c r="C496">
        <v>1E-3</v>
      </c>
      <c r="D496">
        <v>0</v>
      </c>
      <c r="E496">
        <v>100</v>
      </c>
      <c r="F496">
        <v>400</v>
      </c>
      <c r="G496">
        <v>5274</v>
      </c>
      <c r="H496">
        <v>4</v>
      </c>
      <c r="I496">
        <v>6</v>
      </c>
      <c r="J496">
        <v>16</v>
      </c>
      <c r="K496">
        <v>18</v>
      </c>
      <c r="L496">
        <v>154055</v>
      </c>
      <c r="M496">
        <v>170951491.49711311</v>
      </c>
      <c r="N496">
        <v>87</v>
      </c>
      <c r="O496">
        <v>23235</v>
      </c>
      <c r="P496">
        <v>642.34003954043885</v>
      </c>
      <c r="Q496">
        <v>577.99120696975888</v>
      </c>
      <c r="R496">
        <v>609.16428231154407</v>
      </c>
    </row>
    <row r="497" spans="1:18">
      <c r="A497">
        <v>10000</v>
      </c>
      <c r="B497">
        <v>0.01</v>
      </c>
      <c r="C497">
        <v>1E-3</v>
      </c>
      <c r="D497">
        <v>0.5</v>
      </c>
      <c r="E497">
        <v>100</v>
      </c>
      <c r="F497">
        <v>400</v>
      </c>
      <c r="G497">
        <v>5288</v>
      </c>
      <c r="H497">
        <v>3</v>
      </c>
      <c r="I497">
        <v>6</v>
      </c>
      <c r="J497">
        <v>0</v>
      </c>
      <c r="K497">
        <v>34</v>
      </c>
      <c r="L497">
        <v>221193.5</v>
      </c>
      <c r="M497">
        <v>206795676.04464528</v>
      </c>
      <c r="N497">
        <v>97</v>
      </c>
      <c r="O497">
        <v>31336</v>
      </c>
      <c r="P497">
        <v>659.45266805438132</v>
      </c>
      <c r="Q497">
        <v>88.979356591531925</v>
      </c>
      <c r="R497">
        <v>352.9844249737742</v>
      </c>
    </row>
    <row r="498" spans="1:18">
      <c r="A498">
        <v>1000</v>
      </c>
      <c r="B498">
        <v>0.03</v>
      </c>
      <c r="C498">
        <v>1E-3</v>
      </c>
      <c r="D498">
        <v>0</v>
      </c>
      <c r="E498">
        <v>100</v>
      </c>
      <c r="F498">
        <v>400</v>
      </c>
      <c r="G498">
        <v>5303</v>
      </c>
      <c r="H498">
        <v>3</v>
      </c>
      <c r="I498">
        <v>6</v>
      </c>
      <c r="J498">
        <v>0</v>
      </c>
      <c r="K498">
        <v>34</v>
      </c>
      <c r="L498">
        <v>184429.5</v>
      </c>
      <c r="M498">
        <v>179291136.47632393</v>
      </c>
      <c r="N498">
        <v>95</v>
      </c>
      <c r="O498">
        <v>20696</v>
      </c>
      <c r="P498">
        <v>802.55461589517483</v>
      </c>
      <c r="Q498">
        <v>499.97027297965388</v>
      </c>
      <c r="R498">
        <v>637.01406607679803</v>
      </c>
    </row>
    <row r="499" spans="1:18">
      <c r="A499">
        <v>3000</v>
      </c>
      <c r="B499">
        <v>1</v>
      </c>
      <c r="C499">
        <v>1E-3</v>
      </c>
      <c r="D499">
        <v>0</v>
      </c>
      <c r="E499">
        <v>100</v>
      </c>
      <c r="F499">
        <v>400</v>
      </c>
      <c r="G499">
        <v>5456</v>
      </c>
      <c r="H499">
        <v>1</v>
      </c>
      <c r="I499">
        <v>6</v>
      </c>
      <c r="J499">
        <v>0</v>
      </c>
      <c r="K499">
        <v>34</v>
      </c>
      <c r="L499">
        <v>198087.5</v>
      </c>
      <c r="M499">
        <v>184137897.89517975</v>
      </c>
      <c r="N499">
        <v>89</v>
      </c>
      <c r="O499">
        <v>23052</v>
      </c>
      <c r="P499">
        <v>896.93570321742141</v>
      </c>
      <c r="Q499">
        <v>39.048494812287977</v>
      </c>
      <c r="R499">
        <v>541.54761023832077</v>
      </c>
    </row>
    <row r="500" spans="1:18">
      <c r="A500">
        <v>1000</v>
      </c>
      <c r="B500">
        <v>1</v>
      </c>
      <c r="C500">
        <v>1E-3</v>
      </c>
      <c r="D500">
        <v>0.5</v>
      </c>
      <c r="E500">
        <v>100</v>
      </c>
      <c r="F500">
        <v>400</v>
      </c>
      <c r="G500">
        <v>5479</v>
      </c>
      <c r="H500">
        <v>4</v>
      </c>
      <c r="I500">
        <v>6</v>
      </c>
      <c r="J500">
        <v>0</v>
      </c>
      <c r="K500">
        <v>34</v>
      </c>
      <c r="L500">
        <v>205442</v>
      </c>
      <c r="M500">
        <v>163787255.6010074</v>
      </c>
      <c r="N500">
        <v>83</v>
      </c>
      <c r="O500">
        <v>22854.5</v>
      </c>
      <c r="P500">
        <v>647.88814641642773</v>
      </c>
      <c r="Q500">
        <v>49.081587951157346</v>
      </c>
      <c r="R500">
        <v>225.01109893169939</v>
      </c>
    </row>
    <row r="501" spans="1:18">
      <c r="A501">
        <v>1000</v>
      </c>
      <c r="B501">
        <v>0.01</v>
      </c>
      <c r="C501">
        <v>1E-3</v>
      </c>
      <c r="D501">
        <v>0</v>
      </c>
      <c r="E501">
        <v>200</v>
      </c>
      <c r="F501">
        <v>400</v>
      </c>
      <c r="G501">
        <v>5501</v>
      </c>
      <c r="H501">
        <v>1</v>
      </c>
      <c r="I501">
        <v>6</v>
      </c>
      <c r="J501">
        <v>0</v>
      </c>
      <c r="K501">
        <v>34</v>
      </c>
      <c r="L501">
        <v>161202.5</v>
      </c>
      <c r="M501">
        <v>171464665.64528248</v>
      </c>
      <c r="N501">
        <v>84</v>
      </c>
      <c r="O501">
        <v>11992</v>
      </c>
      <c r="P501">
        <v>563.36892980456332</v>
      </c>
      <c r="Q501">
        <v>52.9968753972665</v>
      </c>
      <c r="R501">
        <v>359.85156556002579</v>
      </c>
    </row>
    <row r="502" spans="1:18">
      <c r="A502">
        <v>3000</v>
      </c>
      <c r="B502">
        <v>0.01</v>
      </c>
      <c r="C502">
        <v>1E-3</v>
      </c>
      <c r="D502">
        <v>0.5</v>
      </c>
      <c r="E502">
        <v>200</v>
      </c>
      <c r="F502">
        <v>400</v>
      </c>
      <c r="G502">
        <v>5533</v>
      </c>
      <c r="H502">
        <v>3</v>
      </c>
      <c r="I502">
        <v>6</v>
      </c>
      <c r="J502">
        <v>0</v>
      </c>
      <c r="K502">
        <v>34</v>
      </c>
      <c r="L502">
        <v>183069</v>
      </c>
      <c r="M502">
        <v>192271038.9904168</v>
      </c>
      <c r="N502">
        <v>93</v>
      </c>
      <c r="O502">
        <v>18692.5</v>
      </c>
      <c r="P502">
        <v>790.72403647737349</v>
      </c>
      <c r="Q502">
        <v>142.63326950288902</v>
      </c>
      <c r="R502">
        <v>620.87697985084344</v>
      </c>
    </row>
    <row r="503" spans="1:18">
      <c r="A503">
        <v>1000</v>
      </c>
      <c r="B503">
        <v>0.03</v>
      </c>
      <c r="C503">
        <v>1E-3</v>
      </c>
      <c r="D503">
        <v>0</v>
      </c>
      <c r="E503">
        <v>200</v>
      </c>
      <c r="F503">
        <v>400</v>
      </c>
      <c r="G503">
        <v>5551</v>
      </c>
      <c r="H503">
        <v>1</v>
      </c>
      <c r="I503">
        <v>6</v>
      </c>
      <c r="J503">
        <v>0</v>
      </c>
      <c r="K503">
        <v>34</v>
      </c>
      <c r="L503">
        <v>168827.5</v>
      </c>
      <c r="M503">
        <v>168863371.34743491</v>
      </c>
      <c r="N503">
        <v>83</v>
      </c>
      <c r="O503">
        <v>11989</v>
      </c>
      <c r="P503">
        <v>840.02642427497051</v>
      </c>
      <c r="Q503">
        <v>529.78596564174211</v>
      </c>
      <c r="R503">
        <v>655.71545799669968</v>
      </c>
    </row>
    <row r="504" spans="1:18">
      <c r="A504">
        <v>1000</v>
      </c>
      <c r="B504">
        <v>0.3</v>
      </c>
      <c r="C504">
        <v>1E-3</v>
      </c>
      <c r="D504">
        <v>0.5</v>
      </c>
      <c r="E504">
        <v>200</v>
      </c>
      <c r="F504">
        <v>400</v>
      </c>
      <c r="G504">
        <v>5676</v>
      </c>
      <c r="H504">
        <v>1</v>
      </c>
      <c r="I504">
        <v>6</v>
      </c>
      <c r="J504">
        <v>0</v>
      </c>
      <c r="K504">
        <v>34</v>
      </c>
      <c r="L504">
        <v>190732.5</v>
      </c>
      <c r="M504">
        <v>169693399.00102785</v>
      </c>
      <c r="N504">
        <v>91</v>
      </c>
      <c r="O504">
        <v>16888.5</v>
      </c>
      <c r="P504">
        <v>576.86411897064579</v>
      </c>
      <c r="Q504">
        <v>0.51790452139619569</v>
      </c>
      <c r="R504">
        <v>307.05409219294694</v>
      </c>
    </row>
    <row r="505" spans="1:18">
      <c r="A505">
        <v>100000</v>
      </c>
      <c r="B505">
        <v>0.03</v>
      </c>
      <c r="C505">
        <v>0</v>
      </c>
      <c r="D505">
        <v>0</v>
      </c>
      <c r="E505">
        <v>50</v>
      </c>
      <c r="F505">
        <v>50</v>
      </c>
      <c r="G505">
        <v>73</v>
      </c>
      <c r="H505">
        <v>3</v>
      </c>
      <c r="I505">
        <v>7</v>
      </c>
      <c r="J505">
        <v>26</v>
      </c>
      <c r="K505">
        <v>7</v>
      </c>
      <c r="L505">
        <v>148549</v>
      </c>
      <c r="M505">
        <v>274023506.92481428</v>
      </c>
      <c r="N505">
        <v>59</v>
      </c>
      <c r="O505">
        <v>46318.5</v>
      </c>
      <c r="P505">
        <v>2294.1311509351754</v>
      </c>
      <c r="Q505">
        <v>616.07213678415758</v>
      </c>
      <c r="R505">
        <v>1603.4385244114062</v>
      </c>
    </row>
    <row r="506" spans="1:18">
      <c r="A506">
        <v>100000</v>
      </c>
      <c r="B506">
        <v>0.03</v>
      </c>
      <c r="C506">
        <v>0</v>
      </c>
      <c r="D506">
        <v>0</v>
      </c>
      <c r="E506">
        <v>50</v>
      </c>
      <c r="F506">
        <v>200</v>
      </c>
      <c r="G506">
        <v>73</v>
      </c>
      <c r="H506">
        <v>3</v>
      </c>
      <c r="I506">
        <v>7</v>
      </c>
      <c r="J506">
        <v>26</v>
      </c>
      <c r="K506">
        <v>7</v>
      </c>
      <c r="L506">
        <v>148549</v>
      </c>
      <c r="M506">
        <v>274023506.92481428</v>
      </c>
      <c r="N506">
        <v>59</v>
      </c>
      <c r="O506">
        <v>46318.5</v>
      </c>
      <c r="P506">
        <v>2294.1311509351754</v>
      </c>
      <c r="Q506">
        <v>616.07213678415758</v>
      </c>
      <c r="R506">
        <v>1603.4385244114062</v>
      </c>
    </row>
    <row r="507" spans="1:18">
      <c r="A507">
        <v>100000</v>
      </c>
      <c r="B507">
        <v>0.01</v>
      </c>
      <c r="C507">
        <v>0</v>
      </c>
      <c r="D507">
        <v>0</v>
      </c>
      <c r="E507">
        <v>100</v>
      </c>
      <c r="F507">
        <v>50</v>
      </c>
      <c r="G507">
        <v>274</v>
      </c>
      <c r="H507">
        <v>4</v>
      </c>
      <c r="I507">
        <v>7</v>
      </c>
      <c r="J507">
        <v>32</v>
      </c>
      <c r="K507">
        <v>1</v>
      </c>
      <c r="L507">
        <v>173994</v>
      </c>
      <c r="M507">
        <v>373419204.59291172</v>
      </c>
      <c r="N507">
        <v>59</v>
      </c>
      <c r="O507">
        <v>60939</v>
      </c>
      <c r="P507">
        <v>2600</v>
      </c>
      <c r="Q507">
        <v>125.67645903895468</v>
      </c>
      <c r="R507">
        <v>2124.2227368386239</v>
      </c>
    </row>
    <row r="508" spans="1:18">
      <c r="A508">
        <v>100000</v>
      </c>
      <c r="B508">
        <v>0.01</v>
      </c>
      <c r="C508">
        <v>0</v>
      </c>
      <c r="D508">
        <v>0</v>
      </c>
      <c r="E508">
        <v>100</v>
      </c>
      <c r="F508">
        <v>200</v>
      </c>
      <c r="G508">
        <v>274</v>
      </c>
      <c r="H508">
        <v>4</v>
      </c>
      <c r="I508">
        <v>7</v>
      </c>
      <c r="J508">
        <v>32</v>
      </c>
      <c r="K508">
        <v>1</v>
      </c>
      <c r="L508">
        <v>173994</v>
      </c>
      <c r="M508">
        <v>373419204.59291172</v>
      </c>
      <c r="N508">
        <v>59</v>
      </c>
      <c r="O508">
        <v>60939</v>
      </c>
      <c r="P508">
        <v>2600</v>
      </c>
      <c r="Q508">
        <v>125.67645903895468</v>
      </c>
      <c r="R508">
        <v>2124.2227368386239</v>
      </c>
    </row>
    <row r="509" spans="1:18">
      <c r="A509">
        <v>100000</v>
      </c>
      <c r="B509">
        <v>0.03</v>
      </c>
      <c r="C509">
        <v>0</v>
      </c>
      <c r="D509">
        <v>0.5</v>
      </c>
      <c r="E509">
        <v>100</v>
      </c>
      <c r="F509">
        <v>50</v>
      </c>
      <c r="G509">
        <v>347</v>
      </c>
      <c r="H509">
        <v>2</v>
      </c>
      <c r="I509">
        <v>7</v>
      </c>
      <c r="J509">
        <v>30</v>
      </c>
      <c r="K509">
        <v>3</v>
      </c>
      <c r="L509">
        <v>195250</v>
      </c>
      <c r="M509">
        <v>377343122.99030811</v>
      </c>
      <c r="N509">
        <v>57</v>
      </c>
      <c r="O509">
        <v>64560.5</v>
      </c>
      <c r="P509">
        <v>2520.2111214529159</v>
      </c>
      <c r="Q509">
        <v>2186.3129780282616</v>
      </c>
      <c r="R509">
        <v>2462.0008109046362</v>
      </c>
    </row>
    <row r="510" spans="1:18">
      <c r="A510">
        <v>100000</v>
      </c>
      <c r="B510">
        <v>0.03</v>
      </c>
      <c r="C510">
        <v>0</v>
      </c>
      <c r="D510">
        <v>0.5</v>
      </c>
      <c r="E510">
        <v>100</v>
      </c>
      <c r="F510">
        <v>200</v>
      </c>
      <c r="G510">
        <v>347</v>
      </c>
      <c r="H510">
        <v>2</v>
      </c>
      <c r="I510">
        <v>7</v>
      </c>
      <c r="J510">
        <v>30</v>
      </c>
      <c r="K510">
        <v>3</v>
      </c>
      <c r="L510">
        <v>195250</v>
      </c>
      <c r="M510">
        <v>377343122.99030811</v>
      </c>
      <c r="N510">
        <v>57</v>
      </c>
      <c r="O510">
        <v>64560.5</v>
      </c>
      <c r="P510">
        <v>2520.2111214529159</v>
      </c>
      <c r="Q510">
        <v>2186.3129780282616</v>
      </c>
      <c r="R510">
        <v>2462.0008109046362</v>
      </c>
    </row>
    <row r="511" spans="1:18">
      <c r="A511">
        <v>100000</v>
      </c>
      <c r="B511">
        <v>0.01</v>
      </c>
      <c r="C511">
        <v>0</v>
      </c>
      <c r="D511">
        <v>0.5</v>
      </c>
      <c r="E511">
        <v>200</v>
      </c>
      <c r="F511">
        <v>50</v>
      </c>
      <c r="G511">
        <v>546</v>
      </c>
      <c r="H511">
        <v>1</v>
      </c>
      <c r="I511">
        <v>7</v>
      </c>
      <c r="J511">
        <v>24</v>
      </c>
      <c r="K511">
        <v>9</v>
      </c>
      <c r="L511">
        <v>150815</v>
      </c>
      <c r="M511">
        <v>279807185.31803852</v>
      </c>
      <c r="N511">
        <v>60</v>
      </c>
      <c r="O511">
        <v>40972.5</v>
      </c>
      <c r="P511">
        <v>2274.5920755862544</v>
      </c>
      <c r="Q511">
        <v>629.94640410298985</v>
      </c>
      <c r="R511">
        <v>1990.9198440763435</v>
      </c>
    </row>
    <row r="512" spans="1:18">
      <c r="A512">
        <v>100000</v>
      </c>
      <c r="B512">
        <v>0.01</v>
      </c>
      <c r="C512">
        <v>0</v>
      </c>
      <c r="D512">
        <v>0.5</v>
      </c>
      <c r="E512">
        <v>200</v>
      </c>
      <c r="F512">
        <v>200</v>
      </c>
      <c r="G512">
        <v>546</v>
      </c>
      <c r="H512">
        <v>1</v>
      </c>
      <c r="I512">
        <v>7</v>
      </c>
      <c r="J512">
        <v>24</v>
      </c>
      <c r="K512">
        <v>9</v>
      </c>
      <c r="L512">
        <v>150815</v>
      </c>
      <c r="M512">
        <v>279807185.31803852</v>
      </c>
      <c r="N512">
        <v>60</v>
      </c>
      <c r="O512">
        <v>40972.5</v>
      </c>
      <c r="P512">
        <v>2274.5920755862544</v>
      </c>
      <c r="Q512">
        <v>629.94640410298985</v>
      </c>
      <c r="R512">
        <v>1990.9198440763435</v>
      </c>
    </row>
    <row r="513" spans="1:18">
      <c r="A513">
        <v>100000</v>
      </c>
      <c r="B513">
        <v>0.01</v>
      </c>
      <c r="C513">
        <v>0</v>
      </c>
      <c r="D513">
        <v>0.5</v>
      </c>
      <c r="E513">
        <v>200</v>
      </c>
      <c r="F513">
        <v>50</v>
      </c>
      <c r="G513">
        <v>550</v>
      </c>
      <c r="H513">
        <v>5</v>
      </c>
      <c r="I513">
        <v>7</v>
      </c>
      <c r="J513">
        <v>30</v>
      </c>
      <c r="K513">
        <v>3</v>
      </c>
      <c r="L513">
        <v>142241.5</v>
      </c>
      <c r="M513">
        <v>281930682.10158563</v>
      </c>
      <c r="N513">
        <v>59</v>
      </c>
      <c r="O513">
        <v>46710</v>
      </c>
      <c r="P513">
        <v>2600</v>
      </c>
      <c r="Q513">
        <v>2468.2299504304588</v>
      </c>
      <c r="R513">
        <v>2574.1276740542594</v>
      </c>
    </row>
    <row r="514" spans="1:18">
      <c r="A514">
        <v>100000</v>
      </c>
      <c r="B514">
        <v>0.01</v>
      </c>
      <c r="C514">
        <v>0</v>
      </c>
      <c r="D514">
        <v>0.5</v>
      </c>
      <c r="E514">
        <v>200</v>
      </c>
      <c r="F514">
        <v>200</v>
      </c>
      <c r="G514">
        <v>550</v>
      </c>
      <c r="H514">
        <v>5</v>
      </c>
      <c r="I514">
        <v>7</v>
      </c>
      <c r="J514">
        <v>30</v>
      </c>
      <c r="K514">
        <v>3</v>
      </c>
      <c r="L514">
        <v>142241.5</v>
      </c>
      <c r="M514">
        <v>281930682.10158563</v>
      </c>
      <c r="N514">
        <v>59</v>
      </c>
      <c r="O514">
        <v>46710</v>
      </c>
      <c r="P514">
        <v>2600</v>
      </c>
      <c r="Q514">
        <v>2468.2299504304588</v>
      </c>
      <c r="R514">
        <v>2574.1276740542594</v>
      </c>
    </row>
    <row r="515" spans="1:18">
      <c r="A515">
        <v>1000</v>
      </c>
      <c r="B515">
        <v>1</v>
      </c>
      <c r="C515">
        <v>0</v>
      </c>
      <c r="D515">
        <v>0.5</v>
      </c>
      <c r="E515">
        <v>200</v>
      </c>
      <c r="F515">
        <v>50</v>
      </c>
      <c r="G515">
        <v>730</v>
      </c>
      <c r="H515">
        <v>5</v>
      </c>
      <c r="I515">
        <v>7</v>
      </c>
      <c r="J515">
        <v>0</v>
      </c>
      <c r="K515">
        <v>33</v>
      </c>
      <c r="L515">
        <v>165079.5</v>
      </c>
      <c r="M515">
        <v>121175702.48477963</v>
      </c>
      <c r="N515">
        <v>68</v>
      </c>
      <c r="O515">
        <v>17808.5</v>
      </c>
      <c r="P515">
        <v>2295.4516726694787</v>
      </c>
      <c r="Q515">
        <v>743.73538508236243</v>
      </c>
      <c r="R515">
        <v>1404.1925664123194</v>
      </c>
    </row>
    <row r="516" spans="1:18">
      <c r="A516">
        <v>1000</v>
      </c>
      <c r="B516">
        <v>1</v>
      </c>
      <c r="C516">
        <v>0</v>
      </c>
      <c r="D516">
        <v>0.5</v>
      </c>
      <c r="E516">
        <v>200</v>
      </c>
      <c r="F516">
        <v>200</v>
      </c>
      <c r="G516">
        <v>730</v>
      </c>
      <c r="H516">
        <v>5</v>
      </c>
      <c r="I516">
        <v>7</v>
      </c>
      <c r="J516">
        <v>0</v>
      </c>
      <c r="K516">
        <v>33</v>
      </c>
      <c r="L516">
        <v>165079.5</v>
      </c>
      <c r="M516">
        <v>121175702.48477963</v>
      </c>
      <c r="N516">
        <v>68</v>
      </c>
      <c r="O516">
        <v>17808.5</v>
      </c>
      <c r="P516">
        <v>2295.4516726694787</v>
      </c>
      <c r="Q516">
        <v>743.73538508236243</v>
      </c>
      <c r="R516">
        <v>1404.1925664123194</v>
      </c>
    </row>
    <row r="517" spans="1:18">
      <c r="A517">
        <v>30000</v>
      </c>
      <c r="B517">
        <v>0.01</v>
      </c>
      <c r="C517">
        <v>0</v>
      </c>
      <c r="D517">
        <v>0</v>
      </c>
      <c r="E517">
        <v>400</v>
      </c>
      <c r="F517">
        <v>50</v>
      </c>
      <c r="G517">
        <v>767</v>
      </c>
      <c r="H517">
        <v>2</v>
      </c>
      <c r="I517">
        <v>7</v>
      </c>
      <c r="J517">
        <v>27</v>
      </c>
      <c r="K517">
        <v>6</v>
      </c>
      <c r="L517">
        <v>160221.5</v>
      </c>
      <c r="M517">
        <v>306358704.6408549</v>
      </c>
      <c r="N517">
        <v>59</v>
      </c>
      <c r="O517">
        <v>48729.5</v>
      </c>
      <c r="P517">
        <v>2210.363700771205</v>
      </c>
      <c r="Q517">
        <v>589.06032422954672</v>
      </c>
      <c r="R517">
        <v>1919.685993862541</v>
      </c>
    </row>
    <row r="518" spans="1:18">
      <c r="A518">
        <v>30000</v>
      </c>
      <c r="B518">
        <v>0.01</v>
      </c>
      <c r="C518">
        <v>0</v>
      </c>
      <c r="D518">
        <v>0</v>
      </c>
      <c r="E518">
        <v>400</v>
      </c>
      <c r="F518">
        <v>200</v>
      </c>
      <c r="G518">
        <v>767</v>
      </c>
      <c r="H518">
        <v>2</v>
      </c>
      <c r="I518">
        <v>7</v>
      </c>
      <c r="J518">
        <v>27</v>
      </c>
      <c r="K518">
        <v>6</v>
      </c>
      <c r="L518">
        <v>160221.5</v>
      </c>
      <c r="M518">
        <v>306358704.6408549</v>
      </c>
      <c r="N518">
        <v>59</v>
      </c>
      <c r="O518">
        <v>48729.5</v>
      </c>
      <c r="P518">
        <v>2210.363700771205</v>
      </c>
      <c r="Q518">
        <v>589.06032422954672</v>
      </c>
      <c r="R518">
        <v>1919.685993862541</v>
      </c>
    </row>
    <row r="519" spans="1:18">
      <c r="A519">
        <v>100000</v>
      </c>
      <c r="B519">
        <v>0.01</v>
      </c>
      <c r="C519">
        <v>0</v>
      </c>
      <c r="D519">
        <v>0</v>
      </c>
      <c r="E519">
        <v>400</v>
      </c>
      <c r="F519">
        <v>50</v>
      </c>
      <c r="G519">
        <v>771</v>
      </c>
      <c r="H519">
        <v>1</v>
      </c>
      <c r="I519">
        <v>7</v>
      </c>
      <c r="J519">
        <v>22</v>
      </c>
      <c r="K519">
        <v>11</v>
      </c>
      <c r="L519">
        <v>153907</v>
      </c>
      <c r="M519">
        <v>266500158.34513137</v>
      </c>
      <c r="N519">
        <v>59</v>
      </c>
      <c r="O519">
        <v>37804.5</v>
      </c>
      <c r="P519">
        <v>1798.4414339316422</v>
      </c>
      <c r="Q519">
        <v>24.064903905750235</v>
      </c>
      <c r="R519">
        <v>1320.651277499185</v>
      </c>
    </row>
    <row r="520" spans="1:18">
      <c r="A520">
        <v>100000</v>
      </c>
      <c r="B520">
        <v>0.01</v>
      </c>
      <c r="C520">
        <v>0</v>
      </c>
      <c r="D520">
        <v>0</v>
      </c>
      <c r="E520">
        <v>400</v>
      </c>
      <c r="F520">
        <v>200</v>
      </c>
      <c r="G520">
        <v>771</v>
      </c>
      <c r="H520">
        <v>1</v>
      </c>
      <c r="I520">
        <v>7</v>
      </c>
      <c r="J520">
        <v>22</v>
      </c>
      <c r="K520">
        <v>11</v>
      </c>
      <c r="L520">
        <v>153907</v>
      </c>
      <c r="M520">
        <v>266500158.34513137</v>
      </c>
      <c r="N520">
        <v>59</v>
      </c>
      <c r="O520">
        <v>37804.5</v>
      </c>
      <c r="P520">
        <v>1798.4414339316422</v>
      </c>
      <c r="Q520">
        <v>24.064903905750235</v>
      </c>
      <c r="R520">
        <v>1320.651277499185</v>
      </c>
    </row>
    <row r="521" spans="1:18">
      <c r="A521">
        <v>100000</v>
      </c>
      <c r="B521">
        <v>0.03</v>
      </c>
      <c r="C521">
        <v>1E-4</v>
      </c>
      <c r="D521">
        <v>0.5</v>
      </c>
      <c r="E521">
        <v>50</v>
      </c>
      <c r="F521">
        <v>200</v>
      </c>
      <c r="G521">
        <v>1100</v>
      </c>
      <c r="H521">
        <v>5</v>
      </c>
      <c r="I521">
        <v>7</v>
      </c>
      <c r="J521">
        <v>32</v>
      </c>
      <c r="K521">
        <v>1</v>
      </c>
      <c r="L521">
        <v>128831</v>
      </c>
      <c r="M521">
        <v>259486549.62895843</v>
      </c>
      <c r="N521">
        <v>62</v>
      </c>
      <c r="O521">
        <v>45095</v>
      </c>
      <c r="P521">
        <v>2589.209266635361</v>
      </c>
      <c r="Q521">
        <v>2322.2515995919885</v>
      </c>
      <c r="R521">
        <v>2536.458615669103</v>
      </c>
    </row>
    <row r="522" spans="1:18">
      <c r="A522">
        <v>100000</v>
      </c>
      <c r="B522">
        <v>0.01</v>
      </c>
      <c r="C522">
        <v>1E-4</v>
      </c>
      <c r="D522">
        <v>0</v>
      </c>
      <c r="E522">
        <v>100</v>
      </c>
      <c r="F522">
        <v>200</v>
      </c>
      <c r="G522">
        <v>1271</v>
      </c>
      <c r="H522">
        <v>1</v>
      </c>
      <c r="I522">
        <v>7</v>
      </c>
      <c r="J522">
        <v>20</v>
      </c>
      <c r="K522">
        <v>13</v>
      </c>
      <c r="L522">
        <v>130005.5</v>
      </c>
      <c r="M522">
        <v>206965601.63384953</v>
      </c>
      <c r="N522">
        <v>61</v>
      </c>
      <c r="O522">
        <v>27816</v>
      </c>
      <c r="P522">
        <v>2002.6852336550237</v>
      </c>
      <c r="Q522">
        <v>3.2275482022974469</v>
      </c>
      <c r="R522">
        <v>1632.5503291754833</v>
      </c>
    </row>
    <row r="523" spans="1:18">
      <c r="A523">
        <v>100000</v>
      </c>
      <c r="B523">
        <v>0.01</v>
      </c>
      <c r="C523">
        <v>1E-4</v>
      </c>
      <c r="D523">
        <v>0</v>
      </c>
      <c r="E523">
        <v>200</v>
      </c>
      <c r="F523">
        <v>50</v>
      </c>
      <c r="G523">
        <v>1521</v>
      </c>
      <c r="H523">
        <v>1</v>
      </c>
      <c r="I523">
        <v>7</v>
      </c>
      <c r="J523">
        <v>22</v>
      </c>
      <c r="K523">
        <v>11</v>
      </c>
      <c r="L523">
        <v>119123</v>
      </c>
      <c r="M523">
        <v>192334307.69081619</v>
      </c>
      <c r="N523">
        <v>61</v>
      </c>
      <c r="O523">
        <v>28429</v>
      </c>
      <c r="P523">
        <v>1653.7733166679279</v>
      </c>
      <c r="Q523">
        <v>176.3355794869565</v>
      </c>
      <c r="R523">
        <v>1153.7507491364277</v>
      </c>
    </row>
    <row r="524" spans="1:18">
      <c r="A524">
        <v>100000</v>
      </c>
      <c r="B524">
        <v>0.01</v>
      </c>
      <c r="C524">
        <v>1E-4</v>
      </c>
      <c r="D524">
        <v>0</v>
      </c>
      <c r="E524">
        <v>200</v>
      </c>
      <c r="F524">
        <v>200</v>
      </c>
      <c r="G524">
        <v>1524</v>
      </c>
      <c r="H524">
        <v>4</v>
      </c>
      <c r="I524">
        <v>7</v>
      </c>
      <c r="J524">
        <v>23</v>
      </c>
      <c r="K524">
        <v>10</v>
      </c>
      <c r="L524">
        <v>150621.5</v>
      </c>
      <c r="M524">
        <v>289003817.03739154</v>
      </c>
      <c r="N524">
        <v>64</v>
      </c>
      <c r="O524">
        <v>44443.5</v>
      </c>
      <c r="P524">
        <v>2293.8166818675145</v>
      </c>
      <c r="Q524">
        <v>356.41236213571784</v>
      </c>
      <c r="R524">
        <v>1894.2350806985976</v>
      </c>
    </row>
    <row r="525" spans="1:18">
      <c r="A525">
        <v>1000</v>
      </c>
      <c r="B525">
        <v>1</v>
      </c>
      <c r="C525">
        <v>1E-4</v>
      </c>
      <c r="D525">
        <v>0.5</v>
      </c>
      <c r="E525">
        <v>200</v>
      </c>
      <c r="F525">
        <v>200</v>
      </c>
      <c r="G525">
        <v>1726</v>
      </c>
      <c r="H525">
        <v>1</v>
      </c>
      <c r="I525">
        <v>7</v>
      </c>
      <c r="J525">
        <v>0</v>
      </c>
      <c r="K525">
        <v>33</v>
      </c>
      <c r="L525">
        <v>165343.5</v>
      </c>
      <c r="M525">
        <v>165251268.77728334</v>
      </c>
      <c r="N525">
        <v>63</v>
      </c>
      <c r="O525">
        <v>11784.5</v>
      </c>
      <c r="P525">
        <v>763.34958627296385</v>
      </c>
      <c r="Q525">
        <v>71.748643381932581</v>
      </c>
      <c r="R525">
        <v>367.2408971030186</v>
      </c>
    </row>
    <row r="526" spans="1:18">
      <c r="A526">
        <v>1000</v>
      </c>
      <c r="B526">
        <v>1</v>
      </c>
      <c r="C526">
        <v>1E-4</v>
      </c>
      <c r="D526">
        <v>0.5</v>
      </c>
      <c r="E526">
        <v>200</v>
      </c>
      <c r="F526">
        <v>200</v>
      </c>
      <c r="G526">
        <v>1727</v>
      </c>
      <c r="H526">
        <v>2</v>
      </c>
      <c r="I526">
        <v>7</v>
      </c>
      <c r="J526">
        <v>0</v>
      </c>
      <c r="K526">
        <v>33</v>
      </c>
      <c r="L526">
        <v>171866</v>
      </c>
      <c r="M526">
        <v>129975539.14981113</v>
      </c>
      <c r="N526">
        <v>67</v>
      </c>
      <c r="O526">
        <v>17256.5</v>
      </c>
      <c r="P526">
        <v>1046.1169602231255</v>
      </c>
      <c r="Q526">
        <v>44.723432936348466</v>
      </c>
      <c r="R526">
        <v>318.30480620959082</v>
      </c>
    </row>
    <row r="527" spans="1:18">
      <c r="A527">
        <v>100000</v>
      </c>
      <c r="B527">
        <v>0.01</v>
      </c>
      <c r="C527">
        <v>1E-4</v>
      </c>
      <c r="D527">
        <v>0</v>
      </c>
      <c r="E527">
        <v>400</v>
      </c>
      <c r="F527">
        <v>200</v>
      </c>
      <c r="G527">
        <v>1774</v>
      </c>
      <c r="H527">
        <v>4</v>
      </c>
      <c r="I527">
        <v>7</v>
      </c>
      <c r="J527">
        <v>30</v>
      </c>
      <c r="K527">
        <v>3</v>
      </c>
      <c r="L527">
        <v>147059.5</v>
      </c>
      <c r="M527">
        <v>312352672.22436547</v>
      </c>
      <c r="N527">
        <v>59</v>
      </c>
      <c r="O527">
        <v>50480.5</v>
      </c>
      <c r="P527">
        <v>2556.2977831425469</v>
      </c>
      <c r="Q527">
        <v>727.00087998739968</v>
      </c>
      <c r="R527">
        <v>1931.8034800573344</v>
      </c>
    </row>
    <row r="528" spans="1:18">
      <c r="A528">
        <v>100000</v>
      </c>
      <c r="B528">
        <v>0.01</v>
      </c>
      <c r="C528">
        <v>1E-4</v>
      </c>
      <c r="D528">
        <v>0</v>
      </c>
      <c r="E528">
        <v>400</v>
      </c>
      <c r="F528">
        <v>50</v>
      </c>
      <c r="G528">
        <v>1775</v>
      </c>
      <c r="H528">
        <v>5</v>
      </c>
      <c r="I528">
        <v>7</v>
      </c>
      <c r="J528">
        <v>29</v>
      </c>
      <c r="K528">
        <v>4</v>
      </c>
      <c r="L528">
        <v>130260.5</v>
      </c>
      <c r="M528">
        <v>253017856.54366747</v>
      </c>
      <c r="N528">
        <v>57</v>
      </c>
      <c r="O528">
        <v>42027.5</v>
      </c>
      <c r="P528">
        <v>1685.6302537366655</v>
      </c>
      <c r="Q528">
        <v>1047.3994256530962</v>
      </c>
      <c r="R528">
        <v>1500.6049934681271</v>
      </c>
    </row>
    <row r="529" spans="1:18">
      <c r="A529">
        <v>100000</v>
      </c>
      <c r="B529">
        <v>0.03</v>
      </c>
      <c r="C529">
        <v>1E-4</v>
      </c>
      <c r="D529">
        <v>0</v>
      </c>
      <c r="E529">
        <v>400</v>
      </c>
      <c r="F529">
        <v>50</v>
      </c>
      <c r="G529">
        <v>1822</v>
      </c>
      <c r="H529">
        <v>2</v>
      </c>
      <c r="I529">
        <v>7</v>
      </c>
      <c r="J529">
        <v>23</v>
      </c>
      <c r="K529">
        <v>10</v>
      </c>
      <c r="L529">
        <v>151376.5</v>
      </c>
      <c r="M529">
        <v>239394123.88720468</v>
      </c>
      <c r="N529">
        <v>59</v>
      </c>
      <c r="O529">
        <v>38814.5</v>
      </c>
      <c r="P529">
        <v>1160.2023724693679</v>
      </c>
      <c r="Q529">
        <v>875.87398753473872</v>
      </c>
      <c r="R529">
        <v>1003.2033429743778</v>
      </c>
    </row>
    <row r="530" spans="1:18">
      <c r="A530">
        <v>3000</v>
      </c>
      <c r="B530">
        <v>1</v>
      </c>
      <c r="C530">
        <v>1E-4</v>
      </c>
      <c r="D530">
        <v>0</v>
      </c>
      <c r="E530">
        <v>400</v>
      </c>
      <c r="F530">
        <v>200</v>
      </c>
      <c r="G530">
        <v>1956</v>
      </c>
      <c r="H530">
        <v>1</v>
      </c>
      <c r="I530">
        <v>7</v>
      </c>
      <c r="J530">
        <v>0</v>
      </c>
      <c r="K530">
        <v>33</v>
      </c>
      <c r="L530">
        <v>151630.5</v>
      </c>
      <c r="M530">
        <v>126496782.04687455</v>
      </c>
      <c r="N530">
        <v>73</v>
      </c>
      <c r="O530">
        <v>10162</v>
      </c>
      <c r="P530">
        <v>819.53878443903602</v>
      </c>
      <c r="Q530">
        <v>5.1816932705488892</v>
      </c>
      <c r="R530">
        <v>349.00024254394737</v>
      </c>
    </row>
    <row r="531" spans="1:18">
      <c r="A531">
        <v>3000</v>
      </c>
      <c r="B531">
        <v>1</v>
      </c>
      <c r="C531">
        <v>1E-4</v>
      </c>
      <c r="D531">
        <v>0</v>
      </c>
      <c r="E531">
        <v>400</v>
      </c>
      <c r="F531">
        <v>50</v>
      </c>
      <c r="G531">
        <v>1957</v>
      </c>
      <c r="H531">
        <v>2</v>
      </c>
      <c r="I531">
        <v>7</v>
      </c>
      <c r="J531">
        <v>0</v>
      </c>
      <c r="K531">
        <v>33</v>
      </c>
      <c r="L531">
        <v>161983.5</v>
      </c>
      <c r="M531">
        <v>134825284.0052357</v>
      </c>
      <c r="N531">
        <v>73</v>
      </c>
      <c r="O531">
        <v>17842</v>
      </c>
      <c r="P531">
        <v>1464.8830224641924</v>
      </c>
      <c r="Q531">
        <v>600.88756593793858</v>
      </c>
      <c r="R531">
        <v>920.31955548029805</v>
      </c>
    </row>
    <row r="532" spans="1:18">
      <c r="A532">
        <v>10000</v>
      </c>
      <c r="B532">
        <v>1</v>
      </c>
      <c r="C532">
        <v>1E-4</v>
      </c>
      <c r="D532">
        <v>0.5</v>
      </c>
      <c r="E532">
        <v>400</v>
      </c>
      <c r="F532">
        <v>50</v>
      </c>
      <c r="G532">
        <v>1986</v>
      </c>
      <c r="H532">
        <v>1</v>
      </c>
      <c r="I532">
        <v>7</v>
      </c>
      <c r="J532">
        <v>0</v>
      </c>
      <c r="K532">
        <v>33</v>
      </c>
      <c r="L532">
        <v>193912</v>
      </c>
      <c r="M532">
        <v>197852381.20820093</v>
      </c>
      <c r="N532">
        <v>70</v>
      </c>
      <c r="O532">
        <v>21566</v>
      </c>
      <c r="P532">
        <v>1059.9606656827864</v>
      </c>
      <c r="Q532">
        <v>118.2289908154918</v>
      </c>
      <c r="R532">
        <v>456.82342981657024</v>
      </c>
    </row>
    <row r="533" spans="1:18">
      <c r="A533">
        <v>10000</v>
      </c>
      <c r="B533">
        <v>0.03</v>
      </c>
      <c r="C533">
        <v>1E-3</v>
      </c>
      <c r="D533">
        <v>0</v>
      </c>
      <c r="E533">
        <v>50</v>
      </c>
      <c r="F533">
        <v>200</v>
      </c>
      <c r="G533">
        <v>2063</v>
      </c>
      <c r="H533">
        <v>3</v>
      </c>
      <c r="I533">
        <v>7</v>
      </c>
      <c r="J533">
        <v>4</v>
      </c>
      <c r="K533">
        <v>29</v>
      </c>
      <c r="L533">
        <v>201184.5</v>
      </c>
      <c r="M533">
        <v>226942344.56792209</v>
      </c>
      <c r="N533">
        <v>95</v>
      </c>
      <c r="O533">
        <v>27440</v>
      </c>
      <c r="P533">
        <v>1210.2371151703724</v>
      </c>
      <c r="Q533">
        <v>59.819327483824196</v>
      </c>
      <c r="R533">
        <v>782.92695560444349</v>
      </c>
    </row>
    <row r="534" spans="1:18">
      <c r="A534">
        <v>1000</v>
      </c>
      <c r="B534">
        <v>0.03</v>
      </c>
      <c r="C534">
        <v>1E-3</v>
      </c>
      <c r="D534">
        <v>0.5</v>
      </c>
      <c r="E534">
        <v>50</v>
      </c>
      <c r="F534">
        <v>200</v>
      </c>
      <c r="G534">
        <v>2078</v>
      </c>
      <c r="H534">
        <v>3</v>
      </c>
      <c r="I534">
        <v>7</v>
      </c>
      <c r="J534">
        <v>2</v>
      </c>
      <c r="K534">
        <v>31</v>
      </c>
      <c r="L534">
        <v>218030</v>
      </c>
      <c r="M534">
        <v>236932723.62424284</v>
      </c>
      <c r="N534">
        <v>94</v>
      </c>
      <c r="O534">
        <v>27273.5</v>
      </c>
      <c r="P534">
        <v>1434.5036728858852</v>
      </c>
      <c r="Q534">
        <v>94.600855698157901</v>
      </c>
      <c r="R534">
        <v>887.76100262779926</v>
      </c>
    </row>
    <row r="535" spans="1:18">
      <c r="A535">
        <v>30000</v>
      </c>
      <c r="B535">
        <v>0.03</v>
      </c>
      <c r="C535">
        <v>1E-3</v>
      </c>
      <c r="D535">
        <v>0.5</v>
      </c>
      <c r="E535">
        <v>50</v>
      </c>
      <c r="F535">
        <v>200</v>
      </c>
      <c r="G535">
        <v>2095</v>
      </c>
      <c r="H535">
        <v>5</v>
      </c>
      <c r="I535">
        <v>7</v>
      </c>
      <c r="J535">
        <v>4</v>
      </c>
      <c r="K535">
        <v>29</v>
      </c>
      <c r="L535">
        <v>185697</v>
      </c>
      <c r="M535">
        <v>231425218.82584354</v>
      </c>
      <c r="N535">
        <v>92</v>
      </c>
      <c r="O535">
        <v>24034.5</v>
      </c>
      <c r="P535">
        <v>352.64376152997892</v>
      </c>
      <c r="Q535">
        <v>32.470494712472053</v>
      </c>
      <c r="R535">
        <v>226.84700584212695</v>
      </c>
    </row>
    <row r="536" spans="1:18">
      <c r="A536">
        <v>1000</v>
      </c>
      <c r="B536">
        <v>0.1</v>
      </c>
      <c r="C536">
        <v>1E-3</v>
      </c>
      <c r="D536">
        <v>0</v>
      </c>
      <c r="E536">
        <v>50</v>
      </c>
      <c r="F536">
        <v>200</v>
      </c>
      <c r="G536">
        <v>2101</v>
      </c>
      <c r="H536">
        <v>1</v>
      </c>
      <c r="I536">
        <v>7</v>
      </c>
      <c r="J536">
        <v>4</v>
      </c>
      <c r="K536">
        <v>29</v>
      </c>
      <c r="L536">
        <v>203971</v>
      </c>
      <c r="M536">
        <v>262229389.71185517</v>
      </c>
      <c r="N536">
        <v>93</v>
      </c>
      <c r="O536">
        <v>20501.5</v>
      </c>
      <c r="P536">
        <v>1082.0255212177092</v>
      </c>
      <c r="Q536">
        <v>58.465049922079501</v>
      </c>
      <c r="R536">
        <v>665.12229851510108</v>
      </c>
    </row>
    <row r="537" spans="1:18">
      <c r="A537">
        <v>1000</v>
      </c>
      <c r="B537">
        <v>0.1</v>
      </c>
      <c r="C537">
        <v>1E-3</v>
      </c>
      <c r="D537">
        <v>0.5</v>
      </c>
      <c r="E537">
        <v>50</v>
      </c>
      <c r="F537">
        <v>200</v>
      </c>
      <c r="G537">
        <v>2128</v>
      </c>
      <c r="H537">
        <v>3</v>
      </c>
      <c r="I537">
        <v>7</v>
      </c>
      <c r="J537">
        <v>0</v>
      </c>
      <c r="K537">
        <v>33</v>
      </c>
      <c r="L537">
        <v>209563.5</v>
      </c>
      <c r="M537">
        <v>211038285.33347186</v>
      </c>
      <c r="N537">
        <v>96</v>
      </c>
      <c r="O537">
        <v>23457.5</v>
      </c>
      <c r="P537">
        <v>1020.154194904854</v>
      </c>
      <c r="Q537">
        <v>2.0729090721608507</v>
      </c>
      <c r="R537">
        <v>441.46623117532863</v>
      </c>
    </row>
    <row r="538" spans="1:18">
      <c r="A538">
        <v>30000</v>
      </c>
      <c r="B538">
        <v>0.1</v>
      </c>
      <c r="C538">
        <v>1E-3</v>
      </c>
      <c r="D538">
        <v>0.5</v>
      </c>
      <c r="E538">
        <v>50</v>
      </c>
      <c r="F538">
        <v>200</v>
      </c>
      <c r="G538">
        <v>2141</v>
      </c>
      <c r="H538">
        <v>1</v>
      </c>
      <c r="I538">
        <v>7</v>
      </c>
      <c r="J538">
        <v>2</v>
      </c>
      <c r="K538">
        <v>31</v>
      </c>
      <c r="L538">
        <v>184079.5</v>
      </c>
      <c r="M538">
        <v>218236681.00955597</v>
      </c>
      <c r="N538">
        <v>94</v>
      </c>
      <c r="O538">
        <v>19252</v>
      </c>
      <c r="P538">
        <v>392.62541490952003</v>
      </c>
      <c r="Q538">
        <v>0.31631336671850979</v>
      </c>
      <c r="R538">
        <v>244.3014840670042</v>
      </c>
    </row>
    <row r="539" spans="1:18">
      <c r="A539">
        <v>100000</v>
      </c>
      <c r="B539">
        <v>0.3</v>
      </c>
      <c r="C539">
        <v>1E-3</v>
      </c>
      <c r="D539">
        <v>0.5</v>
      </c>
      <c r="E539">
        <v>50</v>
      </c>
      <c r="F539">
        <v>200</v>
      </c>
      <c r="G539">
        <v>2198</v>
      </c>
      <c r="H539">
        <v>3</v>
      </c>
      <c r="I539">
        <v>7</v>
      </c>
      <c r="J539">
        <v>0</v>
      </c>
      <c r="K539">
        <v>33</v>
      </c>
      <c r="L539">
        <v>193566</v>
      </c>
      <c r="M539">
        <v>229905990.14819515</v>
      </c>
      <c r="N539">
        <v>86</v>
      </c>
      <c r="O539">
        <v>23182</v>
      </c>
      <c r="P539">
        <v>508.54987581408665</v>
      </c>
      <c r="Q539">
        <v>64.918548364857557</v>
      </c>
      <c r="R539">
        <v>287.39004422619371</v>
      </c>
    </row>
    <row r="540" spans="1:18">
      <c r="A540">
        <v>100000</v>
      </c>
      <c r="B540">
        <v>0.03</v>
      </c>
      <c r="C540">
        <v>1E-3</v>
      </c>
      <c r="D540">
        <v>0</v>
      </c>
      <c r="E540">
        <v>100</v>
      </c>
      <c r="F540">
        <v>200</v>
      </c>
      <c r="G540">
        <v>2322</v>
      </c>
      <c r="H540">
        <v>2</v>
      </c>
      <c r="I540">
        <v>7</v>
      </c>
      <c r="J540">
        <v>14</v>
      </c>
      <c r="K540">
        <v>19</v>
      </c>
      <c r="L540">
        <v>196852.5</v>
      </c>
      <c r="M540">
        <v>318857925.55747378</v>
      </c>
      <c r="N540">
        <v>92</v>
      </c>
      <c r="O540">
        <v>51654.5</v>
      </c>
      <c r="P540">
        <v>2357.5314312261439</v>
      </c>
      <c r="Q540">
        <v>2152.5913251943357</v>
      </c>
      <c r="R540">
        <v>2274.8310648299539</v>
      </c>
    </row>
    <row r="541" spans="1:18">
      <c r="A541">
        <v>1000</v>
      </c>
      <c r="B541">
        <v>0.1</v>
      </c>
      <c r="C541">
        <v>1E-3</v>
      </c>
      <c r="D541">
        <v>0</v>
      </c>
      <c r="E541">
        <v>100</v>
      </c>
      <c r="F541">
        <v>200</v>
      </c>
      <c r="G541">
        <v>2353</v>
      </c>
      <c r="H541">
        <v>3</v>
      </c>
      <c r="I541">
        <v>7</v>
      </c>
      <c r="J541">
        <v>0</v>
      </c>
      <c r="K541">
        <v>33</v>
      </c>
      <c r="L541">
        <v>218143.5</v>
      </c>
      <c r="M541">
        <v>232574744.47506288</v>
      </c>
      <c r="N541">
        <v>92</v>
      </c>
      <c r="O541">
        <v>25922</v>
      </c>
      <c r="P541">
        <v>589.26648027750639</v>
      </c>
      <c r="Q541">
        <v>7.9789969784592643</v>
      </c>
      <c r="R541">
        <v>205.04723908069383</v>
      </c>
    </row>
    <row r="542" spans="1:18">
      <c r="A542">
        <v>30000</v>
      </c>
      <c r="B542">
        <v>1</v>
      </c>
      <c r="C542">
        <v>1E-3</v>
      </c>
      <c r="D542">
        <v>0</v>
      </c>
      <c r="E542">
        <v>400</v>
      </c>
      <c r="F542">
        <v>50</v>
      </c>
      <c r="G542">
        <v>2966</v>
      </c>
      <c r="H542">
        <v>1</v>
      </c>
      <c r="I542">
        <v>7</v>
      </c>
      <c r="J542">
        <v>0</v>
      </c>
      <c r="K542">
        <v>33</v>
      </c>
      <c r="L542">
        <v>198104</v>
      </c>
      <c r="M542">
        <v>223006313.577373</v>
      </c>
      <c r="N542">
        <v>67</v>
      </c>
      <c r="O542">
        <v>21885.5</v>
      </c>
      <c r="P542">
        <v>889.87577891761453</v>
      </c>
      <c r="Q542">
        <v>2.7760615749713602</v>
      </c>
      <c r="R542">
        <v>284.00361610177032</v>
      </c>
    </row>
    <row r="543" spans="1:18">
      <c r="A543">
        <v>100000</v>
      </c>
      <c r="B543">
        <v>0.03</v>
      </c>
      <c r="C543">
        <v>0</v>
      </c>
      <c r="D543">
        <v>0</v>
      </c>
      <c r="E543">
        <v>50</v>
      </c>
      <c r="F543">
        <v>100</v>
      </c>
      <c r="G543">
        <v>3073</v>
      </c>
      <c r="H543">
        <v>3</v>
      </c>
      <c r="I543">
        <v>7</v>
      </c>
      <c r="J543">
        <v>26</v>
      </c>
      <c r="K543">
        <v>7</v>
      </c>
      <c r="L543">
        <v>148549</v>
      </c>
      <c r="M543">
        <v>274023506.92481428</v>
      </c>
      <c r="N543">
        <v>59</v>
      </c>
      <c r="O543">
        <v>46318.5</v>
      </c>
      <c r="P543">
        <v>2294.1311509351754</v>
      </c>
      <c r="Q543">
        <v>616.07213678415758</v>
      </c>
      <c r="R543">
        <v>1603.4385244114062</v>
      </c>
    </row>
    <row r="544" spans="1:18">
      <c r="A544">
        <v>100000</v>
      </c>
      <c r="B544">
        <v>0.03</v>
      </c>
      <c r="C544">
        <v>0</v>
      </c>
      <c r="D544">
        <v>0</v>
      </c>
      <c r="E544">
        <v>50</v>
      </c>
      <c r="F544">
        <v>400</v>
      </c>
      <c r="G544">
        <v>3073</v>
      </c>
      <c r="H544">
        <v>3</v>
      </c>
      <c r="I544">
        <v>7</v>
      </c>
      <c r="J544">
        <v>26</v>
      </c>
      <c r="K544">
        <v>7</v>
      </c>
      <c r="L544">
        <v>148549</v>
      </c>
      <c r="M544">
        <v>274023506.92481428</v>
      </c>
      <c r="N544">
        <v>59</v>
      </c>
      <c r="O544">
        <v>46318.5</v>
      </c>
      <c r="P544">
        <v>2294.1311509351754</v>
      </c>
      <c r="Q544">
        <v>616.07213678415758</v>
      </c>
      <c r="R544">
        <v>1603.4385244114062</v>
      </c>
    </row>
    <row r="545" spans="1:18">
      <c r="A545">
        <v>100000</v>
      </c>
      <c r="B545">
        <v>0.01</v>
      </c>
      <c r="C545">
        <v>0</v>
      </c>
      <c r="D545">
        <v>0</v>
      </c>
      <c r="E545">
        <v>100</v>
      </c>
      <c r="F545">
        <v>100</v>
      </c>
      <c r="G545">
        <v>3274</v>
      </c>
      <c r="H545">
        <v>4</v>
      </c>
      <c r="I545">
        <v>7</v>
      </c>
      <c r="J545">
        <v>32</v>
      </c>
      <c r="K545">
        <v>1</v>
      </c>
      <c r="L545">
        <v>173994</v>
      </c>
      <c r="M545">
        <v>373419204.59291172</v>
      </c>
      <c r="N545">
        <v>59</v>
      </c>
      <c r="O545">
        <v>60939</v>
      </c>
      <c r="P545">
        <v>2600</v>
      </c>
      <c r="Q545">
        <v>125.67645903895468</v>
      </c>
      <c r="R545">
        <v>2124.2227368386239</v>
      </c>
    </row>
    <row r="546" spans="1:18">
      <c r="A546">
        <v>100000</v>
      </c>
      <c r="B546">
        <v>0.01</v>
      </c>
      <c r="C546">
        <v>0</v>
      </c>
      <c r="D546">
        <v>0</v>
      </c>
      <c r="E546">
        <v>100</v>
      </c>
      <c r="F546">
        <v>400</v>
      </c>
      <c r="G546">
        <v>3274</v>
      </c>
      <c r="H546">
        <v>4</v>
      </c>
      <c r="I546">
        <v>7</v>
      </c>
      <c r="J546">
        <v>32</v>
      </c>
      <c r="K546">
        <v>1</v>
      </c>
      <c r="L546">
        <v>173994</v>
      </c>
      <c r="M546">
        <v>373419204.59291172</v>
      </c>
      <c r="N546">
        <v>59</v>
      </c>
      <c r="O546">
        <v>60939</v>
      </c>
      <c r="P546">
        <v>2600</v>
      </c>
      <c r="Q546">
        <v>125.67645903895468</v>
      </c>
      <c r="R546">
        <v>2124.2227368386239</v>
      </c>
    </row>
    <row r="547" spans="1:18">
      <c r="A547">
        <v>100000</v>
      </c>
      <c r="B547">
        <v>0.03</v>
      </c>
      <c r="C547">
        <v>0</v>
      </c>
      <c r="D547">
        <v>0.5</v>
      </c>
      <c r="E547">
        <v>100</v>
      </c>
      <c r="F547">
        <v>100</v>
      </c>
      <c r="G547">
        <v>3347</v>
      </c>
      <c r="H547">
        <v>2</v>
      </c>
      <c r="I547">
        <v>7</v>
      </c>
      <c r="J547">
        <v>30</v>
      </c>
      <c r="K547">
        <v>3</v>
      </c>
      <c r="L547">
        <v>195250</v>
      </c>
      <c r="M547">
        <v>377343122.99030811</v>
      </c>
      <c r="N547">
        <v>57</v>
      </c>
      <c r="O547">
        <v>64560.5</v>
      </c>
      <c r="P547">
        <v>2520.2111214529159</v>
      </c>
      <c r="Q547">
        <v>2186.3129780282616</v>
      </c>
      <c r="R547">
        <v>2462.0008109046362</v>
      </c>
    </row>
    <row r="548" spans="1:18">
      <c r="A548">
        <v>100000</v>
      </c>
      <c r="B548">
        <v>0.03</v>
      </c>
      <c r="C548">
        <v>0</v>
      </c>
      <c r="D548">
        <v>0.5</v>
      </c>
      <c r="E548">
        <v>100</v>
      </c>
      <c r="F548">
        <v>400</v>
      </c>
      <c r="G548">
        <v>3347</v>
      </c>
      <c r="H548">
        <v>2</v>
      </c>
      <c r="I548">
        <v>7</v>
      </c>
      <c r="J548">
        <v>30</v>
      </c>
      <c r="K548">
        <v>3</v>
      </c>
      <c r="L548">
        <v>195250</v>
      </c>
      <c r="M548">
        <v>377343122.99030811</v>
      </c>
      <c r="N548">
        <v>57</v>
      </c>
      <c r="O548">
        <v>64560.5</v>
      </c>
      <c r="P548">
        <v>2520.2111214529159</v>
      </c>
      <c r="Q548">
        <v>2186.3129780282616</v>
      </c>
      <c r="R548">
        <v>2462.0008109046362</v>
      </c>
    </row>
    <row r="549" spans="1:18">
      <c r="A549">
        <v>100000</v>
      </c>
      <c r="B549">
        <v>0.01</v>
      </c>
      <c r="C549">
        <v>0</v>
      </c>
      <c r="D549">
        <v>0.5</v>
      </c>
      <c r="E549">
        <v>200</v>
      </c>
      <c r="F549">
        <v>100</v>
      </c>
      <c r="G549">
        <v>3546</v>
      </c>
      <c r="H549">
        <v>1</v>
      </c>
      <c r="I549">
        <v>7</v>
      </c>
      <c r="J549">
        <v>24</v>
      </c>
      <c r="K549">
        <v>9</v>
      </c>
      <c r="L549">
        <v>150815</v>
      </c>
      <c r="M549">
        <v>279807185.31803852</v>
      </c>
      <c r="N549">
        <v>60</v>
      </c>
      <c r="O549">
        <v>40972.5</v>
      </c>
      <c r="P549">
        <v>2274.5920755862544</v>
      </c>
      <c r="Q549">
        <v>629.94640410298985</v>
      </c>
      <c r="R549">
        <v>1990.9198440763435</v>
      </c>
    </row>
    <row r="550" spans="1:18">
      <c r="A550">
        <v>100000</v>
      </c>
      <c r="B550">
        <v>0.01</v>
      </c>
      <c r="C550">
        <v>0</v>
      </c>
      <c r="D550">
        <v>0.5</v>
      </c>
      <c r="E550">
        <v>200</v>
      </c>
      <c r="F550">
        <v>400</v>
      </c>
      <c r="G550">
        <v>3546</v>
      </c>
      <c r="H550">
        <v>1</v>
      </c>
      <c r="I550">
        <v>7</v>
      </c>
      <c r="J550">
        <v>24</v>
      </c>
      <c r="K550">
        <v>9</v>
      </c>
      <c r="L550">
        <v>150815</v>
      </c>
      <c r="M550">
        <v>279807185.31803852</v>
      </c>
      <c r="N550">
        <v>60</v>
      </c>
      <c r="O550">
        <v>40972.5</v>
      </c>
      <c r="P550">
        <v>2274.5920755862544</v>
      </c>
      <c r="Q550">
        <v>629.94640410298985</v>
      </c>
      <c r="R550">
        <v>1990.9198440763435</v>
      </c>
    </row>
    <row r="551" spans="1:18">
      <c r="A551">
        <v>100000</v>
      </c>
      <c r="B551">
        <v>0.01</v>
      </c>
      <c r="C551">
        <v>0</v>
      </c>
      <c r="D551">
        <v>0.5</v>
      </c>
      <c r="E551">
        <v>200</v>
      </c>
      <c r="F551">
        <v>100</v>
      </c>
      <c r="G551">
        <v>3550</v>
      </c>
      <c r="H551">
        <v>5</v>
      </c>
      <c r="I551">
        <v>7</v>
      </c>
      <c r="J551">
        <v>30</v>
      </c>
      <c r="K551">
        <v>3</v>
      </c>
      <c r="L551">
        <v>142241.5</v>
      </c>
      <c r="M551">
        <v>281930682.10158563</v>
      </c>
      <c r="N551">
        <v>59</v>
      </c>
      <c r="O551">
        <v>46710</v>
      </c>
      <c r="P551">
        <v>2600</v>
      </c>
      <c r="Q551">
        <v>2468.2299504304588</v>
      </c>
      <c r="R551">
        <v>2574.1276740542594</v>
      </c>
    </row>
    <row r="552" spans="1:18">
      <c r="A552">
        <v>100000</v>
      </c>
      <c r="B552">
        <v>0.01</v>
      </c>
      <c r="C552">
        <v>0</v>
      </c>
      <c r="D552">
        <v>0.5</v>
      </c>
      <c r="E552">
        <v>200</v>
      </c>
      <c r="F552">
        <v>400</v>
      </c>
      <c r="G552">
        <v>3550</v>
      </c>
      <c r="H552">
        <v>5</v>
      </c>
      <c r="I552">
        <v>7</v>
      </c>
      <c r="J552">
        <v>30</v>
      </c>
      <c r="K552">
        <v>3</v>
      </c>
      <c r="L552">
        <v>142241.5</v>
      </c>
      <c r="M552">
        <v>281930682.10158563</v>
      </c>
      <c r="N552">
        <v>59</v>
      </c>
      <c r="O552">
        <v>46710</v>
      </c>
      <c r="P552">
        <v>2600</v>
      </c>
      <c r="Q552">
        <v>2468.2299504304588</v>
      </c>
      <c r="R552">
        <v>2574.1276740542594</v>
      </c>
    </row>
    <row r="553" spans="1:18">
      <c r="A553">
        <v>1000</v>
      </c>
      <c r="B553">
        <v>1</v>
      </c>
      <c r="C553">
        <v>0</v>
      </c>
      <c r="D553">
        <v>0.5</v>
      </c>
      <c r="E553">
        <v>200</v>
      </c>
      <c r="F553">
        <v>100</v>
      </c>
      <c r="G553">
        <v>3730</v>
      </c>
      <c r="H553">
        <v>5</v>
      </c>
      <c r="I553">
        <v>7</v>
      </c>
      <c r="J553">
        <v>0</v>
      </c>
      <c r="K553">
        <v>33</v>
      </c>
      <c r="L553">
        <v>165079.5</v>
      </c>
      <c r="M553">
        <v>121175702.48477963</v>
      </c>
      <c r="N553">
        <v>68</v>
      </c>
      <c r="O553">
        <v>17808.5</v>
      </c>
      <c r="P553">
        <v>2295.4516726694787</v>
      </c>
      <c r="Q553">
        <v>743.73538508236243</v>
      </c>
      <c r="R553">
        <v>1404.1925664123194</v>
      </c>
    </row>
    <row r="554" spans="1:18">
      <c r="A554">
        <v>1000</v>
      </c>
      <c r="B554">
        <v>1</v>
      </c>
      <c r="C554">
        <v>0</v>
      </c>
      <c r="D554">
        <v>0.5</v>
      </c>
      <c r="E554">
        <v>200</v>
      </c>
      <c r="F554">
        <v>400</v>
      </c>
      <c r="G554">
        <v>3730</v>
      </c>
      <c r="H554">
        <v>5</v>
      </c>
      <c r="I554">
        <v>7</v>
      </c>
      <c r="J554">
        <v>0</v>
      </c>
      <c r="K554">
        <v>33</v>
      </c>
      <c r="L554">
        <v>165079.5</v>
      </c>
      <c r="M554">
        <v>121175702.48477963</v>
      </c>
      <c r="N554">
        <v>68</v>
      </c>
      <c r="O554">
        <v>17808.5</v>
      </c>
      <c r="P554">
        <v>2295.4516726694787</v>
      </c>
      <c r="Q554">
        <v>743.73538508236243</v>
      </c>
      <c r="R554">
        <v>1404.1925664123194</v>
      </c>
    </row>
    <row r="555" spans="1:18">
      <c r="A555">
        <v>30000</v>
      </c>
      <c r="B555">
        <v>0.01</v>
      </c>
      <c r="C555">
        <v>0</v>
      </c>
      <c r="D555">
        <v>0</v>
      </c>
      <c r="E555">
        <v>400</v>
      </c>
      <c r="F555">
        <v>100</v>
      </c>
      <c r="G555">
        <v>3767</v>
      </c>
      <c r="H555">
        <v>2</v>
      </c>
      <c r="I555">
        <v>7</v>
      </c>
      <c r="J555">
        <v>27</v>
      </c>
      <c r="K555">
        <v>6</v>
      </c>
      <c r="L555">
        <v>160221.5</v>
      </c>
      <c r="M555">
        <v>306358704.6408549</v>
      </c>
      <c r="N555">
        <v>59</v>
      </c>
      <c r="O555">
        <v>48729.5</v>
      </c>
      <c r="P555">
        <v>2210.363700771205</v>
      </c>
      <c r="Q555">
        <v>589.06032422954672</v>
      </c>
      <c r="R555">
        <v>1919.685993862541</v>
      </c>
    </row>
    <row r="556" spans="1:18">
      <c r="A556">
        <v>30000</v>
      </c>
      <c r="B556">
        <v>0.01</v>
      </c>
      <c r="C556">
        <v>0</v>
      </c>
      <c r="D556">
        <v>0</v>
      </c>
      <c r="E556">
        <v>400</v>
      </c>
      <c r="F556">
        <v>400</v>
      </c>
      <c r="G556">
        <v>3767</v>
      </c>
      <c r="H556">
        <v>2</v>
      </c>
      <c r="I556">
        <v>7</v>
      </c>
      <c r="J556">
        <v>27</v>
      </c>
      <c r="K556">
        <v>6</v>
      </c>
      <c r="L556">
        <v>160221.5</v>
      </c>
      <c r="M556">
        <v>306358704.6408549</v>
      </c>
      <c r="N556">
        <v>59</v>
      </c>
      <c r="O556">
        <v>48729.5</v>
      </c>
      <c r="P556">
        <v>2210.363700771205</v>
      </c>
      <c r="Q556">
        <v>589.06032422954672</v>
      </c>
      <c r="R556">
        <v>1919.685993862541</v>
      </c>
    </row>
    <row r="557" spans="1:18">
      <c r="A557">
        <v>100000</v>
      </c>
      <c r="B557">
        <v>0.01</v>
      </c>
      <c r="C557">
        <v>0</v>
      </c>
      <c r="D557">
        <v>0</v>
      </c>
      <c r="E557">
        <v>400</v>
      </c>
      <c r="F557">
        <v>100</v>
      </c>
      <c r="G557">
        <v>3771</v>
      </c>
      <c r="H557">
        <v>1</v>
      </c>
      <c r="I557">
        <v>7</v>
      </c>
      <c r="J557">
        <v>22</v>
      </c>
      <c r="K557">
        <v>11</v>
      </c>
      <c r="L557">
        <v>153907</v>
      </c>
      <c r="M557">
        <v>266500158.34513137</v>
      </c>
      <c r="N557">
        <v>59</v>
      </c>
      <c r="O557">
        <v>37804.5</v>
      </c>
      <c r="P557">
        <v>1798.4414339316422</v>
      </c>
      <c r="Q557">
        <v>24.064903905750235</v>
      </c>
      <c r="R557">
        <v>1320.651277499185</v>
      </c>
    </row>
    <row r="558" spans="1:18">
      <c r="A558">
        <v>100000</v>
      </c>
      <c r="B558">
        <v>0.01</v>
      </c>
      <c r="C558">
        <v>0</v>
      </c>
      <c r="D558">
        <v>0</v>
      </c>
      <c r="E558">
        <v>400</v>
      </c>
      <c r="F558">
        <v>400</v>
      </c>
      <c r="G558">
        <v>3771</v>
      </c>
      <c r="H558">
        <v>1</v>
      </c>
      <c r="I558">
        <v>7</v>
      </c>
      <c r="J558">
        <v>22</v>
      </c>
      <c r="K558">
        <v>11</v>
      </c>
      <c r="L558">
        <v>153907</v>
      </c>
      <c r="M558">
        <v>266500158.34513137</v>
      </c>
      <c r="N558">
        <v>59</v>
      </c>
      <c r="O558">
        <v>37804.5</v>
      </c>
      <c r="P558">
        <v>1798.4414339316422</v>
      </c>
      <c r="Q558">
        <v>24.064903905750235</v>
      </c>
      <c r="R558">
        <v>1320.651277499185</v>
      </c>
    </row>
    <row r="559" spans="1:18">
      <c r="A559">
        <v>100000</v>
      </c>
      <c r="B559">
        <v>0.01</v>
      </c>
      <c r="C559">
        <v>1E-4</v>
      </c>
      <c r="D559">
        <v>0.5</v>
      </c>
      <c r="E559">
        <v>50</v>
      </c>
      <c r="F559">
        <v>100</v>
      </c>
      <c r="G559">
        <v>4047</v>
      </c>
      <c r="H559">
        <v>2</v>
      </c>
      <c r="I559">
        <v>7</v>
      </c>
      <c r="J559">
        <v>30</v>
      </c>
      <c r="K559">
        <v>3</v>
      </c>
      <c r="L559">
        <v>147745</v>
      </c>
      <c r="M559">
        <v>290650858.02249122</v>
      </c>
      <c r="N559">
        <v>59</v>
      </c>
      <c r="O559">
        <v>50446.5</v>
      </c>
      <c r="P559">
        <v>2570.1736212006776</v>
      </c>
      <c r="Q559">
        <v>1.5837506637981167</v>
      </c>
      <c r="R559">
        <v>1768.0423011392018</v>
      </c>
    </row>
    <row r="560" spans="1:18">
      <c r="A560">
        <v>100000</v>
      </c>
      <c r="B560">
        <v>0.03</v>
      </c>
      <c r="C560">
        <v>1E-4</v>
      </c>
      <c r="D560">
        <v>0</v>
      </c>
      <c r="E560">
        <v>50</v>
      </c>
      <c r="F560">
        <v>100</v>
      </c>
      <c r="G560">
        <v>4073</v>
      </c>
      <c r="H560">
        <v>3</v>
      </c>
      <c r="I560">
        <v>7</v>
      </c>
      <c r="J560">
        <v>26</v>
      </c>
      <c r="K560">
        <v>7</v>
      </c>
      <c r="L560">
        <v>179735.5</v>
      </c>
      <c r="M560">
        <v>324853280.81506377</v>
      </c>
      <c r="N560">
        <v>57</v>
      </c>
      <c r="O560">
        <v>57654</v>
      </c>
      <c r="P560">
        <v>2459.5630660222628</v>
      </c>
      <c r="Q560">
        <v>1454.4871616428761</v>
      </c>
      <c r="R560">
        <v>2164.1175651891663</v>
      </c>
    </row>
    <row r="561" spans="1:18">
      <c r="A561">
        <v>30000</v>
      </c>
      <c r="B561">
        <v>0.01</v>
      </c>
      <c r="C561">
        <v>1E-4</v>
      </c>
      <c r="D561">
        <v>0</v>
      </c>
      <c r="E561">
        <v>100</v>
      </c>
      <c r="F561">
        <v>400</v>
      </c>
      <c r="G561">
        <v>4270</v>
      </c>
      <c r="H561">
        <v>5</v>
      </c>
      <c r="I561">
        <v>7</v>
      </c>
      <c r="J561">
        <v>23</v>
      </c>
      <c r="K561">
        <v>10</v>
      </c>
      <c r="L561">
        <v>173289</v>
      </c>
      <c r="M561">
        <v>315212099.88842207</v>
      </c>
      <c r="N561">
        <v>74</v>
      </c>
      <c r="O561">
        <v>47048</v>
      </c>
      <c r="P561">
        <v>2364.0483304191466</v>
      </c>
      <c r="Q561">
        <v>917.20548906910108</v>
      </c>
      <c r="R561">
        <v>1731.2747039560084</v>
      </c>
    </row>
    <row r="562" spans="1:18">
      <c r="A562">
        <v>100000</v>
      </c>
      <c r="B562">
        <v>0.01</v>
      </c>
      <c r="C562">
        <v>1E-4</v>
      </c>
      <c r="D562">
        <v>0</v>
      </c>
      <c r="E562">
        <v>200</v>
      </c>
      <c r="F562">
        <v>400</v>
      </c>
      <c r="G562">
        <v>4521</v>
      </c>
      <c r="H562">
        <v>1</v>
      </c>
      <c r="I562">
        <v>7</v>
      </c>
      <c r="J562">
        <v>22</v>
      </c>
      <c r="K562">
        <v>11</v>
      </c>
      <c r="L562">
        <v>120667</v>
      </c>
      <c r="M562">
        <v>198003345.48920378</v>
      </c>
      <c r="N562">
        <v>63</v>
      </c>
      <c r="O562">
        <v>25009.5</v>
      </c>
      <c r="P562">
        <v>1644.612841176028</v>
      </c>
      <c r="Q562">
        <v>146.75209105780201</v>
      </c>
      <c r="R562">
        <v>820.62468029192792</v>
      </c>
    </row>
    <row r="563" spans="1:18">
      <c r="A563">
        <v>100000</v>
      </c>
      <c r="B563">
        <v>0.01</v>
      </c>
      <c r="C563">
        <v>1E-4</v>
      </c>
      <c r="D563">
        <v>0</v>
      </c>
      <c r="E563">
        <v>200</v>
      </c>
      <c r="F563">
        <v>100</v>
      </c>
      <c r="G563">
        <v>4523</v>
      </c>
      <c r="H563">
        <v>3</v>
      </c>
      <c r="I563">
        <v>7</v>
      </c>
      <c r="J563">
        <v>26</v>
      </c>
      <c r="K563">
        <v>7</v>
      </c>
      <c r="L563">
        <v>159467.5</v>
      </c>
      <c r="M563">
        <v>309702108.67398793</v>
      </c>
      <c r="N563">
        <v>59</v>
      </c>
      <c r="O563">
        <v>51710.5</v>
      </c>
      <c r="P563">
        <v>2450.2048088776924</v>
      </c>
      <c r="Q563">
        <v>1201.2031370880338</v>
      </c>
      <c r="R563">
        <v>2186.2124638670612</v>
      </c>
    </row>
    <row r="564" spans="1:18">
      <c r="A564">
        <v>100000</v>
      </c>
      <c r="B564">
        <v>0.03</v>
      </c>
      <c r="C564">
        <v>1E-4</v>
      </c>
      <c r="D564">
        <v>0</v>
      </c>
      <c r="E564">
        <v>200</v>
      </c>
      <c r="F564">
        <v>100</v>
      </c>
      <c r="G564">
        <v>4574</v>
      </c>
      <c r="H564">
        <v>4</v>
      </c>
      <c r="I564">
        <v>7</v>
      </c>
      <c r="J564">
        <v>26</v>
      </c>
      <c r="K564">
        <v>7</v>
      </c>
      <c r="L564">
        <v>147501</v>
      </c>
      <c r="M564">
        <v>302836332.37353832</v>
      </c>
      <c r="N564">
        <v>59</v>
      </c>
      <c r="O564">
        <v>49033.5</v>
      </c>
      <c r="P564">
        <v>2600</v>
      </c>
      <c r="Q564">
        <v>2002.4150197323556</v>
      </c>
      <c r="R564">
        <v>2325.7539580238131</v>
      </c>
    </row>
    <row r="565" spans="1:18">
      <c r="A565">
        <v>100000</v>
      </c>
      <c r="B565">
        <v>0.01</v>
      </c>
      <c r="C565">
        <v>1E-4</v>
      </c>
      <c r="D565">
        <v>0</v>
      </c>
      <c r="E565">
        <v>400</v>
      </c>
      <c r="F565">
        <v>400</v>
      </c>
      <c r="G565">
        <v>4772</v>
      </c>
      <c r="H565">
        <v>2</v>
      </c>
      <c r="I565">
        <v>7</v>
      </c>
      <c r="J565">
        <v>30</v>
      </c>
      <c r="K565">
        <v>3</v>
      </c>
      <c r="L565">
        <v>178044.5</v>
      </c>
      <c r="M565">
        <v>354955033.07129312</v>
      </c>
      <c r="N565">
        <v>61</v>
      </c>
      <c r="O565">
        <v>65290</v>
      </c>
      <c r="P565">
        <v>2472.1323619358664</v>
      </c>
      <c r="Q565">
        <v>2175.1333812283738</v>
      </c>
      <c r="R565">
        <v>2285.5026420496747</v>
      </c>
    </row>
    <row r="566" spans="1:18">
      <c r="A566">
        <v>100000</v>
      </c>
      <c r="B566">
        <v>0.01</v>
      </c>
      <c r="C566">
        <v>1E-4</v>
      </c>
      <c r="D566">
        <v>0.5</v>
      </c>
      <c r="E566">
        <v>400</v>
      </c>
      <c r="F566">
        <v>100</v>
      </c>
      <c r="G566">
        <v>4797</v>
      </c>
      <c r="H566">
        <v>2</v>
      </c>
      <c r="I566">
        <v>7</v>
      </c>
      <c r="J566">
        <v>32</v>
      </c>
      <c r="K566">
        <v>1</v>
      </c>
      <c r="L566">
        <v>161965</v>
      </c>
      <c r="M566">
        <v>325022635.99835867</v>
      </c>
      <c r="N566">
        <v>59</v>
      </c>
      <c r="O566">
        <v>58220.5</v>
      </c>
      <c r="P566">
        <v>2572.8762408222633</v>
      </c>
      <c r="Q566">
        <v>2069.0604394497404</v>
      </c>
      <c r="R566">
        <v>2376.0730364097622</v>
      </c>
    </row>
    <row r="567" spans="1:18">
      <c r="A567">
        <v>10000</v>
      </c>
      <c r="B567">
        <v>1</v>
      </c>
      <c r="C567">
        <v>1E-4</v>
      </c>
      <c r="D567">
        <v>0.5</v>
      </c>
      <c r="E567">
        <v>400</v>
      </c>
      <c r="F567">
        <v>400</v>
      </c>
      <c r="G567">
        <v>4987</v>
      </c>
      <c r="H567">
        <v>2</v>
      </c>
      <c r="I567">
        <v>7</v>
      </c>
      <c r="J567">
        <v>0</v>
      </c>
      <c r="K567">
        <v>33</v>
      </c>
      <c r="L567">
        <v>178158</v>
      </c>
      <c r="M567">
        <v>151718703.32057065</v>
      </c>
      <c r="N567">
        <v>73</v>
      </c>
      <c r="O567">
        <v>19605</v>
      </c>
      <c r="P567">
        <v>747.32522032106715</v>
      </c>
      <c r="Q567">
        <v>133.26264186081437</v>
      </c>
      <c r="R567">
        <v>437.43830884308187</v>
      </c>
    </row>
    <row r="568" spans="1:18">
      <c r="A568">
        <v>1000</v>
      </c>
      <c r="B568">
        <v>0.03</v>
      </c>
      <c r="C568">
        <v>1E-3</v>
      </c>
      <c r="D568">
        <v>0</v>
      </c>
      <c r="E568">
        <v>50</v>
      </c>
      <c r="F568">
        <v>400</v>
      </c>
      <c r="G568">
        <v>5051</v>
      </c>
      <c r="H568">
        <v>1</v>
      </c>
      <c r="I568">
        <v>7</v>
      </c>
      <c r="J568">
        <v>2</v>
      </c>
      <c r="K568">
        <v>31</v>
      </c>
      <c r="L568">
        <v>214044</v>
      </c>
      <c r="M568">
        <v>208108754.15761733</v>
      </c>
      <c r="N568">
        <v>95</v>
      </c>
      <c r="O568">
        <v>21898</v>
      </c>
      <c r="P568">
        <v>741.31777333563775</v>
      </c>
      <c r="Q568">
        <v>6.9632187534039112</v>
      </c>
      <c r="R568">
        <v>278.98033355645083</v>
      </c>
    </row>
    <row r="569" spans="1:18">
      <c r="A569">
        <v>3000</v>
      </c>
      <c r="B569">
        <v>0.03</v>
      </c>
      <c r="C569">
        <v>1E-3</v>
      </c>
      <c r="D569">
        <v>0</v>
      </c>
      <c r="E569">
        <v>50</v>
      </c>
      <c r="F569">
        <v>400</v>
      </c>
      <c r="G569">
        <v>5056</v>
      </c>
      <c r="H569">
        <v>1</v>
      </c>
      <c r="I569">
        <v>7</v>
      </c>
      <c r="J569">
        <v>0</v>
      </c>
      <c r="K569">
        <v>33</v>
      </c>
      <c r="L569">
        <v>196341</v>
      </c>
      <c r="M569">
        <v>174497421.04007462</v>
      </c>
      <c r="N569">
        <v>86</v>
      </c>
      <c r="O569">
        <v>17608</v>
      </c>
      <c r="P569">
        <v>587.94197256577502</v>
      </c>
      <c r="Q569">
        <v>43.262514931323629</v>
      </c>
      <c r="R569">
        <v>282.25265735061652</v>
      </c>
    </row>
    <row r="570" spans="1:18">
      <c r="A570">
        <v>30000</v>
      </c>
      <c r="B570">
        <v>0.03</v>
      </c>
      <c r="C570">
        <v>1E-3</v>
      </c>
      <c r="D570">
        <v>0</v>
      </c>
      <c r="E570">
        <v>50</v>
      </c>
      <c r="F570">
        <v>400</v>
      </c>
      <c r="G570">
        <v>5069</v>
      </c>
      <c r="H570">
        <v>4</v>
      </c>
      <c r="I570">
        <v>7</v>
      </c>
      <c r="J570">
        <v>2</v>
      </c>
      <c r="K570">
        <v>31</v>
      </c>
      <c r="L570">
        <v>183541.5</v>
      </c>
      <c r="M570">
        <v>200857865.28094897</v>
      </c>
      <c r="N570">
        <v>95</v>
      </c>
      <c r="O570">
        <v>21285</v>
      </c>
      <c r="P570">
        <v>596.55703989734468</v>
      </c>
      <c r="Q570">
        <v>196.452552721958</v>
      </c>
      <c r="R570">
        <v>395.26909422775668</v>
      </c>
    </row>
    <row r="571" spans="1:18">
      <c r="A571">
        <v>100000</v>
      </c>
      <c r="B571">
        <v>0.03</v>
      </c>
      <c r="C571">
        <v>1E-3</v>
      </c>
      <c r="D571">
        <v>0</v>
      </c>
      <c r="E571">
        <v>50</v>
      </c>
      <c r="F571">
        <v>400</v>
      </c>
      <c r="G571">
        <v>5075</v>
      </c>
      <c r="H571">
        <v>5</v>
      </c>
      <c r="I571">
        <v>7</v>
      </c>
      <c r="J571">
        <v>6</v>
      </c>
      <c r="K571">
        <v>27</v>
      </c>
      <c r="L571">
        <v>193290</v>
      </c>
      <c r="M571">
        <v>247140220.03945911</v>
      </c>
      <c r="N571">
        <v>88</v>
      </c>
      <c r="O571">
        <v>35210.5</v>
      </c>
      <c r="P571">
        <v>1342.2886360793539</v>
      </c>
      <c r="Q571">
        <v>1072.7271082323509</v>
      </c>
      <c r="R571">
        <v>1238.0840992639289</v>
      </c>
    </row>
    <row r="572" spans="1:18">
      <c r="A572">
        <v>30000</v>
      </c>
      <c r="B572">
        <v>0.1</v>
      </c>
      <c r="C572">
        <v>1E-3</v>
      </c>
      <c r="D572">
        <v>0</v>
      </c>
      <c r="E572">
        <v>50</v>
      </c>
      <c r="F572">
        <v>400</v>
      </c>
      <c r="G572">
        <v>5116</v>
      </c>
      <c r="H572">
        <v>1</v>
      </c>
      <c r="I572">
        <v>7</v>
      </c>
      <c r="J572">
        <v>0</v>
      </c>
      <c r="K572">
        <v>33</v>
      </c>
      <c r="L572">
        <v>242807</v>
      </c>
      <c r="M572">
        <v>311092710.78857976</v>
      </c>
      <c r="N572">
        <v>85</v>
      </c>
      <c r="O572">
        <v>33777.5</v>
      </c>
      <c r="P572">
        <v>549.67274979421802</v>
      </c>
      <c r="Q572">
        <v>8.2004643020028123</v>
      </c>
      <c r="R572">
        <v>342.80418682068387</v>
      </c>
    </row>
    <row r="573" spans="1:18">
      <c r="A573">
        <v>100000</v>
      </c>
      <c r="B573">
        <v>0.1</v>
      </c>
      <c r="C573">
        <v>1E-3</v>
      </c>
      <c r="D573">
        <v>0.5</v>
      </c>
      <c r="E573">
        <v>50</v>
      </c>
      <c r="F573">
        <v>400</v>
      </c>
      <c r="G573">
        <v>5147</v>
      </c>
      <c r="H573">
        <v>2</v>
      </c>
      <c r="I573">
        <v>7</v>
      </c>
      <c r="J573">
        <v>10</v>
      </c>
      <c r="K573">
        <v>23</v>
      </c>
      <c r="L573">
        <v>162153</v>
      </c>
      <c r="M573">
        <v>187129602.43055376</v>
      </c>
      <c r="N573">
        <v>89</v>
      </c>
      <c r="O573">
        <v>25322.5</v>
      </c>
      <c r="P573">
        <v>1053.7597518722475</v>
      </c>
      <c r="Q573">
        <v>829.72827499861899</v>
      </c>
      <c r="R573">
        <v>954.10076637234386</v>
      </c>
    </row>
    <row r="574" spans="1:18">
      <c r="A574">
        <v>3000</v>
      </c>
      <c r="B574">
        <v>1</v>
      </c>
      <c r="C574">
        <v>1E-3</v>
      </c>
      <c r="D574">
        <v>0.5</v>
      </c>
      <c r="E574">
        <v>50</v>
      </c>
      <c r="F574">
        <v>400</v>
      </c>
      <c r="G574">
        <v>5232</v>
      </c>
      <c r="H574">
        <v>2</v>
      </c>
      <c r="I574">
        <v>7</v>
      </c>
      <c r="J574">
        <v>0</v>
      </c>
      <c r="K574">
        <v>33</v>
      </c>
      <c r="L574">
        <v>204342.5</v>
      </c>
      <c r="M574">
        <v>182797128.73046747</v>
      </c>
      <c r="N574">
        <v>88</v>
      </c>
      <c r="O574">
        <v>20738.5</v>
      </c>
      <c r="P574">
        <v>927.52813590213395</v>
      </c>
      <c r="Q574">
        <v>13.200358914004539</v>
      </c>
      <c r="R574">
        <v>274.40869837780076</v>
      </c>
    </row>
    <row r="575" spans="1:18">
      <c r="A575">
        <v>30000</v>
      </c>
      <c r="B575">
        <v>0.01</v>
      </c>
      <c r="C575">
        <v>1E-3</v>
      </c>
      <c r="D575">
        <v>0</v>
      </c>
      <c r="E575">
        <v>100</v>
      </c>
      <c r="F575">
        <v>400</v>
      </c>
      <c r="G575">
        <v>5268</v>
      </c>
      <c r="H575">
        <v>3</v>
      </c>
      <c r="I575">
        <v>7</v>
      </c>
      <c r="J575">
        <v>2</v>
      </c>
      <c r="K575">
        <v>31</v>
      </c>
      <c r="L575">
        <v>191072.5</v>
      </c>
      <c r="M575">
        <v>226520888.18081576</v>
      </c>
      <c r="N575">
        <v>92</v>
      </c>
      <c r="O575">
        <v>18669.5</v>
      </c>
      <c r="P575">
        <v>274.41853108247591</v>
      </c>
      <c r="Q575">
        <v>18.665687860226317</v>
      </c>
      <c r="R575">
        <v>132.26208818682773</v>
      </c>
    </row>
    <row r="576" spans="1:18">
      <c r="A576">
        <v>3000</v>
      </c>
      <c r="B576">
        <v>0.03</v>
      </c>
      <c r="C576">
        <v>1E-3</v>
      </c>
      <c r="D576">
        <v>0</v>
      </c>
      <c r="E576">
        <v>100</v>
      </c>
      <c r="F576">
        <v>400</v>
      </c>
      <c r="G576">
        <v>5308</v>
      </c>
      <c r="H576">
        <v>3</v>
      </c>
      <c r="I576">
        <v>7</v>
      </c>
      <c r="J576">
        <v>0</v>
      </c>
      <c r="K576">
        <v>33</v>
      </c>
      <c r="L576">
        <v>182322.5</v>
      </c>
      <c r="M576">
        <v>177268575.24615428</v>
      </c>
      <c r="N576">
        <v>92</v>
      </c>
      <c r="O576">
        <v>21458.5</v>
      </c>
      <c r="P576">
        <v>419.97101313727535</v>
      </c>
      <c r="Q576">
        <v>4.3061199264156347</v>
      </c>
      <c r="R576">
        <v>153.7290119404156</v>
      </c>
    </row>
    <row r="577" spans="1:18">
      <c r="A577">
        <v>1000</v>
      </c>
      <c r="B577">
        <v>0.3</v>
      </c>
      <c r="C577">
        <v>1E-3</v>
      </c>
      <c r="D577">
        <v>0.5</v>
      </c>
      <c r="E577">
        <v>100</v>
      </c>
      <c r="F577">
        <v>400</v>
      </c>
      <c r="G577">
        <v>5429</v>
      </c>
      <c r="H577">
        <v>4</v>
      </c>
      <c r="I577">
        <v>7</v>
      </c>
      <c r="J577">
        <v>0</v>
      </c>
      <c r="K577">
        <v>33</v>
      </c>
      <c r="L577">
        <v>228945</v>
      </c>
      <c r="M577">
        <v>239326054.51615179</v>
      </c>
      <c r="N577">
        <v>88</v>
      </c>
      <c r="O577">
        <v>28615</v>
      </c>
      <c r="P577">
        <v>605.93724004046476</v>
      </c>
      <c r="Q577">
        <v>36.398807494582712</v>
      </c>
      <c r="R577">
        <v>395.81034471828963</v>
      </c>
    </row>
    <row r="578" spans="1:18">
      <c r="A578">
        <v>1000</v>
      </c>
      <c r="B578">
        <v>0.03</v>
      </c>
      <c r="C578">
        <v>1E-3</v>
      </c>
      <c r="D578">
        <v>0</v>
      </c>
      <c r="E578">
        <v>200</v>
      </c>
      <c r="F578">
        <v>400</v>
      </c>
      <c r="G578">
        <v>5552</v>
      </c>
      <c r="H578">
        <v>2</v>
      </c>
      <c r="I578">
        <v>7</v>
      </c>
      <c r="J578">
        <v>0</v>
      </c>
      <c r="K578">
        <v>33</v>
      </c>
      <c r="L578">
        <v>165886.5</v>
      </c>
      <c r="M578">
        <v>142896527.51048848</v>
      </c>
      <c r="N578">
        <v>89</v>
      </c>
      <c r="O578">
        <v>16343</v>
      </c>
      <c r="P578">
        <v>1176.5272773740533</v>
      </c>
      <c r="Q578">
        <v>418.24268627276359</v>
      </c>
      <c r="R578">
        <v>699.24726604973273</v>
      </c>
    </row>
    <row r="579" spans="1:18">
      <c r="A579">
        <v>100000</v>
      </c>
      <c r="B579">
        <v>0.03</v>
      </c>
      <c r="C579">
        <v>0</v>
      </c>
      <c r="D579">
        <v>0</v>
      </c>
      <c r="E579">
        <v>50</v>
      </c>
      <c r="F579">
        <v>50</v>
      </c>
      <c r="G579">
        <v>74</v>
      </c>
      <c r="H579">
        <v>4</v>
      </c>
      <c r="I579">
        <v>8</v>
      </c>
      <c r="J579">
        <v>28</v>
      </c>
      <c r="K579">
        <v>4</v>
      </c>
      <c r="L579">
        <v>177476.5</v>
      </c>
      <c r="M579">
        <v>341789394.91113824</v>
      </c>
      <c r="N579">
        <v>57</v>
      </c>
      <c r="O579">
        <v>60872</v>
      </c>
      <c r="P579">
        <v>1968.6253794037236</v>
      </c>
      <c r="Q579">
        <v>1102.7518264424029</v>
      </c>
      <c r="R579">
        <v>1685.5514496913347</v>
      </c>
    </row>
    <row r="580" spans="1:18">
      <c r="A580">
        <v>100000</v>
      </c>
      <c r="B580">
        <v>0.03</v>
      </c>
      <c r="C580">
        <v>0</v>
      </c>
      <c r="D580">
        <v>0</v>
      </c>
      <c r="E580">
        <v>50</v>
      </c>
      <c r="F580">
        <v>200</v>
      </c>
      <c r="G580">
        <v>74</v>
      </c>
      <c r="H580">
        <v>4</v>
      </c>
      <c r="I580">
        <v>8</v>
      </c>
      <c r="J580">
        <v>28</v>
      </c>
      <c r="K580">
        <v>4</v>
      </c>
      <c r="L580">
        <v>177476.5</v>
      </c>
      <c r="M580">
        <v>341789394.91113824</v>
      </c>
      <c r="N580">
        <v>57</v>
      </c>
      <c r="O580">
        <v>60872</v>
      </c>
      <c r="P580">
        <v>1968.6253794037236</v>
      </c>
      <c r="Q580">
        <v>1102.7518264424029</v>
      </c>
      <c r="R580">
        <v>1685.5514496913347</v>
      </c>
    </row>
    <row r="581" spans="1:18">
      <c r="A581">
        <v>100000</v>
      </c>
      <c r="B581">
        <v>0.01</v>
      </c>
      <c r="C581">
        <v>0</v>
      </c>
      <c r="D581">
        <v>0</v>
      </c>
      <c r="E581">
        <v>200</v>
      </c>
      <c r="F581">
        <v>50</v>
      </c>
      <c r="G581">
        <v>525</v>
      </c>
      <c r="H581">
        <v>5</v>
      </c>
      <c r="I581">
        <v>8</v>
      </c>
      <c r="J581">
        <v>31</v>
      </c>
      <c r="K581">
        <v>1</v>
      </c>
      <c r="L581">
        <v>118753.5</v>
      </c>
      <c r="M581">
        <v>246480638.18157777</v>
      </c>
      <c r="N581">
        <v>56</v>
      </c>
      <c r="O581">
        <v>42142</v>
      </c>
      <c r="P581">
        <v>2600</v>
      </c>
      <c r="Q581">
        <v>1169.0912325975046</v>
      </c>
      <c r="R581">
        <v>2100.866830638593</v>
      </c>
    </row>
    <row r="582" spans="1:18">
      <c r="A582">
        <v>100000</v>
      </c>
      <c r="B582">
        <v>0.01</v>
      </c>
      <c r="C582">
        <v>0</v>
      </c>
      <c r="D582">
        <v>0</v>
      </c>
      <c r="E582">
        <v>200</v>
      </c>
      <c r="F582">
        <v>200</v>
      </c>
      <c r="G582">
        <v>525</v>
      </c>
      <c r="H582">
        <v>5</v>
      </c>
      <c r="I582">
        <v>8</v>
      </c>
      <c r="J582">
        <v>31</v>
      </c>
      <c r="K582">
        <v>1</v>
      </c>
      <c r="L582">
        <v>118753.5</v>
      </c>
      <c r="M582">
        <v>246480638.18157777</v>
      </c>
      <c r="N582">
        <v>56</v>
      </c>
      <c r="O582">
        <v>42142</v>
      </c>
      <c r="P582">
        <v>2600</v>
      </c>
      <c r="Q582">
        <v>1169.0912325975046</v>
      </c>
      <c r="R582">
        <v>2100.866830638593</v>
      </c>
    </row>
    <row r="583" spans="1:18">
      <c r="A583">
        <v>30000</v>
      </c>
      <c r="B583">
        <v>0.03</v>
      </c>
      <c r="C583">
        <v>0</v>
      </c>
      <c r="D583">
        <v>0</v>
      </c>
      <c r="E583">
        <v>200</v>
      </c>
      <c r="F583">
        <v>50</v>
      </c>
      <c r="G583">
        <v>566</v>
      </c>
      <c r="H583">
        <v>1</v>
      </c>
      <c r="I583">
        <v>8</v>
      </c>
      <c r="J583">
        <v>28</v>
      </c>
      <c r="K583">
        <v>4</v>
      </c>
      <c r="L583">
        <v>170684.5</v>
      </c>
      <c r="M583">
        <v>352416629.41248965</v>
      </c>
      <c r="N583">
        <v>62</v>
      </c>
      <c r="O583">
        <v>49071.5</v>
      </c>
      <c r="P583">
        <v>1866.0400710980261</v>
      </c>
      <c r="Q583">
        <v>442.2212236150354</v>
      </c>
      <c r="R583">
        <v>1597.3174448739223</v>
      </c>
    </row>
    <row r="584" spans="1:18">
      <c r="A584">
        <v>30000</v>
      </c>
      <c r="B584">
        <v>0.03</v>
      </c>
      <c r="C584">
        <v>0</v>
      </c>
      <c r="D584">
        <v>0</v>
      </c>
      <c r="E584">
        <v>200</v>
      </c>
      <c r="F584">
        <v>200</v>
      </c>
      <c r="G584">
        <v>566</v>
      </c>
      <c r="H584">
        <v>1</v>
      </c>
      <c r="I584">
        <v>8</v>
      </c>
      <c r="J584">
        <v>28</v>
      </c>
      <c r="K584">
        <v>4</v>
      </c>
      <c r="L584">
        <v>170684.5</v>
      </c>
      <c r="M584">
        <v>352416629.41248965</v>
      </c>
      <c r="N584">
        <v>62</v>
      </c>
      <c r="O584">
        <v>49071.5</v>
      </c>
      <c r="P584">
        <v>1866.0400710980261</v>
      </c>
      <c r="Q584">
        <v>442.2212236150354</v>
      </c>
      <c r="R584">
        <v>1597.3174448739223</v>
      </c>
    </row>
    <row r="585" spans="1:18">
      <c r="A585">
        <v>100000</v>
      </c>
      <c r="B585">
        <v>0.01</v>
      </c>
      <c r="C585">
        <v>0</v>
      </c>
      <c r="D585">
        <v>0</v>
      </c>
      <c r="E585">
        <v>400</v>
      </c>
      <c r="F585">
        <v>50</v>
      </c>
      <c r="G585">
        <v>773</v>
      </c>
      <c r="H585">
        <v>3</v>
      </c>
      <c r="I585">
        <v>8</v>
      </c>
      <c r="J585">
        <v>30</v>
      </c>
      <c r="K585">
        <v>2</v>
      </c>
      <c r="L585">
        <v>152997</v>
      </c>
      <c r="M585">
        <v>319981048.87421668</v>
      </c>
      <c r="N585">
        <v>58</v>
      </c>
      <c r="O585">
        <v>53861.5</v>
      </c>
      <c r="P585">
        <v>2124.4367845413431</v>
      </c>
      <c r="Q585">
        <v>504.13905289208049</v>
      </c>
      <c r="R585">
        <v>1609.6734672589189</v>
      </c>
    </row>
    <row r="586" spans="1:18">
      <c r="A586">
        <v>100000</v>
      </c>
      <c r="B586">
        <v>0.01</v>
      </c>
      <c r="C586">
        <v>0</v>
      </c>
      <c r="D586">
        <v>0</v>
      </c>
      <c r="E586">
        <v>400</v>
      </c>
      <c r="F586">
        <v>200</v>
      </c>
      <c r="G586">
        <v>773</v>
      </c>
      <c r="H586">
        <v>3</v>
      </c>
      <c r="I586">
        <v>8</v>
      </c>
      <c r="J586">
        <v>30</v>
      </c>
      <c r="K586">
        <v>2</v>
      </c>
      <c r="L586">
        <v>152997</v>
      </c>
      <c r="M586">
        <v>319981048.87421668</v>
      </c>
      <c r="N586">
        <v>58</v>
      </c>
      <c r="O586">
        <v>53861.5</v>
      </c>
      <c r="P586">
        <v>2124.4367845413431</v>
      </c>
      <c r="Q586">
        <v>504.13905289208049</v>
      </c>
      <c r="R586">
        <v>1609.6734672589189</v>
      </c>
    </row>
    <row r="587" spans="1:18">
      <c r="A587">
        <v>30000</v>
      </c>
      <c r="B587">
        <v>0.03</v>
      </c>
      <c r="C587">
        <v>0</v>
      </c>
      <c r="D587">
        <v>0</v>
      </c>
      <c r="E587">
        <v>400</v>
      </c>
      <c r="F587">
        <v>50</v>
      </c>
      <c r="G587">
        <v>817</v>
      </c>
      <c r="H587">
        <v>2</v>
      </c>
      <c r="I587">
        <v>8</v>
      </c>
      <c r="J587">
        <v>30</v>
      </c>
      <c r="K587">
        <v>2</v>
      </c>
      <c r="L587">
        <v>174494</v>
      </c>
      <c r="M587">
        <v>327465923.05102557</v>
      </c>
      <c r="N587">
        <v>61</v>
      </c>
      <c r="O587">
        <v>60447.5</v>
      </c>
      <c r="P587">
        <v>2448.7448481846614</v>
      </c>
      <c r="Q587">
        <v>2299.189804260604</v>
      </c>
      <c r="R587">
        <v>2367.2862148964559</v>
      </c>
    </row>
    <row r="588" spans="1:18">
      <c r="A588">
        <v>30000</v>
      </c>
      <c r="B588">
        <v>0.03</v>
      </c>
      <c r="C588">
        <v>0</v>
      </c>
      <c r="D588">
        <v>0</v>
      </c>
      <c r="E588">
        <v>400</v>
      </c>
      <c r="F588">
        <v>200</v>
      </c>
      <c r="G588">
        <v>817</v>
      </c>
      <c r="H588">
        <v>2</v>
      </c>
      <c r="I588">
        <v>8</v>
      </c>
      <c r="J588">
        <v>30</v>
      </c>
      <c r="K588">
        <v>2</v>
      </c>
      <c r="L588">
        <v>174494</v>
      </c>
      <c r="M588">
        <v>327465923.05102557</v>
      </c>
      <c r="N588">
        <v>61</v>
      </c>
      <c r="O588">
        <v>60447.5</v>
      </c>
      <c r="P588">
        <v>2448.7448481846614</v>
      </c>
      <c r="Q588">
        <v>2299.189804260604</v>
      </c>
      <c r="R588">
        <v>2367.2862148964559</v>
      </c>
    </row>
    <row r="589" spans="1:18">
      <c r="A589">
        <v>100000</v>
      </c>
      <c r="B589">
        <v>0.03</v>
      </c>
      <c r="C589">
        <v>0</v>
      </c>
      <c r="D589">
        <v>0</v>
      </c>
      <c r="E589">
        <v>400</v>
      </c>
      <c r="F589">
        <v>50</v>
      </c>
      <c r="G589">
        <v>825</v>
      </c>
      <c r="H589">
        <v>5</v>
      </c>
      <c r="I589">
        <v>8</v>
      </c>
      <c r="J589">
        <v>30</v>
      </c>
      <c r="K589">
        <v>2</v>
      </c>
      <c r="L589">
        <v>148844.5</v>
      </c>
      <c r="M589">
        <v>305087637.56460494</v>
      </c>
      <c r="N589">
        <v>61</v>
      </c>
      <c r="O589">
        <v>48920.5</v>
      </c>
      <c r="P589">
        <v>2087.5582335717954</v>
      </c>
      <c r="Q589">
        <v>425.89138747141243</v>
      </c>
      <c r="R589">
        <v>1510.3036722969393</v>
      </c>
    </row>
    <row r="590" spans="1:18">
      <c r="A590">
        <v>100000</v>
      </c>
      <c r="B590">
        <v>0.03</v>
      </c>
      <c r="C590">
        <v>0</v>
      </c>
      <c r="D590">
        <v>0</v>
      </c>
      <c r="E590">
        <v>400</v>
      </c>
      <c r="F590">
        <v>200</v>
      </c>
      <c r="G590">
        <v>825</v>
      </c>
      <c r="H590">
        <v>5</v>
      </c>
      <c r="I590">
        <v>8</v>
      </c>
      <c r="J590">
        <v>30</v>
      </c>
      <c r="K590">
        <v>2</v>
      </c>
      <c r="L590">
        <v>148844.5</v>
      </c>
      <c r="M590">
        <v>305087637.56460494</v>
      </c>
      <c r="N590">
        <v>61</v>
      </c>
      <c r="O590">
        <v>48920.5</v>
      </c>
      <c r="P590">
        <v>2087.5582335717954</v>
      </c>
      <c r="Q590">
        <v>425.89138747141243</v>
      </c>
      <c r="R590">
        <v>1510.3036722969393</v>
      </c>
    </row>
    <row r="591" spans="1:18">
      <c r="A591">
        <v>30000</v>
      </c>
      <c r="B591">
        <v>0.01</v>
      </c>
      <c r="C591">
        <v>1E-4</v>
      </c>
      <c r="D591">
        <v>0</v>
      </c>
      <c r="E591">
        <v>50</v>
      </c>
      <c r="F591">
        <v>200</v>
      </c>
      <c r="G591">
        <v>1016</v>
      </c>
      <c r="H591">
        <v>1</v>
      </c>
      <c r="I591">
        <v>8</v>
      </c>
      <c r="J591">
        <v>18</v>
      </c>
      <c r="K591">
        <v>14</v>
      </c>
      <c r="L591">
        <v>188885.5</v>
      </c>
      <c r="M591">
        <v>329732526.53682208</v>
      </c>
      <c r="N591">
        <v>65</v>
      </c>
      <c r="O591">
        <v>40885</v>
      </c>
      <c r="P591">
        <v>1908.0240150820894</v>
      </c>
      <c r="Q591">
        <v>1693.1457607194716</v>
      </c>
      <c r="R591">
        <v>1794.19854964043</v>
      </c>
    </row>
    <row r="592" spans="1:18">
      <c r="A592">
        <v>100000</v>
      </c>
      <c r="B592">
        <v>0.01</v>
      </c>
      <c r="C592">
        <v>1E-4</v>
      </c>
      <c r="D592">
        <v>0.5</v>
      </c>
      <c r="E592">
        <v>100</v>
      </c>
      <c r="F592">
        <v>200</v>
      </c>
      <c r="G592">
        <v>1297</v>
      </c>
      <c r="H592">
        <v>2</v>
      </c>
      <c r="I592">
        <v>8</v>
      </c>
      <c r="J592">
        <v>30</v>
      </c>
      <c r="K592">
        <v>2</v>
      </c>
      <c r="L592">
        <v>154734.5</v>
      </c>
      <c r="M592">
        <v>275363989.26379311</v>
      </c>
      <c r="N592">
        <v>59</v>
      </c>
      <c r="O592">
        <v>52635</v>
      </c>
      <c r="P592">
        <v>2600</v>
      </c>
      <c r="Q592">
        <v>1094.7444033939587</v>
      </c>
      <c r="R592">
        <v>1999.673913215815</v>
      </c>
    </row>
    <row r="593" spans="1:18">
      <c r="A593">
        <v>100000</v>
      </c>
      <c r="B593">
        <v>0.01</v>
      </c>
      <c r="C593">
        <v>1E-4</v>
      </c>
      <c r="D593">
        <v>0.5</v>
      </c>
      <c r="E593">
        <v>100</v>
      </c>
      <c r="F593">
        <v>200</v>
      </c>
      <c r="G593">
        <v>1300</v>
      </c>
      <c r="H593">
        <v>5</v>
      </c>
      <c r="I593">
        <v>8</v>
      </c>
      <c r="J593">
        <v>26</v>
      </c>
      <c r="K593">
        <v>6</v>
      </c>
      <c r="L593">
        <v>168761.5</v>
      </c>
      <c r="M593">
        <v>344264505.70392925</v>
      </c>
      <c r="N593">
        <v>68</v>
      </c>
      <c r="O593">
        <v>51757</v>
      </c>
      <c r="P593">
        <v>2570.5412460373827</v>
      </c>
      <c r="Q593">
        <v>1205.5883586497139</v>
      </c>
      <c r="R593">
        <v>2038.2638484495046</v>
      </c>
    </row>
    <row r="594" spans="1:18">
      <c r="A594">
        <v>100000</v>
      </c>
      <c r="B594">
        <v>0.03</v>
      </c>
      <c r="C594">
        <v>1E-4</v>
      </c>
      <c r="D594">
        <v>0</v>
      </c>
      <c r="E594">
        <v>100</v>
      </c>
      <c r="F594">
        <v>50</v>
      </c>
      <c r="G594">
        <v>1324</v>
      </c>
      <c r="H594">
        <v>4</v>
      </c>
      <c r="I594">
        <v>8</v>
      </c>
      <c r="J594">
        <v>31</v>
      </c>
      <c r="K594">
        <v>1</v>
      </c>
      <c r="L594">
        <v>160066</v>
      </c>
      <c r="M594">
        <v>307763655.41605181</v>
      </c>
      <c r="N594">
        <v>58</v>
      </c>
      <c r="O594">
        <v>53235.5</v>
      </c>
      <c r="P594">
        <v>2600</v>
      </c>
      <c r="Q594">
        <v>1230.4626972619212</v>
      </c>
      <c r="R594">
        <v>2300.2762926182768</v>
      </c>
    </row>
    <row r="595" spans="1:18">
      <c r="A595">
        <v>30000</v>
      </c>
      <c r="B595">
        <v>0.03</v>
      </c>
      <c r="C595">
        <v>1E-4</v>
      </c>
      <c r="D595">
        <v>0.5</v>
      </c>
      <c r="E595">
        <v>100</v>
      </c>
      <c r="F595">
        <v>200</v>
      </c>
      <c r="G595">
        <v>1342</v>
      </c>
      <c r="H595">
        <v>2</v>
      </c>
      <c r="I595">
        <v>8</v>
      </c>
      <c r="J595">
        <v>32</v>
      </c>
      <c r="K595">
        <v>0</v>
      </c>
      <c r="L595">
        <v>155424</v>
      </c>
      <c r="M595">
        <v>297289915.75594884</v>
      </c>
      <c r="N595">
        <v>66</v>
      </c>
      <c r="O595">
        <v>51361.5</v>
      </c>
      <c r="P595">
        <v>2433.4650633705469</v>
      </c>
      <c r="Q595">
        <v>1831.0816894509514</v>
      </c>
      <c r="R595">
        <v>2197.9655550453831</v>
      </c>
    </row>
    <row r="596" spans="1:18">
      <c r="A596">
        <v>100000</v>
      </c>
      <c r="B596">
        <v>0.1</v>
      </c>
      <c r="C596">
        <v>1E-4</v>
      </c>
      <c r="D596">
        <v>0</v>
      </c>
      <c r="E596">
        <v>100</v>
      </c>
      <c r="F596">
        <v>200</v>
      </c>
      <c r="G596">
        <v>1371</v>
      </c>
      <c r="H596">
        <v>1</v>
      </c>
      <c r="I596">
        <v>8</v>
      </c>
      <c r="J596">
        <v>18</v>
      </c>
      <c r="K596">
        <v>14</v>
      </c>
      <c r="L596">
        <v>144739</v>
      </c>
      <c r="M596">
        <v>232058928.34544</v>
      </c>
      <c r="N596">
        <v>62</v>
      </c>
      <c r="O596">
        <v>29292.5</v>
      </c>
      <c r="P596">
        <v>960.57231716984415</v>
      </c>
      <c r="Q596">
        <v>544.84243383717228</v>
      </c>
      <c r="R596">
        <v>735.47890930884932</v>
      </c>
    </row>
    <row r="597" spans="1:18">
      <c r="A597">
        <v>100000</v>
      </c>
      <c r="B597">
        <v>0.1</v>
      </c>
      <c r="C597">
        <v>1E-4</v>
      </c>
      <c r="D597">
        <v>0</v>
      </c>
      <c r="E597">
        <v>100</v>
      </c>
      <c r="F597">
        <v>50</v>
      </c>
      <c r="G597">
        <v>1372</v>
      </c>
      <c r="H597">
        <v>2</v>
      </c>
      <c r="I597">
        <v>8</v>
      </c>
      <c r="J597">
        <v>30</v>
      </c>
      <c r="K597">
        <v>2</v>
      </c>
      <c r="L597">
        <v>163579</v>
      </c>
      <c r="M597">
        <v>321908515.01054966</v>
      </c>
      <c r="N597">
        <v>63</v>
      </c>
      <c r="O597">
        <v>62099.5</v>
      </c>
      <c r="P597">
        <v>2548.2742650575765</v>
      </c>
      <c r="Q597">
        <v>2356.3533075176711</v>
      </c>
      <c r="R597">
        <v>2432.4777642062036</v>
      </c>
    </row>
    <row r="598" spans="1:18">
      <c r="A598">
        <v>30000</v>
      </c>
      <c r="B598">
        <v>0.01</v>
      </c>
      <c r="C598">
        <v>1E-4</v>
      </c>
      <c r="D598">
        <v>0</v>
      </c>
      <c r="E598">
        <v>200</v>
      </c>
      <c r="F598">
        <v>200</v>
      </c>
      <c r="G598">
        <v>1517</v>
      </c>
      <c r="H598">
        <v>2</v>
      </c>
      <c r="I598">
        <v>8</v>
      </c>
      <c r="J598">
        <v>28</v>
      </c>
      <c r="K598">
        <v>4</v>
      </c>
      <c r="L598">
        <v>189472.5</v>
      </c>
      <c r="M598">
        <v>367852353.93443334</v>
      </c>
      <c r="N598">
        <v>58</v>
      </c>
      <c r="O598">
        <v>67144.5</v>
      </c>
      <c r="P598">
        <v>2405.5402162208179</v>
      </c>
      <c r="Q598">
        <v>22.845933809153617</v>
      </c>
      <c r="R598">
        <v>2014.080705026679</v>
      </c>
    </row>
    <row r="599" spans="1:18">
      <c r="A599">
        <v>1000</v>
      </c>
      <c r="B599">
        <v>1</v>
      </c>
      <c r="C599">
        <v>1E-4</v>
      </c>
      <c r="D599">
        <v>0.5</v>
      </c>
      <c r="E599">
        <v>200</v>
      </c>
      <c r="F599">
        <v>200</v>
      </c>
      <c r="G599">
        <v>1728</v>
      </c>
      <c r="H599">
        <v>3</v>
      </c>
      <c r="I599">
        <v>8</v>
      </c>
      <c r="J599">
        <v>0</v>
      </c>
      <c r="K599">
        <v>32</v>
      </c>
      <c r="L599">
        <v>199802.5</v>
      </c>
      <c r="M599">
        <v>159051837.33314824</v>
      </c>
      <c r="N599">
        <v>61</v>
      </c>
      <c r="O599">
        <v>24585</v>
      </c>
      <c r="P599">
        <v>1311.9624973047189</v>
      </c>
      <c r="Q599">
        <v>19.697544318707141</v>
      </c>
      <c r="R599">
        <v>586.98979333977502</v>
      </c>
    </row>
    <row r="600" spans="1:18">
      <c r="A600">
        <v>30000</v>
      </c>
      <c r="B600">
        <v>0.01</v>
      </c>
      <c r="C600">
        <v>1E-4</v>
      </c>
      <c r="D600">
        <v>0</v>
      </c>
      <c r="E600">
        <v>400</v>
      </c>
      <c r="F600">
        <v>200</v>
      </c>
      <c r="G600">
        <v>1767</v>
      </c>
      <c r="H600">
        <v>2</v>
      </c>
      <c r="I600">
        <v>8</v>
      </c>
      <c r="J600">
        <v>27</v>
      </c>
      <c r="K600">
        <v>5</v>
      </c>
      <c r="L600">
        <v>134565</v>
      </c>
      <c r="M600">
        <v>241014242.4366565</v>
      </c>
      <c r="N600">
        <v>62</v>
      </c>
      <c r="O600">
        <v>39556.5</v>
      </c>
      <c r="P600">
        <v>1114.3046569900023</v>
      </c>
      <c r="Q600">
        <v>141.69751246657881</v>
      </c>
      <c r="R600">
        <v>704.54696673832757</v>
      </c>
    </row>
    <row r="601" spans="1:18">
      <c r="A601">
        <v>100000</v>
      </c>
      <c r="B601">
        <v>0.01</v>
      </c>
      <c r="C601">
        <v>1E-4</v>
      </c>
      <c r="D601">
        <v>0.5</v>
      </c>
      <c r="E601">
        <v>400</v>
      </c>
      <c r="F601">
        <v>200</v>
      </c>
      <c r="G601">
        <v>1797</v>
      </c>
      <c r="H601">
        <v>2</v>
      </c>
      <c r="I601">
        <v>8</v>
      </c>
      <c r="J601">
        <v>30</v>
      </c>
      <c r="K601">
        <v>2</v>
      </c>
      <c r="L601">
        <v>152856.5</v>
      </c>
      <c r="M601">
        <v>277354129.81820172</v>
      </c>
      <c r="N601">
        <v>59</v>
      </c>
      <c r="O601">
        <v>46244</v>
      </c>
      <c r="P601">
        <v>2373.3634175698039</v>
      </c>
      <c r="Q601">
        <v>517.51613709957451</v>
      </c>
      <c r="R601">
        <v>1303.615317435391</v>
      </c>
    </row>
    <row r="602" spans="1:18">
      <c r="A602">
        <v>30000</v>
      </c>
      <c r="B602">
        <v>0.03</v>
      </c>
      <c r="C602">
        <v>1E-4</v>
      </c>
      <c r="D602">
        <v>0</v>
      </c>
      <c r="E602">
        <v>400</v>
      </c>
      <c r="F602">
        <v>200</v>
      </c>
      <c r="G602">
        <v>1816</v>
      </c>
      <c r="H602">
        <v>1</v>
      </c>
      <c r="I602">
        <v>8</v>
      </c>
      <c r="J602">
        <v>24</v>
      </c>
      <c r="K602">
        <v>8</v>
      </c>
      <c r="L602">
        <v>173456</v>
      </c>
      <c r="M602">
        <v>304083473.3670693</v>
      </c>
      <c r="N602">
        <v>62</v>
      </c>
      <c r="O602">
        <v>44051.5</v>
      </c>
      <c r="P602">
        <v>2033.7764368955927</v>
      </c>
      <c r="Q602">
        <v>715.89708601092025</v>
      </c>
      <c r="R602">
        <v>1673.9999515605036</v>
      </c>
    </row>
    <row r="603" spans="1:18">
      <c r="A603">
        <v>100000</v>
      </c>
      <c r="B603">
        <v>0.03</v>
      </c>
      <c r="C603">
        <v>1E-4</v>
      </c>
      <c r="D603">
        <v>0</v>
      </c>
      <c r="E603">
        <v>400</v>
      </c>
      <c r="F603">
        <v>200</v>
      </c>
      <c r="G603">
        <v>1822</v>
      </c>
      <c r="H603">
        <v>2</v>
      </c>
      <c r="I603">
        <v>8</v>
      </c>
      <c r="J603">
        <v>28</v>
      </c>
      <c r="K603">
        <v>4</v>
      </c>
      <c r="L603">
        <v>158653</v>
      </c>
      <c r="M603">
        <v>281831739.39415842</v>
      </c>
      <c r="N603">
        <v>57</v>
      </c>
      <c r="O603">
        <v>49168.5</v>
      </c>
      <c r="P603">
        <v>1445.8704279049375</v>
      </c>
      <c r="Q603">
        <v>218.76650042960236</v>
      </c>
      <c r="R603">
        <v>989.57951853463101</v>
      </c>
    </row>
    <row r="604" spans="1:18">
      <c r="A604">
        <v>100000</v>
      </c>
      <c r="B604">
        <v>0.03</v>
      </c>
      <c r="C604">
        <v>1E-4</v>
      </c>
      <c r="D604">
        <v>0.5</v>
      </c>
      <c r="E604">
        <v>400</v>
      </c>
      <c r="F604">
        <v>50</v>
      </c>
      <c r="G604">
        <v>1847</v>
      </c>
      <c r="H604">
        <v>2</v>
      </c>
      <c r="I604">
        <v>8</v>
      </c>
      <c r="J604">
        <v>29</v>
      </c>
      <c r="K604">
        <v>3</v>
      </c>
      <c r="L604">
        <v>161518</v>
      </c>
      <c r="M604">
        <v>317246740.41176587</v>
      </c>
      <c r="N604">
        <v>60</v>
      </c>
      <c r="O604">
        <v>59663.5</v>
      </c>
      <c r="P604">
        <v>2545.8893315638206</v>
      </c>
      <c r="Q604">
        <v>2093.9397856217802</v>
      </c>
      <c r="R604">
        <v>2331.8655003734043</v>
      </c>
    </row>
    <row r="605" spans="1:18">
      <c r="A605">
        <v>3000</v>
      </c>
      <c r="B605">
        <v>0.3</v>
      </c>
      <c r="C605">
        <v>1E-4</v>
      </c>
      <c r="D605">
        <v>0.5</v>
      </c>
      <c r="E605">
        <v>400</v>
      </c>
      <c r="F605">
        <v>50</v>
      </c>
      <c r="G605">
        <v>1931</v>
      </c>
      <c r="H605">
        <v>1</v>
      </c>
      <c r="I605">
        <v>8</v>
      </c>
      <c r="J605">
        <v>0</v>
      </c>
      <c r="K605">
        <v>32</v>
      </c>
      <c r="L605">
        <v>162342</v>
      </c>
      <c r="M605">
        <v>179863140.01211825</v>
      </c>
      <c r="N605">
        <v>65</v>
      </c>
      <c r="O605">
        <v>13395.5</v>
      </c>
      <c r="P605">
        <v>1752.172178785426</v>
      </c>
      <c r="Q605">
        <v>806.69469374340565</v>
      </c>
      <c r="R605">
        <v>1442.4573364529417</v>
      </c>
    </row>
    <row r="606" spans="1:18">
      <c r="A606">
        <v>3000</v>
      </c>
      <c r="B606">
        <v>1</v>
      </c>
      <c r="C606">
        <v>1E-4</v>
      </c>
      <c r="D606">
        <v>0</v>
      </c>
      <c r="E606">
        <v>400</v>
      </c>
      <c r="F606">
        <v>50</v>
      </c>
      <c r="G606">
        <v>1960</v>
      </c>
      <c r="H606">
        <v>5</v>
      </c>
      <c r="I606">
        <v>8</v>
      </c>
      <c r="J606">
        <v>0</v>
      </c>
      <c r="K606">
        <v>32</v>
      </c>
      <c r="L606">
        <v>192944.5</v>
      </c>
      <c r="M606">
        <v>171307382.73617747</v>
      </c>
      <c r="N606">
        <v>73</v>
      </c>
      <c r="O606">
        <v>23221</v>
      </c>
      <c r="P606">
        <v>1338.5160869020938</v>
      </c>
      <c r="Q606">
        <v>266.81390970430419</v>
      </c>
      <c r="R606">
        <v>836.19866834794232</v>
      </c>
    </row>
    <row r="607" spans="1:18">
      <c r="A607">
        <v>10000</v>
      </c>
      <c r="B607">
        <v>0.01</v>
      </c>
      <c r="C607">
        <v>1E-3</v>
      </c>
      <c r="D607">
        <v>0</v>
      </c>
      <c r="E607">
        <v>50</v>
      </c>
      <c r="F607">
        <v>200</v>
      </c>
      <c r="G607">
        <v>2015</v>
      </c>
      <c r="H607">
        <v>5</v>
      </c>
      <c r="I607">
        <v>8</v>
      </c>
      <c r="J607">
        <v>2</v>
      </c>
      <c r="K607">
        <v>30</v>
      </c>
      <c r="L607">
        <v>222529</v>
      </c>
      <c r="M607">
        <v>302022858.24132514</v>
      </c>
      <c r="N607">
        <v>96</v>
      </c>
      <c r="O607">
        <v>27710.5</v>
      </c>
      <c r="P607">
        <v>1415.6739770297813</v>
      </c>
      <c r="Q607">
        <v>277.19524549227907</v>
      </c>
      <c r="R607">
        <v>1041.8008382968942</v>
      </c>
    </row>
    <row r="608" spans="1:18">
      <c r="A608">
        <v>3000</v>
      </c>
      <c r="B608">
        <v>0.01</v>
      </c>
      <c r="C608">
        <v>1E-3</v>
      </c>
      <c r="D608">
        <v>0.5</v>
      </c>
      <c r="E608">
        <v>50</v>
      </c>
      <c r="F608">
        <v>200</v>
      </c>
      <c r="G608">
        <v>2031</v>
      </c>
      <c r="H608">
        <v>1</v>
      </c>
      <c r="I608">
        <v>8</v>
      </c>
      <c r="J608">
        <v>2</v>
      </c>
      <c r="K608">
        <v>30</v>
      </c>
      <c r="L608">
        <v>191391.5</v>
      </c>
      <c r="M608">
        <v>182008445.67454606</v>
      </c>
      <c r="N608">
        <v>92</v>
      </c>
      <c r="O608">
        <v>20254</v>
      </c>
      <c r="P608">
        <v>1836.5294624583189</v>
      </c>
      <c r="Q608">
        <v>755.48154298045642</v>
      </c>
      <c r="R608">
        <v>1253.1678219961907</v>
      </c>
    </row>
    <row r="609" spans="1:18">
      <c r="A609">
        <v>3000</v>
      </c>
      <c r="B609">
        <v>0.01</v>
      </c>
      <c r="C609">
        <v>1E-3</v>
      </c>
      <c r="D609">
        <v>0.5</v>
      </c>
      <c r="E609">
        <v>50</v>
      </c>
      <c r="F609">
        <v>200</v>
      </c>
      <c r="G609">
        <v>2034</v>
      </c>
      <c r="H609">
        <v>4</v>
      </c>
      <c r="I609">
        <v>8</v>
      </c>
      <c r="J609">
        <v>2</v>
      </c>
      <c r="K609">
        <v>30</v>
      </c>
      <c r="L609">
        <v>204040</v>
      </c>
      <c r="M609">
        <v>234806734.04130226</v>
      </c>
      <c r="N609">
        <v>93</v>
      </c>
      <c r="O609">
        <v>25196.5</v>
      </c>
      <c r="P609">
        <v>1396.365861754085</v>
      </c>
      <c r="Q609">
        <v>567.58312344584317</v>
      </c>
      <c r="R609">
        <v>895.50571635134088</v>
      </c>
    </row>
    <row r="610" spans="1:18">
      <c r="A610">
        <v>3000</v>
      </c>
      <c r="B610">
        <v>0.03</v>
      </c>
      <c r="C610">
        <v>1E-3</v>
      </c>
      <c r="D610">
        <v>0</v>
      </c>
      <c r="E610">
        <v>50</v>
      </c>
      <c r="F610">
        <v>200</v>
      </c>
      <c r="G610">
        <v>2059</v>
      </c>
      <c r="H610">
        <v>4</v>
      </c>
      <c r="I610">
        <v>8</v>
      </c>
      <c r="J610">
        <v>0</v>
      </c>
      <c r="K610">
        <v>32</v>
      </c>
      <c r="L610">
        <v>215692.5</v>
      </c>
      <c r="M610">
        <v>273226100.46957487</v>
      </c>
      <c r="N610">
        <v>95</v>
      </c>
      <c r="O610">
        <v>30517</v>
      </c>
      <c r="P610">
        <v>1921.545198953741</v>
      </c>
      <c r="Q610">
        <v>1784.3251993965148</v>
      </c>
      <c r="R610">
        <v>1856.5124159834522</v>
      </c>
    </row>
    <row r="611" spans="1:18">
      <c r="A611">
        <v>100000</v>
      </c>
      <c r="B611">
        <v>0.03</v>
      </c>
      <c r="C611">
        <v>1E-3</v>
      </c>
      <c r="D611">
        <v>0</v>
      </c>
      <c r="E611">
        <v>50</v>
      </c>
      <c r="F611">
        <v>200</v>
      </c>
      <c r="G611">
        <v>2075</v>
      </c>
      <c r="H611">
        <v>5</v>
      </c>
      <c r="I611">
        <v>8</v>
      </c>
      <c r="J611">
        <v>22</v>
      </c>
      <c r="K611">
        <v>10</v>
      </c>
      <c r="L611">
        <v>145546</v>
      </c>
      <c r="M611">
        <v>236724736.88301086</v>
      </c>
      <c r="N611">
        <v>91</v>
      </c>
      <c r="O611">
        <v>31932</v>
      </c>
      <c r="P611">
        <v>1906.9235198345771</v>
      </c>
      <c r="Q611">
        <v>327.0056600732417</v>
      </c>
      <c r="R611">
        <v>1481.5989781344149</v>
      </c>
    </row>
    <row r="612" spans="1:18">
      <c r="A612">
        <v>100000</v>
      </c>
      <c r="B612">
        <v>0.03</v>
      </c>
      <c r="C612">
        <v>1E-3</v>
      </c>
      <c r="D612">
        <v>0.5</v>
      </c>
      <c r="E612">
        <v>50</v>
      </c>
      <c r="F612">
        <v>50</v>
      </c>
      <c r="G612">
        <v>2097</v>
      </c>
      <c r="H612">
        <v>2</v>
      </c>
      <c r="I612">
        <v>8</v>
      </c>
      <c r="J612">
        <v>26</v>
      </c>
      <c r="K612">
        <v>6</v>
      </c>
      <c r="L612">
        <v>162636</v>
      </c>
      <c r="M612">
        <v>316474377.47360289</v>
      </c>
      <c r="N612">
        <v>59</v>
      </c>
      <c r="O612">
        <v>52140.5</v>
      </c>
      <c r="P612">
        <v>1489.3426607868544</v>
      </c>
      <c r="Q612">
        <v>1033.2123701963119</v>
      </c>
      <c r="R612">
        <v>1280.1450176478479</v>
      </c>
    </row>
    <row r="613" spans="1:18">
      <c r="A613">
        <v>30000</v>
      </c>
      <c r="B613">
        <v>0.1</v>
      </c>
      <c r="C613">
        <v>1E-3</v>
      </c>
      <c r="D613">
        <v>0</v>
      </c>
      <c r="E613">
        <v>50</v>
      </c>
      <c r="F613">
        <v>50</v>
      </c>
      <c r="G613">
        <v>2117</v>
      </c>
      <c r="H613">
        <v>2</v>
      </c>
      <c r="I613">
        <v>8</v>
      </c>
      <c r="J613">
        <v>32</v>
      </c>
      <c r="K613">
        <v>0</v>
      </c>
      <c r="L613">
        <v>172384</v>
      </c>
      <c r="M613">
        <v>379904996.81028378</v>
      </c>
      <c r="N613">
        <v>60</v>
      </c>
      <c r="O613">
        <v>63160.5</v>
      </c>
      <c r="P613">
        <v>2465.8659696585541</v>
      </c>
      <c r="Q613">
        <v>1099.2409613022353</v>
      </c>
      <c r="R613">
        <v>2114.1949186589923</v>
      </c>
    </row>
    <row r="614" spans="1:18">
      <c r="A614">
        <v>100000</v>
      </c>
      <c r="B614">
        <v>0.1</v>
      </c>
      <c r="C614">
        <v>1E-3</v>
      </c>
      <c r="D614">
        <v>0</v>
      </c>
      <c r="E614">
        <v>50</v>
      </c>
      <c r="F614">
        <v>50</v>
      </c>
      <c r="G614">
        <v>2121</v>
      </c>
      <c r="H614">
        <v>1</v>
      </c>
      <c r="I614">
        <v>8</v>
      </c>
      <c r="J614">
        <v>14</v>
      </c>
      <c r="K614">
        <v>18</v>
      </c>
      <c r="L614">
        <v>158995.5</v>
      </c>
      <c r="M614">
        <v>246814550.35163546</v>
      </c>
      <c r="N614">
        <v>62</v>
      </c>
      <c r="O614">
        <v>32757.5</v>
      </c>
      <c r="P614">
        <v>858.62102006062923</v>
      </c>
      <c r="Q614">
        <v>338.59947177016352</v>
      </c>
      <c r="R614">
        <v>686.31409336853267</v>
      </c>
    </row>
    <row r="615" spans="1:18">
      <c r="A615">
        <v>100000</v>
      </c>
      <c r="B615">
        <v>0.1</v>
      </c>
      <c r="C615">
        <v>1E-3</v>
      </c>
      <c r="D615">
        <v>0.5</v>
      </c>
      <c r="E615">
        <v>50</v>
      </c>
      <c r="F615">
        <v>200</v>
      </c>
      <c r="G615">
        <v>2148</v>
      </c>
      <c r="H615">
        <v>3</v>
      </c>
      <c r="I615">
        <v>8</v>
      </c>
      <c r="J615">
        <v>4</v>
      </c>
      <c r="K615">
        <v>28</v>
      </c>
      <c r="L615">
        <v>207695.5</v>
      </c>
      <c r="M615">
        <v>267646449.04592544</v>
      </c>
      <c r="N615">
        <v>94</v>
      </c>
      <c r="O615">
        <v>33430</v>
      </c>
      <c r="P615">
        <v>1022.7534313596194</v>
      </c>
      <c r="Q615">
        <v>134.91849561570456</v>
      </c>
      <c r="R615">
        <v>779.39663706999556</v>
      </c>
    </row>
    <row r="616" spans="1:18">
      <c r="A616">
        <v>30000</v>
      </c>
      <c r="B616">
        <v>1</v>
      </c>
      <c r="C616">
        <v>1E-3</v>
      </c>
      <c r="D616">
        <v>0.5</v>
      </c>
      <c r="E616">
        <v>50</v>
      </c>
      <c r="F616">
        <v>200</v>
      </c>
      <c r="G616">
        <v>2241</v>
      </c>
      <c r="H616">
        <v>1</v>
      </c>
      <c r="I616">
        <v>8</v>
      </c>
      <c r="J616">
        <v>4</v>
      </c>
      <c r="K616">
        <v>28</v>
      </c>
      <c r="L616">
        <v>206021</v>
      </c>
      <c r="M616">
        <v>246638305.27194431</v>
      </c>
      <c r="N616">
        <v>89</v>
      </c>
      <c r="O616">
        <v>32180.5</v>
      </c>
      <c r="P616">
        <v>1170.9763923544713</v>
      </c>
      <c r="Q616">
        <v>320.72510830007616</v>
      </c>
      <c r="R616">
        <v>711.7870101600455</v>
      </c>
    </row>
    <row r="617" spans="1:18">
      <c r="A617">
        <v>3000</v>
      </c>
      <c r="B617">
        <v>0.01</v>
      </c>
      <c r="C617">
        <v>1E-3</v>
      </c>
      <c r="D617">
        <v>0.5</v>
      </c>
      <c r="E617">
        <v>100</v>
      </c>
      <c r="F617">
        <v>200</v>
      </c>
      <c r="G617">
        <v>2285</v>
      </c>
      <c r="H617">
        <v>5</v>
      </c>
      <c r="I617">
        <v>8</v>
      </c>
      <c r="J617">
        <v>2</v>
      </c>
      <c r="K617">
        <v>30</v>
      </c>
      <c r="L617">
        <v>218659.5</v>
      </c>
      <c r="M617">
        <v>254166574.17785218</v>
      </c>
      <c r="N617">
        <v>90</v>
      </c>
      <c r="O617">
        <v>27627.5</v>
      </c>
      <c r="P617">
        <v>1297.3874861686654</v>
      </c>
      <c r="Q617">
        <v>52.949477089605971</v>
      </c>
      <c r="R617">
        <v>680.42173965566246</v>
      </c>
    </row>
    <row r="618" spans="1:18">
      <c r="A618">
        <v>3000</v>
      </c>
      <c r="B618">
        <v>0.1</v>
      </c>
      <c r="C618">
        <v>1E-3</v>
      </c>
      <c r="D618">
        <v>0</v>
      </c>
      <c r="E618">
        <v>100</v>
      </c>
      <c r="F618">
        <v>200</v>
      </c>
      <c r="G618">
        <v>2357</v>
      </c>
      <c r="H618">
        <v>2</v>
      </c>
      <c r="I618">
        <v>8</v>
      </c>
      <c r="J618">
        <v>2</v>
      </c>
      <c r="K618">
        <v>30</v>
      </c>
      <c r="L618">
        <v>194238</v>
      </c>
      <c r="M618">
        <v>203038674.95377156</v>
      </c>
      <c r="N618">
        <v>95</v>
      </c>
      <c r="O618">
        <v>28569</v>
      </c>
      <c r="P618">
        <v>1600.5870858536346</v>
      </c>
      <c r="Q618">
        <v>158.51078336621444</v>
      </c>
      <c r="R618">
        <v>675.11603349589291</v>
      </c>
    </row>
    <row r="619" spans="1:18">
      <c r="A619">
        <v>3000</v>
      </c>
      <c r="B619">
        <v>1</v>
      </c>
      <c r="C619">
        <v>1E-3</v>
      </c>
      <c r="D619">
        <v>0.5</v>
      </c>
      <c r="E619">
        <v>200</v>
      </c>
      <c r="F619">
        <v>50</v>
      </c>
      <c r="G619">
        <v>2734</v>
      </c>
      <c r="H619">
        <v>4</v>
      </c>
      <c r="I619">
        <v>8</v>
      </c>
      <c r="J619">
        <v>0</v>
      </c>
      <c r="K619">
        <v>32</v>
      </c>
      <c r="L619">
        <v>175910</v>
      </c>
      <c r="M619">
        <v>141205206.24255484</v>
      </c>
      <c r="N619">
        <v>65</v>
      </c>
      <c r="O619">
        <v>21830.5</v>
      </c>
      <c r="P619">
        <v>1440.8773521197304</v>
      </c>
      <c r="Q619">
        <v>121.29246293514994</v>
      </c>
      <c r="R619">
        <v>754.13908775212826</v>
      </c>
    </row>
    <row r="620" spans="1:18">
      <c r="A620">
        <v>100000</v>
      </c>
      <c r="B620">
        <v>0.03</v>
      </c>
      <c r="C620">
        <v>0</v>
      </c>
      <c r="D620">
        <v>0</v>
      </c>
      <c r="E620">
        <v>50</v>
      </c>
      <c r="F620">
        <v>100</v>
      </c>
      <c r="G620">
        <v>3074</v>
      </c>
      <c r="H620">
        <v>4</v>
      </c>
      <c r="I620">
        <v>8</v>
      </c>
      <c r="J620">
        <v>28</v>
      </c>
      <c r="K620">
        <v>4</v>
      </c>
      <c r="L620">
        <v>177476.5</v>
      </c>
      <c r="M620">
        <v>341789394.91113824</v>
      </c>
      <c r="N620">
        <v>57</v>
      </c>
      <c r="O620">
        <v>60872</v>
      </c>
      <c r="P620">
        <v>1968.6253794037236</v>
      </c>
      <c r="Q620">
        <v>1102.7518264424029</v>
      </c>
      <c r="R620">
        <v>1685.5514496913347</v>
      </c>
    </row>
    <row r="621" spans="1:18">
      <c r="A621">
        <v>100000</v>
      </c>
      <c r="B621">
        <v>0.03</v>
      </c>
      <c r="C621">
        <v>0</v>
      </c>
      <c r="D621">
        <v>0</v>
      </c>
      <c r="E621">
        <v>50</v>
      </c>
      <c r="F621">
        <v>400</v>
      </c>
      <c r="G621">
        <v>3074</v>
      </c>
      <c r="H621">
        <v>4</v>
      </c>
      <c r="I621">
        <v>8</v>
      </c>
      <c r="J621">
        <v>28</v>
      </c>
      <c r="K621">
        <v>4</v>
      </c>
      <c r="L621">
        <v>177476.5</v>
      </c>
      <c r="M621">
        <v>341789394.91113824</v>
      </c>
      <c r="N621">
        <v>57</v>
      </c>
      <c r="O621">
        <v>60872</v>
      </c>
      <c r="P621">
        <v>1968.6253794037236</v>
      </c>
      <c r="Q621">
        <v>1102.7518264424029</v>
      </c>
      <c r="R621">
        <v>1685.5514496913347</v>
      </c>
    </row>
    <row r="622" spans="1:18">
      <c r="A622">
        <v>100000</v>
      </c>
      <c r="B622">
        <v>0.01</v>
      </c>
      <c r="C622">
        <v>0</v>
      </c>
      <c r="D622">
        <v>0</v>
      </c>
      <c r="E622">
        <v>200</v>
      </c>
      <c r="F622">
        <v>100</v>
      </c>
      <c r="G622">
        <v>3525</v>
      </c>
      <c r="H622">
        <v>5</v>
      </c>
      <c r="I622">
        <v>8</v>
      </c>
      <c r="J622">
        <v>31</v>
      </c>
      <c r="K622">
        <v>1</v>
      </c>
      <c r="L622">
        <v>118753.5</v>
      </c>
      <c r="M622">
        <v>246480638.18157777</v>
      </c>
      <c r="N622">
        <v>56</v>
      </c>
      <c r="O622">
        <v>42142</v>
      </c>
      <c r="P622">
        <v>2600</v>
      </c>
      <c r="Q622">
        <v>1169.0912325975046</v>
      </c>
      <c r="R622">
        <v>2100.866830638593</v>
      </c>
    </row>
    <row r="623" spans="1:18">
      <c r="A623">
        <v>100000</v>
      </c>
      <c r="B623">
        <v>0.01</v>
      </c>
      <c r="C623">
        <v>0</v>
      </c>
      <c r="D623">
        <v>0</v>
      </c>
      <c r="E623">
        <v>200</v>
      </c>
      <c r="F623">
        <v>400</v>
      </c>
      <c r="G623">
        <v>3525</v>
      </c>
      <c r="H623">
        <v>5</v>
      </c>
      <c r="I623">
        <v>8</v>
      </c>
      <c r="J623">
        <v>31</v>
      </c>
      <c r="K623">
        <v>1</v>
      </c>
      <c r="L623">
        <v>118753.5</v>
      </c>
      <c r="M623">
        <v>246480638.18157777</v>
      </c>
      <c r="N623">
        <v>56</v>
      </c>
      <c r="O623">
        <v>42142</v>
      </c>
      <c r="P623">
        <v>2600</v>
      </c>
      <c r="Q623">
        <v>1169.0912325975046</v>
      </c>
      <c r="R623">
        <v>2100.866830638593</v>
      </c>
    </row>
    <row r="624" spans="1:18">
      <c r="A624">
        <v>30000</v>
      </c>
      <c r="B624">
        <v>0.03</v>
      </c>
      <c r="C624">
        <v>0</v>
      </c>
      <c r="D624">
        <v>0</v>
      </c>
      <c r="E624">
        <v>200</v>
      </c>
      <c r="F624">
        <v>100</v>
      </c>
      <c r="G624">
        <v>3566</v>
      </c>
      <c r="H624">
        <v>1</v>
      </c>
      <c r="I624">
        <v>8</v>
      </c>
      <c r="J624">
        <v>28</v>
      </c>
      <c r="K624">
        <v>4</v>
      </c>
      <c r="L624">
        <v>170684.5</v>
      </c>
      <c r="M624">
        <v>352416629.41248965</v>
      </c>
      <c r="N624">
        <v>62</v>
      </c>
      <c r="O624">
        <v>49071.5</v>
      </c>
      <c r="P624">
        <v>1866.0400710980261</v>
      </c>
      <c r="Q624">
        <v>442.2212236150354</v>
      </c>
      <c r="R624">
        <v>1597.3174448739223</v>
      </c>
    </row>
    <row r="625" spans="1:18">
      <c r="A625">
        <v>30000</v>
      </c>
      <c r="B625">
        <v>0.03</v>
      </c>
      <c r="C625">
        <v>0</v>
      </c>
      <c r="D625">
        <v>0</v>
      </c>
      <c r="E625">
        <v>200</v>
      </c>
      <c r="F625">
        <v>400</v>
      </c>
      <c r="G625">
        <v>3566</v>
      </c>
      <c r="H625">
        <v>1</v>
      </c>
      <c r="I625">
        <v>8</v>
      </c>
      <c r="J625">
        <v>28</v>
      </c>
      <c r="K625">
        <v>4</v>
      </c>
      <c r="L625">
        <v>170684.5</v>
      </c>
      <c r="M625">
        <v>352416629.41248965</v>
      </c>
      <c r="N625">
        <v>62</v>
      </c>
      <c r="O625">
        <v>49071.5</v>
      </c>
      <c r="P625">
        <v>1866.0400710980261</v>
      </c>
      <c r="Q625">
        <v>442.2212236150354</v>
      </c>
      <c r="R625">
        <v>1597.3174448739223</v>
      </c>
    </row>
    <row r="626" spans="1:18">
      <c r="A626">
        <v>100000</v>
      </c>
      <c r="B626">
        <v>0.01</v>
      </c>
      <c r="C626">
        <v>0</v>
      </c>
      <c r="D626">
        <v>0</v>
      </c>
      <c r="E626">
        <v>400</v>
      </c>
      <c r="F626">
        <v>100</v>
      </c>
      <c r="G626">
        <v>3773</v>
      </c>
      <c r="H626">
        <v>3</v>
      </c>
      <c r="I626">
        <v>8</v>
      </c>
      <c r="J626">
        <v>30</v>
      </c>
      <c r="K626">
        <v>2</v>
      </c>
      <c r="L626">
        <v>152997</v>
      </c>
      <c r="M626">
        <v>319981048.87421668</v>
      </c>
      <c r="N626">
        <v>58</v>
      </c>
      <c r="O626">
        <v>53861.5</v>
      </c>
      <c r="P626">
        <v>2124.4367845413431</v>
      </c>
      <c r="Q626">
        <v>504.13905289208049</v>
      </c>
      <c r="R626">
        <v>1609.6734672589189</v>
      </c>
    </row>
    <row r="627" spans="1:18">
      <c r="A627">
        <v>100000</v>
      </c>
      <c r="B627">
        <v>0.01</v>
      </c>
      <c r="C627">
        <v>0</v>
      </c>
      <c r="D627">
        <v>0</v>
      </c>
      <c r="E627">
        <v>400</v>
      </c>
      <c r="F627">
        <v>400</v>
      </c>
      <c r="G627">
        <v>3773</v>
      </c>
      <c r="H627">
        <v>3</v>
      </c>
      <c r="I627">
        <v>8</v>
      </c>
      <c r="J627">
        <v>30</v>
      </c>
      <c r="K627">
        <v>2</v>
      </c>
      <c r="L627">
        <v>152997</v>
      </c>
      <c r="M627">
        <v>319981048.87421668</v>
      </c>
      <c r="N627">
        <v>58</v>
      </c>
      <c r="O627">
        <v>53861.5</v>
      </c>
      <c r="P627">
        <v>2124.4367845413431</v>
      </c>
      <c r="Q627">
        <v>504.13905289208049</v>
      </c>
      <c r="R627">
        <v>1609.6734672589189</v>
      </c>
    </row>
    <row r="628" spans="1:18">
      <c r="A628">
        <v>30000</v>
      </c>
      <c r="B628">
        <v>0.03</v>
      </c>
      <c r="C628">
        <v>0</v>
      </c>
      <c r="D628">
        <v>0</v>
      </c>
      <c r="E628">
        <v>400</v>
      </c>
      <c r="F628">
        <v>100</v>
      </c>
      <c r="G628">
        <v>3817</v>
      </c>
      <c r="H628">
        <v>2</v>
      </c>
      <c r="I628">
        <v>8</v>
      </c>
      <c r="J628">
        <v>30</v>
      </c>
      <c r="K628">
        <v>2</v>
      </c>
      <c r="L628">
        <v>174494</v>
      </c>
      <c r="M628">
        <v>327465923.05102557</v>
      </c>
      <c r="N628">
        <v>61</v>
      </c>
      <c r="O628">
        <v>60447.5</v>
      </c>
      <c r="P628">
        <v>2448.7448481846614</v>
      </c>
      <c r="Q628">
        <v>2299.189804260604</v>
      </c>
      <c r="R628">
        <v>2367.2862148964559</v>
      </c>
    </row>
    <row r="629" spans="1:18">
      <c r="A629">
        <v>30000</v>
      </c>
      <c r="B629">
        <v>0.03</v>
      </c>
      <c r="C629">
        <v>0</v>
      </c>
      <c r="D629">
        <v>0</v>
      </c>
      <c r="E629">
        <v>400</v>
      </c>
      <c r="F629">
        <v>400</v>
      </c>
      <c r="G629">
        <v>3817</v>
      </c>
      <c r="H629">
        <v>2</v>
      </c>
      <c r="I629">
        <v>8</v>
      </c>
      <c r="J629">
        <v>30</v>
      </c>
      <c r="K629">
        <v>2</v>
      </c>
      <c r="L629">
        <v>174494</v>
      </c>
      <c r="M629">
        <v>327465923.05102557</v>
      </c>
      <c r="N629">
        <v>61</v>
      </c>
      <c r="O629">
        <v>60447.5</v>
      </c>
      <c r="P629">
        <v>2448.7448481846614</v>
      </c>
      <c r="Q629">
        <v>2299.189804260604</v>
      </c>
      <c r="R629">
        <v>2367.2862148964559</v>
      </c>
    </row>
    <row r="630" spans="1:18">
      <c r="A630">
        <v>100000</v>
      </c>
      <c r="B630">
        <v>0.03</v>
      </c>
      <c r="C630">
        <v>0</v>
      </c>
      <c r="D630">
        <v>0</v>
      </c>
      <c r="E630">
        <v>400</v>
      </c>
      <c r="F630">
        <v>100</v>
      </c>
      <c r="G630">
        <v>3825</v>
      </c>
      <c r="H630">
        <v>5</v>
      </c>
      <c r="I630">
        <v>8</v>
      </c>
      <c r="J630">
        <v>30</v>
      </c>
      <c r="K630">
        <v>2</v>
      </c>
      <c r="L630">
        <v>148844.5</v>
      </c>
      <c r="M630">
        <v>305087637.56460494</v>
      </c>
      <c r="N630">
        <v>61</v>
      </c>
      <c r="O630">
        <v>48920.5</v>
      </c>
      <c r="P630">
        <v>2087.5582335717954</v>
      </c>
      <c r="Q630">
        <v>425.89138747141243</v>
      </c>
      <c r="R630">
        <v>1510.3036722969393</v>
      </c>
    </row>
    <row r="631" spans="1:18">
      <c r="A631">
        <v>100000</v>
      </c>
      <c r="B631">
        <v>0.03</v>
      </c>
      <c r="C631">
        <v>0</v>
      </c>
      <c r="D631">
        <v>0</v>
      </c>
      <c r="E631">
        <v>400</v>
      </c>
      <c r="F631">
        <v>400</v>
      </c>
      <c r="G631">
        <v>3825</v>
      </c>
      <c r="H631">
        <v>5</v>
      </c>
      <c r="I631">
        <v>8</v>
      </c>
      <c r="J631">
        <v>30</v>
      </c>
      <c r="K631">
        <v>2</v>
      </c>
      <c r="L631">
        <v>148844.5</v>
      </c>
      <c r="M631">
        <v>305087637.56460494</v>
      </c>
      <c r="N631">
        <v>61</v>
      </c>
      <c r="O631">
        <v>48920.5</v>
      </c>
      <c r="P631">
        <v>2087.5582335717954</v>
      </c>
      <c r="Q631">
        <v>425.89138747141243</v>
      </c>
      <c r="R631">
        <v>1510.3036722969393</v>
      </c>
    </row>
    <row r="632" spans="1:18">
      <c r="A632">
        <v>30000</v>
      </c>
      <c r="B632">
        <v>0.01</v>
      </c>
      <c r="C632">
        <v>1E-4</v>
      </c>
      <c r="D632">
        <v>0</v>
      </c>
      <c r="E632">
        <v>50</v>
      </c>
      <c r="F632">
        <v>400</v>
      </c>
      <c r="G632">
        <v>4017</v>
      </c>
      <c r="H632">
        <v>2</v>
      </c>
      <c r="I632">
        <v>8</v>
      </c>
      <c r="J632">
        <v>21</v>
      </c>
      <c r="K632">
        <v>11</v>
      </c>
      <c r="L632">
        <v>173522</v>
      </c>
      <c r="M632">
        <v>321357059.50703609</v>
      </c>
      <c r="N632">
        <v>68</v>
      </c>
      <c r="O632">
        <v>49051.5</v>
      </c>
      <c r="P632">
        <v>1965.8608967050407</v>
      </c>
      <c r="Q632">
        <v>1684.0258542273984</v>
      </c>
      <c r="R632">
        <v>1789.2761378813377</v>
      </c>
    </row>
    <row r="633" spans="1:18">
      <c r="A633">
        <v>100000</v>
      </c>
      <c r="B633">
        <v>0.01</v>
      </c>
      <c r="C633">
        <v>1E-4</v>
      </c>
      <c r="D633">
        <v>0</v>
      </c>
      <c r="E633">
        <v>50</v>
      </c>
      <c r="F633">
        <v>400</v>
      </c>
      <c r="G633">
        <v>4021</v>
      </c>
      <c r="H633">
        <v>1</v>
      </c>
      <c r="I633">
        <v>8</v>
      </c>
      <c r="J633">
        <v>18</v>
      </c>
      <c r="K633">
        <v>14</v>
      </c>
      <c r="L633">
        <v>161443</v>
      </c>
      <c r="M633">
        <v>276887391.62828112</v>
      </c>
      <c r="N633">
        <v>80</v>
      </c>
      <c r="O633">
        <v>40184</v>
      </c>
      <c r="P633">
        <v>2266.786319501025</v>
      </c>
      <c r="Q633">
        <v>26.137427755870473</v>
      </c>
      <c r="R633">
        <v>1879.6974034357559</v>
      </c>
    </row>
    <row r="634" spans="1:18">
      <c r="A634">
        <v>100000</v>
      </c>
      <c r="B634">
        <v>0.01</v>
      </c>
      <c r="C634">
        <v>1E-4</v>
      </c>
      <c r="D634">
        <v>0.5</v>
      </c>
      <c r="E634">
        <v>50</v>
      </c>
      <c r="F634">
        <v>400</v>
      </c>
      <c r="G634">
        <v>4048</v>
      </c>
      <c r="H634">
        <v>3</v>
      </c>
      <c r="I634">
        <v>8</v>
      </c>
      <c r="J634">
        <v>28</v>
      </c>
      <c r="K634">
        <v>4</v>
      </c>
      <c r="L634">
        <v>171059.5</v>
      </c>
      <c r="M634">
        <v>353944559.81825221</v>
      </c>
      <c r="N634">
        <v>63</v>
      </c>
      <c r="O634">
        <v>56725.5</v>
      </c>
      <c r="P634">
        <v>2125.680845735586</v>
      </c>
      <c r="Q634">
        <v>1322.4101154864898</v>
      </c>
      <c r="R634">
        <v>1877.412546818369</v>
      </c>
    </row>
    <row r="635" spans="1:18">
      <c r="A635">
        <v>100000</v>
      </c>
      <c r="B635">
        <v>0.03</v>
      </c>
      <c r="C635">
        <v>1E-4</v>
      </c>
      <c r="D635">
        <v>0</v>
      </c>
      <c r="E635">
        <v>50</v>
      </c>
      <c r="F635">
        <v>100</v>
      </c>
      <c r="G635">
        <v>4075</v>
      </c>
      <c r="H635">
        <v>5</v>
      </c>
      <c r="I635">
        <v>8</v>
      </c>
      <c r="J635">
        <v>30</v>
      </c>
      <c r="K635">
        <v>2</v>
      </c>
      <c r="L635">
        <v>167481.5</v>
      </c>
      <c r="M635">
        <v>340085904.16853136</v>
      </c>
      <c r="N635">
        <v>65</v>
      </c>
      <c r="O635">
        <v>54082.5</v>
      </c>
      <c r="P635">
        <v>2131.2273923006665</v>
      </c>
      <c r="Q635">
        <v>675.93290516456182</v>
      </c>
      <c r="R635">
        <v>1572.6468537141216</v>
      </c>
    </row>
    <row r="636" spans="1:18">
      <c r="A636">
        <v>30000</v>
      </c>
      <c r="B636">
        <v>0.03</v>
      </c>
      <c r="C636">
        <v>1E-4</v>
      </c>
      <c r="D636">
        <v>0.5</v>
      </c>
      <c r="E636">
        <v>50</v>
      </c>
      <c r="F636">
        <v>100</v>
      </c>
      <c r="G636">
        <v>4092</v>
      </c>
      <c r="H636">
        <v>2</v>
      </c>
      <c r="I636">
        <v>8</v>
      </c>
      <c r="J636">
        <v>27</v>
      </c>
      <c r="K636">
        <v>5</v>
      </c>
      <c r="L636">
        <v>211043</v>
      </c>
      <c r="M636">
        <v>432038385.80290288</v>
      </c>
      <c r="N636">
        <v>60</v>
      </c>
      <c r="O636">
        <v>64032</v>
      </c>
      <c r="P636">
        <v>2371.2504420928194</v>
      </c>
      <c r="Q636">
        <v>2230.1255300863859</v>
      </c>
      <c r="R636">
        <v>2310.1692914341129</v>
      </c>
    </row>
    <row r="637" spans="1:18">
      <c r="A637">
        <v>100000</v>
      </c>
      <c r="B637">
        <v>0.1</v>
      </c>
      <c r="C637">
        <v>1E-4</v>
      </c>
      <c r="D637">
        <v>0</v>
      </c>
      <c r="E637">
        <v>50</v>
      </c>
      <c r="F637">
        <v>400</v>
      </c>
      <c r="G637">
        <v>4122</v>
      </c>
      <c r="H637">
        <v>2</v>
      </c>
      <c r="I637">
        <v>8</v>
      </c>
      <c r="J637">
        <v>20</v>
      </c>
      <c r="K637">
        <v>12</v>
      </c>
      <c r="L637">
        <v>170269</v>
      </c>
      <c r="M637">
        <v>282436732.13553739</v>
      </c>
      <c r="N637">
        <v>70</v>
      </c>
      <c r="O637">
        <v>44340.5</v>
      </c>
      <c r="P637">
        <v>2139.8696136983099</v>
      </c>
      <c r="Q637">
        <v>902.55609085360732</v>
      </c>
      <c r="R637">
        <v>1572.5347912593452</v>
      </c>
    </row>
    <row r="638" spans="1:18">
      <c r="A638">
        <v>100000</v>
      </c>
      <c r="B638">
        <v>0.01</v>
      </c>
      <c r="C638">
        <v>1E-4</v>
      </c>
      <c r="D638">
        <v>0</v>
      </c>
      <c r="E638">
        <v>100</v>
      </c>
      <c r="F638">
        <v>100</v>
      </c>
      <c r="G638">
        <v>4272</v>
      </c>
      <c r="H638">
        <v>2</v>
      </c>
      <c r="I638">
        <v>8</v>
      </c>
      <c r="J638">
        <v>30</v>
      </c>
      <c r="K638">
        <v>2</v>
      </c>
      <c r="L638">
        <v>149775</v>
      </c>
      <c r="M638">
        <v>290756069.524674</v>
      </c>
      <c r="N638">
        <v>62</v>
      </c>
      <c r="O638">
        <v>56124.5</v>
      </c>
      <c r="P638">
        <v>2573.3983914919227</v>
      </c>
      <c r="Q638">
        <v>1494.272743421968</v>
      </c>
      <c r="R638">
        <v>2089.5587286018226</v>
      </c>
    </row>
    <row r="639" spans="1:18">
      <c r="A639">
        <v>100000</v>
      </c>
      <c r="B639">
        <v>0.01</v>
      </c>
      <c r="C639">
        <v>1E-4</v>
      </c>
      <c r="D639">
        <v>0.5</v>
      </c>
      <c r="E639">
        <v>100</v>
      </c>
      <c r="F639">
        <v>100</v>
      </c>
      <c r="G639">
        <v>4299</v>
      </c>
      <c r="H639">
        <v>4</v>
      </c>
      <c r="I639">
        <v>8</v>
      </c>
      <c r="J639">
        <v>28</v>
      </c>
      <c r="K639">
        <v>4</v>
      </c>
      <c r="L639">
        <v>165759</v>
      </c>
      <c r="M639">
        <v>336673458.58270693</v>
      </c>
      <c r="N639">
        <v>62</v>
      </c>
      <c r="O639">
        <v>55741</v>
      </c>
      <c r="P639">
        <v>2377.9190368703348</v>
      </c>
      <c r="Q639">
        <v>1398.336521119965</v>
      </c>
      <c r="R639">
        <v>2191.3360689522337</v>
      </c>
    </row>
    <row r="640" spans="1:18">
      <c r="A640">
        <v>100000</v>
      </c>
      <c r="B640">
        <v>0.01</v>
      </c>
      <c r="C640">
        <v>1E-4</v>
      </c>
      <c r="D640">
        <v>0</v>
      </c>
      <c r="E640">
        <v>200</v>
      </c>
      <c r="F640">
        <v>100</v>
      </c>
      <c r="G640">
        <v>4525</v>
      </c>
      <c r="H640">
        <v>5</v>
      </c>
      <c r="I640">
        <v>8</v>
      </c>
      <c r="J640">
        <v>26</v>
      </c>
      <c r="K640">
        <v>6</v>
      </c>
      <c r="L640">
        <v>154138</v>
      </c>
      <c r="M640">
        <v>296049552.02955252</v>
      </c>
      <c r="N640">
        <v>58</v>
      </c>
      <c r="O640">
        <v>47973</v>
      </c>
      <c r="P640">
        <v>1859.0305168288744</v>
      </c>
      <c r="Q640">
        <v>1486.3438801560803</v>
      </c>
      <c r="R640">
        <v>1651.7160738154657</v>
      </c>
    </row>
    <row r="641" spans="1:18">
      <c r="A641">
        <v>30000</v>
      </c>
      <c r="B641">
        <v>0.03</v>
      </c>
      <c r="C641">
        <v>1E-4</v>
      </c>
      <c r="D641">
        <v>0</v>
      </c>
      <c r="E641">
        <v>200</v>
      </c>
      <c r="F641">
        <v>400</v>
      </c>
      <c r="G641">
        <v>4567</v>
      </c>
      <c r="H641">
        <v>2</v>
      </c>
      <c r="I641">
        <v>8</v>
      </c>
      <c r="J641">
        <v>20</v>
      </c>
      <c r="K641">
        <v>12</v>
      </c>
      <c r="L641">
        <v>199438</v>
      </c>
      <c r="M641">
        <v>340962617.71783668</v>
      </c>
      <c r="N641">
        <v>66</v>
      </c>
      <c r="O641">
        <v>56006</v>
      </c>
      <c r="P641">
        <v>2525.7336248854949</v>
      </c>
      <c r="Q641">
        <v>2132.9394171387526</v>
      </c>
      <c r="R641">
        <v>2448.4436394507638</v>
      </c>
    </row>
    <row r="642" spans="1:18">
      <c r="A642">
        <v>100000</v>
      </c>
      <c r="B642">
        <v>0.1</v>
      </c>
      <c r="C642">
        <v>1E-4</v>
      </c>
      <c r="D642">
        <v>0</v>
      </c>
      <c r="E642">
        <v>200</v>
      </c>
      <c r="F642">
        <v>100</v>
      </c>
      <c r="G642">
        <v>4621</v>
      </c>
      <c r="H642">
        <v>1</v>
      </c>
      <c r="I642">
        <v>8</v>
      </c>
      <c r="J642">
        <v>28</v>
      </c>
      <c r="K642">
        <v>4</v>
      </c>
      <c r="L642">
        <v>159571.5</v>
      </c>
      <c r="M642">
        <v>316769783.08196253</v>
      </c>
      <c r="N642">
        <v>59</v>
      </c>
      <c r="O642">
        <v>48448</v>
      </c>
      <c r="P642">
        <v>2033.9990491262388</v>
      </c>
      <c r="Q642">
        <v>430.30773198945718</v>
      </c>
      <c r="R642">
        <v>1769.4829806979253</v>
      </c>
    </row>
    <row r="643" spans="1:18">
      <c r="A643">
        <v>100000</v>
      </c>
      <c r="B643">
        <v>0.1</v>
      </c>
      <c r="C643">
        <v>1E-4</v>
      </c>
      <c r="D643">
        <v>0.5</v>
      </c>
      <c r="E643">
        <v>200</v>
      </c>
      <c r="F643">
        <v>100</v>
      </c>
      <c r="G643">
        <v>4647</v>
      </c>
      <c r="H643">
        <v>2</v>
      </c>
      <c r="I643">
        <v>8</v>
      </c>
      <c r="J643">
        <v>30</v>
      </c>
      <c r="K643">
        <v>2</v>
      </c>
      <c r="L643">
        <v>193932</v>
      </c>
      <c r="M643">
        <v>369397878.5934127</v>
      </c>
      <c r="N643">
        <v>64</v>
      </c>
      <c r="O643">
        <v>67355</v>
      </c>
      <c r="P643">
        <v>2470.4711365126923</v>
      </c>
      <c r="Q643">
        <v>1178.8268741401309</v>
      </c>
      <c r="R643">
        <v>2241.0220887882542</v>
      </c>
    </row>
    <row r="644" spans="1:18">
      <c r="A644">
        <v>1000</v>
      </c>
      <c r="B644">
        <v>1</v>
      </c>
      <c r="C644">
        <v>1E-4</v>
      </c>
      <c r="D644">
        <v>0.5</v>
      </c>
      <c r="E644">
        <v>200</v>
      </c>
      <c r="F644">
        <v>100</v>
      </c>
      <c r="G644">
        <v>4727</v>
      </c>
      <c r="H644">
        <v>2</v>
      </c>
      <c r="I644">
        <v>8</v>
      </c>
      <c r="J644">
        <v>0</v>
      </c>
      <c r="K644">
        <v>32</v>
      </c>
      <c r="L644">
        <v>155943.5</v>
      </c>
      <c r="M644">
        <v>122418443.88793015</v>
      </c>
      <c r="N644">
        <v>67</v>
      </c>
      <c r="O644">
        <v>17968</v>
      </c>
      <c r="P644">
        <v>2434.4598126981327</v>
      </c>
      <c r="Q644">
        <v>791.15566720747006</v>
      </c>
      <c r="R644">
        <v>1446.2418966640719</v>
      </c>
    </row>
    <row r="645" spans="1:18">
      <c r="A645">
        <v>100000</v>
      </c>
      <c r="B645">
        <v>0.01</v>
      </c>
      <c r="C645">
        <v>1E-4</v>
      </c>
      <c r="D645">
        <v>0</v>
      </c>
      <c r="E645">
        <v>400</v>
      </c>
      <c r="F645">
        <v>100</v>
      </c>
      <c r="G645">
        <v>4771</v>
      </c>
      <c r="H645">
        <v>1</v>
      </c>
      <c r="I645">
        <v>8</v>
      </c>
      <c r="J645">
        <v>27</v>
      </c>
      <c r="K645">
        <v>5</v>
      </c>
      <c r="L645">
        <v>154798.5</v>
      </c>
      <c r="M645">
        <v>265569607.29750231</v>
      </c>
      <c r="N645">
        <v>60</v>
      </c>
      <c r="O645">
        <v>41886</v>
      </c>
      <c r="P645">
        <v>1903.6998459652884</v>
      </c>
      <c r="Q645">
        <v>285.37179915175591</v>
      </c>
      <c r="R645">
        <v>1468.0505282011343</v>
      </c>
    </row>
    <row r="646" spans="1:18">
      <c r="A646">
        <v>3000</v>
      </c>
      <c r="B646">
        <v>0.01</v>
      </c>
      <c r="C646">
        <v>1E-3</v>
      </c>
      <c r="D646">
        <v>0</v>
      </c>
      <c r="E646">
        <v>50</v>
      </c>
      <c r="F646">
        <v>400</v>
      </c>
      <c r="G646">
        <v>5007</v>
      </c>
      <c r="H646">
        <v>2</v>
      </c>
      <c r="I646">
        <v>8</v>
      </c>
      <c r="J646">
        <v>0</v>
      </c>
      <c r="K646">
        <v>32</v>
      </c>
      <c r="L646">
        <v>211001</v>
      </c>
      <c r="M646">
        <v>208911366.58796641</v>
      </c>
      <c r="N646">
        <v>94</v>
      </c>
      <c r="O646">
        <v>25842</v>
      </c>
      <c r="P646">
        <v>1228.2346297675085</v>
      </c>
      <c r="Q646">
        <v>15.436982148128322</v>
      </c>
      <c r="R646">
        <v>589.91832707570939</v>
      </c>
    </row>
    <row r="647" spans="1:18">
      <c r="A647">
        <v>100000</v>
      </c>
      <c r="B647">
        <v>0.01</v>
      </c>
      <c r="C647">
        <v>1E-3</v>
      </c>
      <c r="D647">
        <v>0</v>
      </c>
      <c r="E647">
        <v>50</v>
      </c>
      <c r="F647">
        <v>400</v>
      </c>
      <c r="G647">
        <v>5021</v>
      </c>
      <c r="H647">
        <v>1</v>
      </c>
      <c r="I647">
        <v>8</v>
      </c>
      <c r="J647">
        <v>15</v>
      </c>
      <c r="K647">
        <v>17</v>
      </c>
      <c r="L647">
        <v>170971.5</v>
      </c>
      <c r="M647">
        <v>216507407.59878263</v>
      </c>
      <c r="N647">
        <v>88</v>
      </c>
      <c r="O647">
        <v>30549</v>
      </c>
      <c r="P647">
        <v>1226.0034736665978</v>
      </c>
      <c r="Q647">
        <v>930.22968241958654</v>
      </c>
      <c r="R647">
        <v>1069.8431120791108</v>
      </c>
    </row>
    <row r="648" spans="1:18">
      <c r="A648">
        <v>100000</v>
      </c>
      <c r="B648">
        <v>0.01</v>
      </c>
      <c r="C648">
        <v>1E-3</v>
      </c>
      <c r="D648">
        <v>0</v>
      </c>
      <c r="E648">
        <v>50</v>
      </c>
      <c r="F648">
        <v>400</v>
      </c>
      <c r="G648">
        <v>5022</v>
      </c>
      <c r="H648">
        <v>2</v>
      </c>
      <c r="I648">
        <v>8</v>
      </c>
      <c r="J648">
        <v>2</v>
      </c>
      <c r="K648">
        <v>30</v>
      </c>
      <c r="L648">
        <v>171484</v>
      </c>
      <c r="M648">
        <v>179320442.07487154</v>
      </c>
      <c r="N648">
        <v>85</v>
      </c>
      <c r="O648">
        <v>18215</v>
      </c>
      <c r="P648">
        <v>1154.4086465168355</v>
      </c>
      <c r="Q648">
        <v>990.55761339272294</v>
      </c>
      <c r="R648">
        <v>1079.6514077413499</v>
      </c>
    </row>
    <row r="649" spans="1:18">
      <c r="A649">
        <v>100000</v>
      </c>
      <c r="B649">
        <v>0.01</v>
      </c>
      <c r="C649">
        <v>1E-3</v>
      </c>
      <c r="D649">
        <v>0.5</v>
      </c>
      <c r="E649">
        <v>50</v>
      </c>
      <c r="F649">
        <v>400</v>
      </c>
      <c r="G649">
        <v>5047</v>
      </c>
      <c r="H649">
        <v>2</v>
      </c>
      <c r="I649">
        <v>8</v>
      </c>
      <c r="J649">
        <v>10</v>
      </c>
      <c r="K649">
        <v>22</v>
      </c>
      <c r="L649">
        <v>151585</v>
      </c>
      <c r="M649">
        <v>197295375.5877699</v>
      </c>
      <c r="N649">
        <v>74</v>
      </c>
      <c r="O649">
        <v>22309.5</v>
      </c>
      <c r="P649">
        <v>1206.208816273911</v>
      </c>
      <c r="Q649">
        <v>930.73619565967954</v>
      </c>
      <c r="R649">
        <v>1062.3169021423266</v>
      </c>
    </row>
    <row r="650" spans="1:18">
      <c r="A650">
        <v>100000</v>
      </c>
      <c r="B650">
        <v>0.03</v>
      </c>
      <c r="C650">
        <v>1E-3</v>
      </c>
      <c r="D650">
        <v>0</v>
      </c>
      <c r="E650">
        <v>50</v>
      </c>
      <c r="F650">
        <v>400</v>
      </c>
      <c r="G650">
        <v>5074</v>
      </c>
      <c r="H650">
        <v>4</v>
      </c>
      <c r="I650">
        <v>8</v>
      </c>
      <c r="J650">
        <v>0</v>
      </c>
      <c r="K650">
        <v>32</v>
      </c>
      <c r="L650">
        <v>198054</v>
      </c>
      <c r="M650">
        <v>232324239.09412599</v>
      </c>
      <c r="N650">
        <v>94</v>
      </c>
      <c r="O650">
        <v>24808.5</v>
      </c>
      <c r="P650">
        <v>583.72009044384799</v>
      </c>
      <c r="Q650">
        <v>106.73271491124677</v>
      </c>
      <c r="R650">
        <v>317.97625440240927</v>
      </c>
    </row>
    <row r="651" spans="1:18">
      <c r="A651">
        <v>100000</v>
      </c>
      <c r="B651">
        <v>0.03</v>
      </c>
      <c r="C651">
        <v>1E-3</v>
      </c>
      <c r="D651">
        <v>0.5</v>
      </c>
      <c r="E651">
        <v>50</v>
      </c>
      <c r="F651">
        <v>400</v>
      </c>
      <c r="G651">
        <v>5096</v>
      </c>
      <c r="H651">
        <v>1</v>
      </c>
      <c r="I651">
        <v>8</v>
      </c>
      <c r="J651">
        <v>6</v>
      </c>
      <c r="K651">
        <v>26</v>
      </c>
      <c r="L651">
        <v>151263</v>
      </c>
      <c r="M651">
        <v>158249420.12242839</v>
      </c>
      <c r="N651">
        <v>79</v>
      </c>
      <c r="O651">
        <v>16260.5</v>
      </c>
      <c r="P651">
        <v>831.20907408724781</v>
      </c>
      <c r="Q651">
        <v>627.37681311562449</v>
      </c>
      <c r="R651">
        <v>728.59091782569999</v>
      </c>
    </row>
    <row r="652" spans="1:18">
      <c r="A652">
        <v>100000</v>
      </c>
      <c r="B652">
        <v>0.03</v>
      </c>
      <c r="C652">
        <v>1E-3</v>
      </c>
      <c r="D652">
        <v>0.5</v>
      </c>
      <c r="E652">
        <v>50</v>
      </c>
      <c r="F652">
        <v>400</v>
      </c>
      <c r="G652">
        <v>5098</v>
      </c>
      <c r="H652">
        <v>3</v>
      </c>
      <c r="I652">
        <v>8</v>
      </c>
      <c r="J652">
        <v>2</v>
      </c>
      <c r="K652">
        <v>30</v>
      </c>
      <c r="L652">
        <v>179672</v>
      </c>
      <c r="M652">
        <v>231615693.81516576</v>
      </c>
      <c r="N652">
        <v>90</v>
      </c>
      <c r="O652">
        <v>24493.5</v>
      </c>
      <c r="P652">
        <v>700.24396199807427</v>
      </c>
      <c r="Q652">
        <v>341.07475180746638</v>
      </c>
      <c r="R652">
        <v>523.51817910018769</v>
      </c>
    </row>
    <row r="653" spans="1:18">
      <c r="A653">
        <v>10000</v>
      </c>
      <c r="B653">
        <v>0.1</v>
      </c>
      <c r="C653">
        <v>1E-3</v>
      </c>
      <c r="D653">
        <v>0</v>
      </c>
      <c r="E653">
        <v>50</v>
      </c>
      <c r="F653">
        <v>400</v>
      </c>
      <c r="G653">
        <v>5112</v>
      </c>
      <c r="H653">
        <v>2</v>
      </c>
      <c r="I653">
        <v>8</v>
      </c>
      <c r="J653">
        <v>2</v>
      </c>
      <c r="K653">
        <v>30</v>
      </c>
      <c r="L653">
        <v>176747</v>
      </c>
      <c r="M653">
        <v>181591381.76490423</v>
      </c>
      <c r="N653">
        <v>94</v>
      </c>
      <c r="O653">
        <v>23166.5</v>
      </c>
      <c r="P653">
        <v>1273.7798988574109</v>
      </c>
      <c r="Q653">
        <v>310.36161094299462</v>
      </c>
      <c r="R653">
        <v>884.09938131205809</v>
      </c>
    </row>
    <row r="654" spans="1:18">
      <c r="A654">
        <v>1000</v>
      </c>
      <c r="B654">
        <v>0.3</v>
      </c>
      <c r="C654">
        <v>1E-3</v>
      </c>
      <c r="D654">
        <v>0</v>
      </c>
      <c r="E654">
        <v>50</v>
      </c>
      <c r="F654">
        <v>400</v>
      </c>
      <c r="G654">
        <v>5155</v>
      </c>
      <c r="H654">
        <v>5</v>
      </c>
      <c r="I654">
        <v>8</v>
      </c>
      <c r="J654">
        <v>0</v>
      </c>
      <c r="K654">
        <v>32</v>
      </c>
      <c r="L654">
        <v>225679.5</v>
      </c>
      <c r="M654">
        <v>279627549.51966178</v>
      </c>
      <c r="N654">
        <v>94</v>
      </c>
      <c r="O654">
        <v>24304</v>
      </c>
      <c r="P654">
        <v>1746.3855639648059</v>
      </c>
      <c r="Q654">
        <v>732.48354215156633</v>
      </c>
      <c r="R654">
        <v>1291.5660349825225</v>
      </c>
    </row>
    <row r="655" spans="1:18">
      <c r="A655">
        <v>100000</v>
      </c>
      <c r="B655">
        <v>0.3</v>
      </c>
      <c r="C655">
        <v>1E-3</v>
      </c>
      <c r="D655">
        <v>0</v>
      </c>
      <c r="E655">
        <v>50</v>
      </c>
      <c r="F655">
        <v>400</v>
      </c>
      <c r="G655">
        <v>5174</v>
      </c>
      <c r="H655">
        <v>4</v>
      </c>
      <c r="I655">
        <v>8</v>
      </c>
      <c r="J655">
        <v>2</v>
      </c>
      <c r="K655">
        <v>30</v>
      </c>
      <c r="L655">
        <v>190463</v>
      </c>
      <c r="M655">
        <v>214628148.22559965</v>
      </c>
      <c r="N655">
        <v>97</v>
      </c>
      <c r="O655">
        <v>22014.5</v>
      </c>
      <c r="P655">
        <v>561.10341716933294</v>
      </c>
      <c r="Q655">
        <v>199.67742103853092</v>
      </c>
      <c r="R655">
        <v>405.36385263856971</v>
      </c>
    </row>
    <row r="656" spans="1:18">
      <c r="A656">
        <v>10000</v>
      </c>
      <c r="B656">
        <v>0.3</v>
      </c>
      <c r="C656">
        <v>1E-3</v>
      </c>
      <c r="D656">
        <v>0.5</v>
      </c>
      <c r="E656">
        <v>50</v>
      </c>
      <c r="F656">
        <v>400</v>
      </c>
      <c r="G656">
        <v>5190</v>
      </c>
      <c r="H656">
        <v>5</v>
      </c>
      <c r="I656">
        <v>8</v>
      </c>
      <c r="J656">
        <v>0</v>
      </c>
      <c r="K656">
        <v>32</v>
      </c>
      <c r="L656">
        <v>213473.5</v>
      </c>
      <c r="M656">
        <v>217782737.73556396</v>
      </c>
      <c r="N656">
        <v>95</v>
      </c>
      <c r="O656">
        <v>28355.5</v>
      </c>
      <c r="P656">
        <v>953.85700793952253</v>
      </c>
      <c r="Q656">
        <v>82.100486803534508</v>
      </c>
      <c r="R656">
        <v>309.65797434811356</v>
      </c>
    </row>
    <row r="657" spans="1:18">
      <c r="A657">
        <v>30000</v>
      </c>
      <c r="B657">
        <v>0.3</v>
      </c>
      <c r="C657">
        <v>1E-3</v>
      </c>
      <c r="D657">
        <v>0.5</v>
      </c>
      <c r="E657">
        <v>50</v>
      </c>
      <c r="F657">
        <v>400</v>
      </c>
      <c r="G657">
        <v>5194</v>
      </c>
      <c r="H657">
        <v>4</v>
      </c>
      <c r="I657">
        <v>8</v>
      </c>
      <c r="J657">
        <v>0</v>
      </c>
      <c r="K657">
        <v>32</v>
      </c>
      <c r="L657">
        <v>211512</v>
      </c>
      <c r="M657">
        <v>218072940.86823416</v>
      </c>
      <c r="N657">
        <v>95</v>
      </c>
      <c r="O657">
        <v>29757</v>
      </c>
      <c r="P657">
        <v>1201.9614630291208</v>
      </c>
      <c r="Q657">
        <v>226.79195490308743</v>
      </c>
      <c r="R657">
        <v>619.76109599543486</v>
      </c>
    </row>
    <row r="658" spans="1:18">
      <c r="A658">
        <v>1000</v>
      </c>
      <c r="B658">
        <v>1</v>
      </c>
      <c r="C658">
        <v>1E-3</v>
      </c>
      <c r="D658">
        <v>0.5</v>
      </c>
      <c r="E658">
        <v>50</v>
      </c>
      <c r="F658">
        <v>100</v>
      </c>
      <c r="G658">
        <v>5226</v>
      </c>
      <c r="H658">
        <v>1</v>
      </c>
      <c r="I658">
        <v>8</v>
      </c>
      <c r="J658">
        <v>0</v>
      </c>
      <c r="K658">
        <v>32</v>
      </c>
      <c r="L658">
        <v>200825</v>
      </c>
      <c r="M658">
        <v>212761404.38125962</v>
      </c>
      <c r="N658">
        <v>87</v>
      </c>
      <c r="O658">
        <v>17677</v>
      </c>
      <c r="P658">
        <v>500.35696724843899</v>
      </c>
      <c r="Q658">
        <v>144.94731907440448</v>
      </c>
      <c r="R658">
        <v>381.42365695700408</v>
      </c>
    </row>
    <row r="659" spans="1:18">
      <c r="A659">
        <v>10000</v>
      </c>
      <c r="B659">
        <v>1</v>
      </c>
      <c r="C659">
        <v>1E-3</v>
      </c>
      <c r="D659">
        <v>0.5</v>
      </c>
      <c r="E659">
        <v>50</v>
      </c>
      <c r="F659">
        <v>400</v>
      </c>
      <c r="G659">
        <v>5237</v>
      </c>
      <c r="H659">
        <v>2</v>
      </c>
      <c r="I659">
        <v>8</v>
      </c>
      <c r="J659">
        <v>0</v>
      </c>
      <c r="K659">
        <v>32</v>
      </c>
      <c r="L659">
        <v>195588</v>
      </c>
      <c r="M659">
        <v>217758092.70714524</v>
      </c>
      <c r="N659">
        <v>89</v>
      </c>
      <c r="O659">
        <v>23860.5</v>
      </c>
      <c r="P659">
        <v>1406.1717284154392</v>
      </c>
      <c r="Q659">
        <v>51.553156435421904</v>
      </c>
      <c r="R659">
        <v>776.02818943083821</v>
      </c>
    </row>
    <row r="660" spans="1:18">
      <c r="A660">
        <v>3000</v>
      </c>
      <c r="B660">
        <v>0.03</v>
      </c>
      <c r="C660">
        <v>1E-3</v>
      </c>
      <c r="D660">
        <v>0</v>
      </c>
      <c r="E660">
        <v>100</v>
      </c>
      <c r="F660">
        <v>400</v>
      </c>
      <c r="G660">
        <v>5310</v>
      </c>
      <c r="H660">
        <v>5</v>
      </c>
      <c r="I660">
        <v>8</v>
      </c>
      <c r="J660">
        <v>0</v>
      </c>
      <c r="K660">
        <v>32</v>
      </c>
      <c r="L660">
        <v>207468.5</v>
      </c>
      <c r="M660">
        <v>236398258.99706849</v>
      </c>
      <c r="N660">
        <v>88</v>
      </c>
      <c r="O660">
        <v>26211</v>
      </c>
      <c r="P660">
        <v>1727.9175155551675</v>
      </c>
      <c r="Q660">
        <v>526.24725597422344</v>
      </c>
      <c r="R660">
        <v>1257.4634006461768</v>
      </c>
    </row>
    <row r="661" spans="1:18">
      <c r="A661">
        <v>100000</v>
      </c>
      <c r="B661">
        <v>0.03</v>
      </c>
      <c r="C661">
        <v>1E-3</v>
      </c>
      <c r="D661">
        <v>0</v>
      </c>
      <c r="E661">
        <v>100</v>
      </c>
      <c r="F661">
        <v>100</v>
      </c>
      <c r="G661">
        <v>5324</v>
      </c>
      <c r="H661">
        <v>4</v>
      </c>
      <c r="I661">
        <v>8</v>
      </c>
      <c r="J661">
        <v>30</v>
      </c>
      <c r="K661">
        <v>2</v>
      </c>
      <c r="L661">
        <v>157483</v>
      </c>
      <c r="M661">
        <v>326907354.57751596</v>
      </c>
      <c r="N661">
        <v>58</v>
      </c>
      <c r="O661">
        <v>57863</v>
      </c>
      <c r="P661">
        <v>2457.5648908812145</v>
      </c>
      <c r="Q661">
        <v>2230.4914358154392</v>
      </c>
      <c r="R661">
        <v>2402.7574294038563</v>
      </c>
    </row>
    <row r="662" spans="1:18">
      <c r="A662">
        <v>1000</v>
      </c>
      <c r="B662">
        <v>0.01</v>
      </c>
      <c r="C662">
        <v>1E-3</v>
      </c>
      <c r="D662">
        <v>0</v>
      </c>
      <c r="E662">
        <v>200</v>
      </c>
      <c r="F662">
        <v>400</v>
      </c>
      <c r="G662">
        <v>5504</v>
      </c>
      <c r="H662">
        <v>4</v>
      </c>
      <c r="I662">
        <v>8</v>
      </c>
      <c r="J662">
        <v>2</v>
      </c>
      <c r="K662">
        <v>30</v>
      </c>
      <c r="L662">
        <v>185753</v>
      </c>
      <c r="M662">
        <v>197783715.76132554</v>
      </c>
      <c r="N662">
        <v>88</v>
      </c>
      <c r="O662">
        <v>19359.5</v>
      </c>
      <c r="P662">
        <v>1139.812398319237</v>
      </c>
      <c r="Q662">
        <v>28.508969616178071</v>
      </c>
      <c r="R662">
        <v>552.28445562628065</v>
      </c>
    </row>
    <row r="663" spans="1:18">
      <c r="A663">
        <v>10000</v>
      </c>
      <c r="B663">
        <v>0.01</v>
      </c>
      <c r="C663">
        <v>1E-3</v>
      </c>
      <c r="D663">
        <v>0.5</v>
      </c>
      <c r="E663">
        <v>200</v>
      </c>
      <c r="F663">
        <v>400</v>
      </c>
      <c r="G663">
        <v>5536</v>
      </c>
      <c r="H663">
        <v>1</v>
      </c>
      <c r="I663">
        <v>8</v>
      </c>
      <c r="J663">
        <v>0</v>
      </c>
      <c r="K663">
        <v>32</v>
      </c>
      <c r="L663">
        <v>159415</v>
      </c>
      <c r="M663">
        <v>167625596.87792242</v>
      </c>
      <c r="N663">
        <v>85</v>
      </c>
      <c r="O663">
        <v>13720</v>
      </c>
      <c r="P663">
        <v>1863.6473156572883</v>
      </c>
      <c r="Q663">
        <v>1099.692997655078</v>
      </c>
      <c r="R663">
        <v>1417.8607456728666</v>
      </c>
    </row>
    <row r="664" spans="1:18">
      <c r="A664">
        <v>30000</v>
      </c>
      <c r="B664">
        <v>0.01</v>
      </c>
      <c r="C664">
        <v>1E-3</v>
      </c>
      <c r="D664">
        <v>0.5</v>
      </c>
      <c r="E664">
        <v>200</v>
      </c>
      <c r="F664">
        <v>400</v>
      </c>
      <c r="G664">
        <v>5542</v>
      </c>
      <c r="H664">
        <v>2</v>
      </c>
      <c r="I664">
        <v>8</v>
      </c>
      <c r="J664">
        <v>0</v>
      </c>
      <c r="K664">
        <v>32</v>
      </c>
      <c r="L664">
        <v>172839.5</v>
      </c>
      <c r="M664">
        <v>141888882.56661901</v>
      </c>
      <c r="N664">
        <v>83</v>
      </c>
      <c r="O664">
        <v>19421.5</v>
      </c>
      <c r="P664">
        <v>640.09597526645541</v>
      </c>
      <c r="Q664">
        <v>138.445229700917</v>
      </c>
      <c r="R664">
        <v>376.18786806924902</v>
      </c>
    </row>
    <row r="665" spans="1:18">
      <c r="A665">
        <v>10000</v>
      </c>
      <c r="B665">
        <v>0.03</v>
      </c>
      <c r="C665">
        <v>1E-3</v>
      </c>
      <c r="D665">
        <v>0.5</v>
      </c>
      <c r="E665">
        <v>200</v>
      </c>
      <c r="F665">
        <v>400</v>
      </c>
      <c r="G665">
        <v>5589</v>
      </c>
      <c r="H665">
        <v>4</v>
      </c>
      <c r="I665">
        <v>8</v>
      </c>
      <c r="J665">
        <v>0</v>
      </c>
      <c r="K665">
        <v>32</v>
      </c>
      <c r="L665">
        <v>201313</v>
      </c>
      <c r="M665">
        <v>218186317.79335418</v>
      </c>
      <c r="N665">
        <v>99</v>
      </c>
      <c r="O665">
        <v>27135.5</v>
      </c>
      <c r="P665">
        <v>1381.2946572372343</v>
      </c>
      <c r="Q665">
        <v>230.55439139140157</v>
      </c>
      <c r="R665">
        <v>864.30374755430421</v>
      </c>
    </row>
    <row r="666" spans="1:18">
      <c r="A666">
        <v>100000</v>
      </c>
      <c r="B666">
        <v>0.1</v>
      </c>
      <c r="C666">
        <v>1E-3</v>
      </c>
      <c r="D666">
        <v>0</v>
      </c>
      <c r="E666">
        <v>400</v>
      </c>
      <c r="F666">
        <v>400</v>
      </c>
      <c r="G666">
        <v>5871</v>
      </c>
      <c r="H666">
        <v>1</v>
      </c>
      <c r="I666">
        <v>8</v>
      </c>
      <c r="J666">
        <v>10</v>
      </c>
      <c r="K666">
        <v>22</v>
      </c>
      <c r="L666">
        <v>172264.5</v>
      </c>
      <c r="M666">
        <v>218734448.17391688</v>
      </c>
      <c r="N666">
        <v>62</v>
      </c>
      <c r="O666">
        <v>24689.5</v>
      </c>
      <c r="P666">
        <v>1088.7806862923744</v>
      </c>
      <c r="Q666">
        <v>85.923541448950331</v>
      </c>
      <c r="R666">
        <v>657.57301882860463</v>
      </c>
    </row>
    <row r="667" spans="1:18">
      <c r="A667">
        <v>1000</v>
      </c>
      <c r="B667">
        <v>0.3</v>
      </c>
      <c r="C667">
        <v>1E-3</v>
      </c>
      <c r="D667">
        <v>0.5</v>
      </c>
      <c r="E667">
        <v>400</v>
      </c>
      <c r="F667">
        <v>100</v>
      </c>
      <c r="G667">
        <v>5926</v>
      </c>
      <c r="H667">
        <v>1</v>
      </c>
      <c r="I667">
        <v>8</v>
      </c>
      <c r="J667">
        <v>0</v>
      </c>
      <c r="K667">
        <v>32</v>
      </c>
      <c r="L667">
        <v>214007.5</v>
      </c>
      <c r="M667">
        <v>229028774.27844149</v>
      </c>
      <c r="N667">
        <v>65</v>
      </c>
      <c r="O667">
        <v>19761.5</v>
      </c>
      <c r="P667">
        <v>545.3368860064096</v>
      </c>
      <c r="Q667">
        <v>18.622001116958963</v>
      </c>
      <c r="R667">
        <v>245.8195093077079</v>
      </c>
    </row>
    <row r="668" spans="1:18">
      <c r="A668">
        <v>1000</v>
      </c>
      <c r="B668">
        <v>0.3</v>
      </c>
      <c r="C668">
        <v>1E-3</v>
      </c>
      <c r="D668">
        <v>0.5</v>
      </c>
      <c r="E668">
        <v>400</v>
      </c>
      <c r="F668">
        <v>400</v>
      </c>
      <c r="G668">
        <v>5926</v>
      </c>
      <c r="H668">
        <v>1</v>
      </c>
      <c r="I668">
        <v>8</v>
      </c>
      <c r="J668">
        <v>0</v>
      </c>
      <c r="K668">
        <v>32</v>
      </c>
      <c r="L668">
        <v>228229.5</v>
      </c>
      <c r="M668">
        <v>272665615.83487296</v>
      </c>
      <c r="N668">
        <v>65</v>
      </c>
      <c r="O668">
        <v>22356.5</v>
      </c>
      <c r="P668">
        <v>729.58523095522014</v>
      </c>
      <c r="Q668">
        <v>168.24486912623834</v>
      </c>
      <c r="R668">
        <v>430.61079539690337</v>
      </c>
    </row>
    <row r="669" spans="1:18">
      <c r="A669">
        <v>3000</v>
      </c>
      <c r="B669">
        <v>1</v>
      </c>
      <c r="C669">
        <v>1E-3</v>
      </c>
      <c r="D669">
        <v>0.5</v>
      </c>
      <c r="E669">
        <v>400</v>
      </c>
      <c r="F669">
        <v>100</v>
      </c>
      <c r="G669">
        <v>5984</v>
      </c>
      <c r="H669">
        <v>4</v>
      </c>
      <c r="I669">
        <v>8</v>
      </c>
      <c r="J669">
        <v>0</v>
      </c>
      <c r="K669">
        <v>32</v>
      </c>
      <c r="L669">
        <v>167153.5</v>
      </c>
      <c r="M669">
        <v>137645249.72247088</v>
      </c>
      <c r="N669">
        <v>76</v>
      </c>
      <c r="O669">
        <v>14677.5</v>
      </c>
      <c r="P669">
        <v>1890.3598213363709</v>
      </c>
      <c r="Q669">
        <v>158.23030978774347</v>
      </c>
      <c r="R669">
        <v>958.807080793203</v>
      </c>
    </row>
    <row r="670" spans="1:18">
      <c r="A670">
        <v>100000</v>
      </c>
      <c r="B670">
        <v>1</v>
      </c>
      <c r="C670">
        <v>1E-3</v>
      </c>
      <c r="D670">
        <v>0.5</v>
      </c>
      <c r="E670">
        <v>400</v>
      </c>
      <c r="F670">
        <v>100</v>
      </c>
      <c r="G670">
        <v>5996</v>
      </c>
      <c r="H670">
        <v>1</v>
      </c>
      <c r="I670">
        <v>8</v>
      </c>
      <c r="J670">
        <v>0</v>
      </c>
      <c r="K670">
        <v>32</v>
      </c>
      <c r="L670">
        <v>167618</v>
      </c>
      <c r="M670">
        <v>141218769.25365716</v>
      </c>
      <c r="N670">
        <v>76</v>
      </c>
      <c r="O670">
        <v>12705</v>
      </c>
      <c r="P670">
        <v>616.79030580565211</v>
      </c>
      <c r="Q670">
        <v>115.21996192735654</v>
      </c>
      <c r="R670">
        <v>496.06207577159194</v>
      </c>
    </row>
    <row r="671" spans="1:18">
      <c r="A671">
        <v>30000</v>
      </c>
      <c r="B671">
        <v>0.01</v>
      </c>
      <c r="C671">
        <v>0</v>
      </c>
      <c r="D671">
        <v>0</v>
      </c>
      <c r="E671">
        <v>50</v>
      </c>
      <c r="F671">
        <v>50</v>
      </c>
      <c r="G671">
        <v>19</v>
      </c>
      <c r="H671">
        <v>4</v>
      </c>
      <c r="I671">
        <v>9</v>
      </c>
      <c r="J671">
        <v>30</v>
      </c>
      <c r="K671">
        <v>1</v>
      </c>
      <c r="L671">
        <v>169173</v>
      </c>
      <c r="M671">
        <v>372989377.97174156</v>
      </c>
      <c r="N671">
        <v>60</v>
      </c>
      <c r="O671">
        <v>56189</v>
      </c>
      <c r="P671">
        <v>2360.8169810091445</v>
      </c>
      <c r="Q671">
        <v>1177.7920845689503</v>
      </c>
      <c r="R671">
        <v>2016.7800463695303</v>
      </c>
    </row>
    <row r="672" spans="1:18">
      <c r="A672">
        <v>30000</v>
      </c>
      <c r="B672">
        <v>0.01</v>
      </c>
      <c r="C672">
        <v>0</v>
      </c>
      <c r="D672">
        <v>0</v>
      </c>
      <c r="E672">
        <v>50</v>
      </c>
      <c r="F672">
        <v>200</v>
      </c>
      <c r="G672">
        <v>19</v>
      </c>
      <c r="H672">
        <v>4</v>
      </c>
      <c r="I672">
        <v>9</v>
      </c>
      <c r="J672">
        <v>30</v>
      </c>
      <c r="K672">
        <v>1</v>
      </c>
      <c r="L672">
        <v>169173</v>
      </c>
      <c r="M672">
        <v>372989377.97174156</v>
      </c>
      <c r="N672">
        <v>60</v>
      </c>
      <c r="O672">
        <v>56189</v>
      </c>
      <c r="P672">
        <v>2360.8169810091445</v>
      </c>
      <c r="Q672">
        <v>1177.7920845689503</v>
      </c>
      <c r="R672">
        <v>2016.7800463695303</v>
      </c>
    </row>
    <row r="673" spans="1:18">
      <c r="A673">
        <v>30000</v>
      </c>
      <c r="B673">
        <v>0.01</v>
      </c>
      <c r="C673">
        <v>0</v>
      </c>
      <c r="D673">
        <v>0</v>
      </c>
      <c r="E673">
        <v>50</v>
      </c>
      <c r="F673">
        <v>50</v>
      </c>
      <c r="G673">
        <v>20</v>
      </c>
      <c r="H673">
        <v>5</v>
      </c>
      <c r="I673">
        <v>9</v>
      </c>
      <c r="J673">
        <v>30</v>
      </c>
      <c r="K673">
        <v>1</v>
      </c>
      <c r="L673">
        <v>161179.5</v>
      </c>
      <c r="M673">
        <v>324989523.58904427</v>
      </c>
      <c r="N673">
        <v>59</v>
      </c>
      <c r="O673">
        <v>50218.5</v>
      </c>
      <c r="P673">
        <v>2600</v>
      </c>
      <c r="Q673">
        <v>1824.7050137861859</v>
      </c>
      <c r="R673">
        <v>2349.7196898422881</v>
      </c>
    </row>
    <row r="674" spans="1:18">
      <c r="A674">
        <v>30000</v>
      </c>
      <c r="B674">
        <v>0.01</v>
      </c>
      <c r="C674">
        <v>0</v>
      </c>
      <c r="D674">
        <v>0</v>
      </c>
      <c r="E674">
        <v>50</v>
      </c>
      <c r="F674">
        <v>200</v>
      </c>
      <c r="G674">
        <v>20</v>
      </c>
      <c r="H674">
        <v>5</v>
      </c>
      <c r="I674">
        <v>9</v>
      </c>
      <c r="J674">
        <v>30</v>
      </c>
      <c r="K674">
        <v>1</v>
      </c>
      <c r="L674">
        <v>161179.5</v>
      </c>
      <c r="M674">
        <v>324989523.58904427</v>
      </c>
      <c r="N674">
        <v>59</v>
      </c>
      <c r="O674">
        <v>50218.5</v>
      </c>
      <c r="P674">
        <v>2600</v>
      </c>
      <c r="Q674">
        <v>1824.7050137861859</v>
      </c>
      <c r="R674">
        <v>2349.7196898422881</v>
      </c>
    </row>
    <row r="675" spans="1:18">
      <c r="A675">
        <v>30000</v>
      </c>
      <c r="B675">
        <v>0.01</v>
      </c>
      <c r="C675">
        <v>0</v>
      </c>
      <c r="D675">
        <v>0.5</v>
      </c>
      <c r="E675">
        <v>50</v>
      </c>
      <c r="F675">
        <v>50</v>
      </c>
      <c r="G675">
        <v>41</v>
      </c>
      <c r="H675">
        <v>1</v>
      </c>
      <c r="I675">
        <v>9</v>
      </c>
      <c r="J675">
        <v>22</v>
      </c>
      <c r="K675">
        <v>9</v>
      </c>
      <c r="L675">
        <v>180276.5</v>
      </c>
      <c r="M675">
        <v>308132084.55414557</v>
      </c>
      <c r="N675">
        <v>61</v>
      </c>
      <c r="O675">
        <v>43222.5</v>
      </c>
      <c r="P675">
        <v>2151.532374915751</v>
      </c>
      <c r="Q675">
        <v>152.14649524536219</v>
      </c>
      <c r="R675">
        <v>1424.9255321189999</v>
      </c>
    </row>
    <row r="676" spans="1:18">
      <c r="A676">
        <v>30000</v>
      </c>
      <c r="B676">
        <v>0.01</v>
      </c>
      <c r="C676">
        <v>0</v>
      </c>
      <c r="D676">
        <v>0.5</v>
      </c>
      <c r="E676">
        <v>50</v>
      </c>
      <c r="F676">
        <v>200</v>
      </c>
      <c r="G676">
        <v>41</v>
      </c>
      <c r="H676">
        <v>1</v>
      </c>
      <c r="I676">
        <v>9</v>
      </c>
      <c r="J676">
        <v>22</v>
      </c>
      <c r="K676">
        <v>9</v>
      </c>
      <c r="L676">
        <v>180276.5</v>
      </c>
      <c r="M676">
        <v>308132084.55414557</v>
      </c>
      <c r="N676">
        <v>61</v>
      </c>
      <c r="O676">
        <v>43222.5</v>
      </c>
      <c r="P676">
        <v>2151.532374915751</v>
      </c>
      <c r="Q676">
        <v>152.14649524536219</v>
      </c>
      <c r="R676">
        <v>1424.9255321189999</v>
      </c>
    </row>
    <row r="677" spans="1:18">
      <c r="A677">
        <v>100000</v>
      </c>
      <c r="B677">
        <v>0.1</v>
      </c>
      <c r="C677">
        <v>0</v>
      </c>
      <c r="D677">
        <v>0</v>
      </c>
      <c r="E677">
        <v>50</v>
      </c>
      <c r="F677">
        <v>50</v>
      </c>
      <c r="G677">
        <v>122</v>
      </c>
      <c r="H677">
        <v>2</v>
      </c>
      <c r="I677">
        <v>9</v>
      </c>
      <c r="J677">
        <v>30</v>
      </c>
      <c r="K677">
        <v>1</v>
      </c>
      <c r="L677">
        <v>171686.5</v>
      </c>
      <c r="M677">
        <v>357748686.40960968</v>
      </c>
      <c r="N677">
        <v>59</v>
      </c>
      <c r="O677">
        <v>63008</v>
      </c>
      <c r="P677">
        <v>2530.9867071622034</v>
      </c>
      <c r="Q677">
        <v>1852.7100051762045</v>
      </c>
      <c r="R677">
        <v>2411.1851191526957</v>
      </c>
    </row>
    <row r="678" spans="1:18">
      <c r="A678">
        <v>100000</v>
      </c>
      <c r="B678">
        <v>0.1</v>
      </c>
      <c r="C678">
        <v>0</v>
      </c>
      <c r="D678">
        <v>0</v>
      </c>
      <c r="E678">
        <v>50</v>
      </c>
      <c r="F678">
        <v>200</v>
      </c>
      <c r="G678">
        <v>122</v>
      </c>
      <c r="H678">
        <v>2</v>
      </c>
      <c r="I678">
        <v>9</v>
      </c>
      <c r="J678">
        <v>30</v>
      </c>
      <c r="K678">
        <v>1</v>
      </c>
      <c r="L678">
        <v>171686.5</v>
      </c>
      <c r="M678">
        <v>357748686.40960968</v>
      </c>
      <c r="N678">
        <v>59</v>
      </c>
      <c r="O678">
        <v>63008</v>
      </c>
      <c r="P678">
        <v>2530.9867071622034</v>
      </c>
      <c r="Q678">
        <v>1852.7100051762045</v>
      </c>
      <c r="R678">
        <v>2411.1851191526957</v>
      </c>
    </row>
    <row r="679" spans="1:18">
      <c r="A679">
        <v>100000</v>
      </c>
      <c r="B679">
        <v>0.01</v>
      </c>
      <c r="C679">
        <v>0</v>
      </c>
      <c r="D679">
        <v>0.5</v>
      </c>
      <c r="E679">
        <v>100</v>
      </c>
      <c r="F679">
        <v>50</v>
      </c>
      <c r="G679">
        <v>297</v>
      </c>
      <c r="H679">
        <v>2</v>
      </c>
      <c r="I679">
        <v>9</v>
      </c>
      <c r="J679">
        <v>29</v>
      </c>
      <c r="K679">
        <v>2</v>
      </c>
      <c r="L679">
        <v>173250.5</v>
      </c>
      <c r="M679">
        <v>306180466.24456823</v>
      </c>
      <c r="N679">
        <v>57</v>
      </c>
      <c r="O679">
        <v>55186</v>
      </c>
      <c r="P679">
        <v>2594.2385668660254</v>
      </c>
      <c r="Q679">
        <v>194.3632047555981</v>
      </c>
      <c r="R679">
        <v>1933.2586095876852</v>
      </c>
    </row>
    <row r="680" spans="1:18">
      <c r="A680">
        <v>100000</v>
      </c>
      <c r="B680">
        <v>0.01</v>
      </c>
      <c r="C680">
        <v>0</v>
      </c>
      <c r="D680">
        <v>0.5</v>
      </c>
      <c r="E680">
        <v>100</v>
      </c>
      <c r="F680">
        <v>200</v>
      </c>
      <c r="G680">
        <v>297</v>
      </c>
      <c r="H680">
        <v>2</v>
      </c>
      <c r="I680">
        <v>9</v>
      </c>
      <c r="J680">
        <v>29</v>
      </c>
      <c r="K680">
        <v>2</v>
      </c>
      <c r="L680">
        <v>173250.5</v>
      </c>
      <c r="M680">
        <v>306180466.24456823</v>
      </c>
      <c r="N680">
        <v>57</v>
      </c>
      <c r="O680">
        <v>55186</v>
      </c>
      <c r="P680">
        <v>2594.2385668660254</v>
      </c>
      <c r="Q680">
        <v>194.3632047555981</v>
      </c>
      <c r="R680">
        <v>1933.2586095876852</v>
      </c>
    </row>
    <row r="681" spans="1:18">
      <c r="A681">
        <v>100000</v>
      </c>
      <c r="B681">
        <v>0.03</v>
      </c>
      <c r="C681">
        <v>0</v>
      </c>
      <c r="D681">
        <v>0.5</v>
      </c>
      <c r="E681">
        <v>200</v>
      </c>
      <c r="F681">
        <v>50</v>
      </c>
      <c r="G681">
        <v>597</v>
      </c>
      <c r="H681">
        <v>2</v>
      </c>
      <c r="I681">
        <v>9</v>
      </c>
      <c r="J681">
        <v>25</v>
      </c>
      <c r="K681">
        <v>6</v>
      </c>
      <c r="L681">
        <v>189253.5</v>
      </c>
      <c r="M681">
        <v>349589108.68748367</v>
      </c>
      <c r="N681">
        <v>59</v>
      </c>
      <c r="O681">
        <v>61144.5</v>
      </c>
      <c r="P681">
        <v>2163.0859004306294</v>
      </c>
      <c r="Q681">
        <v>466.4078918868056</v>
      </c>
      <c r="R681">
        <v>1913.742659778407</v>
      </c>
    </row>
    <row r="682" spans="1:18">
      <c r="A682">
        <v>100000</v>
      </c>
      <c r="B682">
        <v>0.03</v>
      </c>
      <c r="C682">
        <v>0</v>
      </c>
      <c r="D682">
        <v>0.5</v>
      </c>
      <c r="E682">
        <v>200</v>
      </c>
      <c r="F682">
        <v>200</v>
      </c>
      <c r="G682">
        <v>597</v>
      </c>
      <c r="H682">
        <v>2</v>
      </c>
      <c r="I682">
        <v>9</v>
      </c>
      <c r="J682">
        <v>25</v>
      </c>
      <c r="K682">
        <v>6</v>
      </c>
      <c r="L682">
        <v>189253.5</v>
      </c>
      <c r="M682">
        <v>349589108.68748367</v>
      </c>
      <c r="N682">
        <v>59</v>
      </c>
      <c r="O682">
        <v>61144.5</v>
      </c>
      <c r="P682">
        <v>2163.0859004306294</v>
      </c>
      <c r="Q682">
        <v>466.4078918868056</v>
      </c>
      <c r="R682">
        <v>1913.742659778407</v>
      </c>
    </row>
    <row r="683" spans="1:18">
      <c r="A683">
        <v>100000</v>
      </c>
      <c r="B683">
        <v>0.01</v>
      </c>
      <c r="C683">
        <v>0</v>
      </c>
      <c r="D683">
        <v>0</v>
      </c>
      <c r="E683">
        <v>400</v>
      </c>
      <c r="F683">
        <v>50</v>
      </c>
      <c r="G683">
        <v>775</v>
      </c>
      <c r="H683">
        <v>5</v>
      </c>
      <c r="I683">
        <v>9</v>
      </c>
      <c r="J683">
        <v>29</v>
      </c>
      <c r="K683">
        <v>2</v>
      </c>
      <c r="L683">
        <v>175816</v>
      </c>
      <c r="M683">
        <v>348294088.86735213</v>
      </c>
      <c r="N683">
        <v>63</v>
      </c>
      <c r="O683">
        <v>54093.5</v>
      </c>
      <c r="P683">
        <v>2600</v>
      </c>
      <c r="Q683">
        <v>1053.5238544779522</v>
      </c>
      <c r="R683">
        <v>2142.8239046958311</v>
      </c>
    </row>
    <row r="684" spans="1:18">
      <c r="A684">
        <v>100000</v>
      </c>
      <c r="B684">
        <v>0.01</v>
      </c>
      <c r="C684">
        <v>0</v>
      </c>
      <c r="D684">
        <v>0</v>
      </c>
      <c r="E684">
        <v>400</v>
      </c>
      <c r="F684">
        <v>200</v>
      </c>
      <c r="G684">
        <v>775</v>
      </c>
      <c r="H684">
        <v>5</v>
      </c>
      <c r="I684">
        <v>9</v>
      </c>
      <c r="J684">
        <v>29</v>
      </c>
      <c r="K684">
        <v>2</v>
      </c>
      <c r="L684">
        <v>175816</v>
      </c>
      <c r="M684">
        <v>348294088.86735213</v>
      </c>
      <c r="N684">
        <v>63</v>
      </c>
      <c r="O684">
        <v>54093.5</v>
      </c>
      <c r="P684">
        <v>2600</v>
      </c>
      <c r="Q684">
        <v>1053.5238544779522</v>
      </c>
      <c r="R684">
        <v>2142.8239046958311</v>
      </c>
    </row>
    <row r="685" spans="1:18">
      <c r="A685">
        <v>100000</v>
      </c>
      <c r="B685">
        <v>0.03</v>
      </c>
      <c r="C685">
        <v>0</v>
      </c>
      <c r="D685">
        <v>0</v>
      </c>
      <c r="E685">
        <v>400</v>
      </c>
      <c r="F685">
        <v>50</v>
      </c>
      <c r="G685">
        <v>821</v>
      </c>
      <c r="H685">
        <v>1</v>
      </c>
      <c r="I685">
        <v>9</v>
      </c>
      <c r="J685">
        <v>18</v>
      </c>
      <c r="K685">
        <v>13</v>
      </c>
      <c r="L685">
        <v>157270.5</v>
      </c>
      <c r="M685">
        <v>256699435.70443344</v>
      </c>
      <c r="N685">
        <v>61</v>
      </c>
      <c r="O685">
        <v>37655</v>
      </c>
      <c r="P685">
        <v>2001.1515137944884</v>
      </c>
      <c r="Q685">
        <v>1272.3695549212248</v>
      </c>
      <c r="R685">
        <v>1731.9161381613092</v>
      </c>
    </row>
    <row r="686" spans="1:18">
      <c r="A686">
        <v>100000</v>
      </c>
      <c r="B686">
        <v>0.03</v>
      </c>
      <c r="C686">
        <v>0</v>
      </c>
      <c r="D686">
        <v>0</v>
      </c>
      <c r="E686">
        <v>400</v>
      </c>
      <c r="F686">
        <v>200</v>
      </c>
      <c r="G686">
        <v>821</v>
      </c>
      <c r="H686">
        <v>1</v>
      </c>
      <c r="I686">
        <v>9</v>
      </c>
      <c r="J686">
        <v>18</v>
      </c>
      <c r="K686">
        <v>13</v>
      </c>
      <c r="L686">
        <v>157270.5</v>
      </c>
      <c r="M686">
        <v>256699435.70443344</v>
      </c>
      <c r="N686">
        <v>61</v>
      </c>
      <c r="O686">
        <v>37655</v>
      </c>
      <c r="P686">
        <v>2001.1515137944884</v>
      </c>
      <c r="Q686">
        <v>1272.3695549212248</v>
      </c>
      <c r="R686">
        <v>1731.9161381613092</v>
      </c>
    </row>
    <row r="687" spans="1:18">
      <c r="A687">
        <v>30000</v>
      </c>
      <c r="B687">
        <v>0.01</v>
      </c>
      <c r="C687">
        <v>1E-4</v>
      </c>
      <c r="D687">
        <v>0</v>
      </c>
      <c r="E687">
        <v>50</v>
      </c>
      <c r="F687">
        <v>50</v>
      </c>
      <c r="G687">
        <v>1016</v>
      </c>
      <c r="H687">
        <v>1</v>
      </c>
      <c r="I687">
        <v>9</v>
      </c>
      <c r="J687">
        <v>20</v>
      </c>
      <c r="K687">
        <v>11</v>
      </c>
      <c r="L687">
        <v>151929</v>
      </c>
      <c r="M687">
        <v>264062575.36290017</v>
      </c>
      <c r="N687">
        <v>60</v>
      </c>
      <c r="O687">
        <v>35131</v>
      </c>
      <c r="P687">
        <v>1608.3397858365317</v>
      </c>
      <c r="Q687">
        <v>474.547819182865</v>
      </c>
      <c r="R687">
        <v>1157.8220847438608</v>
      </c>
    </row>
    <row r="688" spans="1:18">
      <c r="A688">
        <v>30000</v>
      </c>
      <c r="B688">
        <v>0.01</v>
      </c>
      <c r="C688">
        <v>1E-4</v>
      </c>
      <c r="D688">
        <v>0</v>
      </c>
      <c r="E688">
        <v>50</v>
      </c>
      <c r="F688">
        <v>200</v>
      </c>
      <c r="G688">
        <v>1019</v>
      </c>
      <c r="H688">
        <v>4</v>
      </c>
      <c r="I688">
        <v>9</v>
      </c>
      <c r="J688">
        <v>28</v>
      </c>
      <c r="K688">
        <v>3</v>
      </c>
      <c r="L688">
        <v>143641.5</v>
      </c>
      <c r="M688">
        <v>281432980.4335013</v>
      </c>
      <c r="N688">
        <v>59</v>
      </c>
      <c r="O688">
        <v>47417.5</v>
      </c>
      <c r="P688">
        <v>2592.399924345706</v>
      </c>
      <c r="Q688">
        <v>1286.7339297720182</v>
      </c>
      <c r="R688">
        <v>2319.4543870813754</v>
      </c>
    </row>
    <row r="689" spans="1:18">
      <c r="A689">
        <v>100000</v>
      </c>
      <c r="B689">
        <v>0.01</v>
      </c>
      <c r="C689">
        <v>1E-4</v>
      </c>
      <c r="D689">
        <v>0</v>
      </c>
      <c r="E689">
        <v>50</v>
      </c>
      <c r="F689">
        <v>50</v>
      </c>
      <c r="G689">
        <v>1021</v>
      </c>
      <c r="H689">
        <v>1</v>
      </c>
      <c r="I689">
        <v>9</v>
      </c>
      <c r="J689">
        <v>22</v>
      </c>
      <c r="K689">
        <v>9</v>
      </c>
      <c r="L689">
        <v>138649.5</v>
      </c>
      <c r="M689">
        <v>248879086.77690601</v>
      </c>
      <c r="N689">
        <v>60</v>
      </c>
      <c r="O689">
        <v>33924.5</v>
      </c>
      <c r="P689">
        <v>2068.6183996353334</v>
      </c>
      <c r="Q689">
        <v>53.190318237528757</v>
      </c>
      <c r="R689">
        <v>1447.8791927586908</v>
      </c>
    </row>
    <row r="690" spans="1:18">
      <c r="A690">
        <v>100000</v>
      </c>
      <c r="B690">
        <v>0.03</v>
      </c>
      <c r="C690">
        <v>1E-4</v>
      </c>
      <c r="D690">
        <v>0</v>
      </c>
      <c r="E690">
        <v>50</v>
      </c>
      <c r="F690">
        <v>50</v>
      </c>
      <c r="G690">
        <v>1072</v>
      </c>
      <c r="H690">
        <v>2</v>
      </c>
      <c r="I690">
        <v>9</v>
      </c>
      <c r="J690">
        <v>24</v>
      </c>
      <c r="K690">
        <v>7</v>
      </c>
      <c r="L690">
        <v>163716.5</v>
      </c>
      <c r="M690">
        <v>268405910.13507959</v>
      </c>
      <c r="N690">
        <v>57</v>
      </c>
      <c r="O690">
        <v>48203.5</v>
      </c>
      <c r="P690">
        <v>2312.4366866493456</v>
      </c>
      <c r="Q690">
        <v>1105.711389027827</v>
      </c>
      <c r="R690">
        <v>2018.4223234085528</v>
      </c>
    </row>
    <row r="691" spans="1:18">
      <c r="A691">
        <v>30000</v>
      </c>
      <c r="B691">
        <v>0.03</v>
      </c>
      <c r="C691">
        <v>1E-4</v>
      </c>
      <c r="D691">
        <v>0.5</v>
      </c>
      <c r="E691">
        <v>50</v>
      </c>
      <c r="F691">
        <v>200</v>
      </c>
      <c r="G691">
        <v>1092</v>
      </c>
      <c r="H691">
        <v>2</v>
      </c>
      <c r="I691">
        <v>9</v>
      </c>
      <c r="J691">
        <v>28</v>
      </c>
      <c r="K691">
        <v>3</v>
      </c>
      <c r="L691">
        <v>215538.5</v>
      </c>
      <c r="M691">
        <v>436887627.62543589</v>
      </c>
      <c r="N691">
        <v>63</v>
      </c>
      <c r="O691">
        <v>66244.5</v>
      </c>
      <c r="P691">
        <v>2467.2657201180918</v>
      </c>
      <c r="Q691">
        <v>2038.0287929816882</v>
      </c>
      <c r="R691">
        <v>2335.2990920536522</v>
      </c>
    </row>
    <row r="692" spans="1:18">
      <c r="A692">
        <v>100000</v>
      </c>
      <c r="B692">
        <v>0.03</v>
      </c>
      <c r="C692">
        <v>1E-4</v>
      </c>
      <c r="D692">
        <v>0.5</v>
      </c>
      <c r="E692">
        <v>50</v>
      </c>
      <c r="F692">
        <v>50</v>
      </c>
      <c r="G692">
        <v>1097</v>
      </c>
      <c r="H692">
        <v>2</v>
      </c>
      <c r="I692">
        <v>9</v>
      </c>
      <c r="J692">
        <v>28</v>
      </c>
      <c r="K692">
        <v>3</v>
      </c>
      <c r="L692">
        <v>157813</v>
      </c>
      <c r="M692">
        <v>306578506.89033651</v>
      </c>
      <c r="N692">
        <v>59</v>
      </c>
      <c r="O692">
        <v>50904</v>
      </c>
      <c r="P692">
        <v>2196.8175789000552</v>
      </c>
      <c r="Q692">
        <v>1292.8862905138785</v>
      </c>
      <c r="R692">
        <v>1918.2495731904116</v>
      </c>
    </row>
    <row r="693" spans="1:18">
      <c r="A693">
        <v>30000</v>
      </c>
      <c r="B693">
        <v>0.01</v>
      </c>
      <c r="C693">
        <v>1E-4</v>
      </c>
      <c r="D693">
        <v>0</v>
      </c>
      <c r="E693">
        <v>100</v>
      </c>
      <c r="F693">
        <v>50</v>
      </c>
      <c r="G693">
        <v>1267</v>
      </c>
      <c r="H693">
        <v>2</v>
      </c>
      <c r="I693">
        <v>9</v>
      </c>
      <c r="J693">
        <v>27</v>
      </c>
      <c r="K693">
        <v>4</v>
      </c>
      <c r="L693">
        <v>188426</v>
      </c>
      <c r="M693">
        <v>356502066.09636366</v>
      </c>
      <c r="N693">
        <v>61</v>
      </c>
      <c r="O693">
        <v>60560</v>
      </c>
      <c r="P693">
        <v>2493.9572032089573</v>
      </c>
      <c r="Q693">
        <v>1658.2607291708607</v>
      </c>
      <c r="R693">
        <v>2373.763351158806</v>
      </c>
    </row>
    <row r="694" spans="1:18">
      <c r="A694">
        <v>100000</v>
      </c>
      <c r="B694">
        <v>0.03</v>
      </c>
      <c r="C694">
        <v>1E-4</v>
      </c>
      <c r="D694">
        <v>0</v>
      </c>
      <c r="E694">
        <v>100</v>
      </c>
      <c r="F694">
        <v>50</v>
      </c>
      <c r="G694">
        <v>1321</v>
      </c>
      <c r="H694">
        <v>1</v>
      </c>
      <c r="I694">
        <v>9</v>
      </c>
      <c r="J694">
        <v>26</v>
      </c>
      <c r="K694">
        <v>5</v>
      </c>
      <c r="L694">
        <v>130880</v>
      </c>
      <c r="M694">
        <v>237727981.46682864</v>
      </c>
      <c r="N694">
        <v>59</v>
      </c>
      <c r="O694">
        <v>34313.5</v>
      </c>
      <c r="P694">
        <v>1189.2399525517187</v>
      </c>
      <c r="Q694">
        <v>426.49432447597076</v>
      </c>
      <c r="R694">
        <v>874.37751176740051</v>
      </c>
    </row>
    <row r="695" spans="1:18">
      <c r="A695">
        <v>100000</v>
      </c>
      <c r="B695">
        <v>0.03</v>
      </c>
      <c r="C695">
        <v>1E-4</v>
      </c>
      <c r="D695">
        <v>0.5</v>
      </c>
      <c r="E695">
        <v>100</v>
      </c>
      <c r="F695">
        <v>50</v>
      </c>
      <c r="G695">
        <v>1347</v>
      </c>
      <c r="H695">
        <v>2</v>
      </c>
      <c r="I695">
        <v>9</v>
      </c>
      <c r="J695">
        <v>28</v>
      </c>
      <c r="K695">
        <v>3</v>
      </c>
      <c r="L695">
        <v>170108</v>
      </c>
      <c r="M695">
        <v>313089281.22428674</v>
      </c>
      <c r="N695">
        <v>58</v>
      </c>
      <c r="O695">
        <v>56473</v>
      </c>
      <c r="P695">
        <v>1689.4672659383557</v>
      </c>
      <c r="Q695">
        <v>815.26195124554783</v>
      </c>
      <c r="R695">
        <v>1421.3851490501661</v>
      </c>
    </row>
    <row r="696" spans="1:18">
      <c r="A696">
        <v>30000</v>
      </c>
      <c r="B696">
        <v>0.03</v>
      </c>
      <c r="C696">
        <v>1E-4</v>
      </c>
      <c r="D696">
        <v>0</v>
      </c>
      <c r="E696">
        <v>200</v>
      </c>
      <c r="F696">
        <v>200</v>
      </c>
      <c r="G696">
        <v>1567</v>
      </c>
      <c r="H696">
        <v>2</v>
      </c>
      <c r="I696">
        <v>9</v>
      </c>
      <c r="J696">
        <v>30</v>
      </c>
      <c r="K696">
        <v>1</v>
      </c>
      <c r="L696">
        <v>164112.5</v>
      </c>
      <c r="M696">
        <v>318893805.50235701</v>
      </c>
      <c r="N696">
        <v>60</v>
      </c>
      <c r="O696">
        <v>56568.5</v>
      </c>
      <c r="P696">
        <v>2125.267539796881</v>
      </c>
      <c r="Q696">
        <v>951.13550733304146</v>
      </c>
      <c r="R696">
        <v>1710.3131401005458</v>
      </c>
    </row>
    <row r="697" spans="1:18">
      <c r="A697">
        <v>100000</v>
      </c>
      <c r="B697">
        <v>0.01</v>
      </c>
      <c r="C697">
        <v>1E-4</v>
      </c>
      <c r="D697">
        <v>0.5</v>
      </c>
      <c r="E697">
        <v>400</v>
      </c>
      <c r="F697">
        <v>50</v>
      </c>
      <c r="G697">
        <v>1797</v>
      </c>
      <c r="H697">
        <v>2</v>
      </c>
      <c r="I697">
        <v>9</v>
      </c>
      <c r="J697">
        <v>27</v>
      </c>
      <c r="K697">
        <v>4</v>
      </c>
      <c r="L697">
        <v>150672.5</v>
      </c>
      <c r="M697">
        <v>280055308.37205243</v>
      </c>
      <c r="N697">
        <v>59</v>
      </c>
      <c r="O697">
        <v>48916</v>
      </c>
      <c r="P697">
        <v>1820.7100195198602</v>
      </c>
      <c r="Q697">
        <v>364.61614638649354</v>
      </c>
      <c r="R697">
        <v>1278.4306170524587</v>
      </c>
    </row>
    <row r="698" spans="1:18">
      <c r="A698">
        <v>30000</v>
      </c>
      <c r="B698">
        <v>0.03</v>
      </c>
      <c r="C698">
        <v>1E-4</v>
      </c>
      <c r="D698">
        <v>0</v>
      </c>
      <c r="E698">
        <v>400</v>
      </c>
      <c r="F698">
        <v>50</v>
      </c>
      <c r="G698">
        <v>1820</v>
      </c>
      <c r="H698">
        <v>5</v>
      </c>
      <c r="I698">
        <v>9</v>
      </c>
      <c r="J698">
        <v>28</v>
      </c>
      <c r="K698">
        <v>3</v>
      </c>
      <c r="L698">
        <v>185439.5</v>
      </c>
      <c r="M698">
        <v>399833108.49831641</v>
      </c>
      <c r="N698">
        <v>60</v>
      </c>
      <c r="O698">
        <v>58940</v>
      </c>
      <c r="P698">
        <v>2600</v>
      </c>
      <c r="Q698">
        <v>1374.5606154903085</v>
      </c>
      <c r="R698">
        <v>2203.2045825026867</v>
      </c>
    </row>
    <row r="699" spans="1:18">
      <c r="A699">
        <v>100000</v>
      </c>
      <c r="B699">
        <v>0.01</v>
      </c>
      <c r="C699">
        <v>1E-3</v>
      </c>
      <c r="D699">
        <v>0</v>
      </c>
      <c r="E699">
        <v>50</v>
      </c>
      <c r="F699">
        <v>200</v>
      </c>
      <c r="G699">
        <v>2021</v>
      </c>
      <c r="H699">
        <v>1</v>
      </c>
      <c r="I699">
        <v>9</v>
      </c>
      <c r="J699">
        <v>8</v>
      </c>
      <c r="K699">
        <v>23</v>
      </c>
      <c r="L699">
        <v>182623</v>
      </c>
      <c r="M699">
        <v>244173766.81257904</v>
      </c>
      <c r="N699">
        <v>87</v>
      </c>
      <c r="O699">
        <v>25228</v>
      </c>
      <c r="P699">
        <v>1488.3034684280915</v>
      </c>
      <c r="Q699">
        <v>118.42843390036522</v>
      </c>
      <c r="R699">
        <v>962.46701746518818</v>
      </c>
    </row>
    <row r="700" spans="1:18">
      <c r="A700">
        <v>3000</v>
      </c>
      <c r="B700">
        <v>0.01</v>
      </c>
      <c r="C700">
        <v>1E-3</v>
      </c>
      <c r="D700">
        <v>0.5</v>
      </c>
      <c r="E700">
        <v>50</v>
      </c>
      <c r="F700">
        <v>200</v>
      </c>
      <c r="G700">
        <v>2032</v>
      </c>
      <c r="H700">
        <v>2</v>
      </c>
      <c r="I700">
        <v>9</v>
      </c>
      <c r="J700">
        <v>0</v>
      </c>
      <c r="K700">
        <v>31</v>
      </c>
      <c r="L700">
        <v>219035.5</v>
      </c>
      <c r="M700">
        <v>208777860.40834019</v>
      </c>
      <c r="N700">
        <v>96</v>
      </c>
      <c r="O700">
        <v>25888</v>
      </c>
      <c r="P700">
        <v>461.99453886548986</v>
      </c>
      <c r="Q700">
        <v>89.050388940476111</v>
      </c>
      <c r="R700">
        <v>253.50070228896004</v>
      </c>
    </row>
    <row r="701" spans="1:18">
      <c r="A701">
        <v>10000</v>
      </c>
      <c r="B701">
        <v>0.03</v>
      </c>
      <c r="C701">
        <v>1E-3</v>
      </c>
      <c r="D701">
        <v>0</v>
      </c>
      <c r="E701">
        <v>50</v>
      </c>
      <c r="F701">
        <v>200</v>
      </c>
      <c r="G701">
        <v>2062</v>
      </c>
      <c r="H701">
        <v>2</v>
      </c>
      <c r="I701">
        <v>9</v>
      </c>
      <c r="J701">
        <v>2</v>
      </c>
      <c r="K701">
        <v>29</v>
      </c>
      <c r="L701">
        <v>202669.5</v>
      </c>
      <c r="M701">
        <v>224669316.94764799</v>
      </c>
      <c r="N701">
        <v>94</v>
      </c>
      <c r="O701">
        <v>27685</v>
      </c>
      <c r="P701">
        <v>782.67552309698794</v>
      </c>
      <c r="Q701">
        <v>78.344472672365868</v>
      </c>
      <c r="R701">
        <v>408.9998721893661</v>
      </c>
    </row>
    <row r="702" spans="1:18">
      <c r="A702">
        <v>1000</v>
      </c>
      <c r="B702">
        <v>0.1</v>
      </c>
      <c r="C702">
        <v>1E-3</v>
      </c>
      <c r="D702">
        <v>0</v>
      </c>
      <c r="E702">
        <v>50</v>
      </c>
      <c r="F702">
        <v>200</v>
      </c>
      <c r="G702">
        <v>2102</v>
      </c>
      <c r="H702">
        <v>2</v>
      </c>
      <c r="I702">
        <v>9</v>
      </c>
      <c r="J702">
        <v>0</v>
      </c>
      <c r="K702">
        <v>31</v>
      </c>
      <c r="L702">
        <v>222393</v>
      </c>
      <c r="M702">
        <v>253106033.56740174</v>
      </c>
      <c r="N702">
        <v>98</v>
      </c>
      <c r="O702">
        <v>26506.5</v>
      </c>
      <c r="P702">
        <v>1717.02776869376</v>
      </c>
      <c r="Q702">
        <v>22.376218780045175</v>
      </c>
      <c r="R702">
        <v>739.63327547705103</v>
      </c>
    </row>
    <row r="703" spans="1:18">
      <c r="A703">
        <v>1000</v>
      </c>
      <c r="B703">
        <v>0.1</v>
      </c>
      <c r="C703">
        <v>1E-3</v>
      </c>
      <c r="D703">
        <v>0</v>
      </c>
      <c r="E703">
        <v>50</v>
      </c>
      <c r="F703">
        <v>200</v>
      </c>
      <c r="G703">
        <v>2104</v>
      </c>
      <c r="H703">
        <v>4</v>
      </c>
      <c r="I703">
        <v>9</v>
      </c>
      <c r="J703">
        <v>2</v>
      </c>
      <c r="K703">
        <v>29</v>
      </c>
      <c r="L703">
        <v>239713.5</v>
      </c>
      <c r="M703">
        <v>311818749.90941483</v>
      </c>
      <c r="N703">
        <v>97</v>
      </c>
      <c r="O703">
        <v>27996.5</v>
      </c>
      <c r="P703">
        <v>1064.7721553270696</v>
      </c>
      <c r="Q703">
        <v>49.126852955663225</v>
      </c>
      <c r="R703">
        <v>610.43720641162201</v>
      </c>
    </row>
    <row r="704" spans="1:18">
      <c r="A704">
        <v>100000</v>
      </c>
      <c r="B704">
        <v>0.3</v>
      </c>
      <c r="C704">
        <v>1E-3</v>
      </c>
      <c r="D704">
        <v>0</v>
      </c>
      <c r="E704">
        <v>50</v>
      </c>
      <c r="F704">
        <v>200</v>
      </c>
      <c r="G704">
        <v>2171</v>
      </c>
      <c r="H704">
        <v>1</v>
      </c>
      <c r="I704">
        <v>9</v>
      </c>
      <c r="J704">
        <v>2</v>
      </c>
      <c r="K704">
        <v>29</v>
      </c>
      <c r="L704">
        <v>220065</v>
      </c>
      <c r="M704">
        <v>287077436.61494154</v>
      </c>
      <c r="N704">
        <v>87</v>
      </c>
      <c r="O704">
        <v>31898</v>
      </c>
      <c r="P704">
        <v>345.90497929707811</v>
      </c>
      <c r="Q704">
        <v>1.6614872401781693</v>
      </c>
      <c r="R704">
        <v>138.50149078834644</v>
      </c>
    </row>
    <row r="705" spans="1:18">
      <c r="A705">
        <v>100000</v>
      </c>
      <c r="B705">
        <v>0.3</v>
      </c>
      <c r="C705">
        <v>1E-3</v>
      </c>
      <c r="D705">
        <v>0</v>
      </c>
      <c r="E705">
        <v>50</v>
      </c>
      <c r="F705">
        <v>50</v>
      </c>
      <c r="G705">
        <v>2172</v>
      </c>
      <c r="H705">
        <v>2</v>
      </c>
      <c r="I705">
        <v>9</v>
      </c>
      <c r="J705">
        <v>25</v>
      </c>
      <c r="K705">
        <v>6</v>
      </c>
      <c r="L705">
        <v>191805</v>
      </c>
      <c r="M705">
        <v>354329567.6854037</v>
      </c>
      <c r="N705">
        <v>60</v>
      </c>
      <c r="O705">
        <v>60906</v>
      </c>
      <c r="P705">
        <v>2314.3106022871298</v>
      </c>
      <c r="Q705">
        <v>630.9169534392729</v>
      </c>
      <c r="R705">
        <v>1999.9995994670223</v>
      </c>
    </row>
    <row r="706" spans="1:18">
      <c r="A706">
        <v>1000</v>
      </c>
      <c r="B706">
        <v>1</v>
      </c>
      <c r="C706">
        <v>1E-3</v>
      </c>
      <c r="D706">
        <v>0</v>
      </c>
      <c r="E706">
        <v>50</v>
      </c>
      <c r="F706">
        <v>200</v>
      </c>
      <c r="G706">
        <v>2201</v>
      </c>
      <c r="H706">
        <v>1</v>
      </c>
      <c r="I706">
        <v>9</v>
      </c>
      <c r="J706">
        <v>0</v>
      </c>
      <c r="K706">
        <v>31</v>
      </c>
      <c r="L706">
        <v>200509.5</v>
      </c>
      <c r="M706">
        <v>247847911.58867583</v>
      </c>
      <c r="N706">
        <v>96</v>
      </c>
      <c r="O706">
        <v>21474</v>
      </c>
      <c r="P706">
        <v>1944.7941260582265</v>
      </c>
      <c r="Q706">
        <v>29.769170701794579</v>
      </c>
      <c r="R706">
        <v>1203.9828901603764</v>
      </c>
    </row>
    <row r="707" spans="1:18">
      <c r="A707">
        <v>100000</v>
      </c>
      <c r="B707">
        <v>0.01</v>
      </c>
      <c r="C707">
        <v>1E-3</v>
      </c>
      <c r="D707">
        <v>0.5</v>
      </c>
      <c r="E707">
        <v>100</v>
      </c>
      <c r="F707">
        <v>200</v>
      </c>
      <c r="G707">
        <v>2298</v>
      </c>
      <c r="H707">
        <v>3</v>
      </c>
      <c r="I707">
        <v>9</v>
      </c>
      <c r="J707">
        <v>8</v>
      </c>
      <c r="K707">
        <v>23</v>
      </c>
      <c r="L707">
        <v>192238</v>
      </c>
      <c r="M707">
        <v>240784582.94932261</v>
      </c>
      <c r="N707">
        <v>89</v>
      </c>
      <c r="O707">
        <v>32388.5</v>
      </c>
      <c r="P707">
        <v>1170.7773454022574</v>
      </c>
      <c r="Q707">
        <v>23.318092850821561</v>
      </c>
      <c r="R707">
        <v>498.77009961144023</v>
      </c>
    </row>
    <row r="708" spans="1:18">
      <c r="A708">
        <v>100000</v>
      </c>
      <c r="B708">
        <v>0.01</v>
      </c>
      <c r="C708">
        <v>1E-3</v>
      </c>
      <c r="D708">
        <v>0.5</v>
      </c>
      <c r="E708">
        <v>100</v>
      </c>
      <c r="F708">
        <v>200</v>
      </c>
      <c r="G708">
        <v>2300</v>
      </c>
      <c r="H708">
        <v>5</v>
      </c>
      <c r="I708">
        <v>9</v>
      </c>
      <c r="J708">
        <v>4</v>
      </c>
      <c r="K708">
        <v>27</v>
      </c>
      <c r="L708">
        <v>184520</v>
      </c>
      <c r="M708">
        <v>242646880.24068454</v>
      </c>
      <c r="N708">
        <v>90</v>
      </c>
      <c r="O708">
        <v>21463.5</v>
      </c>
      <c r="P708">
        <v>508.18061084228009</v>
      </c>
      <c r="Q708">
        <v>20.345817520332172</v>
      </c>
      <c r="R708">
        <v>317.71394378955534</v>
      </c>
    </row>
    <row r="709" spans="1:18">
      <c r="A709">
        <v>100000</v>
      </c>
      <c r="B709">
        <v>0.01</v>
      </c>
      <c r="C709">
        <v>1E-3</v>
      </c>
      <c r="D709">
        <v>0</v>
      </c>
      <c r="E709">
        <v>200</v>
      </c>
      <c r="F709">
        <v>50</v>
      </c>
      <c r="G709">
        <v>2521</v>
      </c>
      <c r="H709">
        <v>1</v>
      </c>
      <c r="I709">
        <v>9</v>
      </c>
      <c r="J709">
        <v>20</v>
      </c>
      <c r="K709">
        <v>11</v>
      </c>
      <c r="L709">
        <v>152510.5</v>
      </c>
      <c r="M709">
        <v>279150958.43057251</v>
      </c>
      <c r="N709">
        <v>58</v>
      </c>
      <c r="O709">
        <v>37907</v>
      </c>
      <c r="P709">
        <v>1435.9840525433069</v>
      </c>
      <c r="Q709">
        <v>496.45735700227101</v>
      </c>
      <c r="R709">
        <v>1077.9333710124481</v>
      </c>
    </row>
    <row r="710" spans="1:18">
      <c r="A710">
        <v>1000</v>
      </c>
      <c r="B710">
        <v>1</v>
      </c>
      <c r="C710">
        <v>1E-3</v>
      </c>
      <c r="D710">
        <v>0.5</v>
      </c>
      <c r="E710">
        <v>200</v>
      </c>
      <c r="F710">
        <v>200</v>
      </c>
      <c r="G710">
        <v>2729</v>
      </c>
      <c r="H710">
        <v>4</v>
      </c>
      <c r="I710">
        <v>9</v>
      </c>
      <c r="J710">
        <v>0</v>
      </c>
      <c r="K710">
        <v>31</v>
      </c>
      <c r="L710">
        <v>182253</v>
      </c>
      <c r="M710">
        <v>155942763.74417615</v>
      </c>
      <c r="N710">
        <v>64</v>
      </c>
      <c r="O710">
        <v>18469</v>
      </c>
      <c r="P710">
        <v>1417.3726576311235</v>
      </c>
      <c r="Q710">
        <v>62.921552797596242</v>
      </c>
      <c r="R710">
        <v>671.030198371138</v>
      </c>
    </row>
    <row r="711" spans="1:18">
      <c r="A711">
        <v>100000</v>
      </c>
      <c r="B711">
        <v>1</v>
      </c>
      <c r="C711">
        <v>1E-3</v>
      </c>
      <c r="D711">
        <v>0.5</v>
      </c>
      <c r="E711">
        <v>200</v>
      </c>
      <c r="F711">
        <v>200</v>
      </c>
      <c r="G711">
        <v>2746</v>
      </c>
      <c r="H711">
        <v>1</v>
      </c>
      <c r="I711">
        <v>9</v>
      </c>
      <c r="J711">
        <v>0</v>
      </c>
      <c r="K711">
        <v>31</v>
      </c>
      <c r="L711">
        <v>210312.5</v>
      </c>
      <c r="M711">
        <v>272541687.01584232</v>
      </c>
      <c r="N711">
        <v>68</v>
      </c>
      <c r="O711">
        <v>24761</v>
      </c>
      <c r="P711">
        <v>2081.9442149728352</v>
      </c>
      <c r="Q711">
        <v>543.0322532919605</v>
      </c>
      <c r="R711">
        <v>1323.5295266512389</v>
      </c>
    </row>
    <row r="712" spans="1:18">
      <c r="A712">
        <v>3000</v>
      </c>
      <c r="B712">
        <v>1</v>
      </c>
      <c r="C712">
        <v>1E-3</v>
      </c>
      <c r="D712">
        <v>0.5</v>
      </c>
      <c r="E712">
        <v>400</v>
      </c>
      <c r="F712">
        <v>50</v>
      </c>
      <c r="G712">
        <v>2983</v>
      </c>
      <c r="H712">
        <v>3</v>
      </c>
      <c r="I712">
        <v>9</v>
      </c>
      <c r="J712">
        <v>0</v>
      </c>
      <c r="K712">
        <v>31</v>
      </c>
      <c r="L712">
        <v>158172</v>
      </c>
      <c r="M712">
        <v>142010407.65690371</v>
      </c>
      <c r="N712">
        <v>71</v>
      </c>
      <c r="O712">
        <v>17636</v>
      </c>
      <c r="P712">
        <v>1874.1688514004413</v>
      </c>
      <c r="Q712">
        <v>626.99907971128175</v>
      </c>
      <c r="R712">
        <v>1496.26752299345</v>
      </c>
    </row>
    <row r="713" spans="1:18">
      <c r="A713">
        <v>30000</v>
      </c>
      <c r="B713">
        <v>0.01</v>
      </c>
      <c r="C713">
        <v>0</v>
      </c>
      <c r="D713">
        <v>0</v>
      </c>
      <c r="E713">
        <v>50</v>
      </c>
      <c r="F713">
        <v>100</v>
      </c>
      <c r="G713">
        <v>3019</v>
      </c>
      <c r="H713">
        <v>4</v>
      </c>
      <c r="I713">
        <v>9</v>
      </c>
      <c r="J713">
        <v>30</v>
      </c>
      <c r="K713">
        <v>1</v>
      </c>
      <c r="L713">
        <v>169173</v>
      </c>
      <c r="M713">
        <v>372989377.97174156</v>
      </c>
      <c r="N713">
        <v>60</v>
      </c>
      <c r="O713">
        <v>56189</v>
      </c>
      <c r="P713">
        <v>2360.8169810091445</v>
      </c>
      <c r="Q713">
        <v>1177.7920845689503</v>
      </c>
      <c r="R713">
        <v>2016.7800463695303</v>
      </c>
    </row>
    <row r="714" spans="1:18">
      <c r="A714">
        <v>30000</v>
      </c>
      <c r="B714">
        <v>0.01</v>
      </c>
      <c r="C714">
        <v>0</v>
      </c>
      <c r="D714">
        <v>0</v>
      </c>
      <c r="E714">
        <v>50</v>
      </c>
      <c r="F714">
        <v>400</v>
      </c>
      <c r="G714">
        <v>3019</v>
      </c>
      <c r="H714">
        <v>4</v>
      </c>
      <c r="I714">
        <v>9</v>
      </c>
      <c r="J714">
        <v>30</v>
      </c>
      <c r="K714">
        <v>1</v>
      </c>
      <c r="L714">
        <v>169173</v>
      </c>
      <c r="M714">
        <v>372989377.97174156</v>
      </c>
      <c r="N714">
        <v>60</v>
      </c>
      <c r="O714">
        <v>56189</v>
      </c>
      <c r="P714">
        <v>2360.8169810091445</v>
      </c>
      <c r="Q714">
        <v>1177.7920845689503</v>
      </c>
      <c r="R714">
        <v>2016.7800463695303</v>
      </c>
    </row>
    <row r="715" spans="1:18">
      <c r="A715">
        <v>30000</v>
      </c>
      <c r="B715">
        <v>0.01</v>
      </c>
      <c r="C715">
        <v>0</v>
      </c>
      <c r="D715">
        <v>0</v>
      </c>
      <c r="E715">
        <v>50</v>
      </c>
      <c r="F715">
        <v>100</v>
      </c>
      <c r="G715">
        <v>3020</v>
      </c>
      <c r="H715">
        <v>5</v>
      </c>
      <c r="I715">
        <v>9</v>
      </c>
      <c r="J715">
        <v>30</v>
      </c>
      <c r="K715">
        <v>1</v>
      </c>
      <c r="L715">
        <v>161179.5</v>
      </c>
      <c r="M715">
        <v>324989523.58904427</v>
      </c>
      <c r="N715">
        <v>59</v>
      </c>
      <c r="O715">
        <v>50218.5</v>
      </c>
      <c r="P715">
        <v>2600</v>
      </c>
      <c r="Q715">
        <v>1824.7050137861859</v>
      </c>
      <c r="R715">
        <v>2349.7196898422881</v>
      </c>
    </row>
    <row r="716" spans="1:18">
      <c r="A716">
        <v>30000</v>
      </c>
      <c r="B716">
        <v>0.01</v>
      </c>
      <c r="C716">
        <v>0</v>
      </c>
      <c r="D716">
        <v>0</v>
      </c>
      <c r="E716">
        <v>50</v>
      </c>
      <c r="F716">
        <v>400</v>
      </c>
      <c r="G716">
        <v>3020</v>
      </c>
      <c r="H716">
        <v>5</v>
      </c>
      <c r="I716">
        <v>9</v>
      </c>
      <c r="J716">
        <v>30</v>
      </c>
      <c r="K716">
        <v>1</v>
      </c>
      <c r="L716">
        <v>161179.5</v>
      </c>
      <c r="M716">
        <v>324989523.58904427</v>
      </c>
      <c r="N716">
        <v>59</v>
      </c>
      <c r="O716">
        <v>50218.5</v>
      </c>
      <c r="P716">
        <v>2600</v>
      </c>
      <c r="Q716">
        <v>1824.7050137861859</v>
      </c>
      <c r="R716">
        <v>2349.7196898422881</v>
      </c>
    </row>
    <row r="717" spans="1:18">
      <c r="A717">
        <v>30000</v>
      </c>
      <c r="B717">
        <v>0.01</v>
      </c>
      <c r="C717">
        <v>0</v>
      </c>
      <c r="D717">
        <v>0.5</v>
      </c>
      <c r="E717">
        <v>50</v>
      </c>
      <c r="F717">
        <v>100</v>
      </c>
      <c r="G717">
        <v>3041</v>
      </c>
      <c r="H717">
        <v>1</v>
      </c>
      <c r="I717">
        <v>9</v>
      </c>
      <c r="J717">
        <v>22</v>
      </c>
      <c r="K717">
        <v>9</v>
      </c>
      <c r="L717">
        <v>180276.5</v>
      </c>
      <c r="M717">
        <v>308132084.55414557</v>
      </c>
      <c r="N717">
        <v>61</v>
      </c>
      <c r="O717">
        <v>43222.5</v>
      </c>
      <c r="P717">
        <v>2151.532374915751</v>
      </c>
      <c r="Q717">
        <v>152.14649524536219</v>
      </c>
      <c r="R717">
        <v>1424.9255321189999</v>
      </c>
    </row>
    <row r="718" spans="1:18">
      <c r="A718">
        <v>30000</v>
      </c>
      <c r="B718">
        <v>0.01</v>
      </c>
      <c r="C718">
        <v>0</v>
      </c>
      <c r="D718">
        <v>0.5</v>
      </c>
      <c r="E718">
        <v>50</v>
      </c>
      <c r="F718">
        <v>400</v>
      </c>
      <c r="G718">
        <v>3041</v>
      </c>
      <c r="H718">
        <v>1</v>
      </c>
      <c r="I718">
        <v>9</v>
      </c>
      <c r="J718">
        <v>22</v>
      </c>
      <c r="K718">
        <v>9</v>
      </c>
      <c r="L718">
        <v>180276.5</v>
      </c>
      <c r="M718">
        <v>308132084.55414557</v>
      </c>
      <c r="N718">
        <v>61</v>
      </c>
      <c r="O718">
        <v>43222.5</v>
      </c>
      <c r="P718">
        <v>2151.532374915751</v>
      </c>
      <c r="Q718">
        <v>152.14649524536219</v>
      </c>
      <c r="R718">
        <v>1424.9255321189999</v>
      </c>
    </row>
    <row r="719" spans="1:18">
      <c r="A719">
        <v>100000</v>
      </c>
      <c r="B719">
        <v>0.1</v>
      </c>
      <c r="C719">
        <v>0</v>
      </c>
      <c r="D719">
        <v>0</v>
      </c>
      <c r="E719">
        <v>50</v>
      </c>
      <c r="F719">
        <v>100</v>
      </c>
      <c r="G719">
        <v>3122</v>
      </c>
      <c r="H719">
        <v>2</v>
      </c>
      <c r="I719">
        <v>9</v>
      </c>
      <c r="J719">
        <v>30</v>
      </c>
      <c r="K719">
        <v>1</v>
      </c>
      <c r="L719">
        <v>171686.5</v>
      </c>
      <c r="M719">
        <v>357748686.40960968</v>
      </c>
      <c r="N719">
        <v>59</v>
      </c>
      <c r="O719">
        <v>63008</v>
      </c>
      <c r="P719">
        <v>2530.9867071622034</v>
      </c>
      <c r="Q719">
        <v>1852.7100051762045</v>
      </c>
      <c r="R719">
        <v>2411.1851191526957</v>
      </c>
    </row>
    <row r="720" spans="1:18">
      <c r="A720">
        <v>100000</v>
      </c>
      <c r="B720">
        <v>0.1</v>
      </c>
      <c r="C720">
        <v>0</v>
      </c>
      <c r="D720">
        <v>0</v>
      </c>
      <c r="E720">
        <v>50</v>
      </c>
      <c r="F720">
        <v>400</v>
      </c>
      <c r="G720">
        <v>3122</v>
      </c>
      <c r="H720">
        <v>2</v>
      </c>
      <c r="I720">
        <v>9</v>
      </c>
      <c r="J720">
        <v>30</v>
      </c>
      <c r="K720">
        <v>1</v>
      </c>
      <c r="L720">
        <v>171686.5</v>
      </c>
      <c r="M720">
        <v>357748686.40960968</v>
      </c>
      <c r="N720">
        <v>59</v>
      </c>
      <c r="O720">
        <v>63008</v>
      </c>
      <c r="P720">
        <v>2530.9867071622034</v>
      </c>
      <c r="Q720">
        <v>1852.7100051762045</v>
      </c>
      <c r="R720">
        <v>2411.1851191526957</v>
      </c>
    </row>
    <row r="721" spans="1:18">
      <c r="A721">
        <v>100000</v>
      </c>
      <c r="B721">
        <v>0.01</v>
      </c>
      <c r="C721">
        <v>0</v>
      </c>
      <c r="D721">
        <v>0.5</v>
      </c>
      <c r="E721">
        <v>100</v>
      </c>
      <c r="F721">
        <v>100</v>
      </c>
      <c r="G721">
        <v>3297</v>
      </c>
      <c r="H721">
        <v>2</v>
      </c>
      <c r="I721">
        <v>9</v>
      </c>
      <c r="J721">
        <v>29</v>
      </c>
      <c r="K721">
        <v>2</v>
      </c>
      <c r="L721">
        <v>173250.5</v>
      </c>
      <c r="M721">
        <v>306180466.24456823</v>
      </c>
      <c r="N721">
        <v>57</v>
      </c>
      <c r="O721">
        <v>55186</v>
      </c>
      <c r="P721">
        <v>2594.2385668660254</v>
      </c>
      <c r="Q721">
        <v>194.3632047555981</v>
      </c>
      <c r="R721">
        <v>1933.2586095876852</v>
      </c>
    </row>
    <row r="722" spans="1:18">
      <c r="A722">
        <v>100000</v>
      </c>
      <c r="B722">
        <v>0.01</v>
      </c>
      <c r="C722">
        <v>0</v>
      </c>
      <c r="D722">
        <v>0.5</v>
      </c>
      <c r="E722">
        <v>100</v>
      </c>
      <c r="F722">
        <v>400</v>
      </c>
      <c r="G722">
        <v>3297</v>
      </c>
      <c r="H722">
        <v>2</v>
      </c>
      <c r="I722">
        <v>9</v>
      </c>
      <c r="J722">
        <v>29</v>
      </c>
      <c r="K722">
        <v>2</v>
      </c>
      <c r="L722">
        <v>173250.5</v>
      </c>
      <c r="M722">
        <v>306180466.24456823</v>
      </c>
      <c r="N722">
        <v>57</v>
      </c>
      <c r="O722">
        <v>55186</v>
      </c>
      <c r="P722">
        <v>2594.2385668660254</v>
      </c>
      <c r="Q722">
        <v>194.3632047555981</v>
      </c>
      <c r="R722">
        <v>1933.2586095876852</v>
      </c>
    </row>
    <row r="723" spans="1:18">
      <c r="A723">
        <v>100000</v>
      </c>
      <c r="B723">
        <v>0.03</v>
      </c>
      <c r="C723">
        <v>0</v>
      </c>
      <c r="D723">
        <v>0.5</v>
      </c>
      <c r="E723">
        <v>200</v>
      </c>
      <c r="F723">
        <v>100</v>
      </c>
      <c r="G723">
        <v>3597</v>
      </c>
      <c r="H723">
        <v>2</v>
      </c>
      <c r="I723">
        <v>9</v>
      </c>
      <c r="J723">
        <v>25</v>
      </c>
      <c r="K723">
        <v>6</v>
      </c>
      <c r="L723">
        <v>189253.5</v>
      </c>
      <c r="M723">
        <v>349589108.68748367</v>
      </c>
      <c r="N723">
        <v>59</v>
      </c>
      <c r="O723">
        <v>61144.5</v>
      </c>
      <c r="P723">
        <v>2163.0859004306294</v>
      </c>
      <c r="Q723">
        <v>466.4078918868056</v>
      </c>
      <c r="R723">
        <v>1913.742659778407</v>
      </c>
    </row>
    <row r="724" spans="1:18">
      <c r="A724">
        <v>100000</v>
      </c>
      <c r="B724">
        <v>0.03</v>
      </c>
      <c r="C724">
        <v>0</v>
      </c>
      <c r="D724">
        <v>0.5</v>
      </c>
      <c r="E724">
        <v>200</v>
      </c>
      <c r="F724">
        <v>400</v>
      </c>
      <c r="G724">
        <v>3597</v>
      </c>
      <c r="H724">
        <v>2</v>
      </c>
      <c r="I724">
        <v>9</v>
      </c>
      <c r="J724">
        <v>25</v>
      </c>
      <c r="K724">
        <v>6</v>
      </c>
      <c r="L724">
        <v>189253.5</v>
      </c>
      <c r="M724">
        <v>349589108.68748367</v>
      </c>
      <c r="N724">
        <v>59</v>
      </c>
      <c r="O724">
        <v>61144.5</v>
      </c>
      <c r="P724">
        <v>2163.0859004306294</v>
      </c>
      <c r="Q724">
        <v>466.4078918868056</v>
      </c>
      <c r="R724">
        <v>1913.742659778407</v>
      </c>
    </row>
    <row r="725" spans="1:18">
      <c r="A725">
        <v>100000</v>
      </c>
      <c r="B725">
        <v>0.01</v>
      </c>
      <c r="C725">
        <v>0</v>
      </c>
      <c r="D725">
        <v>0</v>
      </c>
      <c r="E725">
        <v>400</v>
      </c>
      <c r="F725">
        <v>100</v>
      </c>
      <c r="G725">
        <v>3775</v>
      </c>
      <c r="H725">
        <v>5</v>
      </c>
      <c r="I725">
        <v>9</v>
      </c>
      <c r="J725">
        <v>29</v>
      </c>
      <c r="K725">
        <v>2</v>
      </c>
      <c r="L725">
        <v>175816</v>
      </c>
      <c r="M725">
        <v>348294088.86735213</v>
      </c>
      <c r="N725">
        <v>63</v>
      </c>
      <c r="O725">
        <v>54093.5</v>
      </c>
      <c r="P725">
        <v>2600</v>
      </c>
      <c r="Q725">
        <v>1053.5238544779522</v>
      </c>
      <c r="R725">
        <v>2142.8239046958311</v>
      </c>
    </row>
    <row r="726" spans="1:18">
      <c r="A726">
        <v>100000</v>
      </c>
      <c r="B726">
        <v>0.01</v>
      </c>
      <c r="C726">
        <v>0</v>
      </c>
      <c r="D726">
        <v>0</v>
      </c>
      <c r="E726">
        <v>400</v>
      </c>
      <c r="F726">
        <v>400</v>
      </c>
      <c r="G726">
        <v>3775</v>
      </c>
      <c r="H726">
        <v>5</v>
      </c>
      <c r="I726">
        <v>9</v>
      </c>
      <c r="J726">
        <v>29</v>
      </c>
      <c r="K726">
        <v>2</v>
      </c>
      <c r="L726">
        <v>175816</v>
      </c>
      <c r="M726">
        <v>348294088.86735213</v>
      </c>
      <c r="N726">
        <v>63</v>
      </c>
      <c r="O726">
        <v>54093.5</v>
      </c>
      <c r="P726">
        <v>2600</v>
      </c>
      <c r="Q726">
        <v>1053.5238544779522</v>
      </c>
      <c r="R726">
        <v>2142.8239046958311</v>
      </c>
    </row>
    <row r="727" spans="1:18">
      <c r="A727">
        <v>100000</v>
      </c>
      <c r="B727">
        <v>0.03</v>
      </c>
      <c r="C727">
        <v>0</v>
      </c>
      <c r="D727">
        <v>0</v>
      </c>
      <c r="E727">
        <v>400</v>
      </c>
      <c r="F727">
        <v>100</v>
      </c>
      <c r="G727">
        <v>3821</v>
      </c>
      <c r="H727">
        <v>1</v>
      </c>
      <c r="I727">
        <v>9</v>
      </c>
      <c r="J727">
        <v>18</v>
      </c>
      <c r="K727">
        <v>13</v>
      </c>
      <c r="L727">
        <v>157270.5</v>
      </c>
      <c r="M727">
        <v>256699435.70443344</v>
      </c>
      <c r="N727">
        <v>61</v>
      </c>
      <c r="O727">
        <v>37655</v>
      </c>
      <c r="P727">
        <v>2001.1515137944884</v>
      </c>
      <c r="Q727">
        <v>1272.3695549212248</v>
      </c>
      <c r="R727">
        <v>1731.9161381613092</v>
      </c>
    </row>
    <row r="728" spans="1:18">
      <c r="A728">
        <v>100000</v>
      </c>
      <c r="B728">
        <v>0.03</v>
      </c>
      <c r="C728">
        <v>0</v>
      </c>
      <c r="D728">
        <v>0</v>
      </c>
      <c r="E728">
        <v>400</v>
      </c>
      <c r="F728">
        <v>400</v>
      </c>
      <c r="G728">
        <v>3821</v>
      </c>
      <c r="H728">
        <v>1</v>
      </c>
      <c r="I728">
        <v>9</v>
      </c>
      <c r="J728">
        <v>18</v>
      </c>
      <c r="K728">
        <v>13</v>
      </c>
      <c r="L728">
        <v>157270.5</v>
      </c>
      <c r="M728">
        <v>256699435.70443344</v>
      </c>
      <c r="N728">
        <v>61</v>
      </c>
      <c r="O728">
        <v>37655</v>
      </c>
      <c r="P728">
        <v>2001.1515137944884</v>
      </c>
      <c r="Q728">
        <v>1272.3695549212248</v>
      </c>
      <c r="R728">
        <v>1731.9161381613092</v>
      </c>
    </row>
    <row r="729" spans="1:18">
      <c r="A729">
        <v>30000</v>
      </c>
      <c r="B729">
        <v>0.01</v>
      </c>
      <c r="C729">
        <v>1E-4</v>
      </c>
      <c r="D729">
        <v>0</v>
      </c>
      <c r="E729">
        <v>50</v>
      </c>
      <c r="F729">
        <v>400</v>
      </c>
      <c r="G729">
        <v>4016</v>
      </c>
      <c r="H729">
        <v>1</v>
      </c>
      <c r="I729">
        <v>9</v>
      </c>
      <c r="J729">
        <v>14</v>
      </c>
      <c r="K729">
        <v>17</v>
      </c>
      <c r="L729">
        <v>156048</v>
      </c>
      <c r="M729">
        <v>232607735.77144435</v>
      </c>
      <c r="N729">
        <v>66</v>
      </c>
      <c r="O729">
        <v>29340.5</v>
      </c>
      <c r="P729">
        <v>2011.8534021743983</v>
      </c>
      <c r="Q729">
        <v>77.767460160119043</v>
      </c>
      <c r="R729">
        <v>1701.1119378799192</v>
      </c>
    </row>
    <row r="730" spans="1:18">
      <c r="A730">
        <v>30000</v>
      </c>
      <c r="B730">
        <v>0.01</v>
      </c>
      <c r="C730">
        <v>1E-4</v>
      </c>
      <c r="D730">
        <v>0</v>
      </c>
      <c r="E730">
        <v>50</v>
      </c>
      <c r="F730">
        <v>400</v>
      </c>
      <c r="G730">
        <v>4020</v>
      </c>
      <c r="H730">
        <v>5</v>
      </c>
      <c r="I730">
        <v>9</v>
      </c>
      <c r="J730">
        <v>29</v>
      </c>
      <c r="K730">
        <v>2</v>
      </c>
      <c r="L730">
        <v>140090.5</v>
      </c>
      <c r="M730">
        <v>257933732.72971079</v>
      </c>
      <c r="N730">
        <v>69</v>
      </c>
      <c r="O730">
        <v>41558</v>
      </c>
      <c r="P730">
        <v>2131.6072005998944</v>
      </c>
      <c r="Q730">
        <v>1138.0387512208808</v>
      </c>
      <c r="R730">
        <v>1669.6550682902712</v>
      </c>
    </row>
    <row r="731" spans="1:18">
      <c r="A731">
        <v>100000</v>
      </c>
      <c r="B731">
        <v>0.01</v>
      </c>
      <c r="C731">
        <v>1E-4</v>
      </c>
      <c r="D731">
        <v>0.5</v>
      </c>
      <c r="E731">
        <v>50</v>
      </c>
      <c r="F731">
        <v>400</v>
      </c>
      <c r="G731">
        <v>4050</v>
      </c>
      <c r="H731">
        <v>5</v>
      </c>
      <c r="I731">
        <v>9</v>
      </c>
      <c r="J731">
        <v>28</v>
      </c>
      <c r="K731">
        <v>3</v>
      </c>
      <c r="L731">
        <v>122424</v>
      </c>
      <c r="M731">
        <v>242109821.34879512</v>
      </c>
      <c r="N731">
        <v>64</v>
      </c>
      <c r="O731">
        <v>35161.5</v>
      </c>
      <c r="P731">
        <v>2600</v>
      </c>
      <c r="Q731">
        <v>957.28468215411385</v>
      </c>
      <c r="R731">
        <v>1902.3590000351073</v>
      </c>
    </row>
    <row r="732" spans="1:18">
      <c r="A732">
        <v>30000</v>
      </c>
      <c r="B732">
        <v>0.01</v>
      </c>
      <c r="C732">
        <v>1E-4</v>
      </c>
      <c r="D732">
        <v>0</v>
      </c>
      <c r="E732">
        <v>100</v>
      </c>
      <c r="F732">
        <v>100</v>
      </c>
      <c r="G732">
        <v>4266</v>
      </c>
      <c r="H732">
        <v>1</v>
      </c>
      <c r="I732">
        <v>9</v>
      </c>
      <c r="J732">
        <v>23</v>
      </c>
      <c r="K732">
        <v>8</v>
      </c>
      <c r="L732">
        <v>154688.5</v>
      </c>
      <c r="M732">
        <v>297920755.00886351</v>
      </c>
      <c r="N732">
        <v>59</v>
      </c>
      <c r="O732">
        <v>38863.5</v>
      </c>
      <c r="P732">
        <v>1919.2061882203579</v>
      </c>
      <c r="Q732">
        <v>864.47635612191868</v>
      </c>
      <c r="R732">
        <v>1596.2665509696278</v>
      </c>
    </row>
    <row r="733" spans="1:18">
      <c r="A733">
        <v>30000</v>
      </c>
      <c r="B733">
        <v>0.01</v>
      </c>
      <c r="C733">
        <v>1E-4</v>
      </c>
      <c r="D733">
        <v>0</v>
      </c>
      <c r="E733">
        <v>100</v>
      </c>
      <c r="F733">
        <v>400</v>
      </c>
      <c r="G733">
        <v>4266</v>
      </c>
      <c r="H733">
        <v>1</v>
      </c>
      <c r="I733">
        <v>9</v>
      </c>
      <c r="J733">
        <v>22</v>
      </c>
      <c r="K733">
        <v>9</v>
      </c>
      <c r="L733">
        <v>175827.5</v>
      </c>
      <c r="M733">
        <v>335127650.81978488</v>
      </c>
      <c r="N733">
        <v>71</v>
      </c>
      <c r="O733">
        <v>39883</v>
      </c>
      <c r="P733">
        <v>2182.5898524096224</v>
      </c>
      <c r="Q733">
        <v>405.81398543784144</v>
      </c>
      <c r="R733">
        <v>1459.2941834746714</v>
      </c>
    </row>
    <row r="734" spans="1:18">
      <c r="A734">
        <v>100000</v>
      </c>
      <c r="B734">
        <v>0.01</v>
      </c>
      <c r="C734">
        <v>1E-4</v>
      </c>
      <c r="D734">
        <v>0</v>
      </c>
      <c r="E734">
        <v>100</v>
      </c>
      <c r="F734">
        <v>400</v>
      </c>
      <c r="G734">
        <v>4271</v>
      </c>
      <c r="H734">
        <v>1</v>
      </c>
      <c r="I734">
        <v>9</v>
      </c>
      <c r="J734">
        <v>12</v>
      </c>
      <c r="K734">
        <v>19</v>
      </c>
      <c r="L734">
        <v>154390.5</v>
      </c>
      <c r="M734">
        <v>239455444.13569966</v>
      </c>
      <c r="N734">
        <v>68</v>
      </c>
      <c r="O734">
        <v>27851</v>
      </c>
      <c r="P734">
        <v>2005.3292290564302</v>
      </c>
      <c r="Q734">
        <v>264.7025931804302</v>
      </c>
      <c r="R734">
        <v>1554.3811327567669</v>
      </c>
    </row>
    <row r="735" spans="1:18">
      <c r="A735">
        <v>100000</v>
      </c>
      <c r="B735">
        <v>0.01</v>
      </c>
      <c r="C735">
        <v>1E-4</v>
      </c>
      <c r="D735">
        <v>0</v>
      </c>
      <c r="E735">
        <v>100</v>
      </c>
      <c r="F735">
        <v>100</v>
      </c>
      <c r="G735">
        <v>4273</v>
      </c>
      <c r="H735">
        <v>3</v>
      </c>
      <c r="I735">
        <v>9</v>
      </c>
      <c r="J735">
        <v>27</v>
      </c>
      <c r="K735">
        <v>4</v>
      </c>
      <c r="L735">
        <v>158853</v>
      </c>
      <c r="M735">
        <v>317125722.22335446</v>
      </c>
      <c r="N735">
        <v>59</v>
      </c>
      <c r="O735">
        <v>56679</v>
      </c>
      <c r="P735">
        <v>2237.733060134356</v>
      </c>
      <c r="Q735">
        <v>212.40272782606692</v>
      </c>
      <c r="R735">
        <v>1664.5866547739956</v>
      </c>
    </row>
    <row r="736" spans="1:18">
      <c r="A736">
        <v>100000</v>
      </c>
      <c r="B736">
        <v>0.03</v>
      </c>
      <c r="C736">
        <v>1E-4</v>
      </c>
      <c r="D736">
        <v>0</v>
      </c>
      <c r="E736">
        <v>100</v>
      </c>
      <c r="F736">
        <v>100</v>
      </c>
      <c r="G736">
        <v>4321</v>
      </c>
      <c r="H736">
        <v>1</v>
      </c>
      <c r="I736">
        <v>9</v>
      </c>
      <c r="J736">
        <v>23</v>
      </c>
      <c r="K736">
        <v>8</v>
      </c>
      <c r="L736">
        <v>121536</v>
      </c>
      <c r="M736">
        <v>207386978.05238959</v>
      </c>
      <c r="N736">
        <v>59</v>
      </c>
      <c r="O736">
        <v>30169.5</v>
      </c>
      <c r="P736">
        <v>950.39252214993223</v>
      </c>
      <c r="Q736">
        <v>391.1128717514589</v>
      </c>
      <c r="R736">
        <v>627.51408888723631</v>
      </c>
    </row>
    <row r="737" spans="1:18">
      <c r="A737">
        <v>100000</v>
      </c>
      <c r="B737">
        <v>0.03</v>
      </c>
      <c r="C737">
        <v>1E-4</v>
      </c>
      <c r="D737">
        <v>0</v>
      </c>
      <c r="E737">
        <v>100</v>
      </c>
      <c r="F737">
        <v>100</v>
      </c>
      <c r="G737">
        <v>4324</v>
      </c>
      <c r="H737">
        <v>4</v>
      </c>
      <c r="I737">
        <v>9</v>
      </c>
      <c r="J737">
        <v>29</v>
      </c>
      <c r="K737">
        <v>2</v>
      </c>
      <c r="L737">
        <v>161574.5</v>
      </c>
      <c r="M737">
        <v>330237674.52101302</v>
      </c>
      <c r="N737">
        <v>58</v>
      </c>
      <c r="O737">
        <v>54903</v>
      </c>
      <c r="P737">
        <v>2600</v>
      </c>
      <c r="Q737">
        <v>641.16263088250594</v>
      </c>
      <c r="R737">
        <v>2100.7038999372426</v>
      </c>
    </row>
    <row r="738" spans="1:18">
      <c r="A738">
        <v>100000</v>
      </c>
      <c r="B738">
        <v>0.03</v>
      </c>
      <c r="C738">
        <v>1E-4</v>
      </c>
      <c r="D738">
        <v>0.5</v>
      </c>
      <c r="E738">
        <v>100</v>
      </c>
      <c r="F738">
        <v>400</v>
      </c>
      <c r="G738">
        <v>4346</v>
      </c>
      <c r="H738">
        <v>1</v>
      </c>
      <c r="I738">
        <v>9</v>
      </c>
      <c r="J738">
        <v>22</v>
      </c>
      <c r="K738">
        <v>9</v>
      </c>
      <c r="L738">
        <v>150666</v>
      </c>
      <c r="M738">
        <v>279452385.97504854</v>
      </c>
      <c r="N738">
        <v>68</v>
      </c>
      <c r="O738">
        <v>38023.5</v>
      </c>
      <c r="P738">
        <v>2202.3246206326635</v>
      </c>
      <c r="Q738">
        <v>398.04174967687862</v>
      </c>
      <c r="R738">
        <v>1447.9610646579347</v>
      </c>
    </row>
    <row r="739" spans="1:18">
      <c r="A739">
        <v>1000</v>
      </c>
      <c r="B739">
        <v>1</v>
      </c>
      <c r="C739">
        <v>1E-4</v>
      </c>
      <c r="D739">
        <v>0.5</v>
      </c>
      <c r="E739">
        <v>100</v>
      </c>
      <c r="F739">
        <v>100</v>
      </c>
      <c r="G739">
        <v>4476</v>
      </c>
      <c r="H739">
        <v>1</v>
      </c>
      <c r="I739">
        <v>9</v>
      </c>
      <c r="J739">
        <v>0</v>
      </c>
      <c r="K739">
        <v>31</v>
      </c>
      <c r="L739">
        <v>183838</v>
      </c>
      <c r="M739">
        <v>188573117.33768216</v>
      </c>
      <c r="N739">
        <v>60</v>
      </c>
      <c r="O739">
        <v>19363</v>
      </c>
      <c r="P739">
        <v>1740.8420402847787</v>
      </c>
      <c r="Q739">
        <v>167.64147013548637</v>
      </c>
      <c r="R739">
        <v>984.19330567257282</v>
      </c>
    </row>
    <row r="740" spans="1:18">
      <c r="A740">
        <v>30000</v>
      </c>
      <c r="B740">
        <v>0.01</v>
      </c>
      <c r="C740">
        <v>1E-4</v>
      </c>
      <c r="D740">
        <v>0</v>
      </c>
      <c r="E740">
        <v>200</v>
      </c>
      <c r="F740">
        <v>400</v>
      </c>
      <c r="G740">
        <v>4516</v>
      </c>
      <c r="H740">
        <v>1</v>
      </c>
      <c r="I740">
        <v>9</v>
      </c>
      <c r="J740">
        <v>20</v>
      </c>
      <c r="K740">
        <v>11</v>
      </c>
      <c r="L740">
        <v>163302</v>
      </c>
      <c r="M740">
        <v>293421561.41572893</v>
      </c>
      <c r="N740">
        <v>60</v>
      </c>
      <c r="O740">
        <v>37619</v>
      </c>
      <c r="P740">
        <v>2210.7324863297376</v>
      </c>
      <c r="Q740">
        <v>933.80680219100338</v>
      </c>
      <c r="R740">
        <v>1801.0524231066643</v>
      </c>
    </row>
    <row r="741" spans="1:18">
      <c r="A741">
        <v>30000</v>
      </c>
      <c r="B741">
        <v>0.01</v>
      </c>
      <c r="C741">
        <v>1E-4</v>
      </c>
      <c r="D741">
        <v>0</v>
      </c>
      <c r="E741">
        <v>200</v>
      </c>
      <c r="F741">
        <v>100</v>
      </c>
      <c r="G741">
        <v>4517</v>
      </c>
      <c r="H741">
        <v>2</v>
      </c>
      <c r="I741">
        <v>9</v>
      </c>
      <c r="J741">
        <v>29</v>
      </c>
      <c r="K741">
        <v>2</v>
      </c>
      <c r="L741">
        <v>174521.5</v>
      </c>
      <c r="M741">
        <v>352486695.00175995</v>
      </c>
      <c r="N741">
        <v>57</v>
      </c>
      <c r="O741">
        <v>61868.5</v>
      </c>
      <c r="P741">
        <v>2195.3752657293435</v>
      </c>
      <c r="Q741">
        <v>1036.3508885871045</v>
      </c>
      <c r="R741">
        <v>2015.5943466653671</v>
      </c>
    </row>
    <row r="742" spans="1:18">
      <c r="A742">
        <v>100000</v>
      </c>
      <c r="B742">
        <v>0.01</v>
      </c>
      <c r="C742">
        <v>1E-4</v>
      </c>
      <c r="D742">
        <v>0.5</v>
      </c>
      <c r="E742">
        <v>200</v>
      </c>
      <c r="F742">
        <v>400</v>
      </c>
      <c r="G742">
        <v>4547</v>
      </c>
      <c r="H742">
        <v>2</v>
      </c>
      <c r="I742">
        <v>9</v>
      </c>
      <c r="J742">
        <v>22</v>
      </c>
      <c r="K742">
        <v>9</v>
      </c>
      <c r="L742">
        <v>227180</v>
      </c>
      <c r="M742">
        <v>380345918.98164976</v>
      </c>
      <c r="N742">
        <v>74</v>
      </c>
      <c r="O742">
        <v>67170</v>
      </c>
      <c r="P742">
        <v>2470.4885583152441</v>
      </c>
      <c r="Q742">
        <v>189.19814333852784</v>
      </c>
      <c r="R742">
        <v>1648.1987174853591</v>
      </c>
    </row>
    <row r="743" spans="1:18">
      <c r="A743">
        <v>10000</v>
      </c>
      <c r="B743">
        <v>0.03</v>
      </c>
      <c r="C743">
        <v>1E-4</v>
      </c>
      <c r="D743">
        <v>0</v>
      </c>
      <c r="E743">
        <v>200</v>
      </c>
      <c r="F743">
        <v>400</v>
      </c>
      <c r="G743">
        <v>4562</v>
      </c>
      <c r="H743">
        <v>2</v>
      </c>
      <c r="I743">
        <v>9</v>
      </c>
      <c r="J743">
        <v>26</v>
      </c>
      <c r="K743">
        <v>5</v>
      </c>
      <c r="L743">
        <v>179740</v>
      </c>
      <c r="M743">
        <v>348381532.53796518</v>
      </c>
      <c r="N743">
        <v>64</v>
      </c>
      <c r="O743">
        <v>56155.5</v>
      </c>
      <c r="P743">
        <v>2499.2592777606305</v>
      </c>
      <c r="Q743">
        <v>1267.0541362360909</v>
      </c>
      <c r="R743">
        <v>2256.1614173859471</v>
      </c>
    </row>
    <row r="744" spans="1:18">
      <c r="A744">
        <v>100000</v>
      </c>
      <c r="B744">
        <v>0.03</v>
      </c>
      <c r="C744">
        <v>1E-4</v>
      </c>
      <c r="D744">
        <v>0</v>
      </c>
      <c r="E744">
        <v>200</v>
      </c>
      <c r="F744">
        <v>400</v>
      </c>
      <c r="G744">
        <v>4572</v>
      </c>
      <c r="H744">
        <v>2</v>
      </c>
      <c r="I744">
        <v>9</v>
      </c>
      <c r="J744">
        <v>24</v>
      </c>
      <c r="K744">
        <v>7</v>
      </c>
      <c r="L744">
        <v>163718</v>
      </c>
      <c r="M744">
        <v>267335633.0098041</v>
      </c>
      <c r="N744">
        <v>66</v>
      </c>
      <c r="O744">
        <v>46864.5</v>
      </c>
      <c r="P744">
        <v>1364.3105606723104</v>
      </c>
      <c r="Q744">
        <v>573.51279057131205</v>
      </c>
      <c r="R744">
        <v>985.25267638793309</v>
      </c>
    </row>
    <row r="745" spans="1:18">
      <c r="A745">
        <v>100000</v>
      </c>
      <c r="B745">
        <v>0.01</v>
      </c>
      <c r="C745">
        <v>1E-4</v>
      </c>
      <c r="D745">
        <v>0</v>
      </c>
      <c r="E745">
        <v>400</v>
      </c>
      <c r="F745">
        <v>100</v>
      </c>
      <c r="G745">
        <v>4772</v>
      </c>
      <c r="H745">
        <v>2</v>
      </c>
      <c r="I745">
        <v>9</v>
      </c>
      <c r="J745">
        <v>27</v>
      </c>
      <c r="K745">
        <v>4</v>
      </c>
      <c r="L745">
        <v>149540</v>
      </c>
      <c r="M745">
        <v>286977068.71768516</v>
      </c>
      <c r="N745">
        <v>61</v>
      </c>
      <c r="O745">
        <v>50629.5</v>
      </c>
      <c r="P745">
        <v>2575.6822780379166</v>
      </c>
      <c r="Q745">
        <v>1018.6094842626787</v>
      </c>
      <c r="R745">
        <v>1998.9562396855467</v>
      </c>
    </row>
    <row r="746" spans="1:18">
      <c r="A746">
        <v>100000</v>
      </c>
      <c r="B746">
        <v>0.01</v>
      </c>
      <c r="C746">
        <v>1E-4</v>
      </c>
      <c r="D746">
        <v>0</v>
      </c>
      <c r="E746">
        <v>400</v>
      </c>
      <c r="F746">
        <v>100</v>
      </c>
      <c r="G746">
        <v>4773</v>
      </c>
      <c r="H746">
        <v>3</v>
      </c>
      <c r="I746">
        <v>9</v>
      </c>
      <c r="J746">
        <v>28</v>
      </c>
      <c r="K746">
        <v>3</v>
      </c>
      <c r="L746">
        <v>181329.5</v>
      </c>
      <c r="M746">
        <v>373941801.68379945</v>
      </c>
      <c r="N746">
        <v>57</v>
      </c>
      <c r="O746">
        <v>64131</v>
      </c>
      <c r="P746">
        <v>2314.925605162286</v>
      </c>
      <c r="Q746">
        <v>1528.8440041888989</v>
      </c>
      <c r="R746">
        <v>1918.4729312468562</v>
      </c>
    </row>
    <row r="747" spans="1:18">
      <c r="A747">
        <v>100000</v>
      </c>
      <c r="B747">
        <v>0.01</v>
      </c>
      <c r="C747">
        <v>1E-4</v>
      </c>
      <c r="D747">
        <v>0</v>
      </c>
      <c r="E747">
        <v>400</v>
      </c>
      <c r="F747">
        <v>400</v>
      </c>
      <c r="G747">
        <v>4773</v>
      </c>
      <c r="H747">
        <v>3</v>
      </c>
      <c r="I747">
        <v>9</v>
      </c>
      <c r="J747">
        <v>30</v>
      </c>
      <c r="K747">
        <v>1</v>
      </c>
      <c r="L747">
        <v>148650</v>
      </c>
      <c r="M747">
        <v>304101468.05312341</v>
      </c>
      <c r="N747">
        <v>55</v>
      </c>
      <c r="O747">
        <v>55697</v>
      </c>
      <c r="P747">
        <v>2569.1219907143518</v>
      </c>
      <c r="Q747">
        <v>738.39294319479268</v>
      </c>
      <c r="R747">
        <v>1957.1613459989696</v>
      </c>
    </row>
    <row r="748" spans="1:18">
      <c r="A748">
        <v>100000</v>
      </c>
      <c r="B748">
        <v>0.01</v>
      </c>
      <c r="C748">
        <v>1E-4</v>
      </c>
      <c r="D748">
        <v>0.5</v>
      </c>
      <c r="E748">
        <v>400</v>
      </c>
      <c r="F748">
        <v>100</v>
      </c>
      <c r="G748">
        <v>4800</v>
      </c>
      <c r="H748">
        <v>5</v>
      </c>
      <c r="I748">
        <v>9</v>
      </c>
      <c r="J748">
        <v>26</v>
      </c>
      <c r="K748">
        <v>5</v>
      </c>
      <c r="L748">
        <v>144844</v>
      </c>
      <c r="M748">
        <v>279333214.79388487</v>
      </c>
      <c r="N748">
        <v>58</v>
      </c>
      <c r="O748">
        <v>44706.5</v>
      </c>
      <c r="P748">
        <v>2599.6244137009357</v>
      </c>
      <c r="Q748">
        <v>1821.955668829956</v>
      </c>
      <c r="R748">
        <v>2241.7656129855791</v>
      </c>
    </row>
    <row r="749" spans="1:18">
      <c r="A749">
        <v>100000</v>
      </c>
      <c r="B749">
        <v>0.03</v>
      </c>
      <c r="C749">
        <v>1E-4</v>
      </c>
      <c r="D749">
        <v>0</v>
      </c>
      <c r="E749">
        <v>400</v>
      </c>
      <c r="F749">
        <v>100</v>
      </c>
      <c r="G749">
        <v>4823</v>
      </c>
      <c r="H749">
        <v>3</v>
      </c>
      <c r="I749">
        <v>9</v>
      </c>
      <c r="J749">
        <v>24</v>
      </c>
      <c r="K749">
        <v>7</v>
      </c>
      <c r="L749">
        <v>169734</v>
      </c>
      <c r="M749">
        <v>318171238.85831237</v>
      </c>
      <c r="N749">
        <v>62</v>
      </c>
      <c r="O749">
        <v>50133</v>
      </c>
      <c r="P749">
        <v>2328.4525743963382</v>
      </c>
      <c r="Q749">
        <v>289.41110159417417</v>
      </c>
      <c r="R749">
        <v>1495.3499725438369</v>
      </c>
    </row>
    <row r="750" spans="1:18">
      <c r="A750">
        <v>100000</v>
      </c>
      <c r="B750">
        <v>0.03</v>
      </c>
      <c r="C750">
        <v>1E-4</v>
      </c>
      <c r="D750">
        <v>0.5</v>
      </c>
      <c r="E750">
        <v>400</v>
      </c>
      <c r="F750">
        <v>100</v>
      </c>
      <c r="G750">
        <v>4850</v>
      </c>
      <c r="H750">
        <v>5</v>
      </c>
      <c r="I750">
        <v>9</v>
      </c>
      <c r="J750">
        <v>28</v>
      </c>
      <c r="K750">
        <v>3</v>
      </c>
      <c r="L750">
        <v>154159.5</v>
      </c>
      <c r="M750">
        <v>319529165.40480947</v>
      </c>
      <c r="N750">
        <v>58</v>
      </c>
      <c r="O750">
        <v>48526.5</v>
      </c>
      <c r="P750">
        <v>2261.7955689735868</v>
      </c>
      <c r="Q750">
        <v>1734.8494487719013</v>
      </c>
      <c r="R750">
        <v>2112.0557248232712</v>
      </c>
    </row>
    <row r="751" spans="1:18">
      <c r="A751">
        <v>1000</v>
      </c>
      <c r="B751">
        <v>0.01</v>
      </c>
      <c r="C751">
        <v>1E-3</v>
      </c>
      <c r="D751">
        <v>0</v>
      </c>
      <c r="E751">
        <v>50</v>
      </c>
      <c r="F751">
        <v>100</v>
      </c>
      <c r="G751">
        <v>5003</v>
      </c>
      <c r="H751">
        <v>3</v>
      </c>
      <c r="I751">
        <v>9</v>
      </c>
      <c r="J751">
        <v>0</v>
      </c>
      <c r="K751">
        <v>31</v>
      </c>
      <c r="L751">
        <v>198242</v>
      </c>
      <c r="M751">
        <v>230376034.03663284</v>
      </c>
      <c r="N751">
        <v>98</v>
      </c>
      <c r="O751">
        <v>24283.5</v>
      </c>
      <c r="P751">
        <v>2149.968369392479</v>
      </c>
      <c r="Q751">
        <v>53.626453451605691</v>
      </c>
      <c r="R751">
        <v>1785.0289190732392</v>
      </c>
    </row>
    <row r="752" spans="1:18">
      <c r="A752">
        <v>10000</v>
      </c>
      <c r="B752">
        <v>0.03</v>
      </c>
      <c r="C752">
        <v>1E-3</v>
      </c>
      <c r="D752">
        <v>0</v>
      </c>
      <c r="E752">
        <v>50</v>
      </c>
      <c r="F752">
        <v>400</v>
      </c>
      <c r="G752">
        <v>5064</v>
      </c>
      <c r="H752">
        <v>4</v>
      </c>
      <c r="I752">
        <v>9</v>
      </c>
      <c r="J752">
        <v>4</v>
      </c>
      <c r="K752">
        <v>27</v>
      </c>
      <c r="L752">
        <v>177528</v>
      </c>
      <c r="M752">
        <v>177897562.91267839</v>
      </c>
      <c r="N752">
        <v>91</v>
      </c>
      <c r="O752">
        <v>25185.5</v>
      </c>
      <c r="P752">
        <v>1451.8147833203204</v>
      </c>
      <c r="Q752">
        <v>609.19893905428478</v>
      </c>
      <c r="R752">
        <v>1007.1604336027295</v>
      </c>
    </row>
    <row r="753" spans="1:18">
      <c r="A753">
        <v>100000</v>
      </c>
      <c r="B753">
        <v>0.03</v>
      </c>
      <c r="C753">
        <v>1E-3</v>
      </c>
      <c r="D753">
        <v>0</v>
      </c>
      <c r="E753">
        <v>50</v>
      </c>
      <c r="F753">
        <v>100</v>
      </c>
      <c r="G753">
        <v>5072</v>
      </c>
      <c r="H753">
        <v>2</v>
      </c>
      <c r="I753">
        <v>9</v>
      </c>
      <c r="J753">
        <v>12</v>
      </c>
      <c r="K753">
        <v>19</v>
      </c>
      <c r="L753">
        <v>232806.5</v>
      </c>
      <c r="M753">
        <v>361564757.4759596</v>
      </c>
      <c r="N753">
        <v>89</v>
      </c>
      <c r="O753">
        <v>52982.5</v>
      </c>
      <c r="P753">
        <v>2447.5214590567734</v>
      </c>
      <c r="Q753">
        <v>215.78512386805434</v>
      </c>
      <c r="R753">
        <v>1763.9560694527547</v>
      </c>
    </row>
    <row r="754" spans="1:18">
      <c r="A754">
        <v>1000</v>
      </c>
      <c r="B754">
        <v>0.1</v>
      </c>
      <c r="C754">
        <v>1E-3</v>
      </c>
      <c r="D754">
        <v>0</v>
      </c>
      <c r="E754">
        <v>50</v>
      </c>
      <c r="F754">
        <v>400</v>
      </c>
      <c r="G754">
        <v>5103</v>
      </c>
      <c r="H754">
        <v>3</v>
      </c>
      <c r="I754">
        <v>9</v>
      </c>
      <c r="J754">
        <v>0</v>
      </c>
      <c r="K754">
        <v>31</v>
      </c>
      <c r="L754">
        <v>223147</v>
      </c>
      <c r="M754">
        <v>251141695.84137896</v>
      </c>
      <c r="N754">
        <v>99</v>
      </c>
      <c r="O754">
        <v>25529.5</v>
      </c>
      <c r="P754">
        <v>1222.0335242625779</v>
      </c>
      <c r="Q754">
        <v>31.270723022995977</v>
      </c>
      <c r="R754">
        <v>631.21328912495403</v>
      </c>
    </row>
    <row r="755" spans="1:18">
      <c r="A755">
        <v>1000</v>
      </c>
      <c r="B755">
        <v>0.1</v>
      </c>
      <c r="C755">
        <v>1E-3</v>
      </c>
      <c r="D755">
        <v>0</v>
      </c>
      <c r="E755">
        <v>50</v>
      </c>
      <c r="F755">
        <v>400</v>
      </c>
      <c r="G755">
        <v>5104</v>
      </c>
      <c r="H755">
        <v>4</v>
      </c>
      <c r="I755">
        <v>9</v>
      </c>
      <c r="J755">
        <v>0</v>
      </c>
      <c r="K755">
        <v>31</v>
      </c>
      <c r="L755">
        <v>223972.5</v>
      </c>
      <c r="M755">
        <v>264176292.3982206</v>
      </c>
      <c r="N755">
        <v>95</v>
      </c>
      <c r="O755">
        <v>24136</v>
      </c>
      <c r="P755">
        <v>840.09700525210917</v>
      </c>
      <c r="Q755">
        <v>20.618808774010571</v>
      </c>
      <c r="R755">
        <v>461.17399865603602</v>
      </c>
    </row>
    <row r="756" spans="1:18">
      <c r="A756">
        <v>1000</v>
      </c>
      <c r="B756">
        <v>0.3</v>
      </c>
      <c r="C756">
        <v>1E-3</v>
      </c>
      <c r="D756">
        <v>0.5</v>
      </c>
      <c r="E756">
        <v>50</v>
      </c>
      <c r="F756">
        <v>400</v>
      </c>
      <c r="G756">
        <v>5179</v>
      </c>
      <c r="H756">
        <v>4</v>
      </c>
      <c r="I756">
        <v>9</v>
      </c>
      <c r="J756">
        <v>0</v>
      </c>
      <c r="K756">
        <v>31</v>
      </c>
      <c r="L756">
        <v>216433.5</v>
      </c>
      <c r="M756">
        <v>228996079.09231079</v>
      </c>
      <c r="N756">
        <v>96</v>
      </c>
      <c r="O756">
        <v>25402.5</v>
      </c>
      <c r="P756">
        <v>1515.2446433912407</v>
      </c>
      <c r="Q756">
        <v>128.17395558478651</v>
      </c>
      <c r="R756">
        <v>927.9066752178145</v>
      </c>
    </row>
    <row r="757" spans="1:18">
      <c r="A757">
        <v>1000</v>
      </c>
      <c r="B757">
        <v>1</v>
      </c>
      <c r="C757">
        <v>1E-3</v>
      </c>
      <c r="D757">
        <v>0.5</v>
      </c>
      <c r="E757">
        <v>50</v>
      </c>
      <c r="F757">
        <v>400</v>
      </c>
      <c r="G757">
        <v>5229</v>
      </c>
      <c r="H757">
        <v>4</v>
      </c>
      <c r="I757">
        <v>9</v>
      </c>
      <c r="J757">
        <v>0</v>
      </c>
      <c r="K757">
        <v>31</v>
      </c>
      <c r="L757">
        <v>220620</v>
      </c>
      <c r="M757">
        <v>192786726.30363983</v>
      </c>
      <c r="N757">
        <v>90</v>
      </c>
      <c r="O757">
        <v>27659</v>
      </c>
      <c r="P757">
        <v>701.50591502787734</v>
      </c>
      <c r="Q757">
        <v>53.901409152027341</v>
      </c>
      <c r="R757">
        <v>354.1081526894954</v>
      </c>
    </row>
    <row r="758" spans="1:18">
      <c r="A758">
        <v>10000</v>
      </c>
      <c r="B758">
        <v>1</v>
      </c>
      <c r="C758">
        <v>1E-3</v>
      </c>
      <c r="D758">
        <v>0.5</v>
      </c>
      <c r="E758">
        <v>50</v>
      </c>
      <c r="F758">
        <v>400</v>
      </c>
      <c r="G758">
        <v>5236</v>
      </c>
      <c r="H758">
        <v>1</v>
      </c>
      <c r="I758">
        <v>9</v>
      </c>
      <c r="J758">
        <v>0</v>
      </c>
      <c r="K758">
        <v>31</v>
      </c>
      <c r="L758">
        <v>178433.5</v>
      </c>
      <c r="M758">
        <v>148444446.72281635</v>
      </c>
      <c r="N758">
        <v>86</v>
      </c>
      <c r="O758">
        <v>18927</v>
      </c>
      <c r="P758">
        <v>1098.8945912465015</v>
      </c>
      <c r="Q758">
        <v>18.39896027423088</v>
      </c>
      <c r="R758">
        <v>380.91103614649973</v>
      </c>
    </row>
    <row r="759" spans="1:18">
      <c r="A759">
        <v>1000</v>
      </c>
      <c r="B759">
        <v>0.01</v>
      </c>
      <c r="C759">
        <v>1E-3</v>
      </c>
      <c r="D759">
        <v>0</v>
      </c>
      <c r="E759">
        <v>100</v>
      </c>
      <c r="F759">
        <v>400</v>
      </c>
      <c r="G759">
        <v>5254</v>
      </c>
      <c r="H759">
        <v>4</v>
      </c>
      <c r="I759">
        <v>9</v>
      </c>
      <c r="J759">
        <v>2</v>
      </c>
      <c r="K759">
        <v>29</v>
      </c>
      <c r="L759">
        <v>208742.5</v>
      </c>
      <c r="M759">
        <v>228785639.86359504</v>
      </c>
      <c r="N759">
        <v>93</v>
      </c>
      <c r="O759">
        <v>21858.5</v>
      </c>
      <c r="P759">
        <v>970.79447359143853</v>
      </c>
      <c r="Q759">
        <v>22.216421517978944</v>
      </c>
      <c r="R759">
        <v>498.43031279928277</v>
      </c>
    </row>
    <row r="760" spans="1:18">
      <c r="A760">
        <v>30000</v>
      </c>
      <c r="B760">
        <v>0.01</v>
      </c>
      <c r="C760">
        <v>1E-3</v>
      </c>
      <c r="D760">
        <v>0.5</v>
      </c>
      <c r="E760">
        <v>100</v>
      </c>
      <c r="F760">
        <v>400</v>
      </c>
      <c r="G760">
        <v>5292</v>
      </c>
      <c r="H760">
        <v>2</v>
      </c>
      <c r="I760">
        <v>9</v>
      </c>
      <c r="J760">
        <v>4</v>
      </c>
      <c r="K760">
        <v>27</v>
      </c>
      <c r="L760">
        <v>187469.5</v>
      </c>
      <c r="M760">
        <v>183910887.92995918</v>
      </c>
      <c r="N760">
        <v>93</v>
      </c>
      <c r="O760">
        <v>26658.5</v>
      </c>
      <c r="P760">
        <v>350.63713389401198</v>
      </c>
      <c r="Q760">
        <v>55.382816310771034</v>
      </c>
      <c r="R760">
        <v>244.0684090717665</v>
      </c>
    </row>
    <row r="761" spans="1:18">
      <c r="A761">
        <v>1000</v>
      </c>
      <c r="B761">
        <v>0.03</v>
      </c>
      <c r="C761">
        <v>1E-3</v>
      </c>
      <c r="D761">
        <v>0</v>
      </c>
      <c r="E761">
        <v>100</v>
      </c>
      <c r="F761">
        <v>400</v>
      </c>
      <c r="G761">
        <v>5304</v>
      </c>
      <c r="H761">
        <v>4</v>
      </c>
      <c r="I761">
        <v>9</v>
      </c>
      <c r="J761">
        <v>0</v>
      </c>
      <c r="K761">
        <v>31</v>
      </c>
      <c r="L761">
        <v>224893</v>
      </c>
      <c r="M761">
        <v>238684608.85720578</v>
      </c>
      <c r="N761">
        <v>99</v>
      </c>
      <c r="O761">
        <v>25772</v>
      </c>
      <c r="P761">
        <v>231.95093222403335</v>
      </c>
      <c r="Q761">
        <v>91.562154980880408</v>
      </c>
      <c r="R761">
        <v>164.51020746784084</v>
      </c>
    </row>
    <row r="762" spans="1:18">
      <c r="A762">
        <v>3000</v>
      </c>
      <c r="B762">
        <v>0.03</v>
      </c>
      <c r="C762">
        <v>1E-3</v>
      </c>
      <c r="D762">
        <v>0.5</v>
      </c>
      <c r="E762">
        <v>100</v>
      </c>
      <c r="F762">
        <v>400</v>
      </c>
      <c r="G762">
        <v>5333</v>
      </c>
      <c r="H762">
        <v>3</v>
      </c>
      <c r="I762">
        <v>9</v>
      </c>
      <c r="J762">
        <v>0</v>
      </c>
      <c r="K762">
        <v>31</v>
      </c>
      <c r="L762">
        <v>201579.5</v>
      </c>
      <c r="M762">
        <v>198061496.15814415</v>
      </c>
      <c r="N762">
        <v>93</v>
      </c>
      <c r="O762">
        <v>23673</v>
      </c>
      <c r="P762">
        <v>564.13397920791169</v>
      </c>
      <c r="Q762">
        <v>51.505410664924284</v>
      </c>
      <c r="R762">
        <v>280.99692729731038</v>
      </c>
    </row>
    <row r="763" spans="1:18">
      <c r="A763">
        <v>3000</v>
      </c>
      <c r="B763">
        <v>0.03</v>
      </c>
      <c r="C763">
        <v>1E-3</v>
      </c>
      <c r="D763">
        <v>0.5</v>
      </c>
      <c r="E763">
        <v>100</v>
      </c>
      <c r="F763">
        <v>400</v>
      </c>
      <c r="G763">
        <v>5334</v>
      </c>
      <c r="H763">
        <v>4</v>
      </c>
      <c r="I763">
        <v>9</v>
      </c>
      <c r="J763">
        <v>0</v>
      </c>
      <c r="K763">
        <v>31</v>
      </c>
      <c r="L763">
        <v>217028</v>
      </c>
      <c r="M763">
        <v>205303482.26377434</v>
      </c>
      <c r="N763">
        <v>98</v>
      </c>
      <c r="O763">
        <v>28655.5</v>
      </c>
      <c r="P763">
        <v>1327.5880385907599</v>
      </c>
      <c r="Q763">
        <v>14.308104016169221</v>
      </c>
      <c r="R763">
        <v>573.74527341965177</v>
      </c>
    </row>
    <row r="764" spans="1:18">
      <c r="A764">
        <v>3000</v>
      </c>
      <c r="B764">
        <v>0.3</v>
      </c>
      <c r="C764">
        <v>1E-3</v>
      </c>
      <c r="D764">
        <v>0.5</v>
      </c>
      <c r="E764">
        <v>100</v>
      </c>
      <c r="F764">
        <v>400</v>
      </c>
      <c r="G764">
        <v>5432</v>
      </c>
      <c r="H764">
        <v>2</v>
      </c>
      <c r="I764">
        <v>9</v>
      </c>
      <c r="J764">
        <v>0</v>
      </c>
      <c r="K764">
        <v>31</v>
      </c>
      <c r="L764">
        <v>183317.5</v>
      </c>
      <c r="M764">
        <v>204648151.23658875</v>
      </c>
      <c r="N764">
        <v>89</v>
      </c>
      <c r="O764">
        <v>17598</v>
      </c>
      <c r="P764">
        <v>1530.222793504674</v>
      </c>
      <c r="Q764">
        <v>142.60780879636519</v>
      </c>
      <c r="R764">
        <v>500.98719215986705</v>
      </c>
    </row>
    <row r="765" spans="1:18">
      <c r="A765">
        <v>100000</v>
      </c>
      <c r="B765">
        <v>0.3</v>
      </c>
      <c r="C765">
        <v>1E-3</v>
      </c>
      <c r="D765">
        <v>0.5</v>
      </c>
      <c r="E765">
        <v>100</v>
      </c>
      <c r="F765">
        <v>400</v>
      </c>
      <c r="G765">
        <v>5449</v>
      </c>
      <c r="H765">
        <v>4</v>
      </c>
      <c r="I765">
        <v>9</v>
      </c>
      <c r="J765">
        <v>0</v>
      </c>
      <c r="K765">
        <v>31</v>
      </c>
      <c r="L765">
        <v>208735</v>
      </c>
      <c r="M765">
        <v>235402085.44508308</v>
      </c>
      <c r="N765">
        <v>96</v>
      </c>
      <c r="O765">
        <v>32229.5</v>
      </c>
      <c r="P765">
        <v>1071.7049592661658</v>
      </c>
      <c r="Q765">
        <v>648.24450064590735</v>
      </c>
      <c r="R765">
        <v>863.95847043212302</v>
      </c>
    </row>
    <row r="766" spans="1:18">
      <c r="A766">
        <v>3000</v>
      </c>
      <c r="B766">
        <v>1</v>
      </c>
      <c r="C766">
        <v>1E-3</v>
      </c>
      <c r="D766">
        <v>0.5</v>
      </c>
      <c r="E766">
        <v>100</v>
      </c>
      <c r="F766">
        <v>400</v>
      </c>
      <c r="G766">
        <v>5484</v>
      </c>
      <c r="H766">
        <v>4</v>
      </c>
      <c r="I766">
        <v>9</v>
      </c>
      <c r="J766">
        <v>0</v>
      </c>
      <c r="K766">
        <v>31</v>
      </c>
      <c r="L766">
        <v>175988</v>
      </c>
      <c r="M766">
        <v>161303357.4937548</v>
      </c>
      <c r="N766">
        <v>83</v>
      </c>
      <c r="O766">
        <v>20104.5</v>
      </c>
      <c r="P766">
        <v>1814.9089819023552</v>
      </c>
      <c r="Q766">
        <v>1.6572333636332166</v>
      </c>
      <c r="R766">
        <v>1064.7963989900989</v>
      </c>
    </row>
    <row r="767" spans="1:18">
      <c r="A767">
        <v>1000</v>
      </c>
      <c r="B767">
        <v>0.01</v>
      </c>
      <c r="C767">
        <v>1E-3</v>
      </c>
      <c r="D767">
        <v>0</v>
      </c>
      <c r="E767">
        <v>200</v>
      </c>
      <c r="F767">
        <v>400</v>
      </c>
      <c r="G767">
        <v>5505</v>
      </c>
      <c r="H767">
        <v>5</v>
      </c>
      <c r="I767">
        <v>9</v>
      </c>
      <c r="J767">
        <v>0</v>
      </c>
      <c r="K767">
        <v>31</v>
      </c>
      <c r="L767">
        <v>221113</v>
      </c>
      <c r="M767">
        <v>233564056.4962312</v>
      </c>
      <c r="N767">
        <v>94</v>
      </c>
      <c r="O767">
        <v>23698.5</v>
      </c>
      <c r="P767">
        <v>1009.6142311776416</v>
      </c>
      <c r="Q767">
        <v>155.8570009118655</v>
      </c>
      <c r="R767">
        <v>457.58867038079916</v>
      </c>
    </row>
    <row r="768" spans="1:18">
      <c r="A768">
        <v>100000</v>
      </c>
      <c r="B768">
        <v>0.01</v>
      </c>
      <c r="C768">
        <v>1E-3</v>
      </c>
      <c r="D768">
        <v>0.5</v>
      </c>
      <c r="E768">
        <v>200</v>
      </c>
      <c r="F768">
        <v>400</v>
      </c>
      <c r="G768">
        <v>5546</v>
      </c>
      <c r="H768">
        <v>1</v>
      </c>
      <c r="I768">
        <v>9</v>
      </c>
      <c r="J768">
        <v>0</v>
      </c>
      <c r="K768">
        <v>31</v>
      </c>
      <c r="L768">
        <v>215991.5</v>
      </c>
      <c r="M768">
        <v>221769387.19700325</v>
      </c>
      <c r="N768">
        <v>83</v>
      </c>
      <c r="O768">
        <v>30655.5</v>
      </c>
      <c r="P768">
        <v>1717.0101598893361</v>
      </c>
      <c r="Q768">
        <v>645.15819280357118</v>
      </c>
      <c r="R768">
        <v>1334.8217180913423</v>
      </c>
    </row>
    <row r="769" spans="1:18">
      <c r="A769">
        <v>1000</v>
      </c>
      <c r="B769">
        <v>0.03</v>
      </c>
      <c r="C769">
        <v>1E-3</v>
      </c>
      <c r="D769">
        <v>0</v>
      </c>
      <c r="E769">
        <v>200</v>
      </c>
      <c r="F769">
        <v>400</v>
      </c>
      <c r="G769">
        <v>5553</v>
      </c>
      <c r="H769">
        <v>3</v>
      </c>
      <c r="I769">
        <v>9</v>
      </c>
      <c r="J769">
        <v>0</v>
      </c>
      <c r="K769">
        <v>31</v>
      </c>
      <c r="L769">
        <v>212320.5</v>
      </c>
      <c r="M769">
        <v>230888125.67467424</v>
      </c>
      <c r="N769">
        <v>97</v>
      </c>
      <c r="O769">
        <v>26861.5</v>
      </c>
      <c r="P769">
        <v>1509.001281927274</v>
      </c>
      <c r="Q769">
        <v>454.58292061658193</v>
      </c>
      <c r="R769">
        <v>987.57459973623111</v>
      </c>
    </row>
    <row r="770" spans="1:18">
      <c r="A770">
        <v>10000</v>
      </c>
      <c r="B770">
        <v>0.03</v>
      </c>
      <c r="C770">
        <v>1E-3</v>
      </c>
      <c r="D770">
        <v>0</v>
      </c>
      <c r="E770">
        <v>200</v>
      </c>
      <c r="F770">
        <v>400</v>
      </c>
      <c r="G770">
        <v>5561</v>
      </c>
      <c r="H770">
        <v>1</v>
      </c>
      <c r="I770">
        <v>9</v>
      </c>
      <c r="J770">
        <v>2</v>
      </c>
      <c r="K770">
        <v>29</v>
      </c>
      <c r="L770">
        <v>194271</v>
      </c>
      <c r="M770">
        <v>216050328.96369082</v>
      </c>
      <c r="N770">
        <v>84</v>
      </c>
      <c r="O770">
        <v>21485.5</v>
      </c>
      <c r="P770">
        <v>621.56155317871435</v>
      </c>
      <c r="Q770">
        <v>31.81683627991497</v>
      </c>
      <c r="R770">
        <v>274.88135988190919</v>
      </c>
    </row>
    <row r="771" spans="1:18">
      <c r="A771">
        <v>10000</v>
      </c>
      <c r="B771">
        <v>0.03</v>
      </c>
      <c r="C771">
        <v>1E-3</v>
      </c>
      <c r="D771">
        <v>0.5</v>
      </c>
      <c r="E771">
        <v>200</v>
      </c>
      <c r="F771">
        <v>400</v>
      </c>
      <c r="G771">
        <v>5586</v>
      </c>
      <c r="H771">
        <v>1</v>
      </c>
      <c r="I771">
        <v>9</v>
      </c>
      <c r="J771">
        <v>0</v>
      </c>
      <c r="K771">
        <v>31</v>
      </c>
      <c r="L771">
        <v>229862.5</v>
      </c>
      <c r="M771">
        <v>291289193.16798311</v>
      </c>
      <c r="N771">
        <v>93</v>
      </c>
      <c r="O771">
        <v>27947</v>
      </c>
      <c r="P771">
        <v>776.923176864683</v>
      </c>
      <c r="Q771">
        <v>127.18830326872768</v>
      </c>
      <c r="R771">
        <v>450.48477245622678</v>
      </c>
    </row>
    <row r="772" spans="1:18">
      <c r="A772">
        <v>1000</v>
      </c>
      <c r="B772">
        <v>0.1</v>
      </c>
      <c r="C772">
        <v>1E-3</v>
      </c>
      <c r="D772">
        <v>0</v>
      </c>
      <c r="E772">
        <v>200</v>
      </c>
      <c r="F772">
        <v>400</v>
      </c>
      <c r="G772">
        <v>5601</v>
      </c>
      <c r="H772">
        <v>1</v>
      </c>
      <c r="I772">
        <v>9</v>
      </c>
      <c r="J772">
        <v>0</v>
      </c>
      <c r="K772">
        <v>31</v>
      </c>
      <c r="L772">
        <v>188219.5</v>
      </c>
      <c r="M772">
        <v>179815596.10052687</v>
      </c>
      <c r="N772">
        <v>90</v>
      </c>
      <c r="O772">
        <v>14784.5</v>
      </c>
      <c r="P772">
        <v>538.06572132929352</v>
      </c>
      <c r="Q772">
        <v>38.348622551328802</v>
      </c>
      <c r="R772">
        <v>234.8803955156078</v>
      </c>
    </row>
    <row r="773" spans="1:18">
      <c r="A773">
        <v>1000</v>
      </c>
      <c r="B773">
        <v>0.3</v>
      </c>
      <c r="C773">
        <v>1E-3</v>
      </c>
      <c r="D773">
        <v>0.5</v>
      </c>
      <c r="E773">
        <v>200</v>
      </c>
      <c r="F773">
        <v>400</v>
      </c>
      <c r="G773">
        <v>5678</v>
      </c>
      <c r="H773">
        <v>3</v>
      </c>
      <c r="I773">
        <v>9</v>
      </c>
      <c r="J773">
        <v>0</v>
      </c>
      <c r="K773">
        <v>31</v>
      </c>
      <c r="L773">
        <v>215289.5</v>
      </c>
      <c r="M773">
        <v>225410448.87729162</v>
      </c>
      <c r="N773">
        <v>89</v>
      </c>
      <c r="O773">
        <v>26080.5</v>
      </c>
      <c r="P773">
        <v>1245.3479312465054</v>
      </c>
      <c r="Q773">
        <v>1.5678802436231822</v>
      </c>
      <c r="R773">
        <v>382.54963594947981</v>
      </c>
    </row>
    <row r="774" spans="1:18">
      <c r="A774">
        <v>1000</v>
      </c>
      <c r="B774">
        <v>1</v>
      </c>
      <c r="C774">
        <v>1E-3</v>
      </c>
      <c r="D774">
        <v>0</v>
      </c>
      <c r="E774">
        <v>400</v>
      </c>
      <c r="F774">
        <v>100</v>
      </c>
      <c r="G774">
        <v>5952</v>
      </c>
      <c r="H774">
        <v>2</v>
      </c>
      <c r="I774">
        <v>9</v>
      </c>
      <c r="J774">
        <v>0</v>
      </c>
      <c r="K774">
        <v>31</v>
      </c>
      <c r="L774">
        <v>179788</v>
      </c>
      <c r="M774">
        <v>170774963.67484176</v>
      </c>
      <c r="N774">
        <v>67</v>
      </c>
      <c r="O774">
        <v>20268</v>
      </c>
      <c r="P774">
        <v>1586.8467488762005</v>
      </c>
      <c r="Q774">
        <v>324.0919467095963</v>
      </c>
      <c r="R774">
        <v>999.45147506599983</v>
      </c>
    </row>
    <row r="775" spans="1:18">
      <c r="A775">
        <v>100000</v>
      </c>
      <c r="B775">
        <v>0.03</v>
      </c>
      <c r="C775">
        <v>0</v>
      </c>
      <c r="D775">
        <v>0.5</v>
      </c>
      <c r="E775">
        <v>50</v>
      </c>
      <c r="F775">
        <v>50</v>
      </c>
      <c r="G775">
        <v>99</v>
      </c>
      <c r="H775">
        <v>4</v>
      </c>
      <c r="I775">
        <v>10</v>
      </c>
      <c r="J775">
        <v>22</v>
      </c>
      <c r="K775">
        <v>8</v>
      </c>
      <c r="L775">
        <v>177555</v>
      </c>
      <c r="M775">
        <v>295663248.38321054</v>
      </c>
      <c r="N775">
        <v>63</v>
      </c>
      <c r="O775">
        <v>48544.5</v>
      </c>
      <c r="P775">
        <v>2022.458324922075</v>
      </c>
      <c r="Q775">
        <v>672.99332112798129</v>
      </c>
      <c r="R775">
        <v>1510.5612906829081</v>
      </c>
    </row>
    <row r="776" spans="1:18">
      <c r="A776">
        <v>100000</v>
      </c>
      <c r="B776">
        <v>0.03</v>
      </c>
      <c r="C776">
        <v>0</v>
      </c>
      <c r="D776">
        <v>0.5</v>
      </c>
      <c r="E776">
        <v>50</v>
      </c>
      <c r="F776">
        <v>200</v>
      </c>
      <c r="G776">
        <v>99</v>
      </c>
      <c r="H776">
        <v>4</v>
      </c>
      <c r="I776">
        <v>10</v>
      </c>
      <c r="J776">
        <v>22</v>
      </c>
      <c r="K776">
        <v>8</v>
      </c>
      <c r="L776">
        <v>177555</v>
      </c>
      <c r="M776">
        <v>295663248.38321054</v>
      </c>
      <c r="N776">
        <v>63</v>
      </c>
      <c r="O776">
        <v>48544.5</v>
      </c>
      <c r="P776">
        <v>2022.458324922075</v>
      </c>
      <c r="Q776">
        <v>672.99332112798129</v>
      </c>
      <c r="R776">
        <v>1510.5612906829081</v>
      </c>
    </row>
    <row r="777" spans="1:18">
      <c r="A777">
        <v>100000</v>
      </c>
      <c r="B777">
        <v>0.1</v>
      </c>
      <c r="C777">
        <v>0</v>
      </c>
      <c r="D777">
        <v>0.5</v>
      </c>
      <c r="E777">
        <v>50</v>
      </c>
      <c r="F777">
        <v>50</v>
      </c>
      <c r="G777">
        <v>147</v>
      </c>
      <c r="H777">
        <v>2</v>
      </c>
      <c r="I777">
        <v>10</v>
      </c>
      <c r="J777">
        <v>28</v>
      </c>
      <c r="K777">
        <v>2</v>
      </c>
      <c r="L777">
        <v>175797</v>
      </c>
      <c r="M777">
        <v>374908229.32005477</v>
      </c>
      <c r="N777">
        <v>59</v>
      </c>
      <c r="O777">
        <v>58315.5</v>
      </c>
      <c r="P777">
        <v>2547.8811534626398</v>
      </c>
      <c r="Q777">
        <v>1652.9729439107568</v>
      </c>
      <c r="R777">
        <v>2227.6421576722032</v>
      </c>
    </row>
    <row r="778" spans="1:18">
      <c r="A778">
        <v>100000</v>
      </c>
      <c r="B778">
        <v>0.1</v>
      </c>
      <c r="C778">
        <v>0</v>
      </c>
      <c r="D778">
        <v>0.5</v>
      </c>
      <c r="E778">
        <v>50</v>
      </c>
      <c r="F778">
        <v>200</v>
      </c>
      <c r="G778">
        <v>147</v>
      </c>
      <c r="H778">
        <v>2</v>
      </c>
      <c r="I778">
        <v>10</v>
      </c>
      <c r="J778">
        <v>28</v>
      </c>
      <c r="K778">
        <v>2</v>
      </c>
      <c r="L778">
        <v>175797</v>
      </c>
      <c r="M778">
        <v>374908229.32005477</v>
      </c>
      <c r="N778">
        <v>59</v>
      </c>
      <c r="O778">
        <v>58315.5</v>
      </c>
      <c r="P778">
        <v>2547.8811534626398</v>
      </c>
      <c r="Q778">
        <v>1652.9729439107568</v>
      </c>
      <c r="R778">
        <v>2227.6421576722032</v>
      </c>
    </row>
    <row r="779" spans="1:18">
      <c r="A779">
        <v>100000</v>
      </c>
      <c r="B779">
        <v>0.01</v>
      </c>
      <c r="C779">
        <v>0</v>
      </c>
      <c r="D779">
        <v>0</v>
      </c>
      <c r="E779">
        <v>100</v>
      </c>
      <c r="F779">
        <v>50</v>
      </c>
      <c r="G779">
        <v>271</v>
      </c>
      <c r="H779">
        <v>1</v>
      </c>
      <c r="I779">
        <v>10</v>
      </c>
      <c r="J779">
        <v>20</v>
      </c>
      <c r="K779">
        <v>10</v>
      </c>
      <c r="L779">
        <v>140524</v>
      </c>
      <c r="M779">
        <v>240711843.06911066</v>
      </c>
      <c r="N779">
        <v>60</v>
      </c>
      <c r="O779">
        <v>33546</v>
      </c>
      <c r="P779">
        <v>1541.7391095007868</v>
      </c>
      <c r="Q779">
        <v>237.81526849257878</v>
      </c>
      <c r="R779">
        <v>924.17551804077664</v>
      </c>
    </row>
    <row r="780" spans="1:18">
      <c r="A780">
        <v>100000</v>
      </c>
      <c r="B780">
        <v>0.01</v>
      </c>
      <c r="C780">
        <v>0</v>
      </c>
      <c r="D780">
        <v>0</v>
      </c>
      <c r="E780">
        <v>100</v>
      </c>
      <c r="F780">
        <v>200</v>
      </c>
      <c r="G780">
        <v>271</v>
      </c>
      <c r="H780">
        <v>1</v>
      </c>
      <c r="I780">
        <v>10</v>
      </c>
      <c r="J780">
        <v>20</v>
      </c>
      <c r="K780">
        <v>10</v>
      </c>
      <c r="L780">
        <v>140524</v>
      </c>
      <c r="M780">
        <v>240711843.06911066</v>
      </c>
      <c r="N780">
        <v>60</v>
      </c>
      <c r="O780">
        <v>33546</v>
      </c>
      <c r="P780">
        <v>1541.7391095007868</v>
      </c>
      <c r="Q780">
        <v>237.81526849257878</v>
      </c>
      <c r="R780">
        <v>924.17551804077664</v>
      </c>
    </row>
    <row r="781" spans="1:18">
      <c r="A781">
        <v>100000</v>
      </c>
      <c r="B781">
        <v>0.01</v>
      </c>
      <c r="C781">
        <v>0</v>
      </c>
      <c r="D781">
        <v>0.5</v>
      </c>
      <c r="E781">
        <v>100</v>
      </c>
      <c r="F781">
        <v>50</v>
      </c>
      <c r="G781">
        <v>296</v>
      </c>
      <c r="H781">
        <v>1</v>
      </c>
      <c r="I781">
        <v>10</v>
      </c>
      <c r="J781">
        <v>16</v>
      </c>
      <c r="K781">
        <v>14</v>
      </c>
      <c r="L781">
        <v>169761</v>
      </c>
      <c r="M781">
        <v>274173879.82695675</v>
      </c>
      <c r="N781">
        <v>59</v>
      </c>
      <c r="O781">
        <v>36580.5</v>
      </c>
      <c r="P781">
        <v>2369.9328856356406</v>
      </c>
      <c r="Q781">
        <v>10.60404704579361</v>
      </c>
      <c r="R781">
        <v>1266.6619150196452</v>
      </c>
    </row>
    <row r="782" spans="1:18">
      <c r="A782">
        <v>100000</v>
      </c>
      <c r="B782">
        <v>0.01</v>
      </c>
      <c r="C782">
        <v>0</v>
      </c>
      <c r="D782">
        <v>0.5</v>
      </c>
      <c r="E782">
        <v>100</v>
      </c>
      <c r="F782">
        <v>200</v>
      </c>
      <c r="G782">
        <v>296</v>
      </c>
      <c r="H782">
        <v>1</v>
      </c>
      <c r="I782">
        <v>10</v>
      </c>
      <c r="J782">
        <v>16</v>
      </c>
      <c r="K782">
        <v>14</v>
      </c>
      <c r="L782">
        <v>169761</v>
      </c>
      <c r="M782">
        <v>274173879.82695675</v>
      </c>
      <c r="N782">
        <v>59</v>
      </c>
      <c r="O782">
        <v>36580.5</v>
      </c>
      <c r="P782">
        <v>2369.9328856356406</v>
      </c>
      <c r="Q782">
        <v>10.60404704579361</v>
      </c>
      <c r="R782">
        <v>1266.6619150196452</v>
      </c>
    </row>
    <row r="783" spans="1:18">
      <c r="A783">
        <v>100000</v>
      </c>
      <c r="B783">
        <v>0.01</v>
      </c>
      <c r="C783">
        <v>0</v>
      </c>
      <c r="D783">
        <v>0.5</v>
      </c>
      <c r="E783">
        <v>100</v>
      </c>
      <c r="F783">
        <v>50</v>
      </c>
      <c r="G783">
        <v>300</v>
      </c>
      <c r="H783">
        <v>5</v>
      </c>
      <c r="I783">
        <v>10</v>
      </c>
      <c r="J783">
        <v>26</v>
      </c>
      <c r="K783">
        <v>4</v>
      </c>
      <c r="L783">
        <v>142082.5</v>
      </c>
      <c r="M783">
        <v>274549278.91398144</v>
      </c>
      <c r="N783">
        <v>61</v>
      </c>
      <c r="O783">
        <v>42367</v>
      </c>
      <c r="P783">
        <v>2106.6854071792818</v>
      </c>
      <c r="Q783">
        <v>44.232656133101933</v>
      </c>
      <c r="R783">
        <v>1384.8652989132061</v>
      </c>
    </row>
    <row r="784" spans="1:18">
      <c r="A784">
        <v>100000</v>
      </c>
      <c r="B784">
        <v>0.01</v>
      </c>
      <c r="C784">
        <v>0</v>
      </c>
      <c r="D784">
        <v>0.5</v>
      </c>
      <c r="E784">
        <v>100</v>
      </c>
      <c r="F784">
        <v>200</v>
      </c>
      <c r="G784">
        <v>300</v>
      </c>
      <c r="H784">
        <v>5</v>
      </c>
      <c r="I784">
        <v>10</v>
      </c>
      <c r="J784">
        <v>26</v>
      </c>
      <c r="K784">
        <v>4</v>
      </c>
      <c r="L784">
        <v>142082.5</v>
      </c>
      <c r="M784">
        <v>274549278.91398144</v>
      </c>
      <c r="N784">
        <v>61</v>
      </c>
      <c r="O784">
        <v>42367</v>
      </c>
      <c r="P784">
        <v>2106.6854071792818</v>
      </c>
      <c r="Q784">
        <v>44.232656133101933</v>
      </c>
      <c r="R784">
        <v>1384.8652989132061</v>
      </c>
    </row>
    <row r="785" spans="1:18">
      <c r="A785">
        <v>30000</v>
      </c>
      <c r="B785">
        <v>0.03</v>
      </c>
      <c r="C785">
        <v>0</v>
      </c>
      <c r="D785">
        <v>0</v>
      </c>
      <c r="E785">
        <v>100</v>
      </c>
      <c r="F785">
        <v>50</v>
      </c>
      <c r="G785">
        <v>316</v>
      </c>
      <c r="H785">
        <v>1</v>
      </c>
      <c r="I785">
        <v>10</v>
      </c>
      <c r="J785">
        <v>26</v>
      </c>
      <c r="K785">
        <v>4</v>
      </c>
      <c r="L785">
        <v>152196</v>
      </c>
      <c r="M785">
        <v>293205132.32249975</v>
      </c>
      <c r="N785">
        <v>58</v>
      </c>
      <c r="O785">
        <v>42948.5</v>
      </c>
      <c r="P785">
        <v>1807.1113043506689</v>
      </c>
      <c r="Q785">
        <v>351.76841510669595</v>
      </c>
      <c r="R785">
        <v>1222.3976194643428</v>
      </c>
    </row>
    <row r="786" spans="1:18">
      <c r="A786">
        <v>30000</v>
      </c>
      <c r="B786">
        <v>0.03</v>
      </c>
      <c r="C786">
        <v>0</v>
      </c>
      <c r="D786">
        <v>0</v>
      </c>
      <c r="E786">
        <v>100</v>
      </c>
      <c r="F786">
        <v>200</v>
      </c>
      <c r="G786">
        <v>316</v>
      </c>
      <c r="H786">
        <v>1</v>
      </c>
      <c r="I786">
        <v>10</v>
      </c>
      <c r="J786">
        <v>26</v>
      </c>
      <c r="K786">
        <v>4</v>
      </c>
      <c r="L786">
        <v>152196</v>
      </c>
      <c r="M786">
        <v>293205132.32249975</v>
      </c>
      <c r="N786">
        <v>58</v>
      </c>
      <c r="O786">
        <v>42948.5</v>
      </c>
      <c r="P786">
        <v>1807.1113043506689</v>
      </c>
      <c r="Q786">
        <v>351.76841510669595</v>
      </c>
      <c r="R786">
        <v>1222.3976194643428</v>
      </c>
    </row>
    <row r="787" spans="1:18">
      <c r="A787">
        <v>100000</v>
      </c>
      <c r="B787">
        <v>0.03</v>
      </c>
      <c r="C787">
        <v>0</v>
      </c>
      <c r="D787">
        <v>0</v>
      </c>
      <c r="E787">
        <v>100</v>
      </c>
      <c r="F787">
        <v>50</v>
      </c>
      <c r="G787">
        <v>322</v>
      </c>
      <c r="H787">
        <v>2</v>
      </c>
      <c r="I787">
        <v>10</v>
      </c>
      <c r="J787">
        <v>27</v>
      </c>
      <c r="K787">
        <v>3</v>
      </c>
      <c r="L787">
        <v>178070.5</v>
      </c>
      <c r="M787">
        <v>333759440.50322217</v>
      </c>
      <c r="N787">
        <v>58</v>
      </c>
      <c r="O787">
        <v>61013.5</v>
      </c>
      <c r="P787">
        <v>2600</v>
      </c>
      <c r="Q787">
        <v>918.77704845209155</v>
      </c>
      <c r="R787">
        <v>1988.061210145984</v>
      </c>
    </row>
    <row r="788" spans="1:18">
      <c r="A788">
        <v>100000</v>
      </c>
      <c r="B788">
        <v>0.03</v>
      </c>
      <c r="C788">
        <v>0</v>
      </c>
      <c r="D788">
        <v>0</v>
      </c>
      <c r="E788">
        <v>100</v>
      </c>
      <c r="F788">
        <v>200</v>
      </c>
      <c r="G788">
        <v>322</v>
      </c>
      <c r="H788">
        <v>2</v>
      </c>
      <c r="I788">
        <v>10</v>
      </c>
      <c r="J788">
        <v>27</v>
      </c>
      <c r="K788">
        <v>3</v>
      </c>
      <c r="L788">
        <v>178070.5</v>
      </c>
      <c r="M788">
        <v>333759440.50322217</v>
      </c>
      <c r="N788">
        <v>58</v>
      </c>
      <c r="O788">
        <v>61013.5</v>
      </c>
      <c r="P788">
        <v>2600</v>
      </c>
      <c r="Q788">
        <v>918.77704845209155</v>
      </c>
      <c r="R788">
        <v>1988.061210145984</v>
      </c>
    </row>
    <row r="789" spans="1:18">
      <c r="A789">
        <v>100000</v>
      </c>
      <c r="B789">
        <v>0.03</v>
      </c>
      <c r="C789">
        <v>0</v>
      </c>
      <c r="D789">
        <v>0.5</v>
      </c>
      <c r="E789">
        <v>100</v>
      </c>
      <c r="F789">
        <v>50</v>
      </c>
      <c r="G789">
        <v>349</v>
      </c>
      <c r="H789">
        <v>4</v>
      </c>
      <c r="I789">
        <v>10</v>
      </c>
      <c r="J789">
        <v>26</v>
      </c>
      <c r="K789">
        <v>4</v>
      </c>
      <c r="L789">
        <v>189002</v>
      </c>
      <c r="M789">
        <v>315504748.18961495</v>
      </c>
      <c r="N789">
        <v>60</v>
      </c>
      <c r="O789">
        <v>57405</v>
      </c>
      <c r="P789">
        <v>2600</v>
      </c>
      <c r="Q789">
        <v>1340.9476434591054</v>
      </c>
      <c r="R789">
        <v>2317.5943938269138</v>
      </c>
    </row>
    <row r="790" spans="1:18">
      <c r="A790">
        <v>100000</v>
      </c>
      <c r="B790">
        <v>0.03</v>
      </c>
      <c r="C790">
        <v>0</v>
      </c>
      <c r="D790">
        <v>0.5</v>
      </c>
      <c r="E790">
        <v>100</v>
      </c>
      <c r="F790">
        <v>200</v>
      </c>
      <c r="G790">
        <v>349</v>
      </c>
      <c r="H790">
        <v>4</v>
      </c>
      <c r="I790">
        <v>10</v>
      </c>
      <c r="J790">
        <v>26</v>
      </c>
      <c r="K790">
        <v>4</v>
      </c>
      <c r="L790">
        <v>189002</v>
      </c>
      <c r="M790">
        <v>315504748.18961495</v>
      </c>
      <c r="N790">
        <v>60</v>
      </c>
      <c r="O790">
        <v>57405</v>
      </c>
      <c r="P790">
        <v>2600</v>
      </c>
      <c r="Q790">
        <v>1340.9476434591054</v>
      </c>
      <c r="R790">
        <v>2317.5943938269138</v>
      </c>
    </row>
    <row r="791" spans="1:18">
      <c r="A791">
        <v>100000</v>
      </c>
      <c r="B791">
        <v>0.1</v>
      </c>
      <c r="C791">
        <v>0</v>
      </c>
      <c r="D791">
        <v>0</v>
      </c>
      <c r="E791">
        <v>100</v>
      </c>
      <c r="F791">
        <v>50</v>
      </c>
      <c r="G791">
        <v>371</v>
      </c>
      <c r="H791">
        <v>1</v>
      </c>
      <c r="I791">
        <v>10</v>
      </c>
      <c r="J791">
        <v>20</v>
      </c>
      <c r="K791">
        <v>10</v>
      </c>
      <c r="L791">
        <v>158965.5</v>
      </c>
      <c r="M791">
        <v>258319907.316585</v>
      </c>
      <c r="N791">
        <v>62</v>
      </c>
      <c r="O791">
        <v>39548</v>
      </c>
      <c r="P791">
        <v>2376.8277333826431</v>
      </c>
      <c r="Q791">
        <v>0.85433053345746623</v>
      </c>
      <c r="R791">
        <v>1216.519155249928</v>
      </c>
    </row>
    <row r="792" spans="1:18">
      <c r="A792">
        <v>100000</v>
      </c>
      <c r="B792">
        <v>0.1</v>
      </c>
      <c r="C792">
        <v>0</v>
      </c>
      <c r="D792">
        <v>0</v>
      </c>
      <c r="E792">
        <v>100</v>
      </c>
      <c r="F792">
        <v>200</v>
      </c>
      <c r="G792">
        <v>371</v>
      </c>
      <c r="H792">
        <v>1</v>
      </c>
      <c r="I792">
        <v>10</v>
      </c>
      <c r="J792">
        <v>20</v>
      </c>
      <c r="K792">
        <v>10</v>
      </c>
      <c r="L792">
        <v>158965.5</v>
      </c>
      <c r="M792">
        <v>258319907.316585</v>
      </c>
      <c r="N792">
        <v>62</v>
      </c>
      <c r="O792">
        <v>39548</v>
      </c>
      <c r="P792">
        <v>2376.8277333826431</v>
      </c>
      <c r="Q792">
        <v>0.85433053345746623</v>
      </c>
      <c r="R792">
        <v>1216.519155249928</v>
      </c>
    </row>
    <row r="793" spans="1:18">
      <c r="A793">
        <v>100000</v>
      </c>
      <c r="B793">
        <v>0.01</v>
      </c>
      <c r="C793">
        <v>0</v>
      </c>
      <c r="D793">
        <v>0</v>
      </c>
      <c r="E793">
        <v>200</v>
      </c>
      <c r="F793">
        <v>50</v>
      </c>
      <c r="G793">
        <v>523</v>
      </c>
      <c r="H793">
        <v>3</v>
      </c>
      <c r="I793">
        <v>10</v>
      </c>
      <c r="J793">
        <v>25</v>
      </c>
      <c r="K793">
        <v>5</v>
      </c>
      <c r="L793">
        <v>166651</v>
      </c>
      <c r="M793">
        <v>343061499.28484076</v>
      </c>
      <c r="N793">
        <v>55</v>
      </c>
      <c r="O793">
        <v>59018</v>
      </c>
      <c r="P793">
        <v>2597.8303539342933</v>
      </c>
      <c r="Q793">
        <v>1915.8738171293051</v>
      </c>
      <c r="R793">
        <v>2337.3749990715883</v>
      </c>
    </row>
    <row r="794" spans="1:18">
      <c r="A794">
        <v>100000</v>
      </c>
      <c r="B794">
        <v>0.01</v>
      </c>
      <c r="C794">
        <v>0</v>
      </c>
      <c r="D794">
        <v>0</v>
      </c>
      <c r="E794">
        <v>200</v>
      </c>
      <c r="F794">
        <v>200</v>
      </c>
      <c r="G794">
        <v>523</v>
      </c>
      <c r="H794">
        <v>3</v>
      </c>
      <c r="I794">
        <v>10</v>
      </c>
      <c r="J794">
        <v>25</v>
      </c>
      <c r="K794">
        <v>5</v>
      </c>
      <c r="L794">
        <v>166651</v>
      </c>
      <c r="M794">
        <v>343061499.28484076</v>
      </c>
      <c r="N794">
        <v>55</v>
      </c>
      <c r="O794">
        <v>59018</v>
      </c>
      <c r="P794">
        <v>2597.8303539342933</v>
      </c>
      <c r="Q794">
        <v>1915.8738171293051</v>
      </c>
      <c r="R794">
        <v>2337.3749990715883</v>
      </c>
    </row>
    <row r="795" spans="1:18">
      <c r="A795">
        <v>100000</v>
      </c>
      <c r="B795">
        <v>0.01</v>
      </c>
      <c r="C795">
        <v>0</v>
      </c>
      <c r="D795">
        <v>0.5</v>
      </c>
      <c r="E795">
        <v>200</v>
      </c>
      <c r="F795">
        <v>50</v>
      </c>
      <c r="G795">
        <v>549</v>
      </c>
      <c r="H795">
        <v>4</v>
      </c>
      <c r="I795">
        <v>10</v>
      </c>
      <c r="J795">
        <v>29</v>
      </c>
      <c r="K795">
        <v>1</v>
      </c>
      <c r="L795">
        <v>178369</v>
      </c>
      <c r="M795">
        <v>376439070.30509257</v>
      </c>
      <c r="N795">
        <v>58</v>
      </c>
      <c r="O795">
        <v>58507.5</v>
      </c>
      <c r="P795">
        <v>2351.9686268863079</v>
      </c>
      <c r="Q795">
        <v>519.66435877967842</v>
      </c>
      <c r="R795">
        <v>1727.0191256979735</v>
      </c>
    </row>
    <row r="796" spans="1:18">
      <c r="A796">
        <v>100000</v>
      </c>
      <c r="B796">
        <v>0.01</v>
      </c>
      <c r="C796">
        <v>0</v>
      </c>
      <c r="D796">
        <v>0.5</v>
      </c>
      <c r="E796">
        <v>200</v>
      </c>
      <c r="F796">
        <v>200</v>
      </c>
      <c r="G796">
        <v>549</v>
      </c>
      <c r="H796">
        <v>4</v>
      </c>
      <c r="I796">
        <v>10</v>
      </c>
      <c r="J796">
        <v>29</v>
      </c>
      <c r="K796">
        <v>1</v>
      </c>
      <c r="L796">
        <v>178369</v>
      </c>
      <c r="M796">
        <v>376439070.30509257</v>
      </c>
      <c r="N796">
        <v>58</v>
      </c>
      <c r="O796">
        <v>58507.5</v>
      </c>
      <c r="P796">
        <v>2351.9686268863079</v>
      </c>
      <c r="Q796">
        <v>519.66435877967842</v>
      </c>
      <c r="R796">
        <v>1727.0191256979735</v>
      </c>
    </row>
    <row r="797" spans="1:18">
      <c r="A797">
        <v>100000</v>
      </c>
      <c r="B797">
        <v>0.03</v>
      </c>
      <c r="C797">
        <v>0</v>
      </c>
      <c r="D797">
        <v>0</v>
      </c>
      <c r="E797">
        <v>200</v>
      </c>
      <c r="F797">
        <v>50</v>
      </c>
      <c r="G797">
        <v>572</v>
      </c>
      <c r="H797">
        <v>2</v>
      </c>
      <c r="I797">
        <v>10</v>
      </c>
      <c r="J797">
        <v>26</v>
      </c>
      <c r="K797">
        <v>4</v>
      </c>
      <c r="L797">
        <v>171838.5</v>
      </c>
      <c r="M797">
        <v>320051457.17157799</v>
      </c>
      <c r="N797">
        <v>61</v>
      </c>
      <c r="O797">
        <v>56554</v>
      </c>
      <c r="P797">
        <v>1728.3887085341385</v>
      </c>
      <c r="Q797">
        <v>738.24158486375973</v>
      </c>
      <c r="R797">
        <v>1287.3866231388704</v>
      </c>
    </row>
    <row r="798" spans="1:18">
      <c r="A798">
        <v>100000</v>
      </c>
      <c r="B798">
        <v>0.03</v>
      </c>
      <c r="C798">
        <v>0</v>
      </c>
      <c r="D798">
        <v>0</v>
      </c>
      <c r="E798">
        <v>200</v>
      </c>
      <c r="F798">
        <v>200</v>
      </c>
      <c r="G798">
        <v>572</v>
      </c>
      <c r="H798">
        <v>2</v>
      </c>
      <c r="I798">
        <v>10</v>
      </c>
      <c r="J798">
        <v>26</v>
      </c>
      <c r="K798">
        <v>4</v>
      </c>
      <c r="L798">
        <v>171838.5</v>
      </c>
      <c r="M798">
        <v>320051457.17157799</v>
      </c>
      <c r="N798">
        <v>61</v>
      </c>
      <c r="O798">
        <v>56554</v>
      </c>
      <c r="P798">
        <v>1728.3887085341385</v>
      </c>
      <c r="Q798">
        <v>738.24158486375973</v>
      </c>
      <c r="R798">
        <v>1287.3866231388704</v>
      </c>
    </row>
    <row r="799" spans="1:18">
      <c r="A799">
        <v>30000</v>
      </c>
      <c r="B799">
        <v>0.01</v>
      </c>
      <c r="C799">
        <v>0</v>
      </c>
      <c r="D799">
        <v>0.5</v>
      </c>
      <c r="E799">
        <v>400</v>
      </c>
      <c r="F799">
        <v>50</v>
      </c>
      <c r="G799">
        <v>795</v>
      </c>
      <c r="H799">
        <v>5</v>
      </c>
      <c r="I799">
        <v>10</v>
      </c>
      <c r="J799">
        <v>26</v>
      </c>
      <c r="K799">
        <v>4</v>
      </c>
      <c r="L799">
        <v>186481.5</v>
      </c>
      <c r="M799">
        <v>360055763.92339963</v>
      </c>
      <c r="N799">
        <v>59</v>
      </c>
      <c r="O799">
        <v>54953</v>
      </c>
      <c r="P799">
        <v>2581.9996016686864</v>
      </c>
      <c r="Q799">
        <v>1802.4306356753214</v>
      </c>
      <c r="R799">
        <v>2397.050405593327</v>
      </c>
    </row>
    <row r="800" spans="1:18">
      <c r="A800">
        <v>30000</v>
      </c>
      <c r="B800">
        <v>0.01</v>
      </c>
      <c r="C800">
        <v>0</v>
      </c>
      <c r="D800">
        <v>0.5</v>
      </c>
      <c r="E800">
        <v>400</v>
      </c>
      <c r="F800">
        <v>200</v>
      </c>
      <c r="G800">
        <v>795</v>
      </c>
      <c r="H800">
        <v>5</v>
      </c>
      <c r="I800">
        <v>10</v>
      </c>
      <c r="J800">
        <v>26</v>
      </c>
      <c r="K800">
        <v>4</v>
      </c>
      <c r="L800">
        <v>186481.5</v>
      </c>
      <c r="M800">
        <v>360055763.92339963</v>
      </c>
      <c r="N800">
        <v>59</v>
      </c>
      <c r="O800">
        <v>54953</v>
      </c>
      <c r="P800">
        <v>2581.9996016686864</v>
      </c>
      <c r="Q800">
        <v>1802.4306356753214</v>
      </c>
      <c r="R800">
        <v>2397.050405593327</v>
      </c>
    </row>
    <row r="801" spans="1:18">
      <c r="A801">
        <v>30000</v>
      </c>
      <c r="B801">
        <v>0.03</v>
      </c>
      <c r="C801">
        <v>1E-4</v>
      </c>
      <c r="D801">
        <v>0</v>
      </c>
      <c r="E801">
        <v>50</v>
      </c>
      <c r="F801">
        <v>50</v>
      </c>
      <c r="G801">
        <v>1066</v>
      </c>
      <c r="H801">
        <v>1</v>
      </c>
      <c r="I801">
        <v>10</v>
      </c>
      <c r="J801">
        <v>20</v>
      </c>
      <c r="K801">
        <v>10</v>
      </c>
      <c r="L801">
        <v>157310.5</v>
      </c>
      <c r="M801">
        <v>285642816.61365354</v>
      </c>
      <c r="N801">
        <v>62</v>
      </c>
      <c r="O801">
        <v>36706.5</v>
      </c>
      <c r="P801">
        <v>1863.0329910271189</v>
      </c>
      <c r="Q801">
        <v>455.0568000737706</v>
      </c>
      <c r="R801">
        <v>1252.2994559805106</v>
      </c>
    </row>
    <row r="802" spans="1:18">
      <c r="A802">
        <v>100000</v>
      </c>
      <c r="B802">
        <v>0.03</v>
      </c>
      <c r="C802">
        <v>1E-4</v>
      </c>
      <c r="D802">
        <v>0</v>
      </c>
      <c r="E802">
        <v>50</v>
      </c>
      <c r="F802">
        <v>50</v>
      </c>
      <c r="G802">
        <v>1073</v>
      </c>
      <c r="H802">
        <v>3</v>
      </c>
      <c r="I802">
        <v>10</v>
      </c>
      <c r="J802">
        <v>26</v>
      </c>
      <c r="K802">
        <v>4</v>
      </c>
      <c r="L802">
        <v>153451</v>
      </c>
      <c r="M802">
        <v>285451524.889467</v>
      </c>
      <c r="N802">
        <v>57</v>
      </c>
      <c r="O802">
        <v>48104</v>
      </c>
      <c r="P802">
        <v>2594.5445944123912</v>
      </c>
      <c r="Q802">
        <v>52.149344505703368</v>
      </c>
      <c r="R802">
        <v>1620.6261994360686</v>
      </c>
    </row>
    <row r="803" spans="1:18">
      <c r="A803">
        <v>100000</v>
      </c>
      <c r="B803">
        <v>0.03</v>
      </c>
      <c r="C803">
        <v>1E-4</v>
      </c>
      <c r="D803">
        <v>0</v>
      </c>
      <c r="E803">
        <v>50</v>
      </c>
      <c r="F803">
        <v>50</v>
      </c>
      <c r="G803">
        <v>1075</v>
      </c>
      <c r="H803">
        <v>5</v>
      </c>
      <c r="I803">
        <v>10</v>
      </c>
      <c r="J803">
        <v>22</v>
      </c>
      <c r="K803">
        <v>8</v>
      </c>
      <c r="L803">
        <v>144740.5</v>
      </c>
      <c r="M803">
        <v>264065271.64247704</v>
      </c>
      <c r="N803">
        <v>63</v>
      </c>
      <c r="O803">
        <v>39388.5</v>
      </c>
      <c r="P803">
        <v>2317.627464740458</v>
      </c>
      <c r="Q803">
        <v>461.20578376125235</v>
      </c>
      <c r="R803">
        <v>1498.4724848453475</v>
      </c>
    </row>
    <row r="804" spans="1:18">
      <c r="A804">
        <v>30000</v>
      </c>
      <c r="B804">
        <v>0.01</v>
      </c>
      <c r="C804">
        <v>1E-4</v>
      </c>
      <c r="D804">
        <v>0</v>
      </c>
      <c r="E804">
        <v>100</v>
      </c>
      <c r="F804">
        <v>50</v>
      </c>
      <c r="G804">
        <v>1268</v>
      </c>
      <c r="H804">
        <v>3</v>
      </c>
      <c r="I804">
        <v>10</v>
      </c>
      <c r="J804">
        <v>27</v>
      </c>
      <c r="K804">
        <v>3</v>
      </c>
      <c r="L804">
        <v>203974.5</v>
      </c>
      <c r="M804">
        <v>430661803.11178911</v>
      </c>
      <c r="N804">
        <v>66</v>
      </c>
      <c r="O804">
        <v>66967.5</v>
      </c>
      <c r="P804">
        <v>2600</v>
      </c>
      <c r="Q804">
        <v>1832.7075869531113</v>
      </c>
      <c r="R804">
        <v>2508.8725942002893</v>
      </c>
    </row>
    <row r="805" spans="1:18">
      <c r="A805">
        <v>100000</v>
      </c>
      <c r="B805">
        <v>0.03</v>
      </c>
      <c r="C805">
        <v>1E-4</v>
      </c>
      <c r="D805">
        <v>0</v>
      </c>
      <c r="E805">
        <v>100</v>
      </c>
      <c r="F805">
        <v>200</v>
      </c>
      <c r="G805">
        <v>1323</v>
      </c>
      <c r="H805">
        <v>3</v>
      </c>
      <c r="I805">
        <v>10</v>
      </c>
      <c r="J805">
        <v>28</v>
      </c>
      <c r="K805">
        <v>2</v>
      </c>
      <c r="L805">
        <v>168063.5</v>
      </c>
      <c r="M805">
        <v>347846521.62988776</v>
      </c>
      <c r="N805">
        <v>64</v>
      </c>
      <c r="O805">
        <v>54357.5</v>
      </c>
      <c r="P805">
        <v>1801.129147743459</v>
      </c>
      <c r="Q805">
        <v>656.34878537821828</v>
      </c>
      <c r="R805">
        <v>1496.939964349194</v>
      </c>
    </row>
    <row r="806" spans="1:18">
      <c r="A806">
        <v>100000</v>
      </c>
      <c r="B806">
        <v>0.03</v>
      </c>
      <c r="C806">
        <v>1E-4</v>
      </c>
      <c r="D806">
        <v>0.5</v>
      </c>
      <c r="E806">
        <v>100</v>
      </c>
      <c r="F806">
        <v>200</v>
      </c>
      <c r="G806">
        <v>1348</v>
      </c>
      <c r="H806">
        <v>3</v>
      </c>
      <c r="I806">
        <v>10</v>
      </c>
      <c r="J806">
        <v>24</v>
      </c>
      <c r="K806">
        <v>6</v>
      </c>
      <c r="L806">
        <v>195568.5</v>
      </c>
      <c r="M806">
        <v>393590727.11323386</v>
      </c>
      <c r="N806">
        <v>61</v>
      </c>
      <c r="O806">
        <v>60848</v>
      </c>
      <c r="P806">
        <v>1888.3937637301478</v>
      </c>
      <c r="Q806">
        <v>964.71500414289801</v>
      </c>
      <c r="R806">
        <v>1587.2135987376842</v>
      </c>
    </row>
    <row r="807" spans="1:18">
      <c r="A807">
        <v>100000</v>
      </c>
      <c r="B807">
        <v>0.1</v>
      </c>
      <c r="C807">
        <v>1E-4</v>
      </c>
      <c r="D807">
        <v>0</v>
      </c>
      <c r="E807">
        <v>100</v>
      </c>
      <c r="F807">
        <v>200</v>
      </c>
      <c r="G807">
        <v>1372</v>
      </c>
      <c r="H807">
        <v>2</v>
      </c>
      <c r="I807">
        <v>10</v>
      </c>
      <c r="J807">
        <v>26</v>
      </c>
      <c r="K807">
        <v>4</v>
      </c>
      <c r="L807">
        <v>180008.5</v>
      </c>
      <c r="M807">
        <v>326441210.96164393</v>
      </c>
      <c r="N807">
        <v>60</v>
      </c>
      <c r="O807">
        <v>59417.5</v>
      </c>
      <c r="P807">
        <v>2055.9622102827793</v>
      </c>
      <c r="Q807">
        <v>1052.5751424309285</v>
      </c>
      <c r="R807">
        <v>1435.9946837175521</v>
      </c>
    </row>
    <row r="808" spans="1:18">
      <c r="A808">
        <v>10000</v>
      </c>
      <c r="B808">
        <v>0.01</v>
      </c>
      <c r="C808">
        <v>1E-4</v>
      </c>
      <c r="D808">
        <v>0</v>
      </c>
      <c r="E808">
        <v>200</v>
      </c>
      <c r="F808">
        <v>200</v>
      </c>
      <c r="G808">
        <v>1512</v>
      </c>
      <c r="H808">
        <v>2</v>
      </c>
      <c r="I808">
        <v>10</v>
      </c>
      <c r="J808">
        <v>26</v>
      </c>
      <c r="K808">
        <v>4</v>
      </c>
      <c r="L808">
        <v>170086</v>
      </c>
      <c r="M808">
        <v>331365814.35129774</v>
      </c>
      <c r="N808">
        <v>61</v>
      </c>
      <c r="O808">
        <v>48642.5</v>
      </c>
      <c r="P808">
        <v>2311.3937489481141</v>
      </c>
      <c r="Q808">
        <v>424.21142086624457</v>
      </c>
      <c r="R808">
        <v>1993.9611014432408</v>
      </c>
    </row>
    <row r="809" spans="1:18">
      <c r="A809">
        <v>100000</v>
      </c>
      <c r="B809">
        <v>0.01</v>
      </c>
      <c r="C809">
        <v>1E-4</v>
      </c>
      <c r="D809">
        <v>0</v>
      </c>
      <c r="E809">
        <v>200</v>
      </c>
      <c r="F809">
        <v>200</v>
      </c>
      <c r="G809">
        <v>1523</v>
      </c>
      <c r="H809">
        <v>3</v>
      </c>
      <c r="I809">
        <v>10</v>
      </c>
      <c r="J809">
        <v>29</v>
      </c>
      <c r="K809">
        <v>1</v>
      </c>
      <c r="L809">
        <v>174317</v>
      </c>
      <c r="M809">
        <v>333493914.69686019</v>
      </c>
      <c r="N809">
        <v>58</v>
      </c>
      <c r="O809">
        <v>56606</v>
      </c>
      <c r="P809">
        <v>1852.7938384417125</v>
      </c>
      <c r="Q809">
        <v>48.835511984548248</v>
      </c>
      <c r="R809">
        <v>1339.861215525576</v>
      </c>
    </row>
    <row r="810" spans="1:18">
      <c r="A810">
        <v>100000</v>
      </c>
      <c r="B810">
        <v>0.01</v>
      </c>
      <c r="C810">
        <v>1E-4</v>
      </c>
      <c r="D810">
        <v>0.5</v>
      </c>
      <c r="E810">
        <v>200</v>
      </c>
      <c r="F810">
        <v>50</v>
      </c>
      <c r="G810">
        <v>1546</v>
      </c>
      <c r="H810">
        <v>1</v>
      </c>
      <c r="I810">
        <v>10</v>
      </c>
      <c r="J810">
        <v>29</v>
      </c>
      <c r="K810">
        <v>1</v>
      </c>
      <c r="L810">
        <v>141145.5</v>
      </c>
      <c r="M810">
        <v>289331577.65873694</v>
      </c>
      <c r="N810">
        <v>58</v>
      </c>
      <c r="O810">
        <v>44187.5</v>
      </c>
      <c r="P810">
        <v>1795.2832329291057</v>
      </c>
      <c r="Q810">
        <v>652.07728063283218</v>
      </c>
      <c r="R810">
        <v>1339.0363620298162</v>
      </c>
    </row>
    <row r="811" spans="1:18">
      <c r="A811">
        <v>100000</v>
      </c>
      <c r="B811">
        <v>0.03</v>
      </c>
      <c r="C811">
        <v>1E-4</v>
      </c>
      <c r="D811">
        <v>0</v>
      </c>
      <c r="E811">
        <v>200</v>
      </c>
      <c r="F811">
        <v>50</v>
      </c>
      <c r="G811">
        <v>1572</v>
      </c>
      <c r="H811">
        <v>2</v>
      </c>
      <c r="I811">
        <v>10</v>
      </c>
      <c r="J811">
        <v>26</v>
      </c>
      <c r="K811">
        <v>4</v>
      </c>
      <c r="L811">
        <v>156532</v>
      </c>
      <c r="M811">
        <v>273227050.16921222</v>
      </c>
      <c r="N811">
        <v>61</v>
      </c>
      <c r="O811">
        <v>50552.5</v>
      </c>
      <c r="P811">
        <v>1461.8323007628321</v>
      </c>
      <c r="Q811">
        <v>524.54455261439966</v>
      </c>
      <c r="R811">
        <v>1177.1512943820801</v>
      </c>
    </row>
    <row r="812" spans="1:18">
      <c r="A812">
        <v>100000</v>
      </c>
      <c r="B812">
        <v>0.03</v>
      </c>
      <c r="C812">
        <v>1E-4</v>
      </c>
      <c r="D812">
        <v>0</v>
      </c>
      <c r="E812">
        <v>200</v>
      </c>
      <c r="F812">
        <v>50</v>
      </c>
      <c r="G812">
        <v>1573</v>
      </c>
      <c r="H812">
        <v>3</v>
      </c>
      <c r="I812">
        <v>10</v>
      </c>
      <c r="J812">
        <v>24</v>
      </c>
      <c r="K812">
        <v>6</v>
      </c>
      <c r="L812">
        <v>164027</v>
      </c>
      <c r="M812">
        <v>297810206.86577463</v>
      </c>
      <c r="N812">
        <v>61</v>
      </c>
      <c r="O812">
        <v>52109.5</v>
      </c>
      <c r="P812">
        <v>1925.593964387373</v>
      </c>
      <c r="Q812">
        <v>791.71434774959596</v>
      </c>
      <c r="R812">
        <v>1678.023004102522</v>
      </c>
    </row>
    <row r="813" spans="1:18">
      <c r="A813">
        <v>1000</v>
      </c>
      <c r="B813">
        <v>1</v>
      </c>
      <c r="C813">
        <v>1E-4</v>
      </c>
      <c r="D813">
        <v>0.5</v>
      </c>
      <c r="E813">
        <v>200</v>
      </c>
      <c r="F813">
        <v>50</v>
      </c>
      <c r="G813">
        <v>1728</v>
      </c>
      <c r="H813">
        <v>3</v>
      </c>
      <c r="I813">
        <v>10</v>
      </c>
      <c r="J813">
        <v>0</v>
      </c>
      <c r="K813">
        <v>30</v>
      </c>
      <c r="L813">
        <v>213009.5</v>
      </c>
      <c r="M813">
        <v>194294844.51223949</v>
      </c>
      <c r="N813">
        <v>63</v>
      </c>
      <c r="O813">
        <v>28514.5</v>
      </c>
      <c r="P813">
        <v>2163.1763617310007</v>
      </c>
      <c r="Q813">
        <v>205.71806966013546</v>
      </c>
      <c r="R813">
        <v>1158.0876196040451</v>
      </c>
    </row>
    <row r="814" spans="1:18">
      <c r="A814">
        <v>100000</v>
      </c>
      <c r="B814">
        <v>0.03</v>
      </c>
      <c r="C814">
        <v>1E-4</v>
      </c>
      <c r="D814">
        <v>0</v>
      </c>
      <c r="E814">
        <v>400</v>
      </c>
      <c r="F814">
        <v>50</v>
      </c>
      <c r="G814">
        <v>1823</v>
      </c>
      <c r="H814">
        <v>3</v>
      </c>
      <c r="I814">
        <v>10</v>
      </c>
      <c r="J814">
        <v>30</v>
      </c>
      <c r="K814">
        <v>0</v>
      </c>
      <c r="L814">
        <v>153006</v>
      </c>
      <c r="M814">
        <v>327761822.76819986</v>
      </c>
      <c r="N814">
        <v>59</v>
      </c>
      <c r="O814">
        <v>56993.5</v>
      </c>
      <c r="P814">
        <v>2600</v>
      </c>
      <c r="Q814">
        <v>55.538465107089507</v>
      </c>
      <c r="R814">
        <v>1911.8783565849524</v>
      </c>
    </row>
    <row r="815" spans="1:18">
      <c r="A815">
        <v>30000</v>
      </c>
      <c r="B815">
        <v>0.03</v>
      </c>
      <c r="C815">
        <v>1E-4</v>
      </c>
      <c r="D815">
        <v>0.5</v>
      </c>
      <c r="E815">
        <v>400</v>
      </c>
      <c r="F815">
        <v>200</v>
      </c>
      <c r="G815">
        <v>1842</v>
      </c>
      <c r="H815">
        <v>2</v>
      </c>
      <c r="I815">
        <v>10</v>
      </c>
      <c r="J815">
        <v>24</v>
      </c>
      <c r="K815">
        <v>6</v>
      </c>
      <c r="L815">
        <v>191998</v>
      </c>
      <c r="M815">
        <v>376434611.89935833</v>
      </c>
      <c r="N815">
        <v>59</v>
      </c>
      <c r="O815">
        <v>57650.5</v>
      </c>
      <c r="P815">
        <v>2294.7922387068902</v>
      </c>
      <c r="Q815">
        <v>1785.9105990828207</v>
      </c>
      <c r="R815">
        <v>2066.9783783493558</v>
      </c>
    </row>
    <row r="816" spans="1:18">
      <c r="A816">
        <v>100000</v>
      </c>
      <c r="B816">
        <v>0.03</v>
      </c>
      <c r="C816">
        <v>1E-4</v>
      </c>
      <c r="D816">
        <v>0.5</v>
      </c>
      <c r="E816">
        <v>400</v>
      </c>
      <c r="F816">
        <v>200</v>
      </c>
      <c r="G816">
        <v>1847</v>
      </c>
      <c r="H816">
        <v>2</v>
      </c>
      <c r="I816">
        <v>10</v>
      </c>
      <c r="J816">
        <v>28</v>
      </c>
      <c r="K816">
        <v>2</v>
      </c>
      <c r="L816">
        <v>180020.5</v>
      </c>
      <c r="M816">
        <v>358290446.62380826</v>
      </c>
      <c r="N816">
        <v>58</v>
      </c>
      <c r="O816">
        <v>69124</v>
      </c>
      <c r="P816">
        <v>2488.7650041911652</v>
      </c>
      <c r="Q816">
        <v>2454.1115573800344</v>
      </c>
      <c r="R816">
        <v>2469.1057750416967</v>
      </c>
    </row>
    <row r="817" spans="1:18">
      <c r="A817">
        <v>30000</v>
      </c>
      <c r="B817">
        <v>0.01</v>
      </c>
      <c r="C817">
        <v>1E-3</v>
      </c>
      <c r="D817">
        <v>0</v>
      </c>
      <c r="E817">
        <v>50</v>
      </c>
      <c r="F817">
        <v>200</v>
      </c>
      <c r="G817">
        <v>2019</v>
      </c>
      <c r="H817">
        <v>4</v>
      </c>
      <c r="I817">
        <v>10</v>
      </c>
      <c r="J817">
        <v>4</v>
      </c>
      <c r="K817">
        <v>26</v>
      </c>
      <c r="L817">
        <v>195302</v>
      </c>
      <c r="M817">
        <v>228307778.08860132</v>
      </c>
      <c r="N817">
        <v>95</v>
      </c>
      <c r="O817">
        <v>30211</v>
      </c>
      <c r="P817">
        <v>1796.1958777207697</v>
      </c>
      <c r="Q817">
        <v>23.509371632584717</v>
      </c>
      <c r="R817">
        <v>1199.9248436279568</v>
      </c>
    </row>
    <row r="818" spans="1:18">
      <c r="A818">
        <v>3000</v>
      </c>
      <c r="B818">
        <v>0.01</v>
      </c>
      <c r="C818">
        <v>1E-3</v>
      </c>
      <c r="D818">
        <v>0.5</v>
      </c>
      <c r="E818">
        <v>50</v>
      </c>
      <c r="F818">
        <v>200</v>
      </c>
      <c r="G818">
        <v>2035</v>
      </c>
      <c r="H818">
        <v>5</v>
      </c>
      <c r="I818">
        <v>10</v>
      </c>
      <c r="J818">
        <v>0</v>
      </c>
      <c r="K818">
        <v>30</v>
      </c>
      <c r="L818">
        <v>236527</v>
      </c>
      <c r="M818">
        <v>272876456.26758844</v>
      </c>
      <c r="N818">
        <v>91</v>
      </c>
      <c r="O818">
        <v>30611.5</v>
      </c>
      <c r="P818">
        <v>1864.1980754800295</v>
      </c>
      <c r="Q818">
        <v>13.877819211921777</v>
      </c>
      <c r="R818">
        <v>1297.5789268096491</v>
      </c>
    </row>
    <row r="819" spans="1:18">
      <c r="A819">
        <v>100000</v>
      </c>
      <c r="B819">
        <v>0.01</v>
      </c>
      <c r="C819">
        <v>1E-3</v>
      </c>
      <c r="D819">
        <v>0.5</v>
      </c>
      <c r="E819">
        <v>50</v>
      </c>
      <c r="F819">
        <v>200</v>
      </c>
      <c r="G819">
        <v>2048</v>
      </c>
      <c r="H819">
        <v>3</v>
      </c>
      <c r="I819">
        <v>10</v>
      </c>
      <c r="J819">
        <v>0</v>
      </c>
      <c r="K819">
        <v>30</v>
      </c>
      <c r="L819">
        <v>200698</v>
      </c>
      <c r="M819">
        <v>218042989.75165117</v>
      </c>
      <c r="N819">
        <v>90</v>
      </c>
      <c r="O819">
        <v>21811</v>
      </c>
      <c r="P819">
        <v>457.90074307423447</v>
      </c>
      <c r="Q819">
        <v>56.999226806199339</v>
      </c>
      <c r="R819">
        <v>241.31130922440133</v>
      </c>
    </row>
    <row r="820" spans="1:18">
      <c r="A820">
        <v>1000</v>
      </c>
      <c r="B820">
        <v>0.03</v>
      </c>
      <c r="C820">
        <v>1E-3</v>
      </c>
      <c r="D820">
        <v>0</v>
      </c>
      <c r="E820">
        <v>50</v>
      </c>
      <c r="F820">
        <v>200</v>
      </c>
      <c r="G820">
        <v>2051</v>
      </c>
      <c r="H820">
        <v>1</v>
      </c>
      <c r="I820">
        <v>10</v>
      </c>
      <c r="J820">
        <v>0</v>
      </c>
      <c r="K820">
        <v>30</v>
      </c>
      <c r="L820">
        <v>216785</v>
      </c>
      <c r="M820">
        <v>244100434.97164464</v>
      </c>
      <c r="N820">
        <v>92</v>
      </c>
      <c r="O820">
        <v>22277</v>
      </c>
      <c r="P820">
        <v>928.67717312112404</v>
      </c>
      <c r="Q820">
        <v>225.12811165138606</v>
      </c>
      <c r="R820">
        <v>513.12971193353133</v>
      </c>
    </row>
    <row r="821" spans="1:18">
      <c r="A821">
        <v>30000</v>
      </c>
      <c r="B821">
        <v>0.03</v>
      </c>
      <c r="C821">
        <v>1E-3</v>
      </c>
      <c r="D821">
        <v>0</v>
      </c>
      <c r="E821">
        <v>50</v>
      </c>
      <c r="F821">
        <v>200</v>
      </c>
      <c r="G821">
        <v>2066</v>
      </c>
      <c r="H821">
        <v>1</v>
      </c>
      <c r="I821">
        <v>10</v>
      </c>
      <c r="J821">
        <v>9</v>
      </c>
      <c r="K821">
        <v>21</v>
      </c>
      <c r="L821">
        <v>197251</v>
      </c>
      <c r="M821">
        <v>291171218.69603842</v>
      </c>
      <c r="N821">
        <v>87</v>
      </c>
      <c r="O821">
        <v>36287</v>
      </c>
      <c r="P821">
        <v>2284.0705724018335</v>
      </c>
      <c r="Q821">
        <v>2070.3043191423767</v>
      </c>
      <c r="R821">
        <v>2162.1388337609433</v>
      </c>
    </row>
    <row r="822" spans="1:18">
      <c r="A822">
        <v>1000</v>
      </c>
      <c r="B822">
        <v>0.03</v>
      </c>
      <c r="C822">
        <v>1E-3</v>
      </c>
      <c r="D822">
        <v>0.5</v>
      </c>
      <c r="E822">
        <v>50</v>
      </c>
      <c r="F822">
        <v>200</v>
      </c>
      <c r="G822">
        <v>2077</v>
      </c>
      <c r="H822">
        <v>2</v>
      </c>
      <c r="I822">
        <v>10</v>
      </c>
      <c r="J822">
        <v>0</v>
      </c>
      <c r="K822">
        <v>30</v>
      </c>
      <c r="L822">
        <v>203998.5</v>
      </c>
      <c r="M822">
        <v>207524088.05847564</v>
      </c>
      <c r="N822">
        <v>96</v>
      </c>
      <c r="O822">
        <v>21987.5</v>
      </c>
      <c r="P822">
        <v>1111.9448101100145</v>
      </c>
      <c r="Q822">
        <v>335.28226667289027</v>
      </c>
      <c r="R822">
        <v>650.32519832262483</v>
      </c>
    </row>
    <row r="823" spans="1:18">
      <c r="A823">
        <v>30000</v>
      </c>
      <c r="B823">
        <v>0.03</v>
      </c>
      <c r="C823">
        <v>1E-3</v>
      </c>
      <c r="D823">
        <v>0.5</v>
      </c>
      <c r="E823">
        <v>50</v>
      </c>
      <c r="F823">
        <v>200</v>
      </c>
      <c r="G823">
        <v>2091</v>
      </c>
      <c r="H823">
        <v>1</v>
      </c>
      <c r="I823">
        <v>10</v>
      </c>
      <c r="J823">
        <v>4</v>
      </c>
      <c r="K823">
        <v>26</v>
      </c>
      <c r="L823">
        <v>189886.5</v>
      </c>
      <c r="M823">
        <v>284419735.9396643</v>
      </c>
      <c r="N823">
        <v>83</v>
      </c>
      <c r="O823">
        <v>26759.5</v>
      </c>
      <c r="P823">
        <v>1658.5963422804159</v>
      </c>
      <c r="Q823">
        <v>827.57442971258877</v>
      </c>
      <c r="R823">
        <v>1246.9331943149277</v>
      </c>
    </row>
    <row r="824" spans="1:18">
      <c r="A824">
        <v>10000</v>
      </c>
      <c r="B824">
        <v>0.1</v>
      </c>
      <c r="C824">
        <v>1E-3</v>
      </c>
      <c r="D824">
        <v>0.5</v>
      </c>
      <c r="E824">
        <v>50</v>
      </c>
      <c r="F824">
        <v>200</v>
      </c>
      <c r="G824">
        <v>2139</v>
      </c>
      <c r="H824">
        <v>4</v>
      </c>
      <c r="I824">
        <v>10</v>
      </c>
      <c r="J824">
        <v>2</v>
      </c>
      <c r="K824">
        <v>28</v>
      </c>
      <c r="L824">
        <v>197603.5</v>
      </c>
      <c r="M824">
        <v>248893900.1274904</v>
      </c>
      <c r="N824">
        <v>93</v>
      </c>
      <c r="O824">
        <v>26830</v>
      </c>
      <c r="P824">
        <v>920.70230553814065</v>
      </c>
      <c r="Q824">
        <v>148.54280591019017</v>
      </c>
      <c r="R824">
        <v>610.30076864222599</v>
      </c>
    </row>
    <row r="825" spans="1:18">
      <c r="A825">
        <v>1000</v>
      </c>
      <c r="B825">
        <v>0.3</v>
      </c>
      <c r="C825">
        <v>1E-3</v>
      </c>
      <c r="D825">
        <v>0.5</v>
      </c>
      <c r="E825">
        <v>50</v>
      </c>
      <c r="F825">
        <v>200</v>
      </c>
      <c r="G825">
        <v>2178</v>
      </c>
      <c r="H825">
        <v>3</v>
      </c>
      <c r="I825">
        <v>10</v>
      </c>
      <c r="J825">
        <v>0</v>
      </c>
      <c r="K825">
        <v>30</v>
      </c>
      <c r="L825">
        <v>201880</v>
      </c>
      <c r="M825">
        <v>200970978.81281802</v>
      </c>
      <c r="N825">
        <v>94</v>
      </c>
      <c r="O825">
        <v>23974</v>
      </c>
      <c r="P825">
        <v>854.33563127214336</v>
      </c>
      <c r="Q825">
        <v>193.17917471078707</v>
      </c>
      <c r="R825">
        <v>452.61284624120708</v>
      </c>
    </row>
    <row r="826" spans="1:18">
      <c r="A826">
        <v>100000</v>
      </c>
      <c r="B826">
        <v>0.01</v>
      </c>
      <c r="C826">
        <v>1E-3</v>
      </c>
      <c r="D826">
        <v>0</v>
      </c>
      <c r="E826">
        <v>100</v>
      </c>
      <c r="F826">
        <v>50</v>
      </c>
      <c r="G826">
        <v>2272</v>
      </c>
      <c r="H826">
        <v>2</v>
      </c>
      <c r="I826">
        <v>10</v>
      </c>
      <c r="J826">
        <v>30</v>
      </c>
      <c r="K826">
        <v>0</v>
      </c>
      <c r="L826">
        <v>172343</v>
      </c>
      <c r="M826">
        <v>366827312.56732517</v>
      </c>
      <c r="N826">
        <v>57</v>
      </c>
      <c r="O826">
        <v>66635.5</v>
      </c>
      <c r="P826">
        <v>2247.829192387037</v>
      </c>
      <c r="Q826">
        <v>1394.680741933737</v>
      </c>
      <c r="R826">
        <v>1830.0200334131328</v>
      </c>
    </row>
    <row r="827" spans="1:18">
      <c r="A827">
        <v>30000</v>
      </c>
      <c r="B827">
        <v>0.1</v>
      </c>
      <c r="C827">
        <v>1E-3</v>
      </c>
      <c r="D827">
        <v>0</v>
      </c>
      <c r="E827">
        <v>100</v>
      </c>
      <c r="F827">
        <v>200</v>
      </c>
      <c r="G827">
        <v>2367</v>
      </c>
      <c r="H827">
        <v>2</v>
      </c>
      <c r="I827">
        <v>10</v>
      </c>
      <c r="J827">
        <v>18</v>
      </c>
      <c r="K827">
        <v>12</v>
      </c>
      <c r="L827">
        <v>179204.5</v>
      </c>
      <c r="M827">
        <v>288140370.53573406</v>
      </c>
      <c r="N827">
        <v>75</v>
      </c>
      <c r="O827">
        <v>48344</v>
      </c>
      <c r="P827">
        <v>2585.0844809460923</v>
      </c>
      <c r="Q827">
        <v>812.20540444688186</v>
      </c>
      <c r="R827">
        <v>1832.0604148413336</v>
      </c>
    </row>
    <row r="828" spans="1:18">
      <c r="A828">
        <v>100000</v>
      </c>
      <c r="B828">
        <v>0.03</v>
      </c>
      <c r="C828">
        <v>1E-3</v>
      </c>
      <c r="D828">
        <v>0</v>
      </c>
      <c r="E828">
        <v>200</v>
      </c>
      <c r="F828">
        <v>200</v>
      </c>
      <c r="G828">
        <v>2572</v>
      </c>
      <c r="H828">
        <v>2</v>
      </c>
      <c r="I828">
        <v>10</v>
      </c>
      <c r="J828">
        <v>28</v>
      </c>
      <c r="K828">
        <v>2</v>
      </c>
      <c r="L828">
        <v>181961.5</v>
      </c>
      <c r="M828">
        <v>365623985.76861531</v>
      </c>
      <c r="N828">
        <v>59</v>
      </c>
      <c r="O828">
        <v>68372</v>
      </c>
      <c r="P828">
        <v>2504.9230487395535</v>
      </c>
      <c r="Q828">
        <v>914.57858809620666</v>
      </c>
      <c r="R828">
        <v>2024.0245558998606</v>
      </c>
    </row>
    <row r="829" spans="1:18">
      <c r="A829">
        <v>100000</v>
      </c>
      <c r="B829">
        <v>0.03</v>
      </c>
      <c r="C829">
        <v>1E-3</v>
      </c>
      <c r="D829">
        <v>0</v>
      </c>
      <c r="E829">
        <v>400</v>
      </c>
      <c r="F829">
        <v>50</v>
      </c>
      <c r="G829">
        <v>2822</v>
      </c>
      <c r="H829">
        <v>2</v>
      </c>
      <c r="I829">
        <v>10</v>
      </c>
      <c r="J829">
        <v>27</v>
      </c>
      <c r="K829">
        <v>3</v>
      </c>
      <c r="L829">
        <v>191138.5</v>
      </c>
      <c r="M829">
        <v>381371158.09166002</v>
      </c>
      <c r="N829">
        <v>59</v>
      </c>
      <c r="O829">
        <v>68689</v>
      </c>
      <c r="P829">
        <v>2207.1164551187812</v>
      </c>
      <c r="Q829">
        <v>413.15971170177312</v>
      </c>
      <c r="R829">
        <v>1896.9846419403111</v>
      </c>
    </row>
    <row r="830" spans="1:18">
      <c r="A830">
        <v>100000</v>
      </c>
      <c r="B830">
        <v>0.03</v>
      </c>
      <c r="C830">
        <v>1E-3</v>
      </c>
      <c r="D830">
        <v>0</v>
      </c>
      <c r="E830">
        <v>400</v>
      </c>
      <c r="F830">
        <v>50</v>
      </c>
      <c r="G830">
        <v>2825</v>
      </c>
      <c r="H830">
        <v>5</v>
      </c>
      <c r="I830">
        <v>10</v>
      </c>
      <c r="J830">
        <v>30</v>
      </c>
      <c r="K830">
        <v>0</v>
      </c>
      <c r="L830">
        <v>184563</v>
      </c>
      <c r="M830">
        <v>413343951.50585824</v>
      </c>
      <c r="N830">
        <v>59</v>
      </c>
      <c r="O830">
        <v>66167.5</v>
      </c>
      <c r="P830">
        <v>2600</v>
      </c>
      <c r="Q830">
        <v>693.74657479678046</v>
      </c>
      <c r="R830">
        <v>2382.0114982027794</v>
      </c>
    </row>
    <row r="831" spans="1:18">
      <c r="A831">
        <v>10000</v>
      </c>
      <c r="B831">
        <v>1</v>
      </c>
      <c r="C831">
        <v>1E-3</v>
      </c>
      <c r="D831">
        <v>0.5</v>
      </c>
      <c r="E831">
        <v>400</v>
      </c>
      <c r="F831">
        <v>200</v>
      </c>
      <c r="G831">
        <v>2986</v>
      </c>
      <c r="H831">
        <v>1</v>
      </c>
      <c r="I831">
        <v>10</v>
      </c>
      <c r="J831">
        <v>0</v>
      </c>
      <c r="K831">
        <v>30</v>
      </c>
      <c r="L831">
        <v>165255.5</v>
      </c>
      <c r="M831">
        <v>139364854.59425223</v>
      </c>
      <c r="N831">
        <v>73</v>
      </c>
      <c r="O831">
        <v>12533.5</v>
      </c>
      <c r="P831">
        <v>858.65873437846312</v>
      </c>
      <c r="Q831">
        <v>24.130659959673203</v>
      </c>
      <c r="R831">
        <v>284.70431500867608</v>
      </c>
    </row>
    <row r="832" spans="1:18">
      <c r="A832">
        <v>100000</v>
      </c>
      <c r="B832">
        <v>1</v>
      </c>
      <c r="C832">
        <v>1E-3</v>
      </c>
      <c r="D832">
        <v>0.5</v>
      </c>
      <c r="E832">
        <v>400</v>
      </c>
      <c r="F832">
        <v>50</v>
      </c>
      <c r="G832">
        <v>2996</v>
      </c>
      <c r="H832">
        <v>1</v>
      </c>
      <c r="I832">
        <v>10</v>
      </c>
      <c r="J832">
        <v>0</v>
      </c>
      <c r="K832">
        <v>30</v>
      </c>
      <c r="L832">
        <v>191805</v>
      </c>
      <c r="M832">
        <v>196334107.34448048</v>
      </c>
      <c r="N832">
        <v>73</v>
      </c>
      <c r="O832">
        <v>23339</v>
      </c>
      <c r="P832">
        <v>1059.5287067275176</v>
      </c>
      <c r="Q832">
        <v>25.499003878724327</v>
      </c>
      <c r="R832">
        <v>395.97581125207091</v>
      </c>
    </row>
    <row r="833" spans="1:18">
      <c r="A833">
        <v>100000</v>
      </c>
      <c r="B833">
        <v>0.03</v>
      </c>
      <c r="C833">
        <v>0</v>
      </c>
      <c r="D833">
        <v>0.5</v>
      </c>
      <c r="E833">
        <v>50</v>
      </c>
      <c r="F833">
        <v>100</v>
      </c>
      <c r="G833">
        <v>3099</v>
      </c>
      <c r="H833">
        <v>4</v>
      </c>
      <c r="I833">
        <v>10</v>
      </c>
      <c r="J833">
        <v>22</v>
      </c>
      <c r="K833">
        <v>8</v>
      </c>
      <c r="L833">
        <v>177555</v>
      </c>
      <c r="M833">
        <v>295663248.38321054</v>
      </c>
      <c r="N833">
        <v>63</v>
      </c>
      <c r="O833">
        <v>48544.5</v>
      </c>
      <c r="P833">
        <v>2022.458324922075</v>
      </c>
      <c r="Q833">
        <v>672.99332112798129</v>
      </c>
      <c r="R833">
        <v>1510.5612906829081</v>
      </c>
    </row>
    <row r="834" spans="1:18">
      <c r="A834">
        <v>100000</v>
      </c>
      <c r="B834">
        <v>0.03</v>
      </c>
      <c r="C834">
        <v>0</v>
      </c>
      <c r="D834">
        <v>0.5</v>
      </c>
      <c r="E834">
        <v>50</v>
      </c>
      <c r="F834">
        <v>400</v>
      </c>
      <c r="G834">
        <v>3099</v>
      </c>
      <c r="H834">
        <v>4</v>
      </c>
      <c r="I834">
        <v>10</v>
      </c>
      <c r="J834">
        <v>22</v>
      </c>
      <c r="K834">
        <v>8</v>
      </c>
      <c r="L834">
        <v>177555</v>
      </c>
      <c r="M834">
        <v>295663248.38321054</v>
      </c>
      <c r="N834">
        <v>63</v>
      </c>
      <c r="O834">
        <v>48544.5</v>
      </c>
      <c r="P834">
        <v>2022.458324922075</v>
      </c>
      <c r="Q834">
        <v>672.99332112798129</v>
      </c>
      <c r="R834">
        <v>1510.5612906829081</v>
      </c>
    </row>
    <row r="835" spans="1:18">
      <c r="A835">
        <v>100000</v>
      </c>
      <c r="B835">
        <v>0.1</v>
      </c>
      <c r="C835">
        <v>0</v>
      </c>
      <c r="D835">
        <v>0.5</v>
      </c>
      <c r="E835">
        <v>50</v>
      </c>
      <c r="F835">
        <v>100</v>
      </c>
      <c r="G835">
        <v>3147</v>
      </c>
      <c r="H835">
        <v>2</v>
      </c>
      <c r="I835">
        <v>10</v>
      </c>
      <c r="J835">
        <v>28</v>
      </c>
      <c r="K835">
        <v>2</v>
      </c>
      <c r="L835">
        <v>175797</v>
      </c>
      <c r="M835">
        <v>374908229.32005477</v>
      </c>
      <c r="N835">
        <v>59</v>
      </c>
      <c r="O835">
        <v>58315.5</v>
      </c>
      <c r="P835">
        <v>2547.8811534626398</v>
      </c>
      <c r="Q835">
        <v>1652.9729439107568</v>
      </c>
      <c r="R835">
        <v>2227.6421576722032</v>
      </c>
    </row>
    <row r="836" spans="1:18">
      <c r="A836">
        <v>100000</v>
      </c>
      <c r="B836">
        <v>0.1</v>
      </c>
      <c r="C836">
        <v>0</v>
      </c>
      <c r="D836">
        <v>0.5</v>
      </c>
      <c r="E836">
        <v>50</v>
      </c>
      <c r="F836">
        <v>400</v>
      </c>
      <c r="G836">
        <v>3147</v>
      </c>
      <c r="H836">
        <v>2</v>
      </c>
      <c r="I836">
        <v>10</v>
      </c>
      <c r="J836">
        <v>28</v>
      </c>
      <c r="K836">
        <v>2</v>
      </c>
      <c r="L836">
        <v>175797</v>
      </c>
      <c r="M836">
        <v>374908229.32005477</v>
      </c>
      <c r="N836">
        <v>59</v>
      </c>
      <c r="O836">
        <v>58315.5</v>
      </c>
      <c r="P836">
        <v>2547.8811534626398</v>
      </c>
      <c r="Q836">
        <v>1652.9729439107568</v>
      </c>
      <c r="R836">
        <v>2227.6421576722032</v>
      </c>
    </row>
    <row r="837" spans="1:18">
      <c r="A837">
        <v>100000</v>
      </c>
      <c r="B837">
        <v>0.01</v>
      </c>
      <c r="C837">
        <v>0</v>
      </c>
      <c r="D837">
        <v>0</v>
      </c>
      <c r="E837">
        <v>100</v>
      </c>
      <c r="F837">
        <v>100</v>
      </c>
      <c r="G837">
        <v>3271</v>
      </c>
      <c r="H837">
        <v>1</v>
      </c>
      <c r="I837">
        <v>10</v>
      </c>
      <c r="J837">
        <v>20</v>
      </c>
      <c r="K837">
        <v>10</v>
      </c>
      <c r="L837">
        <v>140524</v>
      </c>
      <c r="M837">
        <v>240711843.06911066</v>
      </c>
      <c r="N837">
        <v>60</v>
      </c>
      <c r="O837">
        <v>33546</v>
      </c>
      <c r="P837">
        <v>1541.7391095007868</v>
      </c>
      <c r="Q837">
        <v>237.81526849257878</v>
      </c>
      <c r="R837">
        <v>924.17551804077664</v>
      </c>
    </row>
    <row r="838" spans="1:18">
      <c r="A838">
        <v>100000</v>
      </c>
      <c r="B838">
        <v>0.01</v>
      </c>
      <c r="C838">
        <v>0</v>
      </c>
      <c r="D838">
        <v>0</v>
      </c>
      <c r="E838">
        <v>100</v>
      </c>
      <c r="F838">
        <v>400</v>
      </c>
      <c r="G838">
        <v>3271</v>
      </c>
      <c r="H838">
        <v>1</v>
      </c>
      <c r="I838">
        <v>10</v>
      </c>
      <c r="J838">
        <v>20</v>
      </c>
      <c r="K838">
        <v>10</v>
      </c>
      <c r="L838">
        <v>140524</v>
      </c>
      <c r="M838">
        <v>240711843.06911066</v>
      </c>
      <c r="N838">
        <v>60</v>
      </c>
      <c r="O838">
        <v>33546</v>
      </c>
      <c r="P838">
        <v>1541.7391095007868</v>
      </c>
      <c r="Q838">
        <v>237.81526849257878</v>
      </c>
      <c r="R838">
        <v>924.17551804077664</v>
      </c>
    </row>
    <row r="839" spans="1:18">
      <c r="A839">
        <v>100000</v>
      </c>
      <c r="B839">
        <v>0.01</v>
      </c>
      <c r="C839">
        <v>0</v>
      </c>
      <c r="D839">
        <v>0.5</v>
      </c>
      <c r="E839">
        <v>100</v>
      </c>
      <c r="F839">
        <v>100</v>
      </c>
      <c r="G839">
        <v>3296</v>
      </c>
      <c r="H839">
        <v>1</v>
      </c>
      <c r="I839">
        <v>10</v>
      </c>
      <c r="J839">
        <v>16</v>
      </c>
      <c r="K839">
        <v>14</v>
      </c>
      <c r="L839">
        <v>169761</v>
      </c>
      <c r="M839">
        <v>274173879.82695675</v>
      </c>
      <c r="N839">
        <v>59</v>
      </c>
      <c r="O839">
        <v>36580.5</v>
      </c>
      <c r="P839">
        <v>2369.9328856356406</v>
      </c>
      <c r="Q839">
        <v>10.60404704579361</v>
      </c>
      <c r="R839">
        <v>1266.6619150196452</v>
      </c>
    </row>
    <row r="840" spans="1:18">
      <c r="A840">
        <v>100000</v>
      </c>
      <c r="B840">
        <v>0.01</v>
      </c>
      <c r="C840">
        <v>0</v>
      </c>
      <c r="D840">
        <v>0.5</v>
      </c>
      <c r="E840">
        <v>100</v>
      </c>
      <c r="F840">
        <v>400</v>
      </c>
      <c r="G840">
        <v>3296</v>
      </c>
      <c r="H840">
        <v>1</v>
      </c>
      <c r="I840">
        <v>10</v>
      </c>
      <c r="J840">
        <v>16</v>
      </c>
      <c r="K840">
        <v>14</v>
      </c>
      <c r="L840">
        <v>169761</v>
      </c>
      <c r="M840">
        <v>274173879.82695675</v>
      </c>
      <c r="N840">
        <v>59</v>
      </c>
      <c r="O840">
        <v>36580.5</v>
      </c>
      <c r="P840">
        <v>2369.9328856356406</v>
      </c>
      <c r="Q840">
        <v>10.60404704579361</v>
      </c>
      <c r="R840">
        <v>1266.6619150196452</v>
      </c>
    </row>
    <row r="841" spans="1:18">
      <c r="A841">
        <v>100000</v>
      </c>
      <c r="B841">
        <v>0.01</v>
      </c>
      <c r="C841">
        <v>0</v>
      </c>
      <c r="D841">
        <v>0.5</v>
      </c>
      <c r="E841">
        <v>100</v>
      </c>
      <c r="F841">
        <v>100</v>
      </c>
      <c r="G841">
        <v>3300</v>
      </c>
      <c r="H841">
        <v>5</v>
      </c>
      <c r="I841">
        <v>10</v>
      </c>
      <c r="J841">
        <v>26</v>
      </c>
      <c r="K841">
        <v>4</v>
      </c>
      <c r="L841">
        <v>142082.5</v>
      </c>
      <c r="M841">
        <v>274549278.91398144</v>
      </c>
      <c r="N841">
        <v>61</v>
      </c>
      <c r="O841">
        <v>42367</v>
      </c>
      <c r="P841">
        <v>2106.6854071792818</v>
      </c>
      <c r="Q841">
        <v>44.232656133101933</v>
      </c>
      <c r="R841">
        <v>1384.8652989132061</v>
      </c>
    </row>
    <row r="842" spans="1:18">
      <c r="A842">
        <v>100000</v>
      </c>
      <c r="B842">
        <v>0.01</v>
      </c>
      <c r="C842">
        <v>0</v>
      </c>
      <c r="D842">
        <v>0.5</v>
      </c>
      <c r="E842">
        <v>100</v>
      </c>
      <c r="F842">
        <v>400</v>
      </c>
      <c r="G842">
        <v>3300</v>
      </c>
      <c r="H842">
        <v>5</v>
      </c>
      <c r="I842">
        <v>10</v>
      </c>
      <c r="J842">
        <v>26</v>
      </c>
      <c r="K842">
        <v>4</v>
      </c>
      <c r="L842">
        <v>142082.5</v>
      </c>
      <c r="M842">
        <v>274549278.91398144</v>
      </c>
      <c r="N842">
        <v>61</v>
      </c>
      <c r="O842">
        <v>42367</v>
      </c>
      <c r="P842">
        <v>2106.6854071792818</v>
      </c>
      <c r="Q842">
        <v>44.232656133101933</v>
      </c>
      <c r="R842">
        <v>1384.8652989132061</v>
      </c>
    </row>
    <row r="843" spans="1:18">
      <c r="A843">
        <v>30000</v>
      </c>
      <c r="B843">
        <v>0.03</v>
      </c>
      <c r="C843">
        <v>0</v>
      </c>
      <c r="D843">
        <v>0</v>
      </c>
      <c r="E843">
        <v>100</v>
      </c>
      <c r="F843">
        <v>100</v>
      </c>
      <c r="G843">
        <v>3316</v>
      </c>
      <c r="H843">
        <v>1</v>
      </c>
      <c r="I843">
        <v>10</v>
      </c>
      <c r="J843">
        <v>26</v>
      </c>
      <c r="K843">
        <v>4</v>
      </c>
      <c r="L843">
        <v>152196</v>
      </c>
      <c r="M843">
        <v>293205132.32249975</v>
      </c>
      <c r="N843">
        <v>58</v>
      </c>
      <c r="O843">
        <v>42948.5</v>
      </c>
      <c r="P843">
        <v>1807.1113043506689</v>
      </c>
      <c r="Q843">
        <v>351.76841510669595</v>
      </c>
      <c r="R843">
        <v>1222.3976194643428</v>
      </c>
    </row>
    <row r="844" spans="1:18">
      <c r="A844">
        <v>30000</v>
      </c>
      <c r="B844">
        <v>0.03</v>
      </c>
      <c r="C844">
        <v>0</v>
      </c>
      <c r="D844">
        <v>0</v>
      </c>
      <c r="E844">
        <v>100</v>
      </c>
      <c r="F844">
        <v>400</v>
      </c>
      <c r="G844">
        <v>3316</v>
      </c>
      <c r="H844">
        <v>1</v>
      </c>
      <c r="I844">
        <v>10</v>
      </c>
      <c r="J844">
        <v>26</v>
      </c>
      <c r="K844">
        <v>4</v>
      </c>
      <c r="L844">
        <v>152196</v>
      </c>
      <c r="M844">
        <v>293205132.32249975</v>
      </c>
      <c r="N844">
        <v>58</v>
      </c>
      <c r="O844">
        <v>42948.5</v>
      </c>
      <c r="P844">
        <v>1807.1113043506689</v>
      </c>
      <c r="Q844">
        <v>351.76841510669595</v>
      </c>
      <c r="R844">
        <v>1222.3976194643428</v>
      </c>
    </row>
    <row r="845" spans="1:18">
      <c r="A845">
        <v>100000</v>
      </c>
      <c r="B845">
        <v>0.03</v>
      </c>
      <c r="C845">
        <v>0</v>
      </c>
      <c r="D845">
        <v>0</v>
      </c>
      <c r="E845">
        <v>100</v>
      </c>
      <c r="F845">
        <v>100</v>
      </c>
      <c r="G845">
        <v>3322</v>
      </c>
      <c r="H845">
        <v>2</v>
      </c>
      <c r="I845">
        <v>10</v>
      </c>
      <c r="J845">
        <v>27</v>
      </c>
      <c r="K845">
        <v>3</v>
      </c>
      <c r="L845">
        <v>178070.5</v>
      </c>
      <c r="M845">
        <v>333759440.50322217</v>
      </c>
      <c r="N845">
        <v>58</v>
      </c>
      <c r="O845">
        <v>61013.5</v>
      </c>
      <c r="P845">
        <v>2600</v>
      </c>
      <c r="Q845">
        <v>918.77704845209155</v>
      </c>
      <c r="R845">
        <v>1988.061210145984</v>
      </c>
    </row>
    <row r="846" spans="1:18">
      <c r="A846">
        <v>100000</v>
      </c>
      <c r="B846">
        <v>0.03</v>
      </c>
      <c r="C846">
        <v>0</v>
      </c>
      <c r="D846">
        <v>0</v>
      </c>
      <c r="E846">
        <v>100</v>
      </c>
      <c r="F846">
        <v>400</v>
      </c>
      <c r="G846">
        <v>3322</v>
      </c>
      <c r="H846">
        <v>2</v>
      </c>
      <c r="I846">
        <v>10</v>
      </c>
      <c r="J846">
        <v>27</v>
      </c>
      <c r="K846">
        <v>3</v>
      </c>
      <c r="L846">
        <v>178070.5</v>
      </c>
      <c r="M846">
        <v>333759440.50322217</v>
      </c>
      <c r="N846">
        <v>58</v>
      </c>
      <c r="O846">
        <v>61013.5</v>
      </c>
      <c r="P846">
        <v>2600</v>
      </c>
      <c r="Q846">
        <v>918.77704845209155</v>
      </c>
      <c r="R846">
        <v>1988.061210145984</v>
      </c>
    </row>
    <row r="847" spans="1:18">
      <c r="A847">
        <v>100000</v>
      </c>
      <c r="B847">
        <v>0.03</v>
      </c>
      <c r="C847">
        <v>0</v>
      </c>
      <c r="D847">
        <v>0.5</v>
      </c>
      <c r="E847">
        <v>100</v>
      </c>
      <c r="F847">
        <v>100</v>
      </c>
      <c r="G847">
        <v>3349</v>
      </c>
      <c r="H847">
        <v>4</v>
      </c>
      <c r="I847">
        <v>10</v>
      </c>
      <c r="J847">
        <v>26</v>
      </c>
      <c r="K847">
        <v>4</v>
      </c>
      <c r="L847">
        <v>189002</v>
      </c>
      <c r="M847">
        <v>315504748.18961495</v>
      </c>
      <c r="N847">
        <v>60</v>
      </c>
      <c r="O847">
        <v>57405</v>
      </c>
      <c r="P847">
        <v>2600</v>
      </c>
      <c r="Q847">
        <v>1340.9476434591054</v>
      </c>
      <c r="R847">
        <v>2317.5943938269138</v>
      </c>
    </row>
    <row r="848" spans="1:18">
      <c r="A848">
        <v>100000</v>
      </c>
      <c r="B848">
        <v>0.03</v>
      </c>
      <c r="C848">
        <v>0</v>
      </c>
      <c r="D848">
        <v>0.5</v>
      </c>
      <c r="E848">
        <v>100</v>
      </c>
      <c r="F848">
        <v>400</v>
      </c>
      <c r="G848">
        <v>3349</v>
      </c>
      <c r="H848">
        <v>4</v>
      </c>
      <c r="I848">
        <v>10</v>
      </c>
      <c r="J848">
        <v>26</v>
      </c>
      <c r="K848">
        <v>4</v>
      </c>
      <c r="L848">
        <v>189002</v>
      </c>
      <c r="M848">
        <v>315504748.18961495</v>
      </c>
      <c r="N848">
        <v>60</v>
      </c>
      <c r="O848">
        <v>57405</v>
      </c>
      <c r="P848">
        <v>2600</v>
      </c>
      <c r="Q848">
        <v>1340.9476434591054</v>
      </c>
      <c r="R848">
        <v>2317.5943938269138</v>
      </c>
    </row>
    <row r="849" spans="1:18">
      <c r="A849">
        <v>100000</v>
      </c>
      <c r="B849">
        <v>0.1</v>
      </c>
      <c r="C849">
        <v>0</v>
      </c>
      <c r="D849">
        <v>0</v>
      </c>
      <c r="E849">
        <v>100</v>
      </c>
      <c r="F849">
        <v>100</v>
      </c>
      <c r="G849">
        <v>3371</v>
      </c>
      <c r="H849">
        <v>1</v>
      </c>
      <c r="I849">
        <v>10</v>
      </c>
      <c r="J849">
        <v>20</v>
      </c>
      <c r="K849">
        <v>10</v>
      </c>
      <c r="L849">
        <v>158965.5</v>
      </c>
      <c r="M849">
        <v>258319907.316585</v>
      </c>
      <c r="N849">
        <v>62</v>
      </c>
      <c r="O849">
        <v>39548</v>
      </c>
      <c r="P849">
        <v>2376.8277333826431</v>
      </c>
      <c r="Q849">
        <v>0.85433053345746623</v>
      </c>
      <c r="R849">
        <v>1216.519155249928</v>
      </c>
    </row>
    <row r="850" spans="1:18">
      <c r="A850">
        <v>100000</v>
      </c>
      <c r="B850">
        <v>0.1</v>
      </c>
      <c r="C850">
        <v>0</v>
      </c>
      <c r="D850">
        <v>0</v>
      </c>
      <c r="E850">
        <v>100</v>
      </c>
      <c r="F850">
        <v>400</v>
      </c>
      <c r="G850">
        <v>3371</v>
      </c>
      <c r="H850">
        <v>1</v>
      </c>
      <c r="I850">
        <v>10</v>
      </c>
      <c r="J850">
        <v>20</v>
      </c>
      <c r="K850">
        <v>10</v>
      </c>
      <c r="L850">
        <v>158965.5</v>
      </c>
      <c r="M850">
        <v>258319907.316585</v>
      </c>
      <c r="N850">
        <v>62</v>
      </c>
      <c r="O850">
        <v>39548</v>
      </c>
      <c r="P850">
        <v>2376.8277333826431</v>
      </c>
      <c r="Q850">
        <v>0.85433053345746623</v>
      </c>
      <c r="R850">
        <v>1216.519155249928</v>
      </c>
    </row>
    <row r="851" spans="1:18">
      <c r="A851">
        <v>100000</v>
      </c>
      <c r="B851">
        <v>0.01</v>
      </c>
      <c r="C851">
        <v>0</v>
      </c>
      <c r="D851">
        <v>0</v>
      </c>
      <c r="E851">
        <v>200</v>
      </c>
      <c r="F851">
        <v>100</v>
      </c>
      <c r="G851">
        <v>3523</v>
      </c>
      <c r="H851">
        <v>3</v>
      </c>
      <c r="I851">
        <v>10</v>
      </c>
      <c r="J851">
        <v>25</v>
      </c>
      <c r="K851">
        <v>5</v>
      </c>
      <c r="L851">
        <v>166651</v>
      </c>
      <c r="M851">
        <v>343061499.28484076</v>
      </c>
      <c r="N851">
        <v>55</v>
      </c>
      <c r="O851">
        <v>59018</v>
      </c>
      <c r="P851">
        <v>2597.8303539342933</v>
      </c>
      <c r="Q851">
        <v>1915.8738171293051</v>
      </c>
      <c r="R851">
        <v>2337.3749990715883</v>
      </c>
    </row>
    <row r="852" spans="1:18">
      <c r="A852">
        <v>100000</v>
      </c>
      <c r="B852">
        <v>0.01</v>
      </c>
      <c r="C852">
        <v>0</v>
      </c>
      <c r="D852">
        <v>0</v>
      </c>
      <c r="E852">
        <v>200</v>
      </c>
      <c r="F852">
        <v>400</v>
      </c>
      <c r="G852">
        <v>3523</v>
      </c>
      <c r="H852">
        <v>3</v>
      </c>
      <c r="I852">
        <v>10</v>
      </c>
      <c r="J852">
        <v>25</v>
      </c>
      <c r="K852">
        <v>5</v>
      </c>
      <c r="L852">
        <v>166651</v>
      </c>
      <c r="M852">
        <v>343061499.28484076</v>
      </c>
      <c r="N852">
        <v>55</v>
      </c>
      <c r="O852">
        <v>59018</v>
      </c>
      <c r="P852">
        <v>2597.8303539342933</v>
      </c>
      <c r="Q852">
        <v>1915.8738171293051</v>
      </c>
      <c r="R852">
        <v>2337.3749990715883</v>
      </c>
    </row>
    <row r="853" spans="1:18">
      <c r="A853">
        <v>100000</v>
      </c>
      <c r="B853">
        <v>0.01</v>
      </c>
      <c r="C853">
        <v>0</v>
      </c>
      <c r="D853">
        <v>0.5</v>
      </c>
      <c r="E853">
        <v>200</v>
      </c>
      <c r="F853">
        <v>100</v>
      </c>
      <c r="G853">
        <v>3549</v>
      </c>
      <c r="H853">
        <v>4</v>
      </c>
      <c r="I853">
        <v>10</v>
      </c>
      <c r="J853">
        <v>29</v>
      </c>
      <c r="K853">
        <v>1</v>
      </c>
      <c r="L853">
        <v>178369</v>
      </c>
      <c r="M853">
        <v>376439070.30509257</v>
      </c>
      <c r="N853">
        <v>58</v>
      </c>
      <c r="O853">
        <v>58507.5</v>
      </c>
      <c r="P853">
        <v>2351.9686268863079</v>
      </c>
      <c r="Q853">
        <v>519.66435877967842</v>
      </c>
      <c r="R853">
        <v>1727.0191256979735</v>
      </c>
    </row>
    <row r="854" spans="1:18">
      <c r="A854">
        <v>100000</v>
      </c>
      <c r="B854">
        <v>0.01</v>
      </c>
      <c r="C854">
        <v>0</v>
      </c>
      <c r="D854">
        <v>0.5</v>
      </c>
      <c r="E854">
        <v>200</v>
      </c>
      <c r="F854">
        <v>400</v>
      </c>
      <c r="G854">
        <v>3549</v>
      </c>
      <c r="H854">
        <v>4</v>
      </c>
      <c r="I854">
        <v>10</v>
      </c>
      <c r="J854">
        <v>29</v>
      </c>
      <c r="K854">
        <v>1</v>
      </c>
      <c r="L854">
        <v>178369</v>
      </c>
      <c r="M854">
        <v>376439070.30509257</v>
      </c>
      <c r="N854">
        <v>58</v>
      </c>
      <c r="O854">
        <v>58507.5</v>
      </c>
      <c r="P854">
        <v>2351.9686268863079</v>
      </c>
      <c r="Q854">
        <v>519.66435877967842</v>
      </c>
      <c r="R854">
        <v>1727.0191256979735</v>
      </c>
    </row>
    <row r="855" spans="1:18">
      <c r="A855">
        <v>100000</v>
      </c>
      <c r="B855">
        <v>0.03</v>
      </c>
      <c r="C855">
        <v>0</v>
      </c>
      <c r="D855">
        <v>0</v>
      </c>
      <c r="E855">
        <v>200</v>
      </c>
      <c r="F855">
        <v>100</v>
      </c>
      <c r="G855">
        <v>3572</v>
      </c>
      <c r="H855">
        <v>2</v>
      </c>
      <c r="I855">
        <v>10</v>
      </c>
      <c r="J855">
        <v>26</v>
      </c>
      <c r="K855">
        <v>4</v>
      </c>
      <c r="L855">
        <v>171838.5</v>
      </c>
      <c r="M855">
        <v>320051457.17157799</v>
      </c>
      <c r="N855">
        <v>61</v>
      </c>
      <c r="O855">
        <v>56554</v>
      </c>
      <c r="P855">
        <v>1728.3887085341385</v>
      </c>
      <c r="Q855">
        <v>738.24158486375973</v>
      </c>
      <c r="R855">
        <v>1287.3866231388704</v>
      </c>
    </row>
    <row r="856" spans="1:18">
      <c r="A856">
        <v>100000</v>
      </c>
      <c r="B856">
        <v>0.03</v>
      </c>
      <c r="C856">
        <v>0</v>
      </c>
      <c r="D856">
        <v>0</v>
      </c>
      <c r="E856">
        <v>200</v>
      </c>
      <c r="F856">
        <v>400</v>
      </c>
      <c r="G856">
        <v>3572</v>
      </c>
      <c r="H856">
        <v>2</v>
      </c>
      <c r="I856">
        <v>10</v>
      </c>
      <c r="J856">
        <v>26</v>
      </c>
      <c r="K856">
        <v>4</v>
      </c>
      <c r="L856">
        <v>171838.5</v>
      </c>
      <c r="M856">
        <v>320051457.17157799</v>
      </c>
      <c r="N856">
        <v>61</v>
      </c>
      <c r="O856">
        <v>56554</v>
      </c>
      <c r="P856">
        <v>1728.3887085341385</v>
      </c>
      <c r="Q856">
        <v>738.24158486375973</v>
      </c>
      <c r="R856">
        <v>1287.3866231388704</v>
      </c>
    </row>
    <row r="857" spans="1:18">
      <c r="A857">
        <v>30000</v>
      </c>
      <c r="B857">
        <v>0.01</v>
      </c>
      <c r="C857">
        <v>0</v>
      </c>
      <c r="D857">
        <v>0.5</v>
      </c>
      <c r="E857">
        <v>400</v>
      </c>
      <c r="F857">
        <v>100</v>
      </c>
      <c r="G857">
        <v>3795</v>
      </c>
      <c r="H857">
        <v>5</v>
      </c>
      <c r="I857">
        <v>10</v>
      </c>
      <c r="J857">
        <v>26</v>
      </c>
      <c r="K857">
        <v>4</v>
      </c>
      <c r="L857">
        <v>186481.5</v>
      </c>
      <c r="M857">
        <v>360055763.92339963</v>
      </c>
      <c r="N857">
        <v>59</v>
      </c>
      <c r="O857">
        <v>54953</v>
      </c>
      <c r="P857">
        <v>2581.9996016686864</v>
      </c>
      <c r="Q857">
        <v>1802.4306356753214</v>
      </c>
      <c r="R857">
        <v>2397.050405593327</v>
      </c>
    </row>
    <row r="858" spans="1:18">
      <c r="A858">
        <v>30000</v>
      </c>
      <c r="B858">
        <v>0.01</v>
      </c>
      <c r="C858">
        <v>0</v>
      </c>
      <c r="D858">
        <v>0.5</v>
      </c>
      <c r="E858">
        <v>400</v>
      </c>
      <c r="F858">
        <v>400</v>
      </c>
      <c r="G858">
        <v>3795</v>
      </c>
      <c r="H858">
        <v>5</v>
      </c>
      <c r="I858">
        <v>10</v>
      </c>
      <c r="J858">
        <v>26</v>
      </c>
      <c r="K858">
        <v>4</v>
      </c>
      <c r="L858">
        <v>186481.5</v>
      </c>
      <c r="M858">
        <v>360055763.92339963</v>
      </c>
      <c r="N858">
        <v>59</v>
      </c>
      <c r="O858">
        <v>54953</v>
      </c>
      <c r="P858">
        <v>2581.9996016686864</v>
      </c>
      <c r="Q858">
        <v>1802.4306356753214</v>
      </c>
      <c r="R858">
        <v>2397.050405593327</v>
      </c>
    </row>
    <row r="859" spans="1:18">
      <c r="A859">
        <v>100000</v>
      </c>
      <c r="B859">
        <v>0.01</v>
      </c>
      <c r="C859">
        <v>1E-4</v>
      </c>
      <c r="D859">
        <v>0</v>
      </c>
      <c r="E859">
        <v>50</v>
      </c>
      <c r="F859">
        <v>100</v>
      </c>
      <c r="G859">
        <v>4023</v>
      </c>
      <c r="H859">
        <v>3</v>
      </c>
      <c r="I859">
        <v>10</v>
      </c>
      <c r="J859">
        <v>24</v>
      </c>
      <c r="K859">
        <v>6</v>
      </c>
      <c r="L859">
        <v>180599.5</v>
      </c>
      <c r="M859">
        <v>327931941.78803068</v>
      </c>
      <c r="N859">
        <v>58</v>
      </c>
      <c r="O859">
        <v>58722</v>
      </c>
      <c r="P859">
        <v>2585.8542322844278</v>
      </c>
      <c r="Q859">
        <v>2363.38536434447</v>
      </c>
      <c r="R859">
        <v>2490.6571510424278</v>
      </c>
    </row>
    <row r="860" spans="1:18">
      <c r="A860">
        <v>100000</v>
      </c>
      <c r="B860">
        <v>0.01</v>
      </c>
      <c r="C860">
        <v>1E-4</v>
      </c>
      <c r="D860">
        <v>0.5</v>
      </c>
      <c r="E860">
        <v>50</v>
      </c>
      <c r="F860">
        <v>100</v>
      </c>
      <c r="G860">
        <v>4048</v>
      </c>
      <c r="H860">
        <v>3</v>
      </c>
      <c r="I860">
        <v>10</v>
      </c>
      <c r="J860">
        <v>28</v>
      </c>
      <c r="K860">
        <v>2</v>
      </c>
      <c r="L860">
        <v>171180</v>
      </c>
      <c r="M860">
        <v>336892885.6580987</v>
      </c>
      <c r="N860">
        <v>58</v>
      </c>
      <c r="O860">
        <v>56024.5</v>
      </c>
      <c r="P860">
        <v>2600</v>
      </c>
      <c r="Q860">
        <v>1649.1400506214543</v>
      </c>
      <c r="R860">
        <v>2345.2993172286888</v>
      </c>
    </row>
    <row r="861" spans="1:18">
      <c r="A861">
        <v>30000</v>
      </c>
      <c r="B861">
        <v>0.03</v>
      </c>
      <c r="C861">
        <v>1E-4</v>
      </c>
      <c r="D861">
        <v>0</v>
      </c>
      <c r="E861">
        <v>50</v>
      </c>
      <c r="F861">
        <v>400</v>
      </c>
      <c r="G861">
        <v>4067</v>
      </c>
      <c r="H861">
        <v>2</v>
      </c>
      <c r="I861">
        <v>10</v>
      </c>
      <c r="J861">
        <v>24</v>
      </c>
      <c r="K861">
        <v>6</v>
      </c>
      <c r="L861">
        <v>172155</v>
      </c>
      <c r="M861">
        <v>304520722.78138816</v>
      </c>
      <c r="N861">
        <v>73</v>
      </c>
      <c r="O861">
        <v>51321</v>
      </c>
      <c r="P861">
        <v>1582.2962584091015</v>
      </c>
      <c r="Q861">
        <v>25.826120629265318</v>
      </c>
      <c r="R861">
        <v>1057.5980297139495</v>
      </c>
    </row>
    <row r="862" spans="1:18">
      <c r="A862">
        <v>100000</v>
      </c>
      <c r="B862">
        <v>0.03</v>
      </c>
      <c r="C862">
        <v>1E-4</v>
      </c>
      <c r="D862">
        <v>0</v>
      </c>
      <c r="E862">
        <v>50</v>
      </c>
      <c r="F862">
        <v>400</v>
      </c>
      <c r="G862">
        <v>4073</v>
      </c>
      <c r="H862">
        <v>3</v>
      </c>
      <c r="I862">
        <v>10</v>
      </c>
      <c r="J862">
        <v>24</v>
      </c>
      <c r="K862">
        <v>6</v>
      </c>
      <c r="L862">
        <v>165494</v>
      </c>
      <c r="M862">
        <v>289971359.24157202</v>
      </c>
      <c r="N862">
        <v>62</v>
      </c>
      <c r="O862">
        <v>52893</v>
      </c>
      <c r="P862">
        <v>2466.465187426501</v>
      </c>
      <c r="Q862">
        <v>666.19079494715368</v>
      </c>
      <c r="R862">
        <v>1832.3252327518899</v>
      </c>
    </row>
    <row r="863" spans="1:18">
      <c r="A863">
        <v>100000</v>
      </c>
      <c r="B863">
        <v>0.03</v>
      </c>
      <c r="C863">
        <v>1E-4</v>
      </c>
      <c r="D863">
        <v>0.5</v>
      </c>
      <c r="E863">
        <v>50</v>
      </c>
      <c r="F863">
        <v>400</v>
      </c>
      <c r="G863">
        <v>4099</v>
      </c>
      <c r="H863">
        <v>4</v>
      </c>
      <c r="I863">
        <v>10</v>
      </c>
      <c r="J863">
        <v>26</v>
      </c>
      <c r="K863">
        <v>4</v>
      </c>
      <c r="L863">
        <v>185012</v>
      </c>
      <c r="M863">
        <v>378198650.96966881</v>
      </c>
      <c r="N863">
        <v>62</v>
      </c>
      <c r="O863">
        <v>59111.5</v>
      </c>
      <c r="P863">
        <v>2600</v>
      </c>
      <c r="Q863">
        <v>1125.9119799930165</v>
      </c>
      <c r="R863">
        <v>2041.0696148436211</v>
      </c>
    </row>
    <row r="864" spans="1:18">
      <c r="A864">
        <v>100000</v>
      </c>
      <c r="B864">
        <v>0.1</v>
      </c>
      <c r="C864">
        <v>1E-4</v>
      </c>
      <c r="D864">
        <v>0</v>
      </c>
      <c r="E864">
        <v>50</v>
      </c>
      <c r="F864">
        <v>100</v>
      </c>
      <c r="G864">
        <v>4125</v>
      </c>
      <c r="H864">
        <v>5</v>
      </c>
      <c r="I864">
        <v>10</v>
      </c>
      <c r="J864">
        <v>24</v>
      </c>
      <c r="K864">
        <v>6</v>
      </c>
      <c r="L864">
        <v>211333</v>
      </c>
      <c r="M864">
        <v>441710948.16805762</v>
      </c>
      <c r="N864">
        <v>65</v>
      </c>
      <c r="O864">
        <v>65804.5</v>
      </c>
      <c r="P864">
        <v>2600</v>
      </c>
      <c r="Q864">
        <v>1783.0476405889717</v>
      </c>
      <c r="R864">
        <v>2507.2560261621029</v>
      </c>
    </row>
    <row r="865" spans="1:18">
      <c r="A865">
        <v>30000</v>
      </c>
      <c r="B865">
        <v>0.01</v>
      </c>
      <c r="C865">
        <v>1E-4</v>
      </c>
      <c r="D865">
        <v>0</v>
      </c>
      <c r="E865">
        <v>100</v>
      </c>
      <c r="F865">
        <v>100</v>
      </c>
      <c r="G865">
        <v>4267</v>
      </c>
      <c r="H865">
        <v>2</v>
      </c>
      <c r="I865">
        <v>10</v>
      </c>
      <c r="J865">
        <v>28</v>
      </c>
      <c r="K865">
        <v>2</v>
      </c>
      <c r="L865">
        <v>170122</v>
      </c>
      <c r="M865">
        <v>346283987.10852826</v>
      </c>
      <c r="N865">
        <v>58</v>
      </c>
      <c r="O865">
        <v>59978.5</v>
      </c>
      <c r="P865">
        <v>2438.171358065224</v>
      </c>
      <c r="Q865">
        <v>2098.1629785137375</v>
      </c>
      <c r="R865">
        <v>2317.7418617139347</v>
      </c>
    </row>
    <row r="866" spans="1:18">
      <c r="A866">
        <v>100000</v>
      </c>
      <c r="B866">
        <v>0.03</v>
      </c>
      <c r="C866">
        <v>1E-4</v>
      </c>
      <c r="D866">
        <v>0</v>
      </c>
      <c r="E866">
        <v>100</v>
      </c>
      <c r="F866">
        <v>100</v>
      </c>
      <c r="G866">
        <v>4322</v>
      </c>
      <c r="H866">
        <v>2</v>
      </c>
      <c r="I866">
        <v>10</v>
      </c>
      <c r="J866">
        <v>28</v>
      </c>
      <c r="K866">
        <v>2</v>
      </c>
      <c r="L866">
        <v>186260.5</v>
      </c>
      <c r="M866">
        <v>375212011.16959262</v>
      </c>
      <c r="N866">
        <v>59</v>
      </c>
      <c r="O866">
        <v>66010.5</v>
      </c>
      <c r="P866">
        <v>2599.5884556895121</v>
      </c>
      <c r="Q866">
        <v>412.7308740950686</v>
      </c>
      <c r="R866">
        <v>2086.33828672257</v>
      </c>
    </row>
    <row r="867" spans="1:18">
      <c r="A867">
        <v>100000</v>
      </c>
      <c r="B867">
        <v>0.03</v>
      </c>
      <c r="C867">
        <v>1E-4</v>
      </c>
      <c r="D867">
        <v>0.5</v>
      </c>
      <c r="E867">
        <v>100</v>
      </c>
      <c r="F867">
        <v>400</v>
      </c>
      <c r="G867">
        <v>4350</v>
      </c>
      <c r="H867">
        <v>5</v>
      </c>
      <c r="I867">
        <v>10</v>
      </c>
      <c r="J867">
        <v>26</v>
      </c>
      <c r="K867">
        <v>4</v>
      </c>
      <c r="L867">
        <v>133928</v>
      </c>
      <c r="M867">
        <v>256307154.25015932</v>
      </c>
      <c r="N867">
        <v>57</v>
      </c>
      <c r="O867">
        <v>40897</v>
      </c>
      <c r="P867">
        <v>2251.0713376476888</v>
      </c>
      <c r="Q867">
        <v>818.8246768179788</v>
      </c>
      <c r="R867">
        <v>1717.5249553039037</v>
      </c>
    </row>
    <row r="868" spans="1:18">
      <c r="A868">
        <v>100000</v>
      </c>
      <c r="B868">
        <v>0.3</v>
      </c>
      <c r="C868">
        <v>1E-4</v>
      </c>
      <c r="D868">
        <v>0</v>
      </c>
      <c r="E868">
        <v>100</v>
      </c>
      <c r="F868">
        <v>400</v>
      </c>
      <c r="G868">
        <v>4421</v>
      </c>
      <c r="H868">
        <v>1</v>
      </c>
      <c r="I868">
        <v>10</v>
      </c>
      <c r="J868">
        <v>12</v>
      </c>
      <c r="K868">
        <v>18</v>
      </c>
      <c r="L868">
        <v>191899</v>
      </c>
      <c r="M868">
        <v>297089809.12774098</v>
      </c>
      <c r="N868">
        <v>79</v>
      </c>
      <c r="O868">
        <v>36405.5</v>
      </c>
      <c r="P868">
        <v>797.89857552938963</v>
      </c>
      <c r="Q868">
        <v>493.1705652395076</v>
      </c>
      <c r="R868">
        <v>701.8839119576246</v>
      </c>
    </row>
    <row r="869" spans="1:18">
      <c r="A869">
        <v>100000</v>
      </c>
      <c r="B869">
        <v>0.01</v>
      </c>
      <c r="C869">
        <v>1E-4</v>
      </c>
      <c r="D869">
        <v>0.5</v>
      </c>
      <c r="E869">
        <v>200</v>
      </c>
      <c r="F869">
        <v>100</v>
      </c>
      <c r="G869">
        <v>4549</v>
      </c>
      <c r="H869">
        <v>4</v>
      </c>
      <c r="I869">
        <v>10</v>
      </c>
      <c r="J869">
        <v>27</v>
      </c>
      <c r="K869">
        <v>3</v>
      </c>
      <c r="L869">
        <v>156265.5</v>
      </c>
      <c r="M869">
        <v>320112872.04586613</v>
      </c>
      <c r="N869">
        <v>60</v>
      </c>
      <c r="O869">
        <v>48334</v>
      </c>
      <c r="P869">
        <v>2123.4579132218532</v>
      </c>
      <c r="Q869">
        <v>116.11349469452927</v>
      </c>
      <c r="R869">
        <v>1625.006647836934</v>
      </c>
    </row>
    <row r="870" spans="1:18">
      <c r="A870">
        <v>100000</v>
      </c>
      <c r="B870">
        <v>0.03</v>
      </c>
      <c r="C870">
        <v>1E-4</v>
      </c>
      <c r="D870">
        <v>0</v>
      </c>
      <c r="E870">
        <v>200</v>
      </c>
      <c r="F870">
        <v>100</v>
      </c>
      <c r="G870">
        <v>4572</v>
      </c>
      <c r="H870">
        <v>2</v>
      </c>
      <c r="I870">
        <v>10</v>
      </c>
      <c r="J870">
        <v>26</v>
      </c>
      <c r="K870">
        <v>4</v>
      </c>
      <c r="L870">
        <v>176293.5</v>
      </c>
      <c r="M870">
        <v>338323119.83973265</v>
      </c>
      <c r="N870">
        <v>57</v>
      </c>
      <c r="O870">
        <v>59750.5</v>
      </c>
      <c r="P870">
        <v>2214.92216842273</v>
      </c>
      <c r="Q870">
        <v>980.36699968282983</v>
      </c>
      <c r="R870">
        <v>1764.4696206070639</v>
      </c>
    </row>
    <row r="871" spans="1:18">
      <c r="A871">
        <v>100000</v>
      </c>
      <c r="B871">
        <v>0.1</v>
      </c>
      <c r="C871">
        <v>1E-4</v>
      </c>
      <c r="D871">
        <v>0</v>
      </c>
      <c r="E871">
        <v>200</v>
      </c>
      <c r="F871">
        <v>400</v>
      </c>
      <c r="G871">
        <v>4622</v>
      </c>
      <c r="H871">
        <v>2</v>
      </c>
      <c r="I871">
        <v>10</v>
      </c>
      <c r="J871">
        <v>24</v>
      </c>
      <c r="K871">
        <v>6</v>
      </c>
      <c r="L871">
        <v>200130.5</v>
      </c>
      <c r="M871">
        <v>378679198.80851841</v>
      </c>
      <c r="N871">
        <v>62</v>
      </c>
      <c r="O871">
        <v>65234</v>
      </c>
      <c r="P871">
        <v>2519.8034723903666</v>
      </c>
      <c r="Q871">
        <v>32.138314716426464</v>
      </c>
      <c r="R871">
        <v>2211.1568518288186</v>
      </c>
    </row>
    <row r="872" spans="1:18">
      <c r="A872">
        <v>100000</v>
      </c>
      <c r="B872">
        <v>0.01</v>
      </c>
      <c r="C872">
        <v>1E-4</v>
      </c>
      <c r="D872">
        <v>0</v>
      </c>
      <c r="E872">
        <v>400</v>
      </c>
      <c r="F872">
        <v>400</v>
      </c>
      <c r="G872">
        <v>4774</v>
      </c>
      <c r="H872">
        <v>4</v>
      </c>
      <c r="I872">
        <v>10</v>
      </c>
      <c r="J872">
        <v>28</v>
      </c>
      <c r="K872">
        <v>2</v>
      </c>
      <c r="L872">
        <v>151674.5</v>
      </c>
      <c r="M872">
        <v>296342029.53846663</v>
      </c>
      <c r="N872">
        <v>61</v>
      </c>
      <c r="O872">
        <v>50982</v>
      </c>
      <c r="P872">
        <v>2369.6422839703073</v>
      </c>
      <c r="Q872">
        <v>867.16021497232646</v>
      </c>
      <c r="R872">
        <v>1631.4485373790974</v>
      </c>
    </row>
    <row r="873" spans="1:18">
      <c r="A873">
        <v>30000</v>
      </c>
      <c r="B873">
        <v>0.01</v>
      </c>
      <c r="C873">
        <v>1E-4</v>
      </c>
      <c r="D873">
        <v>0.5</v>
      </c>
      <c r="E873">
        <v>400</v>
      </c>
      <c r="F873">
        <v>100</v>
      </c>
      <c r="G873">
        <v>4794</v>
      </c>
      <c r="H873">
        <v>4</v>
      </c>
      <c r="I873">
        <v>10</v>
      </c>
      <c r="J873">
        <v>28</v>
      </c>
      <c r="K873">
        <v>2</v>
      </c>
      <c r="L873">
        <v>178641</v>
      </c>
      <c r="M873">
        <v>388986065.12502235</v>
      </c>
      <c r="N873">
        <v>58</v>
      </c>
      <c r="O873">
        <v>56020</v>
      </c>
      <c r="P873">
        <v>2600</v>
      </c>
      <c r="Q873">
        <v>1963.9070717959723</v>
      </c>
      <c r="R873">
        <v>2468.5867496050387</v>
      </c>
    </row>
    <row r="874" spans="1:18">
      <c r="A874">
        <v>100000</v>
      </c>
      <c r="B874">
        <v>0.01</v>
      </c>
      <c r="C874">
        <v>1E-4</v>
      </c>
      <c r="D874">
        <v>0.5</v>
      </c>
      <c r="E874">
        <v>400</v>
      </c>
      <c r="F874">
        <v>400</v>
      </c>
      <c r="G874">
        <v>4798</v>
      </c>
      <c r="H874">
        <v>3</v>
      </c>
      <c r="I874">
        <v>10</v>
      </c>
      <c r="J874">
        <v>26</v>
      </c>
      <c r="K874">
        <v>4</v>
      </c>
      <c r="L874">
        <v>190571</v>
      </c>
      <c r="M874">
        <v>384220735.99187589</v>
      </c>
      <c r="N874">
        <v>57</v>
      </c>
      <c r="O874">
        <v>63272.5</v>
      </c>
      <c r="P874">
        <v>2563.439617909306</v>
      </c>
      <c r="Q874">
        <v>1427.9261588460695</v>
      </c>
      <c r="R874">
        <v>2300.5006369501066</v>
      </c>
    </row>
    <row r="875" spans="1:18">
      <c r="A875">
        <v>100000</v>
      </c>
      <c r="B875">
        <v>0.01</v>
      </c>
      <c r="C875">
        <v>1E-4</v>
      </c>
      <c r="D875">
        <v>0.5</v>
      </c>
      <c r="E875">
        <v>400</v>
      </c>
      <c r="F875">
        <v>100</v>
      </c>
      <c r="G875">
        <v>4799</v>
      </c>
      <c r="H875">
        <v>4</v>
      </c>
      <c r="I875">
        <v>10</v>
      </c>
      <c r="J875">
        <v>27</v>
      </c>
      <c r="K875">
        <v>3</v>
      </c>
      <c r="L875">
        <v>181151</v>
      </c>
      <c r="M875">
        <v>380867454.05072039</v>
      </c>
      <c r="N875">
        <v>58</v>
      </c>
      <c r="O875">
        <v>57481</v>
      </c>
      <c r="P875">
        <v>2545.1512134918198</v>
      </c>
      <c r="Q875">
        <v>997.50220993796972</v>
      </c>
      <c r="R875">
        <v>2208.0992096185205</v>
      </c>
    </row>
    <row r="876" spans="1:18">
      <c r="A876">
        <v>100000</v>
      </c>
      <c r="B876">
        <v>0.03</v>
      </c>
      <c r="C876">
        <v>1E-4</v>
      </c>
      <c r="D876">
        <v>0</v>
      </c>
      <c r="E876">
        <v>400</v>
      </c>
      <c r="F876">
        <v>100</v>
      </c>
      <c r="G876">
        <v>4821</v>
      </c>
      <c r="H876">
        <v>1</v>
      </c>
      <c r="I876">
        <v>10</v>
      </c>
      <c r="J876">
        <v>12</v>
      </c>
      <c r="K876">
        <v>18</v>
      </c>
      <c r="L876">
        <v>172876.5</v>
      </c>
      <c r="M876">
        <v>247315751.85846174</v>
      </c>
      <c r="N876">
        <v>61</v>
      </c>
      <c r="O876">
        <v>31886.5</v>
      </c>
      <c r="P876">
        <v>2151.6532644579156</v>
      </c>
      <c r="Q876">
        <v>346.96303006042302</v>
      </c>
      <c r="R876">
        <v>1411.9021076533959</v>
      </c>
    </row>
    <row r="877" spans="1:18">
      <c r="A877">
        <v>100000</v>
      </c>
      <c r="B877">
        <v>0.03</v>
      </c>
      <c r="C877">
        <v>1E-4</v>
      </c>
      <c r="D877">
        <v>0</v>
      </c>
      <c r="E877">
        <v>400</v>
      </c>
      <c r="F877">
        <v>400</v>
      </c>
      <c r="G877">
        <v>4822</v>
      </c>
      <c r="H877">
        <v>2</v>
      </c>
      <c r="I877">
        <v>10</v>
      </c>
      <c r="J877">
        <v>26</v>
      </c>
      <c r="K877">
        <v>4</v>
      </c>
      <c r="L877">
        <v>161356</v>
      </c>
      <c r="M877">
        <v>302391979.2691232</v>
      </c>
      <c r="N877">
        <v>59</v>
      </c>
      <c r="O877">
        <v>55962</v>
      </c>
      <c r="P877">
        <v>2596.0020654592654</v>
      </c>
      <c r="Q877">
        <v>688.10342331337358</v>
      </c>
      <c r="R877">
        <v>1894.8178542936373</v>
      </c>
    </row>
    <row r="878" spans="1:18">
      <c r="A878">
        <v>100000</v>
      </c>
      <c r="B878">
        <v>0.1</v>
      </c>
      <c r="C878">
        <v>1E-4</v>
      </c>
      <c r="D878">
        <v>0</v>
      </c>
      <c r="E878">
        <v>400</v>
      </c>
      <c r="F878">
        <v>400</v>
      </c>
      <c r="G878">
        <v>4872</v>
      </c>
      <c r="H878">
        <v>2</v>
      </c>
      <c r="I878">
        <v>10</v>
      </c>
      <c r="J878">
        <v>28</v>
      </c>
      <c r="K878">
        <v>2</v>
      </c>
      <c r="L878">
        <v>191167.5</v>
      </c>
      <c r="M878">
        <v>368880725.37247676</v>
      </c>
      <c r="N878">
        <v>61</v>
      </c>
      <c r="O878">
        <v>63021</v>
      </c>
      <c r="P878">
        <v>2482.8876794063344</v>
      </c>
      <c r="Q878">
        <v>1200.9921882916587</v>
      </c>
      <c r="R878">
        <v>2322.6815359655893</v>
      </c>
    </row>
    <row r="879" spans="1:18">
      <c r="A879">
        <v>30000</v>
      </c>
      <c r="B879">
        <v>0.03</v>
      </c>
      <c r="C879">
        <v>1E-3</v>
      </c>
      <c r="D879">
        <v>0</v>
      </c>
      <c r="E879">
        <v>50</v>
      </c>
      <c r="F879">
        <v>100</v>
      </c>
      <c r="G879">
        <v>5067</v>
      </c>
      <c r="H879">
        <v>2</v>
      </c>
      <c r="I879">
        <v>10</v>
      </c>
      <c r="J879">
        <v>16</v>
      </c>
      <c r="K879">
        <v>14</v>
      </c>
      <c r="L879">
        <v>192974.5</v>
      </c>
      <c r="M879">
        <v>293978655.31385016</v>
      </c>
      <c r="N879">
        <v>87</v>
      </c>
      <c r="O879">
        <v>45436.5</v>
      </c>
      <c r="P879">
        <v>1615.7508581895413</v>
      </c>
      <c r="Q879">
        <v>1283.7748571919519</v>
      </c>
      <c r="R879">
        <v>1479.507578113624</v>
      </c>
    </row>
    <row r="880" spans="1:18">
      <c r="A880">
        <v>100000</v>
      </c>
      <c r="B880">
        <v>0.03</v>
      </c>
      <c r="C880">
        <v>1E-3</v>
      </c>
      <c r="D880">
        <v>0.5</v>
      </c>
      <c r="E880">
        <v>50</v>
      </c>
      <c r="F880">
        <v>400</v>
      </c>
      <c r="G880">
        <v>5100</v>
      </c>
      <c r="H880">
        <v>5</v>
      </c>
      <c r="I880">
        <v>10</v>
      </c>
      <c r="J880">
        <v>2</v>
      </c>
      <c r="K880">
        <v>28</v>
      </c>
      <c r="L880">
        <v>186090</v>
      </c>
      <c r="M880">
        <v>243681383.08358276</v>
      </c>
      <c r="N880">
        <v>90</v>
      </c>
      <c r="O880">
        <v>21098.5</v>
      </c>
      <c r="P880">
        <v>905.35090975207868</v>
      </c>
      <c r="Q880">
        <v>15.978155606025346</v>
      </c>
      <c r="R880">
        <v>463.35586950809056</v>
      </c>
    </row>
    <row r="881" spans="1:18">
      <c r="A881">
        <v>30000</v>
      </c>
      <c r="B881">
        <v>0.3</v>
      </c>
      <c r="C881">
        <v>1E-3</v>
      </c>
      <c r="D881">
        <v>0</v>
      </c>
      <c r="E881">
        <v>50</v>
      </c>
      <c r="F881">
        <v>400</v>
      </c>
      <c r="G881">
        <v>5166</v>
      </c>
      <c r="H881">
        <v>1</v>
      </c>
      <c r="I881">
        <v>10</v>
      </c>
      <c r="J881">
        <v>2</v>
      </c>
      <c r="K881">
        <v>28</v>
      </c>
      <c r="L881">
        <v>216540</v>
      </c>
      <c r="M881">
        <v>253735737.18061134</v>
      </c>
      <c r="N881">
        <v>95</v>
      </c>
      <c r="O881">
        <v>31461</v>
      </c>
      <c r="P881">
        <v>671.74982696993573</v>
      </c>
      <c r="Q881">
        <v>2.6237280823757971</v>
      </c>
      <c r="R881">
        <v>267.99089964393409</v>
      </c>
    </row>
    <row r="882" spans="1:18">
      <c r="A882">
        <v>10000</v>
      </c>
      <c r="B882">
        <v>0.01</v>
      </c>
      <c r="C882">
        <v>1E-3</v>
      </c>
      <c r="D882">
        <v>0.5</v>
      </c>
      <c r="E882">
        <v>100</v>
      </c>
      <c r="F882">
        <v>400</v>
      </c>
      <c r="G882">
        <v>5287</v>
      </c>
      <c r="H882">
        <v>2</v>
      </c>
      <c r="I882">
        <v>10</v>
      </c>
      <c r="J882">
        <v>2</v>
      </c>
      <c r="K882">
        <v>28</v>
      </c>
      <c r="L882">
        <v>178011</v>
      </c>
      <c r="M882">
        <v>181553895.6676054</v>
      </c>
      <c r="N882">
        <v>87</v>
      </c>
      <c r="O882">
        <v>19529</v>
      </c>
      <c r="P882">
        <v>1136.8392038946515</v>
      </c>
      <c r="Q882">
        <v>50.233612163833868</v>
      </c>
      <c r="R882">
        <v>854.52218036717545</v>
      </c>
    </row>
    <row r="883" spans="1:18">
      <c r="A883">
        <v>100000</v>
      </c>
      <c r="B883">
        <v>0.01</v>
      </c>
      <c r="C883">
        <v>1E-3</v>
      </c>
      <c r="D883">
        <v>0.5</v>
      </c>
      <c r="E883">
        <v>100</v>
      </c>
      <c r="F883">
        <v>400</v>
      </c>
      <c r="G883">
        <v>5296</v>
      </c>
      <c r="H883">
        <v>1</v>
      </c>
      <c r="I883">
        <v>10</v>
      </c>
      <c r="J883">
        <v>2</v>
      </c>
      <c r="K883">
        <v>28</v>
      </c>
      <c r="L883">
        <v>191814</v>
      </c>
      <c r="M883">
        <v>225942796.30389649</v>
      </c>
      <c r="N883">
        <v>81</v>
      </c>
      <c r="O883">
        <v>16782</v>
      </c>
      <c r="P883">
        <v>1049.7063642474495</v>
      </c>
      <c r="Q883">
        <v>451.11378735886558</v>
      </c>
      <c r="R883">
        <v>733.47844003836838</v>
      </c>
    </row>
    <row r="884" spans="1:18">
      <c r="A884">
        <v>100000</v>
      </c>
      <c r="B884">
        <v>0.03</v>
      </c>
      <c r="C884">
        <v>1E-3</v>
      </c>
      <c r="D884">
        <v>0</v>
      </c>
      <c r="E884">
        <v>100</v>
      </c>
      <c r="F884">
        <v>100</v>
      </c>
      <c r="G884">
        <v>5322</v>
      </c>
      <c r="H884">
        <v>2</v>
      </c>
      <c r="I884">
        <v>10</v>
      </c>
      <c r="J884">
        <v>24</v>
      </c>
      <c r="K884">
        <v>6</v>
      </c>
      <c r="L884">
        <v>171420</v>
      </c>
      <c r="M884">
        <v>319928163.40246797</v>
      </c>
      <c r="N884">
        <v>62</v>
      </c>
      <c r="O884">
        <v>55985.5</v>
      </c>
      <c r="P884">
        <v>2438.1705451798703</v>
      </c>
      <c r="Q884">
        <v>32.499090054043954</v>
      </c>
      <c r="R884">
        <v>2094.3951351696955</v>
      </c>
    </row>
    <row r="885" spans="1:18">
      <c r="A885">
        <v>100000</v>
      </c>
      <c r="B885">
        <v>0.1</v>
      </c>
      <c r="C885">
        <v>1E-3</v>
      </c>
      <c r="D885">
        <v>0</v>
      </c>
      <c r="E885">
        <v>100</v>
      </c>
      <c r="F885">
        <v>400</v>
      </c>
      <c r="G885">
        <v>5375</v>
      </c>
      <c r="H885">
        <v>5</v>
      </c>
      <c r="I885">
        <v>10</v>
      </c>
      <c r="J885">
        <v>21</v>
      </c>
      <c r="K885">
        <v>9</v>
      </c>
      <c r="L885">
        <v>168858.5</v>
      </c>
      <c r="M885">
        <v>322544822.81972361</v>
      </c>
      <c r="N885">
        <v>84</v>
      </c>
      <c r="O885">
        <v>42750</v>
      </c>
      <c r="P885">
        <v>1906.7215084254144</v>
      </c>
      <c r="Q885">
        <v>845.65127384904247</v>
      </c>
      <c r="R885">
        <v>1631.7421699276128</v>
      </c>
    </row>
    <row r="886" spans="1:18">
      <c r="A886">
        <v>30000</v>
      </c>
      <c r="B886">
        <v>0.1</v>
      </c>
      <c r="C886">
        <v>1E-3</v>
      </c>
      <c r="D886">
        <v>0.5</v>
      </c>
      <c r="E886">
        <v>100</v>
      </c>
      <c r="F886">
        <v>400</v>
      </c>
      <c r="G886">
        <v>5391</v>
      </c>
      <c r="H886">
        <v>1</v>
      </c>
      <c r="I886">
        <v>10</v>
      </c>
      <c r="J886">
        <v>2</v>
      </c>
      <c r="K886">
        <v>28</v>
      </c>
      <c r="L886">
        <v>199201.5</v>
      </c>
      <c r="M886">
        <v>264505805.56709012</v>
      </c>
      <c r="N886">
        <v>87</v>
      </c>
      <c r="O886">
        <v>21284.5</v>
      </c>
      <c r="P886">
        <v>839.75879973064684</v>
      </c>
      <c r="Q886">
        <v>62.652000430683842</v>
      </c>
      <c r="R886">
        <v>458.90636215158747</v>
      </c>
    </row>
    <row r="887" spans="1:18">
      <c r="A887">
        <v>100000</v>
      </c>
      <c r="B887">
        <v>0.01</v>
      </c>
      <c r="C887">
        <v>1E-3</v>
      </c>
      <c r="D887">
        <v>0</v>
      </c>
      <c r="E887">
        <v>200</v>
      </c>
      <c r="F887">
        <v>400</v>
      </c>
      <c r="G887">
        <v>5521</v>
      </c>
      <c r="H887">
        <v>1</v>
      </c>
      <c r="I887">
        <v>10</v>
      </c>
      <c r="J887">
        <v>10</v>
      </c>
      <c r="K887">
        <v>20</v>
      </c>
      <c r="L887">
        <v>173634</v>
      </c>
      <c r="M887">
        <v>245493383.2328757</v>
      </c>
      <c r="N887">
        <v>78</v>
      </c>
      <c r="O887">
        <v>27900.5</v>
      </c>
      <c r="P887">
        <v>1908.4477322674495</v>
      </c>
      <c r="Q887">
        <v>820.54407132767642</v>
      </c>
      <c r="R887">
        <v>1372.7352682554701</v>
      </c>
    </row>
    <row r="888" spans="1:18">
      <c r="A888">
        <v>100000</v>
      </c>
      <c r="B888">
        <v>0.01</v>
      </c>
      <c r="C888">
        <v>1E-3</v>
      </c>
      <c r="D888">
        <v>0</v>
      </c>
      <c r="E888">
        <v>200</v>
      </c>
      <c r="F888">
        <v>400</v>
      </c>
      <c r="G888">
        <v>5522</v>
      </c>
      <c r="H888">
        <v>2</v>
      </c>
      <c r="I888">
        <v>10</v>
      </c>
      <c r="J888">
        <v>11</v>
      </c>
      <c r="K888">
        <v>19</v>
      </c>
      <c r="L888">
        <v>209983</v>
      </c>
      <c r="M888">
        <v>289443120.85741419</v>
      </c>
      <c r="N888">
        <v>84</v>
      </c>
      <c r="O888">
        <v>43660.5</v>
      </c>
      <c r="P888">
        <v>1770.6320819938235</v>
      </c>
      <c r="Q888">
        <v>1116.3289800391785</v>
      </c>
      <c r="R888">
        <v>1506.7336619649943</v>
      </c>
    </row>
    <row r="889" spans="1:18">
      <c r="A889">
        <v>10000</v>
      </c>
      <c r="B889">
        <v>0.01</v>
      </c>
      <c r="C889">
        <v>1E-3</v>
      </c>
      <c r="D889">
        <v>0.5</v>
      </c>
      <c r="E889">
        <v>200</v>
      </c>
      <c r="F889">
        <v>400</v>
      </c>
      <c r="G889">
        <v>5538</v>
      </c>
      <c r="H889">
        <v>3</v>
      </c>
      <c r="I889">
        <v>10</v>
      </c>
      <c r="J889">
        <v>0</v>
      </c>
      <c r="K889">
        <v>30</v>
      </c>
      <c r="L889">
        <v>201358</v>
      </c>
      <c r="M889">
        <v>215735382.59184128</v>
      </c>
      <c r="N889">
        <v>87</v>
      </c>
      <c r="O889">
        <v>24874</v>
      </c>
      <c r="P889">
        <v>644.89582950120825</v>
      </c>
      <c r="Q889">
        <v>54.945084062615869</v>
      </c>
      <c r="R889">
        <v>384.43276070124597</v>
      </c>
    </row>
    <row r="890" spans="1:18">
      <c r="A890">
        <v>30000</v>
      </c>
      <c r="B890">
        <v>0.03</v>
      </c>
      <c r="C890">
        <v>1E-3</v>
      </c>
      <c r="D890">
        <v>0</v>
      </c>
      <c r="E890">
        <v>200</v>
      </c>
      <c r="F890">
        <v>400</v>
      </c>
      <c r="G890">
        <v>5566</v>
      </c>
      <c r="H890">
        <v>1</v>
      </c>
      <c r="I890">
        <v>10</v>
      </c>
      <c r="J890">
        <v>22</v>
      </c>
      <c r="K890">
        <v>8</v>
      </c>
      <c r="L890">
        <v>172292.5</v>
      </c>
      <c r="M890">
        <v>310445137.94198364</v>
      </c>
      <c r="N890">
        <v>75</v>
      </c>
      <c r="O890">
        <v>45629</v>
      </c>
      <c r="P890">
        <v>2215.9692181280038</v>
      </c>
      <c r="Q890">
        <v>1955.4950584087567</v>
      </c>
      <c r="R890">
        <v>2093.3902608858016</v>
      </c>
    </row>
    <row r="891" spans="1:18">
      <c r="A891">
        <v>30000</v>
      </c>
      <c r="B891">
        <v>0.03</v>
      </c>
      <c r="C891">
        <v>1E-3</v>
      </c>
      <c r="D891">
        <v>0</v>
      </c>
      <c r="E891">
        <v>200</v>
      </c>
      <c r="F891">
        <v>400</v>
      </c>
      <c r="G891">
        <v>5567</v>
      </c>
      <c r="H891">
        <v>2</v>
      </c>
      <c r="I891">
        <v>10</v>
      </c>
      <c r="J891">
        <v>16</v>
      </c>
      <c r="K891">
        <v>14</v>
      </c>
      <c r="L891">
        <v>189398.5</v>
      </c>
      <c r="M891">
        <v>293604447.32570124</v>
      </c>
      <c r="N891">
        <v>87</v>
      </c>
      <c r="O891">
        <v>45173</v>
      </c>
      <c r="P891">
        <v>2262.9458610754186</v>
      </c>
      <c r="Q891">
        <v>1351.9597877921565</v>
      </c>
      <c r="R891">
        <v>2012.960833375834</v>
      </c>
    </row>
    <row r="892" spans="1:18">
      <c r="A892">
        <v>30000</v>
      </c>
      <c r="B892">
        <v>0.03</v>
      </c>
      <c r="C892">
        <v>1E-3</v>
      </c>
      <c r="D892">
        <v>0.5</v>
      </c>
      <c r="E892">
        <v>200</v>
      </c>
      <c r="F892">
        <v>400</v>
      </c>
      <c r="G892">
        <v>5595</v>
      </c>
      <c r="H892">
        <v>5</v>
      </c>
      <c r="I892">
        <v>10</v>
      </c>
      <c r="J892">
        <v>0</v>
      </c>
      <c r="K892">
        <v>30</v>
      </c>
      <c r="L892">
        <v>223884</v>
      </c>
      <c r="M892">
        <v>249860953.69882533</v>
      </c>
      <c r="N892">
        <v>96</v>
      </c>
      <c r="O892">
        <v>31739</v>
      </c>
      <c r="P892">
        <v>454.24522089866349</v>
      </c>
      <c r="Q892">
        <v>46.698404657310924</v>
      </c>
      <c r="R892">
        <v>297.23372613936601</v>
      </c>
    </row>
    <row r="893" spans="1:18">
      <c r="A893">
        <v>100000</v>
      </c>
      <c r="B893">
        <v>0.1</v>
      </c>
      <c r="C893">
        <v>1E-3</v>
      </c>
      <c r="D893">
        <v>0</v>
      </c>
      <c r="E893">
        <v>200</v>
      </c>
      <c r="F893">
        <v>400</v>
      </c>
      <c r="G893">
        <v>5621</v>
      </c>
      <c r="H893">
        <v>1</v>
      </c>
      <c r="I893">
        <v>10</v>
      </c>
      <c r="J893">
        <v>14</v>
      </c>
      <c r="K893">
        <v>16</v>
      </c>
      <c r="L893">
        <v>167403</v>
      </c>
      <c r="M893">
        <v>267547088.92148933</v>
      </c>
      <c r="N893">
        <v>74</v>
      </c>
      <c r="O893">
        <v>30694</v>
      </c>
      <c r="P893">
        <v>884.87376411522712</v>
      </c>
      <c r="Q893">
        <v>591.3998774967389</v>
      </c>
      <c r="R893">
        <v>756.48249620738648</v>
      </c>
    </row>
    <row r="894" spans="1:18">
      <c r="A894">
        <v>100000</v>
      </c>
      <c r="B894">
        <v>0.1</v>
      </c>
      <c r="C894">
        <v>1E-3</v>
      </c>
      <c r="D894">
        <v>0</v>
      </c>
      <c r="E894">
        <v>200</v>
      </c>
      <c r="F894">
        <v>100</v>
      </c>
      <c r="G894">
        <v>5622</v>
      </c>
      <c r="H894">
        <v>2</v>
      </c>
      <c r="I894">
        <v>10</v>
      </c>
      <c r="J894">
        <v>28</v>
      </c>
      <c r="K894">
        <v>2</v>
      </c>
      <c r="L894">
        <v>202720</v>
      </c>
      <c r="M894">
        <v>389195431.78999424</v>
      </c>
      <c r="N894">
        <v>58</v>
      </c>
      <c r="O894">
        <v>67201.5</v>
      </c>
      <c r="P894">
        <v>2276.9413030157625</v>
      </c>
      <c r="Q894">
        <v>226.10998603210618</v>
      </c>
      <c r="R894">
        <v>1508.6521066421512</v>
      </c>
    </row>
    <row r="895" spans="1:18">
      <c r="A895">
        <v>100000</v>
      </c>
      <c r="B895">
        <v>0.1</v>
      </c>
      <c r="C895">
        <v>1E-3</v>
      </c>
      <c r="D895">
        <v>0</v>
      </c>
      <c r="E895">
        <v>200</v>
      </c>
      <c r="F895">
        <v>400</v>
      </c>
      <c r="G895">
        <v>5622</v>
      </c>
      <c r="H895">
        <v>2</v>
      </c>
      <c r="I895">
        <v>10</v>
      </c>
      <c r="J895">
        <v>0</v>
      </c>
      <c r="K895">
        <v>30</v>
      </c>
      <c r="L895">
        <v>207420</v>
      </c>
      <c r="M895">
        <v>249225051.90842611</v>
      </c>
      <c r="N895">
        <v>90</v>
      </c>
      <c r="O895">
        <v>29728</v>
      </c>
      <c r="P895">
        <v>866.98112209787757</v>
      </c>
      <c r="Q895">
        <v>64.809651746209425</v>
      </c>
      <c r="R895">
        <v>496.16421517560548</v>
      </c>
    </row>
    <row r="896" spans="1:18">
      <c r="A896">
        <v>30000</v>
      </c>
      <c r="B896">
        <v>0.01</v>
      </c>
      <c r="C896">
        <v>0</v>
      </c>
      <c r="D896">
        <v>0</v>
      </c>
      <c r="E896">
        <v>50</v>
      </c>
      <c r="F896">
        <v>50</v>
      </c>
      <c r="G896">
        <v>17</v>
      </c>
      <c r="H896">
        <v>2</v>
      </c>
      <c r="I896">
        <v>11</v>
      </c>
      <c r="J896">
        <v>26</v>
      </c>
      <c r="K896">
        <v>3</v>
      </c>
      <c r="L896">
        <v>153981.5</v>
      </c>
      <c r="M896">
        <v>302703919.89622575</v>
      </c>
      <c r="N896">
        <v>57</v>
      </c>
      <c r="O896">
        <v>48850.5</v>
      </c>
      <c r="P896">
        <v>2402.3450484429741</v>
      </c>
      <c r="Q896">
        <v>1200.0343314551683</v>
      </c>
      <c r="R896">
        <v>1585.8404379968597</v>
      </c>
    </row>
    <row r="897" spans="1:18">
      <c r="A897">
        <v>30000</v>
      </c>
      <c r="B897">
        <v>0.01</v>
      </c>
      <c r="C897">
        <v>0</v>
      </c>
      <c r="D897">
        <v>0</v>
      </c>
      <c r="E897">
        <v>50</v>
      </c>
      <c r="F897">
        <v>200</v>
      </c>
      <c r="G897">
        <v>17</v>
      </c>
      <c r="H897">
        <v>2</v>
      </c>
      <c r="I897">
        <v>11</v>
      </c>
      <c r="J897">
        <v>26</v>
      </c>
      <c r="K897">
        <v>3</v>
      </c>
      <c r="L897">
        <v>153981.5</v>
      </c>
      <c r="M897">
        <v>302703919.89622575</v>
      </c>
      <c r="N897">
        <v>57</v>
      </c>
      <c r="O897">
        <v>48850.5</v>
      </c>
      <c r="P897">
        <v>2402.3450484429741</v>
      </c>
      <c r="Q897">
        <v>1200.0343314551683</v>
      </c>
      <c r="R897">
        <v>1585.8404379968597</v>
      </c>
    </row>
    <row r="898" spans="1:18">
      <c r="A898">
        <v>30000</v>
      </c>
      <c r="B898">
        <v>0.03</v>
      </c>
      <c r="C898">
        <v>0</v>
      </c>
      <c r="D898">
        <v>0</v>
      </c>
      <c r="E898">
        <v>50</v>
      </c>
      <c r="F898">
        <v>50</v>
      </c>
      <c r="G898">
        <v>66</v>
      </c>
      <c r="H898">
        <v>1</v>
      </c>
      <c r="I898">
        <v>11</v>
      </c>
      <c r="J898">
        <v>20</v>
      </c>
      <c r="K898">
        <v>9</v>
      </c>
      <c r="L898">
        <v>150352</v>
      </c>
      <c r="M898">
        <v>273861100.66185731</v>
      </c>
      <c r="N898">
        <v>62</v>
      </c>
      <c r="O898">
        <v>36362.5</v>
      </c>
      <c r="P898">
        <v>2050.2332614150473</v>
      </c>
      <c r="Q898">
        <v>529.83444032427747</v>
      </c>
      <c r="R898">
        <v>1401.0986491997135</v>
      </c>
    </row>
    <row r="899" spans="1:18">
      <c r="A899">
        <v>30000</v>
      </c>
      <c r="B899">
        <v>0.03</v>
      </c>
      <c r="C899">
        <v>0</v>
      </c>
      <c r="D899">
        <v>0</v>
      </c>
      <c r="E899">
        <v>50</v>
      </c>
      <c r="F899">
        <v>200</v>
      </c>
      <c r="G899">
        <v>66</v>
      </c>
      <c r="H899">
        <v>1</v>
      </c>
      <c r="I899">
        <v>11</v>
      </c>
      <c r="J899">
        <v>20</v>
      </c>
      <c r="K899">
        <v>9</v>
      </c>
      <c r="L899">
        <v>150352</v>
      </c>
      <c r="M899">
        <v>273861100.66185731</v>
      </c>
      <c r="N899">
        <v>62</v>
      </c>
      <c r="O899">
        <v>36362.5</v>
      </c>
      <c r="P899">
        <v>2050.2332614150473</v>
      </c>
      <c r="Q899">
        <v>529.83444032427747</v>
      </c>
      <c r="R899">
        <v>1401.0986491997135</v>
      </c>
    </row>
    <row r="900" spans="1:18">
      <c r="A900">
        <v>100000</v>
      </c>
      <c r="B900">
        <v>0.03</v>
      </c>
      <c r="C900">
        <v>0</v>
      </c>
      <c r="D900">
        <v>0.5</v>
      </c>
      <c r="E900">
        <v>50</v>
      </c>
      <c r="F900">
        <v>50</v>
      </c>
      <c r="G900">
        <v>98</v>
      </c>
      <c r="H900">
        <v>3</v>
      </c>
      <c r="I900">
        <v>11</v>
      </c>
      <c r="J900">
        <v>20</v>
      </c>
      <c r="K900">
        <v>9</v>
      </c>
      <c r="L900">
        <v>154499</v>
      </c>
      <c r="M900">
        <v>278956034.86876261</v>
      </c>
      <c r="N900">
        <v>61</v>
      </c>
      <c r="O900">
        <v>43680.5</v>
      </c>
      <c r="P900">
        <v>2568.5575381062563</v>
      </c>
      <c r="Q900">
        <v>525.38213250556737</v>
      </c>
      <c r="R900">
        <v>1830.5960332301781</v>
      </c>
    </row>
    <row r="901" spans="1:18">
      <c r="A901">
        <v>100000</v>
      </c>
      <c r="B901">
        <v>0.03</v>
      </c>
      <c r="C901">
        <v>0</v>
      </c>
      <c r="D901">
        <v>0.5</v>
      </c>
      <c r="E901">
        <v>50</v>
      </c>
      <c r="F901">
        <v>200</v>
      </c>
      <c r="G901">
        <v>98</v>
      </c>
      <c r="H901">
        <v>3</v>
      </c>
      <c r="I901">
        <v>11</v>
      </c>
      <c r="J901">
        <v>20</v>
      </c>
      <c r="K901">
        <v>9</v>
      </c>
      <c r="L901">
        <v>154499</v>
      </c>
      <c r="M901">
        <v>278956034.86876261</v>
      </c>
      <c r="N901">
        <v>61</v>
      </c>
      <c r="O901">
        <v>43680.5</v>
      </c>
      <c r="P901">
        <v>2568.5575381062563</v>
      </c>
      <c r="Q901">
        <v>525.38213250556737</v>
      </c>
      <c r="R901">
        <v>1830.5960332301781</v>
      </c>
    </row>
    <row r="902" spans="1:18">
      <c r="A902">
        <v>100000</v>
      </c>
      <c r="B902">
        <v>0.1</v>
      </c>
      <c r="C902">
        <v>0</v>
      </c>
      <c r="D902">
        <v>0</v>
      </c>
      <c r="E902">
        <v>50</v>
      </c>
      <c r="F902">
        <v>50</v>
      </c>
      <c r="G902">
        <v>121</v>
      </c>
      <c r="H902">
        <v>1</v>
      </c>
      <c r="I902">
        <v>11</v>
      </c>
      <c r="J902">
        <v>16</v>
      </c>
      <c r="K902">
        <v>13</v>
      </c>
      <c r="L902">
        <v>159313.5</v>
      </c>
      <c r="M902">
        <v>280802911.13151991</v>
      </c>
      <c r="N902">
        <v>60</v>
      </c>
      <c r="O902">
        <v>33931.5</v>
      </c>
      <c r="P902">
        <v>1482.4407096080929</v>
      </c>
      <c r="Q902">
        <v>534.8868136164217</v>
      </c>
      <c r="R902">
        <v>1162.999186268316</v>
      </c>
    </row>
    <row r="903" spans="1:18">
      <c r="A903">
        <v>100000</v>
      </c>
      <c r="B903">
        <v>0.1</v>
      </c>
      <c r="C903">
        <v>0</v>
      </c>
      <c r="D903">
        <v>0</v>
      </c>
      <c r="E903">
        <v>50</v>
      </c>
      <c r="F903">
        <v>200</v>
      </c>
      <c r="G903">
        <v>121</v>
      </c>
      <c r="H903">
        <v>1</v>
      </c>
      <c r="I903">
        <v>11</v>
      </c>
      <c r="J903">
        <v>16</v>
      </c>
      <c r="K903">
        <v>13</v>
      </c>
      <c r="L903">
        <v>159313.5</v>
      </c>
      <c r="M903">
        <v>280802911.13151991</v>
      </c>
      <c r="N903">
        <v>60</v>
      </c>
      <c r="O903">
        <v>33931.5</v>
      </c>
      <c r="P903">
        <v>1482.4407096080929</v>
      </c>
      <c r="Q903">
        <v>534.8868136164217</v>
      </c>
      <c r="R903">
        <v>1162.999186268316</v>
      </c>
    </row>
    <row r="904" spans="1:18">
      <c r="A904">
        <v>10000</v>
      </c>
      <c r="B904">
        <v>0.03</v>
      </c>
      <c r="C904">
        <v>0</v>
      </c>
      <c r="D904">
        <v>0</v>
      </c>
      <c r="E904">
        <v>100</v>
      </c>
      <c r="F904">
        <v>50</v>
      </c>
      <c r="G904">
        <v>311</v>
      </c>
      <c r="H904">
        <v>1</v>
      </c>
      <c r="I904">
        <v>11</v>
      </c>
      <c r="J904">
        <v>16</v>
      </c>
      <c r="K904">
        <v>13</v>
      </c>
      <c r="L904">
        <v>181072.5</v>
      </c>
      <c r="M904">
        <v>292961281.84186095</v>
      </c>
      <c r="N904">
        <v>60</v>
      </c>
      <c r="O904">
        <v>38778.5</v>
      </c>
      <c r="P904">
        <v>1979.5531274742691</v>
      </c>
      <c r="Q904">
        <v>865.57703999949058</v>
      </c>
      <c r="R904">
        <v>1472.1684866621138</v>
      </c>
    </row>
    <row r="905" spans="1:18">
      <c r="A905">
        <v>10000</v>
      </c>
      <c r="B905">
        <v>0.03</v>
      </c>
      <c r="C905">
        <v>0</v>
      </c>
      <c r="D905">
        <v>0</v>
      </c>
      <c r="E905">
        <v>100</v>
      </c>
      <c r="F905">
        <v>200</v>
      </c>
      <c r="G905">
        <v>311</v>
      </c>
      <c r="H905">
        <v>1</v>
      </c>
      <c r="I905">
        <v>11</v>
      </c>
      <c r="J905">
        <v>16</v>
      </c>
      <c r="K905">
        <v>13</v>
      </c>
      <c r="L905">
        <v>181072.5</v>
      </c>
      <c r="M905">
        <v>292961281.84186095</v>
      </c>
      <c r="N905">
        <v>60</v>
      </c>
      <c r="O905">
        <v>38778.5</v>
      </c>
      <c r="P905">
        <v>1979.5531274742691</v>
      </c>
      <c r="Q905">
        <v>865.57703999949058</v>
      </c>
      <c r="R905">
        <v>1472.1684866621138</v>
      </c>
    </row>
    <row r="906" spans="1:18">
      <c r="A906">
        <v>100000</v>
      </c>
      <c r="B906">
        <v>0.03</v>
      </c>
      <c r="C906">
        <v>0</v>
      </c>
      <c r="D906">
        <v>0</v>
      </c>
      <c r="E906">
        <v>100</v>
      </c>
      <c r="F906">
        <v>50</v>
      </c>
      <c r="G906">
        <v>325</v>
      </c>
      <c r="H906">
        <v>5</v>
      </c>
      <c r="I906">
        <v>11</v>
      </c>
      <c r="J906">
        <v>22</v>
      </c>
      <c r="K906">
        <v>7</v>
      </c>
      <c r="L906">
        <v>163087</v>
      </c>
      <c r="M906">
        <v>311436120.16776538</v>
      </c>
      <c r="N906">
        <v>61</v>
      </c>
      <c r="O906">
        <v>48457</v>
      </c>
      <c r="P906">
        <v>2600</v>
      </c>
      <c r="Q906">
        <v>78.329367054597341</v>
      </c>
      <c r="R906">
        <v>1891.4350920559393</v>
      </c>
    </row>
    <row r="907" spans="1:18">
      <c r="A907">
        <v>100000</v>
      </c>
      <c r="B907">
        <v>0.03</v>
      </c>
      <c r="C907">
        <v>0</v>
      </c>
      <c r="D907">
        <v>0</v>
      </c>
      <c r="E907">
        <v>100</v>
      </c>
      <c r="F907">
        <v>200</v>
      </c>
      <c r="G907">
        <v>325</v>
      </c>
      <c r="H907">
        <v>5</v>
      </c>
      <c r="I907">
        <v>11</v>
      </c>
      <c r="J907">
        <v>22</v>
      </c>
      <c r="K907">
        <v>7</v>
      </c>
      <c r="L907">
        <v>163087</v>
      </c>
      <c r="M907">
        <v>311436120.16776538</v>
      </c>
      <c r="N907">
        <v>61</v>
      </c>
      <c r="O907">
        <v>48457</v>
      </c>
      <c r="P907">
        <v>2600</v>
      </c>
      <c r="Q907">
        <v>78.329367054597341</v>
      </c>
      <c r="R907">
        <v>1891.4350920559393</v>
      </c>
    </row>
    <row r="908" spans="1:18">
      <c r="A908">
        <v>30000</v>
      </c>
      <c r="B908">
        <v>0.03</v>
      </c>
      <c r="C908">
        <v>0</v>
      </c>
      <c r="D908">
        <v>0</v>
      </c>
      <c r="E908">
        <v>200</v>
      </c>
      <c r="F908">
        <v>50</v>
      </c>
      <c r="G908">
        <v>569</v>
      </c>
      <c r="H908">
        <v>4</v>
      </c>
      <c r="I908">
        <v>11</v>
      </c>
      <c r="J908">
        <v>26</v>
      </c>
      <c r="K908">
        <v>3</v>
      </c>
      <c r="L908">
        <v>195075.5</v>
      </c>
      <c r="M908">
        <v>412622837.71025759</v>
      </c>
      <c r="N908">
        <v>57</v>
      </c>
      <c r="O908">
        <v>59733</v>
      </c>
      <c r="P908">
        <v>2600</v>
      </c>
      <c r="Q908">
        <v>124.20904276988085</v>
      </c>
      <c r="R908">
        <v>2136.9846622002051</v>
      </c>
    </row>
    <row r="909" spans="1:18">
      <c r="A909">
        <v>30000</v>
      </c>
      <c r="B909">
        <v>0.03</v>
      </c>
      <c r="C909">
        <v>0</v>
      </c>
      <c r="D909">
        <v>0</v>
      </c>
      <c r="E909">
        <v>200</v>
      </c>
      <c r="F909">
        <v>200</v>
      </c>
      <c r="G909">
        <v>569</v>
      </c>
      <c r="H909">
        <v>4</v>
      </c>
      <c r="I909">
        <v>11</v>
      </c>
      <c r="J909">
        <v>26</v>
      </c>
      <c r="K909">
        <v>3</v>
      </c>
      <c r="L909">
        <v>195075.5</v>
      </c>
      <c r="M909">
        <v>412622837.71025759</v>
      </c>
      <c r="N909">
        <v>57</v>
      </c>
      <c r="O909">
        <v>59733</v>
      </c>
      <c r="P909">
        <v>2600</v>
      </c>
      <c r="Q909">
        <v>124.20904276988085</v>
      </c>
      <c r="R909">
        <v>2136.9846622002051</v>
      </c>
    </row>
    <row r="910" spans="1:18">
      <c r="A910">
        <v>30000</v>
      </c>
      <c r="B910">
        <v>0.01</v>
      </c>
      <c r="C910">
        <v>0</v>
      </c>
      <c r="D910">
        <v>0.5</v>
      </c>
      <c r="E910">
        <v>400</v>
      </c>
      <c r="F910">
        <v>50</v>
      </c>
      <c r="G910">
        <v>791</v>
      </c>
      <c r="H910">
        <v>1</v>
      </c>
      <c r="I910">
        <v>11</v>
      </c>
      <c r="J910">
        <v>14</v>
      </c>
      <c r="K910">
        <v>15</v>
      </c>
      <c r="L910">
        <v>189382</v>
      </c>
      <c r="M910">
        <v>285538858.19931406</v>
      </c>
      <c r="N910">
        <v>63</v>
      </c>
      <c r="O910">
        <v>37816</v>
      </c>
      <c r="P910">
        <v>1956.2997625550015</v>
      </c>
      <c r="Q910">
        <v>48.740189735617392</v>
      </c>
      <c r="R910">
        <v>1552.9855445692781</v>
      </c>
    </row>
    <row r="911" spans="1:18">
      <c r="A911">
        <v>30000</v>
      </c>
      <c r="B911">
        <v>0.01</v>
      </c>
      <c r="C911">
        <v>0</v>
      </c>
      <c r="D911">
        <v>0.5</v>
      </c>
      <c r="E911">
        <v>400</v>
      </c>
      <c r="F911">
        <v>200</v>
      </c>
      <c r="G911">
        <v>791</v>
      </c>
      <c r="H911">
        <v>1</v>
      </c>
      <c r="I911">
        <v>11</v>
      </c>
      <c r="J911">
        <v>14</v>
      </c>
      <c r="K911">
        <v>15</v>
      </c>
      <c r="L911">
        <v>189382</v>
      </c>
      <c r="M911">
        <v>285538858.19931406</v>
      </c>
      <c r="N911">
        <v>63</v>
      </c>
      <c r="O911">
        <v>37816</v>
      </c>
      <c r="P911">
        <v>1956.2997625550015</v>
      </c>
      <c r="Q911">
        <v>48.740189735617392</v>
      </c>
      <c r="R911">
        <v>1552.9855445692781</v>
      </c>
    </row>
    <row r="912" spans="1:18">
      <c r="A912">
        <v>30000</v>
      </c>
      <c r="B912">
        <v>0.03</v>
      </c>
      <c r="C912">
        <v>0</v>
      </c>
      <c r="D912">
        <v>0</v>
      </c>
      <c r="E912">
        <v>400</v>
      </c>
      <c r="F912">
        <v>50</v>
      </c>
      <c r="G912">
        <v>816</v>
      </c>
      <c r="H912">
        <v>1</v>
      </c>
      <c r="I912">
        <v>11</v>
      </c>
      <c r="J912">
        <v>14</v>
      </c>
      <c r="K912">
        <v>15</v>
      </c>
      <c r="L912">
        <v>185139</v>
      </c>
      <c r="M912">
        <v>304983917.65203834</v>
      </c>
      <c r="N912">
        <v>64</v>
      </c>
      <c r="O912">
        <v>36612</v>
      </c>
      <c r="P912">
        <v>1552.0859330887215</v>
      </c>
      <c r="Q912">
        <v>26.400476687328897</v>
      </c>
      <c r="R912">
        <v>1117.9688728518545</v>
      </c>
    </row>
    <row r="913" spans="1:18">
      <c r="A913">
        <v>30000</v>
      </c>
      <c r="B913">
        <v>0.03</v>
      </c>
      <c r="C913">
        <v>0</v>
      </c>
      <c r="D913">
        <v>0</v>
      </c>
      <c r="E913">
        <v>400</v>
      </c>
      <c r="F913">
        <v>200</v>
      </c>
      <c r="G913">
        <v>816</v>
      </c>
      <c r="H913">
        <v>1</v>
      </c>
      <c r="I913">
        <v>11</v>
      </c>
      <c r="J913">
        <v>14</v>
      </c>
      <c r="K913">
        <v>15</v>
      </c>
      <c r="L913">
        <v>185139</v>
      </c>
      <c r="M913">
        <v>304983917.65203834</v>
      </c>
      <c r="N913">
        <v>64</v>
      </c>
      <c r="O913">
        <v>36612</v>
      </c>
      <c r="P913">
        <v>1552.0859330887215</v>
      </c>
      <c r="Q913">
        <v>26.400476687328897</v>
      </c>
      <c r="R913">
        <v>1117.9688728518545</v>
      </c>
    </row>
    <row r="914" spans="1:18">
      <c r="A914">
        <v>100000</v>
      </c>
      <c r="B914">
        <v>0.03</v>
      </c>
      <c r="C914">
        <v>0</v>
      </c>
      <c r="D914">
        <v>0.5</v>
      </c>
      <c r="E914">
        <v>400</v>
      </c>
      <c r="F914">
        <v>50</v>
      </c>
      <c r="G914">
        <v>846</v>
      </c>
      <c r="H914">
        <v>1</v>
      </c>
      <c r="I914">
        <v>11</v>
      </c>
      <c r="J914">
        <v>24</v>
      </c>
      <c r="K914">
        <v>5</v>
      </c>
      <c r="L914">
        <v>168437</v>
      </c>
      <c r="M914">
        <v>306471681.77283192</v>
      </c>
      <c r="N914">
        <v>60</v>
      </c>
      <c r="O914">
        <v>46777.5</v>
      </c>
      <c r="P914">
        <v>2004.3418222434439</v>
      </c>
      <c r="Q914">
        <v>1446.1092990526668</v>
      </c>
      <c r="R914">
        <v>1875.0157742941803</v>
      </c>
    </row>
    <row r="915" spans="1:18">
      <c r="A915">
        <v>100000</v>
      </c>
      <c r="B915">
        <v>0.03</v>
      </c>
      <c r="C915">
        <v>0</v>
      </c>
      <c r="D915">
        <v>0.5</v>
      </c>
      <c r="E915">
        <v>400</v>
      </c>
      <c r="F915">
        <v>200</v>
      </c>
      <c r="G915">
        <v>846</v>
      </c>
      <c r="H915">
        <v>1</v>
      </c>
      <c r="I915">
        <v>11</v>
      </c>
      <c r="J915">
        <v>24</v>
      </c>
      <c r="K915">
        <v>5</v>
      </c>
      <c r="L915">
        <v>168437</v>
      </c>
      <c r="M915">
        <v>306471681.77283192</v>
      </c>
      <c r="N915">
        <v>60</v>
      </c>
      <c r="O915">
        <v>46777.5</v>
      </c>
      <c r="P915">
        <v>2004.3418222434439</v>
      </c>
      <c r="Q915">
        <v>1446.1092990526668</v>
      </c>
      <c r="R915">
        <v>1875.0157742941803</v>
      </c>
    </row>
    <row r="916" spans="1:18">
      <c r="A916">
        <v>100000</v>
      </c>
      <c r="B916">
        <v>0.01</v>
      </c>
      <c r="C916">
        <v>1E-4</v>
      </c>
      <c r="D916">
        <v>0</v>
      </c>
      <c r="E916">
        <v>50</v>
      </c>
      <c r="F916">
        <v>50</v>
      </c>
      <c r="G916">
        <v>1025</v>
      </c>
      <c r="H916">
        <v>5</v>
      </c>
      <c r="I916">
        <v>11</v>
      </c>
      <c r="J916">
        <v>28</v>
      </c>
      <c r="K916">
        <v>1</v>
      </c>
      <c r="L916">
        <v>176025.5</v>
      </c>
      <c r="M916">
        <v>342783470.0626868</v>
      </c>
      <c r="N916">
        <v>59</v>
      </c>
      <c r="O916">
        <v>57294.5</v>
      </c>
      <c r="P916">
        <v>2581.432338992076</v>
      </c>
      <c r="Q916">
        <v>459.11443464179865</v>
      </c>
      <c r="R916">
        <v>2095.1784396083917</v>
      </c>
    </row>
    <row r="917" spans="1:18">
      <c r="A917">
        <v>30000</v>
      </c>
      <c r="B917">
        <v>0.03</v>
      </c>
      <c r="C917">
        <v>1E-4</v>
      </c>
      <c r="D917">
        <v>0.5</v>
      </c>
      <c r="E917">
        <v>50</v>
      </c>
      <c r="F917">
        <v>50</v>
      </c>
      <c r="G917">
        <v>1092</v>
      </c>
      <c r="H917">
        <v>2</v>
      </c>
      <c r="I917">
        <v>11</v>
      </c>
      <c r="J917">
        <v>26</v>
      </c>
      <c r="K917">
        <v>3</v>
      </c>
      <c r="L917">
        <v>205932</v>
      </c>
      <c r="M917">
        <v>420849970.82643062</v>
      </c>
      <c r="N917">
        <v>59</v>
      </c>
      <c r="O917">
        <v>58875</v>
      </c>
      <c r="P917">
        <v>2441.7931631901683</v>
      </c>
      <c r="Q917">
        <v>943.73949857504488</v>
      </c>
      <c r="R917">
        <v>2205.3428112918441</v>
      </c>
    </row>
    <row r="918" spans="1:18">
      <c r="A918">
        <v>3000</v>
      </c>
      <c r="B918">
        <v>0.01</v>
      </c>
      <c r="C918">
        <v>1E-4</v>
      </c>
      <c r="D918">
        <v>0</v>
      </c>
      <c r="E918">
        <v>100</v>
      </c>
      <c r="F918">
        <v>200</v>
      </c>
      <c r="G918">
        <v>1256</v>
      </c>
      <c r="H918">
        <v>1</v>
      </c>
      <c r="I918">
        <v>11</v>
      </c>
      <c r="J918">
        <v>10</v>
      </c>
      <c r="K918">
        <v>19</v>
      </c>
      <c r="L918">
        <v>181860.5</v>
      </c>
      <c r="M918">
        <v>277379875.22351342</v>
      </c>
      <c r="N918">
        <v>79</v>
      </c>
      <c r="O918">
        <v>32049</v>
      </c>
      <c r="P918">
        <v>2421.8670633815964</v>
      </c>
      <c r="Q918">
        <v>1532.2263205444542</v>
      </c>
      <c r="R918">
        <v>2080.6357580273211</v>
      </c>
    </row>
    <row r="919" spans="1:18">
      <c r="A919">
        <v>30000</v>
      </c>
      <c r="B919">
        <v>0.01</v>
      </c>
      <c r="C919">
        <v>1E-4</v>
      </c>
      <c r="D919">
        <v>0</v>
      </c>
      <c r="E919">
        <v>100</v>
      </c>
      <c r="F919">
        <v>200</v>
      </c>
      <c r="G919">
        <v>1266</v>
      </c>
      <c r="H919">
        <v>1</v>
      </c>
      <c r="I919">
        <v>11</v>
      </c>
      <c r="J919">
        <v>19</v>
      </c>
      <c r="K919">
        <v>10</v>
      </c>
      <c r="L919">
        <v>152076.5</v>
      </c>
      <c r="M919">
        <v>245771575.17703402</v>
      </c>
      <c r="N919">
        <v>63</v>
      </c>
      <c r="O919">
        <v>32642</v>
      </c>
      <c r="P919">
        <v>1443.3728460266739</v>
      </c>
      <c r="Q919">
        <v>42.412564442750046</v>
      </c>
      <c r="R919">
        <v>703.32844484692714</v>
      </c>
    </row>
    <row r="920" spans="1:18">
      <c r="A920">
        <v>100000</v>
      </c>
      <c r="B920">
        <v>0.3</v>
      </c>
      <c r="C920">
        <v>1E-4</v>
      </c>
      <c r="D920">
        <v>0</v>
      </c>
      <c r="E920">
        <v>100</v>
      </c>
      <c r="F920">
        <v>50</v>
      </c>
      <c r="G920">
        <v>1422</v>
      </c>
      <c r="H920">
        <v>2</v>
      </c>
      <c r="I920">
        <v>11</v>
      </c>
      <c r="J920">
        <v>26</v>
      </c>
      <c r="K920">
        <v>3</v>
      </c>
      <c r="L920">
        <v>214194</v>
      </c>
      <c r="M920">
        <v>416489273.20815247</v>
      </c>
      <c r="N920">
        <v>64</v>
      </c>
      <c r="O920">
        <v>71675.5</v>
      </c>
      <c r="P920">
        <v>2600</v>
      </c>
      <c r="Q920">
        <v>661.73858330664109</v>
      </c>
      <c r="R920">
        <v>2246.4788271245411</v>
      </c>
    </row>
    <row r="921" spans="1:18">
      <c r="A921">
        <v>30000</v>
      </c>
      <c r="B921">
        <v>0.01</v>
      </c>
      <c r="C921">
        <v>1E-4</v>
      </c>
      <c r="D921">
        <v>0</v>
      </c>
      <c r="E921">
        <v>200</v>
      </c>
      <c r="F921">
        <v>200</v>
      </c>
      <c r="G921">
        <v>1516</v>
      </c>
      <c r="H921">
        <v>1</v>
      </c>
      <c r="I921">
        <v>11</v>
      </c>
      <c r="J921">
        <v>20</v>
      </c>
      <c r="K921">
        <v>9</v>
      </c>
      <c r="L921">
        <v>152519</v>
      </c>
      <c r="M921">
        <v>209038532.67014429</v>
      </c>
      <c r="N921">
        <v>61</v>
      </c>
      <c r="O921">
        <v>33267.5</v>
      </c>
      <c r="P921">
        <v>1297.8090770119054</v>
      </c>
      <c r="Q921">
        <v>136.60832734097383</v>
      </c>
      <c r="R921">
        <v>760.65184739730432</v>
      </c>
    </row>
    <row r="922" spans="1:18">
      <c r="A922">
        <v>100000</v>
      </c>
      <c r="B922">
        <v>0.01</v>
      </c>
      <c r="C922">
        <v>1E-4</v>
      </c>
      <c r="D922">
        <v>0.5</v>
      </c>
      <c r="E922">
        <v>200</v>
      </c>
      <c r="F922">
        <v>50</v>
      </c>
      <c r="G922">
        <v>1547</v>
      </c>
      <c r="H922">
        <v>2</v>
      </c>
      <c r="I922">
        <v>11</v>
      </c>
      <c r="J922">
        <v>27</v>
      </c>
      <c r="K922">
        <v>2</v>
      </c>
      <c r="L922">
        <v>168745.5</v>
      </c>
      <c r="M922">
        <v>312229530.7448085</v>
      </c>
      <c r="N922">
        <v>60</v>
      </c>
      <c r="O922">
        <v>55871.5</v>
      </c>
      <c r="P922">
        <v>2093.8138832896179</v>
      </c>
      <c r="Q922">
        <v>545.54697296422535</v>
      </c>
      <c r="R922">
        <v>1595.1353863624456</v>
      </c>
    </row>
    <row r="923" spans="1:18">
      <c r="A923">
        <v>100000</v>
      </c>
      <c r="B923">
        <v>0.03</v>
      </c>
      <c r="C923">
        <v>1E-4</v>
      </c>
      <c r="D923">
        <v>0.5</v>
      </c>
      <c r="E923">
        <v>200</v>
      </c>
      <c r="F923">
        <v>200</v>
      </c>
      <c r="G923">
        <v>1596</v>
      </c>
      <c r="H923">
        <v>1</v>
      </c>
      <c r="I923">
        <v>11</v>
      </c>
      <c r="J923">
        <v>22</v>
      </c>
      <c r="K923">
        <v>7</v>
      </c>
      <c r="L923">
        <v>159124.5</v>
      </c>
      <c r="M923">
        <v>301900438.86377525</v>
      </c>
      <c r="N923">
        <v>61</v>
      </c>
      <c r="O923">
        <v>43608</v>
      </c>
      <c r="P923">
        <v>1900.9228209925086</v>
      </c>
      <c r="Q923">
        <v>765.5951928335287</v>
      </c>
      <c r="R923">
        <v>1384.529822911473</v>
      </c>
    </row>
    <row r="924" spans="1:18">
      <c r="A924">
        <v>100000</v>
      </c>
      <c r="B924">
        <v>0.01</v>
      </c>
      <c r="C924">
        <v>1E-4</v>
      </c>
      <c r="D924">
        <v>0</v>
      </c>
      <c r="E924">
        <v>400</v>
      </c>
      <c r="F924">
        <v>200</v>
      </c>
      <c r="G924">
        <v>1771</v>
      </c>
      <c r="H924">
        <v>1</v>
      </c>
      <c r="I924">
        <v>11</v>
      </c>
      <c r="J924">
        <v>25</v>
      </c>
      <c r="K924">
        <v>4</v>
      </c>
      <c r="L924">
        <v>161428.5</v>
      </c>
      <c r="M924">
        <v>292864307.95898658</v>
      </c>
      <c r="N924">
        <v>60</v>
      </c>
      <c r="O924">
        <v>39450.5</v>
      </c>
      <c r="P924">
        <v>1243.3151564127695</v>
      </c>
      <c r="Q924">
        <v>564.16665453202984</v>
      </c>
      <c r="R924">
        <v>884.09666299176342</v>
      </c>
    </row>
    <row r="925" spans="1:18">
      <c r="A925">
        <v>30000</v>
      </c>
      <c r="B925">
        <v>0.03</v>
      </c>
      <c r="C925">
        <v>1E-4</v>
      </c>
      <c r="D925">
        <v>0</v>
      </c>
      <c r="E925">
        <v>400</v>
      </c>
      <c r="F925">
        <v>200</v>
      </c>
      <c r="G925">
        <v>1817</v>
      </c>
      <c r="H925">
        <v>2</v>
      </c>
      <c r="I925">
        <v>11</v>
      </c>
      <c r="J925">
        <v>27</v>
      </c>
      <c r="K925">
        <v>2</v>
      </c>
      <c r="L925">
        <v>205949</v>
      </c>
      <c r="M925">
        <v>427690166.85486865</v>
      </c>
      <c r="N925">
        <v>59</v>
      </c>
      <c r="O925">
        <v>67849.5</v>
      </c>
      <c r="P925">
        <v>2503.4129542467613</v>
      </c>
      <c r="Q925">
        <v>1346.9378368858963</v>
      </c>
      <c r="R925">
        <v>2247.9759175760919</v>
      </c>
    </row>
    <row r="926" spans="1:18">
      <c r="A926">
        <v>100000</v>
      </c>
      <c r="B926">
        <v>0.03</v>
      </c>
      <c r="C926">
        <v>1E-4</v>
      </c>
      <c r="D926">
        <v>0</v>
      </c>
      <c r="E926">
        <v>400</v>
      </c>
      <c r="F926">
        <v>50</v>
      </c>
      <c r="G926">
        <v>1821</v>
      </c>
      <c r="H926">
        <v>1</v>
      </c>
      <c r="I926">
        <v>11</v>
      </c>
      <c r="J926">
        <v>22</v>
      </c>
      <c r="K926">
        <v>7</v>
      </c>
      <c r="L926">
        <v>156887.5</v>
      </c>
      <c r="M926">
        <v>274499377.36218041</v>
      </c>
      <c r="N926">
        <v>57</v>
      </c>
      <c r="O926">
        <v>37669.5</v>
      </c>
      <c r="P926">
        <v>2108.0182454534374</v>
      </c>
      <c r="Q926">
        <v>42.289366549344471</v>
      </c>
      <c r="R926">
        <v>1515.4998737334661</v>
      </c>
    </row>
    <row r="927" spans="1:18">
      <c r="A927">
        <v>100000</v>
      </c>
      <c r="B927">
        <v>0.03</v>
      </c>
      <c r="C927">
        <v>1E-4</v>
      </c>
      <c r="D927">
        <v>0.5</v>
      </c>
      <c r="E927">
        <v>400</v>
      </c>
      <c r="F927">
        <v>200</v>
      </c>
      <c r="G927">
        <v>1846</v>
      </c>
      <c r="H927">
        <v>1</v>
      </c>
      <c r="I927">
        <v>11</v>
      </c>
      <c r="J927">
        <v>18</v>
      </c>
      <c r="K927">
        <v>11</v>
      </c>
      <c r="L927">
        <v>177241.5</v>
      </c>
      <c r="M927">
        <v>293292349.69511718</v>
      </c>
      <c r="N927">
        <v>62</v>
      </c>
      <c r="O927">
        <v>45448.5</v>
      </c>
      <c r="P927">
        <v>2361.7947195051074</v>
      </c>
      <c r="Q927">
        <v>1220.6345049300096</v>
      </c>
      <c r="R927">
        <v>1972.7151670044921</v>
      </c>
    </row>
    <row r="928" spans="1:18">
      <c r="A928">
        <v>100000</v>
      </c>
      <c r="B928">
        <v>0.3</v>
      </c>
      <c r="C928">
        <v>1E-4</v>
      </c>
      <c r="D928">
        <v>0</v>
      </c>
      <c r="E928">
        <v>400</v>
      </c>
      <c r="F928">
        <v>200</v>
      </c>
      <c r="G928">
        <v>1921</v>
      </c>
      <c r="H928">
        <v>1</v>
      </c>
      <c r="I928">
        <v>11</v>
      </c>
      <c r="J928">
        <v>8</v>
      </c>
      <c r="K928">
        <v>21</v>
      </c>
      <c r="L928">
        <v>200488</v>
      </c>
      <c r="M928">
        <v>262204432.9485935</v>
      </c>
      <c r="N928">
        <v>61</v>
      </c>
      <c r="O928">
        <v>37814.5</v>
      </c>
      <c r="P928">
        <v>1795.0043736942725</v>
      </c>
      <c r="Q928">
        <v>1017.5887226535189</v>
      </c>
      <c r="R928">
        <v>1234.3586486217018</v>
      </c>
    </row>
    <row r="929" spans="1:18">
      <c r="A929">
        <v>10000</v>
      </c>
      <c r="B929">
        <v>0.01</v>
      </c>
      <c r="C929">
        <v>1E-3</v>
      </c>
      <c r="D929">
        <v>0</v>
      </c>
      <c r="E929">
        <v>50</v>
      </c>
      <c r="F929">
        <v>200</v>
      </c>
      <c r="G929">
        <v>2012</v>
      </c>
      <c r="H929">
        <v>2</v>
      </c>
      <c r="I929">
        <v>11</v>
      </c>
      <c r="J929">
        <v>0</v>
      </c>
      <c r="K929">
        <v>29</v>
      </c>
      <c r="L929">
        <v>191422</v>
      </c>
      <c r="M929">
        <v>202051520.40257129</v>
      </c>
      <c r="N929">
        <v>93</v>
      </c>
      <c r="O929">
        <v>23887.5</v>
      </c>
      <c r="P929">
        <v>776.08897524553879</v>
      </c>
      <c r="Q929">
        <v>169.28229592771146</v>
      </c>
      <c r="R929">
        <v>574.28502870603484</v>
      </c>
    </row>
    <row r="930" spans="1:18">
      <c r="A930">
        <v>100000</v>
      </c>
      <c r="B930">
        <v>0.01</v>
      </c>
      <c r="C930">
        <v>1E-3</v>
      </c>
      <c r="D930">
        <v>0</v>
      </c>
      <c r="E930">
        <v>50</v>
      </c>
      <c r="F930">
        <v>200</v>
      </c>
      <c r="G930">
        <v>2022</v>
      </c>
      <c r="H930">
        <v>2</v>
      </c>
      <c r="I930">
        <v>11</v>
      </c>
      <c r="J930">
        <v>12</v>
      </c>
      <c r="K930">
        <v>17</v>
      </c>
      <c r="L930">
        <v>188095.5</v>
      </c>
      <c r="M930">
        <v>249028059.42093059</v>
      </c>
      <c r="N930">
        <v>90</v>
      </c>
      <c r="O930">
        <v>37511.5</v>
      </c>
      <c r="P930">
        <v>982.59819220277586</v>
      </c>
      <c r="Q930">
        <v>606.48302495837675</v>
      </c>
      <c r="R930">
        <v>790.39950940365566</v>
      </c>
    </row>
    <row r="931" spans="1:18">
      <c r="A931">
        <v>100000</v>
      </c>
      <c r="B931">
        <v>0.01</v>
      </c>
      <c r="C931">
        <v>1E-3</v>
      </c>
      <c r="D931">
        <v>0.5</v>
      </c>
      <c r="E931">
        <v>50</v>
      </c>
      <c r="F931">
        <v>200</v>
      </c>
      <c r="G931">
        <v>2049</v>
      </c>
      <c r="H931">
        <v>4</v>
      </c>
      <c r="I931">
        <v>11</v>
      </c>
      <c r="J931">
        <v>4</v>
      </c>
      <c r="K931">
        <v>25</v>
      </c>
      <c r="L931">
        <v>210550</v>
      </c>
      <c r="M931">
        <v>240977557.06076327</v>
      </c>
      <c r="N931">
        <v>89</v>
      </c>
      <c r="O931">
        <v>36093</v>
      </c>
      <c r="P931">
        <v>1609.4829243065992</v>
      </c>
      <c r="Q931">
        <v>229.46684413763512</v>
      </c>
      <c r="R931">
        <v>1150.2829808817419</v>
      </c>
    </row>
    <row r="932" spans="1:18">
      <c r="A932">
        <v>30000</v>
      </c>
      <c r="B932">
        <v>0.03</v>
      </c>
      <c r="C932">
        <v>1E-3</v>
      </c>
      <c r="D932">
        <v>0</v>
      </c>
      <c r="E932">
        <v>50</v>
      </c>
      <c r="F932">
        <v>200</v>
      </c>
      <c r="G932">
        <v>2067</v>
      </c>
      <c r="H932">
        <v>2</v>
      </c>
      <c r="I932">
        <v>11</v>
      </c>
      <c r="J932">
        <v>11</v>
      </c>
      <c r="K932">
        <v>18</v>
      </c>
      <c r="L932">
        <v>221919.5</v>
      </c>
      <c r="M932">
        <v>334643596.09723103</v>
      </c>
      <c r="N932">
        <v>92</v>
      </c>
      <c r="O932">
        <v>51599</v>
      </c>
      <c r="P932">
        <v>2501.56572832759</v>
      </c>
      <c r="Q932">
        <v>2377.8476190369543</v>
      </c>
      <c r="R932">
        <v>2420.7800795917306</v>
      </c>
    </row>
    <row r="933" spans="1:18">
      <c r="A933">
        <v>30000</v>
      </c>
      <c r="B933">
        <v>0.03</v>
      </c>
      <c r="C933">
        <v>1E-3</v>
      </c>
      <c r="D933">
        <v>0.5</v>
      </c>
      <c r="E933">
        <v>50</v>
      </c>
      <c r="F933">
        <v>200</v>
      </c>
      <c r="G933">
        <v>2093</v>
      </c>
      <c r="H933">
        <v>3</v>
      </c>
      <c r="I933">
        <v>11</v>
      </c>
      <c r="J933">
        <v>2</v>
      </c>
      <c r="K933">
        <v>27</v>
      </c>
      <c r="L933">
        <v>202477</v>
      </c>
      <c r="M933">
        <v>253459787.234027</v>
      </c>
      <c r="N933">
        <v>95</v>
      </c>
      <c r="O933">
        <v>25927.5</v>
      </c>
      <c r="P933">
        <v>844.49303555995084</v>
      </c>
      <c r="Q933">
        <v>291.39740091414751</v>
      </c>
      <c r="R933">
        <v>609.7951271118601</v>
      </c>
    </row>
    <row r="934" spans="1:18">
      <c r="A934">
        <v>1000</v>
      </c>
      <c r="B934">
        <v>0.1</v>
      </c>
      <c r="C934">
        <v>1E-3</v>
      </c>
      <c r="D934">
        <v>0</v>
      </c>
      <c r="E934">
        <v>50</v>
      </c>
      <c r="F934">
        <v>200</v>
      </c>
      <c r="G934">
        <v>2103</v>
      </c>
      <c r="H934">
        <v>3</v>
      </c>
      <c r="I934">
        <v>11</v>
      </c>
      <c r="J934">
        <v>4</v>
      </c>
      <c r="K934">
        <v>25</v>
      </c>
      <c r="L934">
        <v>197468</v>
      </c>
      <c r="M934">
        <v>224837785.18720683</v>
      </c>
      <c r="N934">
        <v>95</v>
      </c>
      <c r="O934">
        <v>29009.5</v>
      </c>
      <c r="P934">
        <v>2550.3771469266776</v>
      </c>
      <c r="Q934">
        <v>241.87126943574674</v>
      </c>
      <c r="R934">
        <v>1857.0803255848593</v>
      </c>
    </row>
    <row r="935" spans="1:18">
      <c r="A935">
        <v>3000</v>
      </c>
      <c r="B935">
        <v>0.1</v>
      </c>
      <c r="C935">
        <v>1E-3</v>
      </c>
      <c r="D935">
        <v>0</v>
      </c>
      <c r="E935">
        <v>50</v>
      </c>
      <c r="F935">
        <v>200</v>
      </c>
      <c r="G935">
        <v>2106</v>
      </c>
      <c r="H935">
        <v>1</v>
      </c>
      <c r="I935">
        <v>11</v>
      </c>
      <c r="J935">
        <v>0</v>
      </c>
      <c r="K935">
        <v>29</v>
      </c>
      <c r="L935">
        <v>218492</v>
      </c>
      <c r="M935">
        <v>271978004.83797097</v>
      </c>
      <c r="N935">
        <v>97</v>
      </c>
      <c r="O935">
        <v>24479</v>
      </c>
      <c r="P935">
        <v>1423.2252931563344</v>
      </c>
      <c r="Q935">
        <v>131.70077394723086</v>
      </c>
      <c r="R935">
        <v>629.54277719743288</v>
      </c>
    </row>
    <row r="936" spans="1:18">
      <c r="A936">
        <v>30000</v>
      </c>
      <c r="B936">
        <v>0.1</v>
      </c>
      <c r="C936">
        <v>1E-3</v>
      </c>
      <c r="D936">
        <v>0</v>
      </c>
      <c r="E936">
        <v>50</v>
      </c>
      <c r="F936">
        <v>50</v>
      </c>
      <c r="G936">
        <v>2116</v>
      </c>
      <c r="H936">
        <v>1</v>
      </c>
      <c r="I936">
        <v>11</v>
      </c>
      <c r="J936">
        <v>20</v>
      </c>
      <c r="K936">
        <v>9</v>
      </c>
      <c r="L936">
        <v>180879</v>
      </c>
      <c r="M936">
        <v>350257577.94311512</v>
      </c>
      <c r="N936">
        <v>61</v>
      </c>
      <c r="O936">
        <v>47263.5</v>
      </c>
      <c r="P936">
        <v>1980.6377248942001</v>
      </c>
      <c r="Q936">
        <v>848.50968603906551</v>
      </c>
      <c r="R936">
        <v>1506.1006766214241</v>
      </c>
    </row>
    <row r="937" spans="1:18">
      <c r="A937">
        <v>30000</v>
      </c>
      <c r="B937">
        <v>0.1</v>
      </c>
      <c r="C937">
        <v>1E-3</v>
      </c>
      <c r="D937">
        <v>0</v>
      </c>
      <c r="E937">
        <v>50</v>
      </c>
      <c r="F937">
        <v>200</v>
      </c>
      <c r="G937">
        <v>2120</v>
      </c>
      <c r="H937">
        <v>5</v>
      </c>
      <c r="I937">
        <v>11</v>
      </c>
      <c r="J937">
        <v>10</v>
      </c>
      <c r="K937">
        <v>19</v>
      </c>
      <c r="L937">
        <v>198171.5</v>
      </c>
      <c r="M937">
        <v>310619035.309578</v>
      </c>
      <c r="N937">
        <v>90</v>
      </c>
      <c r="O937">
        <v>34731</v>
      </c>
      <c r="P937">
        <v>1788.3445190547895</v>
      </c>
      <c r="Q937">
        <v>42.403347362187404</v>
      </c>
      <c r="R937">
        <v>1498.2323859736634</v>
      </c>
    </row>
    <row r="938" spans="1:18">
      <c r="A938">
        <v>100000</v>
      </c>
      <c r="B938">
        <v>0.1</v>
      </c>
      <c r="C938">
        <v>1E-3</v>
      </c>
      <c r="D938">
        <v>0</v>
      </c>
      <c r="E938">
        <v>50</v>
      </c>
      <c r="F938">
        <v>200</v>
      </c>
      <c r="G938">
        <v>2122</v>
      </c>
      <c r="H938">
        <v>2</v>
      </c>
      <c r="I938">
        <v>11</v>
      </c>
      <c r="J938">
        <v>16</v>
      </c>
      <c r="K938">
        <v>13</v>
      </c>
      <c r="L938">
        <v>209288.5</v>
      </c>
      <c r="M938">
        <v>336655176.64899814</v>
      </c>
      <c r="N938">
        <v>90</v>
      </c>
      <c r="O938">
        <v>49223.5</v>
      </c>
      <c r="P938">
        <v>2500.2709209837863</v>
      </c>
      <c r="Q938">
        <v>339.88549605102588</v>
      </c>
      <c r="R938">
        <v>1645.0447441699043</v>
      </c>
    </row>
    <row r="939" spans="1:18">
      <c r="A939">
        <v>100000</v>
      </c>
      <c r="B939">
        <v>0.3</v>
      </c>
      <c r="C939">
        <v>1E-3</v>
      </c>
      <c r="D939">
        <v>0.5</v>
      </c>
      <c r="E939">
        <v>50</v>
      </c>
      <c r="F939">
        <v>200</v>
      </c>
      <c r="G939">
        <v>2196</v>
      </c>
      <c r="H939">
        <v>1</v>
      </c>
      <c r="I939">
        <v>11</v>
      </c>
      <c r="J939">
        <v>0</v>
      </c>
      <c r="K939">
        <v>29</v>
      </c>
      <c r="L939">
        <v>203299.5</v>
      </c>
      <c r="M939">
        <v>263517330.33928686</v>
      </c>
      <c r="N939">
        <v>86</v>
      </c>
      <c r="O939">
        <v>26368</v>
      </c>
      <c r="P939">
        <v>608.88969390814691</v>
      </c>
      <c r="Q939">
        <v>24.524673564699135</v>
      </c>
      <c r="R939">
        <v>403.09334878529228</v>
      </c>
    </row>
    <row r="940" spans="1:18">
      <c r="A940">
        <v>3000</v>
      </c>
      <c r="B940">
        <v>1</v>
      </c>
      <c r="C940">
        <v>1E-3</v>
      </c>
      <c r="D940">
        <v>0.5</v>
      </c>
      <c r="E940">
        <v>50</v>
      </c>
      <c r="F940">
        <v>200</v>
      </c>
      <c r="G940">
        <v>2232</v>
      </c>
      <c r="H940">
        <v>2</v>
      </c>
      <c r="I940">
        <v>11</v>
      </c>
      <c r="J940">
        <v>0</v>
      </c>
      <c r="K940">
        <v>29</v>
      </c>
      <c r="L940">
        <v>200684.5</v>
      </c>
      <c r="M940">
        <v>233943124.68417171</v>
      </c>
      <c r="N940">
        <v>90</v>
      </c>
      <c r="O940">
        <v>28235.5</v>
      </c>
      <c r="P940">
        <v>2396.2924853235158</v>
      </c>
      <c r="Q940">
        <v>461.63872922287152</v>
      </c>
      <c r="R940">
        <v>1873.4388356745515</v>
      </c>
    </row>
    <row r="941" spans="1:18">
      <c r="A941">
        <v>1000</v>
      </c>
      <c r="B941">
        <v>0.01</v>
      </c>
      <c r="C941">
        <v>1E-3</v>
      </c>
      <c r="D941">
        <v>0</v>
      </c>
      <c r="E941">
        <v>100</v>
      </c>
      <c r="F941">
        <v>200</v>
      </c>
      <c r="G941">
        <v>2251</v>
      </c>
      <c r="H941">
        <v>1</v>
      </c>
      <c r="I941">
        <v>11</v>
      </c>
      <c r="J941">
        <v>2</v>
      </c>
      <c r="K941">
        <v>27</v>
      </c>
      <c r="L941">
        <v>226220.5</v>
      </c>
      <c r="M941">
        <v>269847912.75346071</v>
      </c>
      <c r="N941">
        <v>96</v>
      </c>
      <c r="O941">
        <v>22207.5</v>
      </c>
      <c r="P941">
        <v>892.85370882513359</v>
      </c>
      <c r="Q941">
        <v>3.6806872045893635</v>
      </c>
      <c r="R941">
        <v>514.02472230839351</v>
      </c>
    </row>
    <row r="942" spans="1:18">
      <c r="A942">
        <v>10000</v>
      </c>
      <c r="B942">
        <v>0.01</v>
      </c>
      <c r="C942">
        <v>1E-3</v>
      </c>
      <c r="D942">
        <v>0</v>
      </c>
      <c r="E942">
        <v>100</v>
      </c>
      <c r="F942">
        <v>200</v>
      </c>
      <c r="G942">
        <v>2261</v>
      </c>
      <c r="H942">
        <v>1</v>
      </c>
      <c r="I942">
        <v>11</v>
      </c>
      <c r="J942">
        <v>6</v>
      </c>
      <c r="K942">
        <v>23</v>
      </c>
      <c r="L942">
        <v>180134.5</v>
      </c>
      <c r="M942">
        <v>217725051.4817239</v>
      </c>
      <c r="N942">
        <v>87</v>
      </c>
      <c r="O942">
        <v>21362</v>
      </c>
      <c r="P942">
        <v>1465.4900442285248</v>
      </c>
      <c r="Q942">
        <v>308.67169388676541</v>
      </c>
      <c r="R942">
        <v>1019.303525129746</v>
      </c>
    </row>
    <row r="943" spans="1:18">
      <c r="A943">
        <v>100000</v>
      </c>
      <c r="B943">
        <v>0.01</v>
      </c>
      <c r="C943">
        <v>1E-3</v>
      </c>
      <c r="D943">
        <v>0</v>
      </c>
      <c r="E943">
        <v>100</v>
      </c>
      <c r="F943">
        <v>50</v>
      </c>
      <c r="G943">
        <v>2271</v>
      </c>
      <c r="H943">
        <v>1</v>
      </c>
      <c r="I943">
        <v>11</v>
      </c>
      <c r="J943">
        <v>10</v>
      </c>
      <c r="K943">
        <v>19</v>
      </c>
      <c r="L943">
        <v>174416</v>
      </c>
      <c r="M943">
        <v>287231038.58609676</v>
      </c>
      <c r="N943">
        <v>59</v>
      </c>
      <c r="O943">
        <v>33646</v>
      </c>
      <c r="P943">
        <v>1168.2327408787703</v>
      </c>
      <c r="Q943">
        <v>634.99202058216827</v>
      </c>
      <c r="R943">
        <v>854.63288201726618</v>
      </c>
    </row>
    <row r="944" spans="1:18">
      <c r="A944">
        <v>10000</v>
      </c>
      <c r="B944">
        <v>0.01</v>
      </c>
      <c r="C944">
        <v>1E-3</v>
      </c>
      <c r="D944">
        <v>0.5</v>
      </c>
      <c r="E944">
        <v>100</v>
      </c>
      <c r="F944">
        <v>200</v>
      </c>
      <c r="G944">
        <v>2287</v>
      </c>
      <c r="H944">
        <v>2</v>
      </c>
      <c r="I944">
        <v>11</v>
      </c>
      <c r="J944">
        <v>6</v>
      </c>
      <c r="K944">
        <v>23</v>
      </c>
      <c r="L944">
        <v>180471.5</v>
      </c>
      <c r="M944">
        <v>164910020.34021536</v>
      </c>
      <c r="N944">
        <v>87</v>
      </c>
      <c r="O944">
        <v>25754.5</v>
      </c>
      <c r="P944">
        <v>1209.2928789048735</v>
      </c>
      <c r="Q944">
        <v>21.52411830804763</v>
      </c>
      <c r="R944">
        <v>483.78960294117917</v>
      </c>
    </row>
    <row r="945" spans="1:18">
      <c r="A945">
        <v>3000</v>
      </c>
      <c r="B945">
        <v>0.03</v>
      </c>
      <c r="C945">
        <v>1E-3</v>
      </c>
      <c r="D945">
        <v>0</v>
      </c>
      <c r="E945">
        <v>100</v>
      </c>
      <c r="F945">
        <v>200</v>
      </c>
      <c r="G945">
        <v>2306</v>
      </c>
      <c r="H945">
        <v>1</v>
      </c>
      <c r="I945">
        <v>11</v>
      </c>
      <c r="J945">
        <v>2</v>
      </c>
      <c r="K945">
        <v>27</v>
      </c>
      <c r="L945">
        <v>199918</v>
      </c>
      <c r="M945">
        <v>241359345.91184083</v>
      </c>
      <c r="N945">
        <v>87</v>
      </c>
      <c r="O945">
        <v>23837.5</v>
      </c>
      <c r="P945">
        <v>973.42101776413813</v>
      </c>
      <c r="Q945">
        <v>73.115050205201953</v>
      </c>
      <c r="R945">
        <v>476.91828957607072</v>
      </c>
    </row>
    <row r="946" spans="1:18">
      <c r="A946">
        <v>100000</v>
      </c>
      <c r="B946">
        <v>0.03</v>
      </c>
      <c r="C946">
        <v>1E-3</v>
      </c>
      <c r="D946">
        <v>0.5</v>
      </c>
      <c r="E946">
        <v>100</v>
      </c>
      <c r="F946">
        <v>200</v>
      </c>
      <c r="G946">
        <v>2347</v>
      </c>
      <c r="H946">
        <v>2</v>
      </c>
      <c r="I946">
        <v>11</v>
      </c>
      <c r="J946">
        <v>6</v>
      </c>
      <c r="K946">
        <v>23</v>
      </c>
      <c r="L946">
        <v>188361</v>
      </c>
      <c r="M946">
        <v>278606610.10304397</v>
      </c>
      <c r="N946">
        <v>91</v>
      </c>
      <c r="O946">
        <v>37729</v>
      </c>
      <c r="P946">
        <v>2540.9366452858571</v>
      </c>
      <c r="Q946">
        <v>357.00112088984741</v>
      </c>
      <c r="R946">
        <v>2001.8962512550156</v>
      </c>
    </row>
    <row r="947" spans="1:18">
      <c r="A947">
        <v>100000</v>
      </c>
      <c r="B947">
        <v>0.1</v>
      </c>
      <c r="C947">
        <v>1E-3</v>
      </c>
      <c r="D947">
        <v>0</v>
      </c>
      <c r="E947">
        <v>100</v>
      </c>
      <c r="F947">
        <v>200</v>
      </c>
      <c r="G947">
        <v>2373</v>
      </c>
      <c r="H947">
        <v>3</v>
      </c>
      <c r="I947">
        <v>11</v>
      </c>
      <c r="J947">
        <v>8</v>
      </c>
      <c r="K947">
        <v>21</v>
      </c>
      <c r="L947">
        <v>202135.5</v>
      </c>
      <c r="M947">
        <v>318301171.88846934</v>
      </c>
      <c r="N947">
        <v>91</v>
      </c>
      <c r="O947">
        <v>46866.5</v>
      </c>
      <c r="P947">
        <v>2277.4510998421642</v>
      </c>
      <c r="Q947">
        <v>161.72493760907281</v>
      </c>
      <c r="R947">
        <v>1770.677118621662</v>
      </c>
    </row>
    <row r="948" spans="1:18">
      <c r="A948">
        <v>10000</v>
      </c>
      <c r="B948">
        <v>0.3</v>
      </c>
      <c r="C948">
        <v>1E-3</v>
      </c>
      <c r="D948">
        <v>0</v>
      </c>
      <c r="E948">
        <v>100</v>
      </c>
      <c r="F948">
        <v>200</v>
      </c>
      <c r="G948">
        <v>2412</v>
      </c>
      <c r="H948">
        <v>2</v>
      </c>
      <c r="I948">
        <v>11</v>
      </c>
      <c r="J948">
        <v>0</v>
      </c>
      <c r="K948">
        <v>29</v>
      </c>
      <c r="L948">
        <v>199001</v>
      </c>
      <c r="M948">
        <v>251626706.21638086</v>
      </c>
      <c r="N948">
        <v>96</v>
      </c>
      <c r="O948">
        <v>28687</v>
      </c>
      <c r="P948">
        <v>1749.0003625458978</v>
      </c>
      <c r="Q948">
        <v>50.140926335392479</v>
      </c>
      <c r="R948">
        <v>941.25629712139312</v>
      </c>
    </row>
    <row r="949" spans="1:18">
      <c r="A949">
        <v>100000</v>
      </c>
      <c r="B949">
        <v>0.01</v>
      </c>
      <c r="C949">
        <v>1E-3</v>
      </c>
      <c r="D949">
        <v>0</v>
      </c>
      <c r="E949">
        <v>200</v>
      </c>
      <c r="F949">
        <v>50</v>
      </c>
      <c r="G949">
        <v>2522</v>
      </c>
      <c r="H949">
        <v>2</v>
      </c>
      <c r="I949">
        <v>11</v>
      </c>
      <c r="J949">
        <v>16</v>
      </c>
      <c r="K949">
        <v>13</v>
      </c>
      <c r="L949">
        <v>161782.5</v>
      </c>
      <c r="M949">
        <v>253224860.65603328</v>
      </c>
      <c r="N949">
        <v>59</v>
      </c>
      <c r="O949">
        <v>34705.5</v>
      </c>
      <c r="P949">
        <v>1733.757939269032</v>
      </c>
      <c r="Q949">
        <v>404.98178087170123</v>
      </c>
      <c r="R949">
        <v>1003.0073548077285</v>
      </c>
    </row>
    <row r="950" spans="1:18">
      <c r="A950">
        <v>100000</v>
      </c>
      <c r="B950">
        <v>0.03</v>
      </c>
      <c r="C950">
        <v>1E-3</v>
      </c>
      <c r="D950">
        <v>0</v>
      </c>
      <c r="E950">
        <v>400</v>
      </c>
      <c r="F950">
        <v>50</v>
      </c>
      <c r="G950">
        <v>2823</v>
      </c>
      <c r="H950">
        <v>3</v>
      </c>
      <c r="I950">
        <v>11</v>
      </c>
      <c r="J950">
        <v>24</v>
      </c>
      <c r="K950">
        <v>5</v>
      </c>
      <c r="L950">
        <v>180686</v>
      </c>
      <c r="M950">
        <v>371870591.50482446</v>
      </c>
      <c r="N950">
        <v>57</v>
      </c>
      <c r="O950">
        <v>60475</v>
      </c>
      <c r="P950">
        <v>2600</v>
      </c>
      <c r="Q950">
        <v>529.16929166296643</v>
      </c>
      <c r="R950">
        <v>2065.4379452661888</v>
      </c>
    </row>
    <row r="951" spans="1:18">
      <c r="A951">
        <v>30000</v>
      </c>
      <c r="B951">
        <v>0.01</v>
      </c>
      <c r="C951">
        <v>0</v>
      </c>
      <c r="D951">
        <v>0</v>
      </c>
      <c r="E951">
        <v>50</v>
      </c>
      <c r="F951">
        <v>100</v>
      </c>
      <c r="G951">
        <v>3017</v>
      </c>
      <c r="H951">
        <v>2</v>
      </c>
      <c r="I951">
        <v>11</v>
      </c>
      <c r="J951">
        <v>26</v>
      </c>
      <c r="K951">
        <v>3</v>
      </c>
      <c r="L951">
        <v>153981.5</v>
      </c>
      <c r="M951">
        <v>302703919.89622575</v>
      </c>
      <c r="N951">
        <v>57</v>
      </c>
      <c r="O951">
        <v>48850.5</v>
      </c>
      <c r="P951">
        <v>2402.3450484429741</v>
      </c>
      <c r="Q951">
        <v>1200.0343314551683</v>
      </c>
      <c r="R951">
        <v>1585.8404379968597</v>
      </c>
    </row>
    <row r="952" spans="1:18">
      <c r="A952">
        <v>30000</v>
      </c>
      <c r="B952">
        <v>0.01</v>
      </c>
      <c r="C952">
        <v>0</v>
      </c>
      <c r="D952">
        <v>0</v>
      </c>
      <c r="E952">
        <v>50</v>
      </c>
      <c r="F952">
        <v>400</v>
      </c>
      <c r="G952">
        <v>3017</v>
      </c>
      <c r="H952">
        <v>2</v>
      </c>
      <c r="I952">
        <v>11</v>
      </c>
      <c r="J952">
        <v>26</v>
      </c>
      <c r="K952">
        <v>3</v>
      </c>
      <c r="L952">
        <v>153981.5</v>
      </c>
      <c r="M952">
        <v>302703919.89622575</v>
      </c>
      <c r="N952">
        <v>57</v>
      </c>
      <c r="O952">
        <v>48850.5</v>
      </c>
      <c r="P952">
        <v>2402.3450484429741</v>
      </c>
      <c r="Q952">
        <v>1200.0343314551683</v>
      </c>
      <c r="R952">
        <v>1585.8404379968597</v>
      </c>
    </row>
    <row r="953" spans="1:18">
      <c r="A953">
        <v>30000</v>
      </c>
      <c r="B953">
        <v>0.03</v>
      </c>
      <c r="C953">
        <v>0</v>
      </c>
      <c r="D953">
        <v>0</v>
      </c>
      <c r="E953">
        <v>50</v>
      </c>
      <c r="F953">
        <v>100</v>
      </c>
      <c r="G953">
        <v>3066</v>
      </c>
      <c r="H953">
        <v>1</v>
      </c>
      <c r="I953">
        <v>11</v>
      </c>
      <c r="J953">
        <v>20</v>
      </c>
      <c r="K953">
        <v>9</v>
      </c>
      <c r="L953">
        <v>150352</v>
      </c>
      <c r="M953">
        <v>273861100.66185731</v>
      </c>
      <c r="N953">
        <v>62</v>
      </c>
      <c r="O953">
        <v>36362.5</v>
      </c>
      <c r="P953">
        <v>2050.2332614150473</v>
      </c>
      <c r="Q953">
        <v>529.83444032427747</v>
      </c>
      <c r="R953">
        <v>1401.0986491997135</v>
      </c>
    </row>
    <row r="954" spans="1:18">
      <c r="A954">
        <v>30000</v>
      </c>
      <c r="B954">
        <v>0.03</v>
      </c>
      <c r="C954">
        <v>0</v>
      </c>
      <c r="D954">
        <v>0</v>
      </c>
      <c r="E954">
        <v>50</v>
      </c>
      <c r="F954">
        <v>400</v>
      </c>
      <c r="G954">
        <v>3066</v>
      </c>
      <c r="H954">
        <v>1</v>
      </c>
      <c r="I954">
        <v>11</v>
      </c>
      <c r="J954">
        <v>20</v>
      </c>
      <c r="K954">
        <v>9</v>
      </c>
      <c r="L954">
        <v>150352</v>
      </c>
      <c r="M954">
        <v>273861100.66185731</v>
      </c>
      <c r="N954">
        <v>62</v>
      </c>
      <c r="O954">
        <v>36362.5</v>
      </c>
      <c r="P954">
        <v>2050.2332614150473</v>
      </c>
      <c r="Q954">
        <v>529.83444032427747</v>
      </c>
      <c r="R954">
        <v>1401.0986491997135</v>
      </c>
    </row>
    <row r="955" spans="1:18">
      <c r="A955">
        <v>100000</v>
      </c>
      <c r="B955">
        <v>0.03</v>
      </c>
      <c r="C955">
        <v>0</v>
      </c>
      <c r="D955">
        <v>0.5</v>
      </c>
      <c r="E955">
        <v>50</v>
      </c>
      <c r="F955">
        <v>100</v>
      </c>
      <c r="G955">
        <v>3098</v>
      </c>
      <c r="H955">
        <v>3</v>
      </c>
      <c r="I955">
        <v>11</v>
      </c>
      <c r="J955">
        <v>20</v>
      </c>
      <c r="K955">
        <v>9</v>
      </c>
      <c r="L955">
        <v>154499</v>
      </c>
      <c r="M955">
        <v>278956034.86876261</v>
      </c>
      <c r="N955">
        <v>61</v>
      </c>
      <c r="O955">
        <v>43680.5</v>
      </c>
      <c r="P955">
        <v>2568.5575381062563</v>
      </c>
      <c r="Q955">
        <v>525.38213250556737</v>
      </c>
      <c r="R955">
        <v>1830.5960332301781</v>
      </c>
    </row>
    <row r="956" spans="1:18">
      <c r="A956">
        <v>100000</v>
      </c>
      <c r="B956">
        <v>0.03</v>
      </c>
      <c r="C956">
        <v>0</v>
      </c>
      <c r="D956">
        <v>0.5</v>
      </c>
      <c r="E956">
        <v>50</v>
      </c>
      <c r="F956">
        <v>400</v>
      </c>
      <c r="G956">
        <v>3098</v>
      </c>
      <c r="H956">
        <v>3</v>
      </c>
      <c r="I956">
        <v>11</v>
      </c>
      <c r="J956">
        <v>20</v>
      </c>
      <c r="K956">
        <v>9</v>
      </c>
      <c r="L956">
        <v>154499</v>
      </c>
      <c r="M956">
        <v>278956034.86876261</v>
      </c>
      <c r="N956">
        <v>61</v>
      </c>
      <c r="O956">
        <v>43680.5</v>
      </c>
      <c r="P956">
        <v>2568.5575381062563</v>
      </c>
      <c r="Q956">
        <v>525.38213250556737</v>
      </c>
      <c r="R956">
        <v>1830.5960332301781</v>
      </c>
    </row>
    <row r="957" spans="1:18">
      <c r="A957">
        <v>100000</v>
      </c>
      <c r="B957">
        <v>0.1</v>
      </c>
      <c r="C957">
        <v>0</v>
      </c>
      <c r="D957">
        <v>0</v>
      </c>
      <c r="E957">
        <v>50</v>
      </c>
      <c r="F957">
        <v>100</v>
      </c>
      <c r="G957">
        <v>3121</v>
      </c>
      <c r="H957">
        <v>1</v>
      </c>
      <c r="I957">
        <v>11</v>
      </c>
      <c r="J957">
        <v>16</v>
      </c>
      <c r="K957">
        <v>13</v>
      </c>
      <c r="L957">
        <v>159313.5</v>
      </c>
      <c r="M957">
        <v>280802911.13151991</v>
      </c>
      <c r="N957">
        <v>60</v>
      </c>
      <c r="O957">
        <v>33931.5</v>
      </c>
      <c r="P957">
        <v>1482.4407096080929</v>
      </c>
      <c r="Q957">
        <v>534.8868136164217</v>
      </c>
      <c r="R957">
        <v>1162.999186268316</v>
      </c>
    </row>
    <row r="958" spans="1:18">
      <c r="A958">
        <v>100000</v>
      </c>
      <c r="B958">
        <v>0.1</v>
      </c>
      <c r="C958">
        <v>0</v>
      </c>
      <c r="D958">
        <v>0</v>
      </c>
      <c r="E958">
        <v>50</v>
      </c>
      <c r="F958">
        <v>400</v>
      </c>
      <c r="G958">
        <v>3121</v>
      </c>
      <c r="H958">
        <v>1</v>
      </c>
      <c r="I958">
        <v>11</v>
      </c>
      <c r="J958">
        <v>16</v>
      </c>
      <c r="K958">
        <v>13</v>
      </c>
      <c r="L958">
        <v>159313.5</v>
      </c>
      <c r="M958">
        <v>280802911.13151991</v>
      </c>
      <c r="N958">
        <v>60</v>
      </c>
      <c r="O958">
        <v>33931.5</v>
      </c>
      <c r="P958">
        <v>1482.4407096080929</v>
      </c>
      <c r="Q958">
        <v>534.8868136164217</v>
      </c>
      <c r="R958">
        <v>1162.999186268316</v>
      </c>
    </row>
    <row r="959" spans="1:18">
      <c r="A959">
        <v>10000</v>
      </c>
      <c r="B959">
        <v>0.03</v>
      </c>
      <c r="C959">
        <v>0</v>
      </c>
      <c r="D959">
        <v>0</v>
      </c>
      <c r="E959">
        <v>100</v>
      </c>
      <c r="F959">
        <v>100</v>
      </c>
      <c r="G959">
        <v>3311</v>
      </c>
      <c r="H959">
        <v>1</v>
      </c>
      <c r="I959">
        <v>11</v>
      </c>
      <c r="J959">
        <v>16</v>
      </c>
      <c r="K959">
        <v>13</v>
      </c>
      <c r="L959">
        <v>181072.5</v>
      </c>
      <c r="M959">
        <v>292961281.84186095</v>
      </c>
      <c r="N959">
        <v>60</v>
      </c>
      <c r="O959">
        <v>38778.5</v>
      </c>
      <c r="P959">
        <v>1979.5531274742691</v>
      </c>
      <c r="Q959">
        <v>865.57703999949058</v>
      </c>
      <c r="R959">
        <v>1472.1684866621138</v>
      </c>
    </row>
    <row r="960" spans="1:18">
      <c r="A960">
        <v>10000</v>
      </c>
      <c r="B960">
        <v>0.03</v>
      </c>
      <c r="C960">
        <v>0</v>
      </c>
      <c r="D960">
        <v>0</v>
      </c>
      <c r="E960">
        <v>100</v>
      </c>
      <c r="F960">
        <v>400</v>
      </c>
      <c r="G960">
        <v>3311</v>
      </c>
      <c r="H960">
        <v>1</v>
      </c>
      <c r="I960">
        <v>11</v>
      </c>
      <c r="J960">
        <v>16</v>
      </c>
      <c r="K960">
        <v>13</v>
      </c>
      <c r="L960">
        <v>181072.5</v>
      </c>
      <c r="M960">
        <v>292961281.84186095</v>
      </c>
      <c r="N960">
        <v>60</v>
      </c>
      <c r="O960">
        <v>38778.5</v>
      </c>
      <c r="P960">
        <v>1979.5531274742691</v>
      </c>
      <c r="Q960">
        <v>865.57703999949058</v>
      </c>
      <c r="R960">
        <v>1472.1684866621138</v>
      </c>
    </row>
    <row r="961" spans="1:18">
      <c r="A961">
        <v>100000</v>
      </c>
      <c r="B961">
        <v>0.03</v>
      </c>
      <c r="C961">
        <v>0</v>
      </c>
      <c r="D961">
        <v>0</v>
      </c>
      <c r="E961">
        <v>100</v>
      </c>
      <c r="F961">
        <v>100</v>
      </c>
      <c r="G961">
        <v>3325</v>
      </c>
      <c r="H961">
        <v>5</v>
      </c>
      <c r="I961">
        <v>11</v>
      </c>
      <c r="J961">
        <v>22</v>
      </c>
      <c r="K961">
        <v>7</v>
      </c>
      <c r="L961">
        <v>163087</v>
      </c>
      <c r="M961">
        <v>311436120.16776538</v>
      </c>
      <c r="N961">
        <v>61</v>
      </c>
      <c r="O961">
        <v>48457</v>
      </c>
      <c r="P961">
        <v>2600</v>
      </c>
      <c r="Q961">
        <v>78.329367054597341</v>
      </c>
      <c r="R961">
        <v>1891.4350920559393</v>
      </c>
    </row>
    <row r="962" spans="1:18">
      <c r="A962">
        <v>100000</v>
      </c>
      <c r="B962">
        <v>0.03</v>
      </c>
      <c r="C962">
        <v>0</v>
      </c>
      <c r="D962">
        <v>0</v>
      </c>
      <c r="E962">
        <v>100</v>
      </c>
      <c r="F962">
        <v>400</v>
      </c>
      <c r="G962">
        <v>3325</v>
      </c>
      <c r="H962">
        <v>5</v>
      </c>
      <c r="I962">
        <v>11</v>
      </c>
      <c r="J962">
        <v>22</v>
      </c>
      <c r="K962">
        <v>7</v>
      </c>
      <c r="L962">
        <v>163087</v>
      </c>
      <c r="M962">
        <v>311436120.16776538</v>
      </c>
      <c r="N962">
        <v>61</v>
      </c>
      <c r="O962">
        <v>48457</v>
      </c>
      <c r="P962">
        <v>2600</v>
      </c>
      <c r="Q962">
        <v>78.329367054597341</v>
      </c>
      <c r="R962">
        <v>1891.4350920559393</v>
      </c>
    </row>
    <row r="963" spans="1:18">
      <c r="A963">
        <v>30000</v>
      </c>
      <c r="B963">
        <v>0.03</v>
      </c>
      <c r="C963">
        <v>0</v>
      </c>
      <c r="D963">
        <v>0</v>
      </c>
      <c r="E963">
        <v>200</v>
      </c>
      <c r="F963">
        <v>100</v>
      </c>
      <c r="G963">
        <v>3569</v>
      </c>
      <c r="H963">
        <v>4</v>
      </c>
      <c r="I963">
        <v>11</v>
      </c>
      <c r="J963">
        <v>26</v>
      </c>
      <c r="K963">
        <v>3</v>
      </c>
      <c r="L963">
        <v>195075.5</v>
      </c>
      <c r="M963">
        <v>412622837.71025759</v>
      </c>
      <c r="N963">
        <v>57</v>
      </c>
      <c r="O963">
        <v>59733</v>
      </c>
      <c r="P963">
        <v>2600</v>
      </c>
      <c r="Q963">
        <v>124.20904276988085</v>
      </c>
      <c r="R963">
        <v>2136.9846622002051</v>
      </c>
    </row>
    <row r="964" spans="1:18">
      <c r="A964">
        <v>30000</v>
      </c>
      <c r="B964">
        <v>0.03</v>
      </c>
      <c r="C964">
        <v>0</v>
      </c>
      <c r="D964">
        <v>0</v>
      </c>
      <c r="E964">
        <v>200</v>
      </c>
      <c r="F964">
        <v>400</v>
      </c>
      <c r="G964">
        <v>3569</v>
      </c>
      <c r="H964">
        <v>4</v>
      </c>
      <c r="I964">
        <v>11</v>
      </c>
      <c r="J964">
        <v>26</v>
      </c>
      <c r="K964">
        <v>3</v>
      </c>
      <c r="L964">
        <v>195075.5</v>
      </c>
      <c r="M964">
        <v>412622837.71025759</v>
      </c>
      <c r="N964">
        <v>57</v>
      </c>
      <c r="O964">
        <v>59733</v>
      </c>
      <c r="P964">
        <v>2600</v>
      </c>
      <c r="Q964">
        <v>124.20904276988085</v>
      </c>
      <c r="R964">
        <v>2136.9846622002051</v>
      </c>
    </row>
    <row r="965" spans="1:18">
      <c r="A965">
        <v>30000</v>
      </c>
      <c r="B965">
        <v>0.01</v>
      </c>
      <c r="C965">
        <v>0</v>
      </c>
      <c r="D965">
        <v>0.5</v>
      </c>
      <c r="E965">
        <v>400</v>
      </c>
      <c r="F965">
        <v>100</v>
      </c>
      <c r="G965">
        <v>3791</v>
      </c>
      <c r="H965">
        <v>1</v>
      </c>
      <c r="I965">
        <v>11</v>
      </c>
      <c r="J965">
        <v>14</v>
      </c>
      <c r="K965">
        <v>15</v>
      </c>
      <c r="L965">
        <v>189382</v>
      </c>
      <c r="M965">
        <v>285538858.19931406</v>
      </c>
      <c r="N965">
        <v>63</v>
      </c>
      <c r="O965">
        <v>37816</v>
      </c>
      <c r="P965">
        <v>1956.2997625550015</v>
      </c>
      <c r="Q965">
        <v>48.740189735617392</v>
      </c>
      <c r="R965">
        <v>1552.9855445692781</v>
      </c>
    </row>
    <row r="966" spans="1:18">
      <c r="A966">
        <v>30000</v>
      </c>
      <c r="B966">
        <v>0.01</v>
      </c>
      <c r="C966">
        <v>0</v>
      </c>
      <c r="D966">
        <v>0.5</v>
      </c>
      <c r="E966">
        <v>400</v>
      </c>
      <c r="F966">
        <v>400</v>
      </c>
      <c r="G966">
        <v>3791</v>
      </c>
      <c r="H966">
        <v>1</v>
      </c>
      <c r="I966">
        <v>11</v>
      </c>
      <c r="J966">
        <v>14</v>
      </c>
      <c r="K966">
        <v>15</v>
      </c>
      <c r="L966">
        <v>189382</v>
      </c>
      <c r="M966">
        <v>285538858.19931406</v>
      </c>
      <c r="N966">
        <v>63</v>
      </c>
      <c r="O966">
        <v>37816</v>
      </c>
      <c r="P966">
        <v>1956.2997625550015</v>
      </c>
      <c r="Q966">
        <v>48.740189735617392</v>
      </c>
      <c r="R966">
        <v>1552.9855445692781</v>
      </c>
    </row>
    <row r="967" spans="1:18">
      <c r="A967">
        <v>30000</v>
      </c>
      <c r="B967">
        <v>0.03</v>
      </c>
      <c r="C967">
        <v>0</v>
      </c>
      <c r="D967">
        <v>0</v>
      </c>
      <c r="E967">
        <v>400</v>
      </c>
      <c r="F967">
        <v>100</v>
      </c>
      <c r="G967">
        <v>3816</v>
      </c>
      <c r="H967">
        <v>1</v>
      </c>
      <c r="I967">
        <v>11</v>
      </c>
      <c r="J967">
        <v>14</v>
      </c>
      <c r="K967">
        <v>15</v>
      </c>
      <c r="L967">
        <v>185139</v>
      </c>
      <c r="M967">
        <v>304983917.65203834</v>
      </c>
      <c r="N967">
        <v>64</v>
      </c>
      <c r="O967">
        <v>36612</v>
      </c>
      <c r="P967">
        <v>1552.0859330887215</v>
      </c>
      <c r="Q967">
        <v>26.400476687328897</v>
      </c>
      <c r="R967">
        <v>1117.9688728518545</v>
      </c>
    </row>
    <row r="968" spans="1:18">
      <c r="A968">
        <v>30000</v>
      </c>
      <c r="B968">
        <v>0.03</v>
      </c>
      <c r="C968">
        <v>0</v>
      </c>
      <c r="D968">
        <v>0</v>
      </c>
      <c r="E968">
        <v>400</v>
      </c>
      <c r="F968">
        <v>400</v>
      </c>
      <c r="G968">
        <v>3816</v>
      </c>
      <c r="H968">
        <v>1</v>
      </c>
      <c r="I968">
        <v>11</v>
      </c>
      <c r="J968">
        <v>14</v>
      </c>
      <c r="K968">
        <v>15</v>
      </c>
      <c r="L968">
        <v>185139</v>
      </c>
      <c r="M968">
        <v>304983917.65203834</v>
      </c>
      <c r="N968">
        <v>64</v>
      </c>
      <c r="O968">
        <v>36612</v>
      </c>
      <c r="P968">
        <v>1552.0859330887215</v>
      </c>
      <c r="Q968">
        <v>26.400476687328897</v>
      </c>
      <c r="R968">
        <v>1117.9688728518545</v>
      </c>
    </row>
    <row r="969" spans="1:18">
      <c r="A969">
        <v>100000</v>
      </c>
      <c r="B969">
        <v>0.03</v>
      </c>
      <c r="C969">
        <v>0</v>
      </c>
      <c r="D969">
        <v>0.5</v>
      </c>
      <c r="E969">
        <v>400</v>
      </c>
      <c r="F969">
        <v>100</v>
      </c>
      <c r="G969">
        <v>3846</v>
      </c>
      <c r="H969">
        <v>1</v>
      </c>
      <c r="I969">
        <v>11</v>
      </c>
      <c r="J969">
        <v>24</v>
      </c>
      <c r="K969">
        <v>5</v>
      </c>
      <c r="L969">
        <v>168437</v>
      </c>
      <c r="M969">
        <v>306471681.77283192</v>
      </c>
      <c r="N969">
        <v>60</v>
      </c>
      <c r="O969">
        <v>46777.5</v>
      </c>
      <c r="P969">
        <v>2004.3418222434439</v>
      </c>
      <c r="Q969">
        <v>1446.1092990526668</v>
      </c>
      <c r="R969">
        <v>1875.0157742941803</v>
      </c>
    </row>
    <row r="970" spans="1:18">
      <c r="A970">
        <v>100000</v>
      </c>
      <c r="B970">
        <v>0.03</v>
      </c>
      <c r="C970">
        <v>0</v>
      </c>
      <c r="D970">
        <v>0.5</v>
      </c>
      <c r="E970">
        <v>400</v>
      </c>
      <c r="F970">
        <v>400</v>
      </c>
      <c r="G970">
        <v>3846</v>
      </c>
      <c r="H970">
        <v>1</v>
      </c>
      <c r="I970">
        <v>11</v>
      </c>
      <c r="J970">
        <v>24</v>
      </c>
      <c r="K970">
        <v>5</v>
      </c>
      <c r="L970">
        <v>168437</v>
      </c>
      <c r="M970">
        <v>306471681.77283192</v>
      </c>
      <c r="N970">
        <v>60</v>
      </c>
      <c r="O970">
        <v>46777.5</v>
      </c>
      <c r="P970">
        <v>2004.3418222434439</v>
      </c>
      <c r="Q970">
        <v>1446.1092990526668</v>
      </c>
      <c r="R970">
        <v>1875.0157742941803</v>
      </c>
    </row>
    <row r="971" spans="1:18">
      <c r="A971">
        <v>30000</v>
      </c>
      <c r="B971">
        <v>0.01</v>
      </c>
      <c r="C971">
        <v>1E-4</v>
      </c>
      <c r="D971">
        <v>0</v>
      </c>
      <c r="E971">
        <v>50</v>
      </c>
      <c r="F971">
        <v>100</v>
      </c>
      <c r="G971">
        <v>4019</v>
      </c>
      <c r="H971">
        <v>4</v>
      </c>
      <c r="I971">
        <v>11</v>
      </c>
      <c r="J971">
        <v>24</v>
      </c>
      <c r="K971">
        <v>5</v>
      </c>
      <c r="L971">
        <v>192497.5</v>
      </c>
      <c r="M971">
        <v>378126101.97766083</v>
      </c>
      <c r="N971">
        <v>63</v>
      </c>
      <c r="O971">
        <v>58018.5</v>
      </c>
      <c r="P971">
        <v>2580.8142144112089</v>
      </c>
      <c r="Q971">
        <v>991.05884145194705</v>
      </c>
      <c r="R971">
        <v>2031.0557481749006</v>
      </c>
    </row>
    <row r="972" spans="1:18">
      <c r="A972">
        <v>10000</v>
      </c>
      <c r="B972">
        <v>0.03</v>
      </c>
      <c r="C972">
        <v>1E-4</v>
      </c>
      <c r="D972">
        <v>0</v>
      </c>
      <c r="E972">
        <v>50</v>
      </c>
      <c r="F972">
        <v>100</v>
      </c>
      <c r="G972">
        <v>4062</v>
      </c>
      <c r="H972">
        <v>2</v>
      </c>
      <c r="I972">
        <v>11</v>
      </c>
      <c r="J972">
        <v>28</v>
      </c>
      <c r="K972">
        <v>1</v>
      </c>
      <c r="L972">
        <v>177563.5</v>
      </c>
      <c r="M972">
        <v>359927182.83131385</v>
      </c>
      <c r="N972">
        <v>62</v>
      </c>
      <c r="O972">
        <v>54231</v>
      </c>
      <c r="P972">
        <v>2420.7386790651103</v>
      </c>
      <c r="Q972">
        <v>177.49184612254112</v>
      </c>
      <c r="R972">
        <v>2063.1578383839815</v>
      </c>
    </row>
    <row r="973" spans="1:18">
      <c r="A973">
        <v>100000</v>
      </c>
      <c r="B973">
        <v>0.03</v>
      </c>
      <c r="C973">
        <v>1E-4</v>
      </c>
      <c r="D973">
        <v>0.5</v>
      </c>
      <c r="E973">
        <v>50</v>
      </c>
      <c r="F973">
        <v>100</v>
      </c>
      <c r="G973">
        <v>4096</v>
      </c>
      <c r="H973">
        <v>1</v>
      </c>
      <c r="I973">
        <v>11</v>
      </c>
      <c r="J973">
        <v>20</v>
      </c>
      <c r="K973">
        <v>9</v>
      </c>
      <c r="L973">
        <v>151947</v>
      </c>
      <c r="M973">
        <v>283914990.36168802</v>
      </c>
      <c r="N973">
        <v>63</v>
      </c>
      <c r="O973">
        <v>34909</v>
      </c>
      <c r="P973">
        <v>2232.3734087163348</v>
      </c>
      <c r="Q973">
        <v>667.11117342271245</v>
      </c>
      <c r="R973">
        <v>1445.6264214039643</v>
      </c>
    </row>
    <row r="974" spans="1:18">
      <c r="A974">
        <v>100000</v>
      </c>
      <c r="B974">
        <v>0.03</v>
      </c>
      <c r="C974">
        <v>1E-4</v>
      </c>
      <c r="D974">
        <v>0.5</v>
      </c>
      <c r="E974">
        <v>50</v>
      </c>
      <c r="F974">
        <v>400</v>
      </c>
      <c r="G974">
        <v>4096</v>
      </c>
      <c r="H974">
        <v>1</v>
      </c>
      <c r="I974">
        <v>11</v>
      </c>
      <c r="J974">
        <v>16</v>
      </c>
      <c r="K974">
        <v>13</v>
      </c>
      <c r="L974">
        <v>147387</v>
      </c>
      <c r="M974">
        <v>253396977.56435987</v>
      </c>
      <c r="N974">
        <v>65</v>
      </c>
      <c r="O974">
        <v>30348</v>
      </c>
      <c r="P974">
        <v>892.21333238340412</v>
      </c>
      <c r="Q974">
        <v>586.61103324235614</v>
      </c>
      <c r="R974">
        <v>717.16717931663891</v>
      </c>
    </row>
    <row r="975" spans="1:18">
      <c r="A975">
        <v>100000</v>
      </c>
      <c r="B975">
        <v>0.03</v>
      </c>
      <c r="C975">
        <v>1E-4</v>
      </c>
      <c r="D975">
        <v>0.5</v>
      </c>
      <c r="E975">
        <v>50</v>
      </c>
      <c r="F975">
        <v>100</v>
      </c>
      <c r="G975">
        <v>4098</v>
      </c>
      <c r="H975">
        <v>3</v>
      </c>
      <c r="I975">
        <v>11</v>
      </c>
      <c r="J975">
        <v>26</v>
      </c>
      <c r="K975">
        <v>3</v>
      </c>
      <c r="L975">
        <v>181388.5</v>
      </c>
      <c r="M975">
        <v>349821913.17879397</v>
      </c>
      <c r="N975">
        <v>60</v>
      </c>
      <c r="O975">
        <v>56876.5</v>
      </c>
      <c r="P975">
        <v>2600</v>
      </c>
      <c r="Q975">
        <v>443.70972868363896</v>
      </c>
      <c r="R975">
        <v>2135.753513036545</v>
      </c>
    </row>
    <row r="976" spans="1:18">
      <c r="A976">
        <v>30000</v>
      </c>
      <c r="B976">
        <v>0.1</v>
      </c>
      <c r="C976">
        <v>1E-4</v>
      </c>
      <c r="D976">
        <v>0</v>
      </c>
      <c r="E976">
        <v>50</v>
      </c>
      <c r="F976">
        <v>400</v>
      </c>
      <c r="G976">
        <v>4119</v>
      </c>
      <c r="H976">
        <v>4</v>
      </c>
      <c r="I976">
        <v>11</v>
      </c>
      <c r="J976">
        <v>22</v>
      </c>
      <c r="K976">
        <v>7</v>
      </c>
      <c r="L976">
        <v>190530</v>
      </c>
      <c r="M976">
        <v>354034118.03319567</v>
      </c>
      <c r="N976">
        <v>76</v>
      </c>
      <c r="O976">
        <v>49821</v>
      </c>
      <c r="P976">
        <v>2122.8543449165863</v>
      </c>
      <c r="Q976">
        <v>1337.2525141862725</v>
      </c>
      <c r="R976">
        <v>1956.3827011196774</v>
      </c>
    </row>
    <row r="977" spans="1:18">
      <c r="A977">
        <v>100000</v>
      </c>
      <c r="B977">
        <v>0.01</v>
      </c>
      <c r="C977">
        <v>1E-4</v>
      </c>
      <c r="D977">
        <v>0</v>
      </c>
      <c r="E977">
        <v>100</v>
      </c>
      <c r="F977">
        <v>100</v>
      </c>
      <c r="G977">
        <v>4274</v>
      </c>
      <c r="H977">
        <v>4</v>
      </c>
      <c r="I977">
        <v>11</v>
      </c>
      <c r="J977">
        <v>24</v>
      </c>
      <c r="K977">
        <v>5</v>
      </c>
      <c r="L977">
        <v>149710.5</v>
      </c>
      <c r="M977">
        <v>278174795.87974489</v>
      </c>
      <c r="N977">
        <v>59</v>
      </c>
      <c r="O977">
        <v>43493</v>
      </c>
      <c r="P977">
        <v>2136.4040994512829</v>
      </c>
      <c r="Q977">
        <v>1073.1409755065438</v>
      </c>
      <c r="R977">
        <v>1614.278261634804</v>
      </c>
    </row>
    <row r="978" spans="1:18">
      <c r="A978">
        <v>100000</v>
      </c>
      <c r="B978">
        <v>0.01</v>
      </c>
      <c r="C978">
        <v>1E-4</v>
      </c>
      <c r="D978">
        <v>0.5</v>
      </c>
      <c r="E978">
        <v>100</v>
      </c>
      <c r="F978">
        <v>400</v>
      </c>
      <c r="G978">
        <v>4297</v>
      </c>
      <c r="H978">
        <v>2</v>
      </c>
      <c r="I978">
        <v>11</v>
      </c>
      <c r="J978">
        <v>23</v>
      </c>
      <c r="K978">
        <v>6</v>
      </c>
      <c r="L978">
        <v>168218</v>
      </c>
      <c r="M978">
        <v>286054567.88859332</v>
      </c>
      <c r="N978">
        <v>72</v>
      </c>
      <c r="O978">
        <v>47187</v>
      </c>
      <c r="P978">
        <v>1644.3037147962448</v>
      </c>
      <c r="Q978">
        <v>1049.9581270922768</v>
      </c>
      <c r="R978">
        <v>1333.8130026773215</v>
      </c>
    </row>
    <row r="979" spans="1:18">
      <c r="A979">
        <v>100000</v>
      </c>
      <c r="B979">
        <v>0.03</v>
      </c>
      <c r="C979">
        <v>1E-4</v>
      </c>
      <c r="D979">
        <v>0</v>
      </c>
      <c r="E979">
        <v>100</v>
      </c>
      <c r="F979">
        <v>100</v>
      </c>
      <c r="G979">
        <v>4325</v>
      </c>
      <c r="H979">
        <v>5</v>
      </c>
      <c r="I979">
        <v>11</v>
      </c>
      <c r="J979">
        <v>27</v>
      </c>
      <c r="K979">
        <v>2</v>
      </c>
      <c r="L979">
        <v>162788</v>
      </c>
      <c r="M979">
        <v>342030760.72205359</v>
      </c>
      <c r="N979">
        <v>57</v>
      </c>
      <c r="O979">
        <v>59893</v>
      </c>
      <c r="P979">
        <v>2600</v>
      </c>
      <c r="Q979">
        <v>1727.1386027770486</v>
      </c>
      <c r="R979">
        <v>2447.6947113637093</v>
      </c>
    </row>
    <row r="980" spans="1:18">
      <c r="A980">
        <v>30000</v>
      </c>
      <c r="B980">
        <v>0.03</v>
      </c>
      <c r="C980">
        <v>1E-4</v>
      </c>
      <c r="D980">
        <v>0.5</v>
      </c>
      <c r="E980">
        <v>100</v>
      </c>
      <c r="F980">
        <v>100</v>
      </c>
      <c r="G980">
        <v>4341</v>
      </c>
      <c r="H980">
        <v>1</v>
      </c>
      <c r="I980">
        <v>11</v>
      </c>
      <c r="J980">
        <v>18</v>
      </c>
      <c r="K980">
        <v>11</v>
      </c>
      <c r="L980">
        <v>149488.5</v>
      </c>
      <c r="M980">
        <v>258954578.65425283</v>
      </c>
      <c r="N980">
        <v>59</v>
      </c>
      <c r="O980">
        <v>33648</v>
      </c>
      <c r="P980">
        <v>1595.3542864607339</v>
      </c>
      <c r="Q980">
        <v>348.31926667003415</v>
      </c>
      <c r="R980">
        <v>1136.2639247407712</v>
      </c>
    </row>
    <row r="981" spans="1:18">
      <c r="A981">
        <v>100000</v>
      </c>
      <c r="B981">
        <v>0.03</v>
      </c>
      <c r="C981">
        <v>1E-4</v>
      </c>
      <c r="D981">
        <v>0.5</v>
      </c>
      <c r="E981">
        <v>100</v>
      </c>
      <c r="F981">
        <v>100</v>
      </c>
      <c r="G981">
        <v>4347</v>
      </c>
      <c r="H981">
        <v>2</v>
      </c>
      <c r="I981">
        <v>11</v>
      </c>
      <c r="J981">
        <v>25</v>
      </c>
      <c r="K981">
        <v>4</v>
      </c>
      <c r="L981">
        <v>173411.5</v>
      </c>
      <c r="M981">
        <v>321893354.62136602</v>
      </c>
      <c r="N981">
        <v>56</v>
      </c>
      <c r="O981">
        <v>56596.5</v>
      </c>
      <c r="P981">
        <v>1579.8945079975895</v>
      </c>
      <c r="Q981">
        <v>1093.0915887181457</v>
      </c>
      <c r="R981">
        <v>1354.0051118223082</v>
      </c>
    </row>
    <row r="982" spans="1:18">
      <c r="A982">
        <v>100000</v>
      </c>
      <c r="B982">
        <v>0.03</v>
      </c>
      <c r="C982">
        <v>1E-4</v>
      </c>
      <c r="D982">
        <v>0.5</v>
      </c>
      <c r="E982">
        <v>100</v>
      </c>
      <c r="F982">
        <v>100</v>
      </c>
      <c r="G982">
        <v>4350</v>
      </c>
      <c r="H982">
        <v>5</v>
      </c>
      <c r="I982">
        <v>11</v>
      </c>
      <c r="J982">
        <v>28</v>
      </c>
      <c r="K982">
        <v>1</v>
      </c>
      <c r="L982">
        <v>199875</v>
      </c>
      <c r="M982">
        <v>442270658.20462513</v>
      </c>
      <c r="N982">
        <v>60</v>
      </c>
      <c r="O982">
        <v>68679</v>
      </c>
      <c r="P982">
        <v>2600</v>
      </c>
      <c r="Q982">
        <v>1951.423391824902</v>
      </c>
      <c r="R982">
        <v>2418.198962238886</v>
      </c>
    </row>
    <row r="983" spans="1:18">
      <c r="A983">
        <v>1000</v>
      </c>
      <c r="B983">
        <v>1</v>
      </c>
      <c r="C983">
        <v>1E-4</v>
      </c>
      <c r="D983">
        <v>0.5</v>
      </c>
      <c r="E983">
        <v>100</v>
      </c>
      <c r="F983">
        <v>400</v>
      </c>
      <c r="G983">
        <v>4476</v>
      </c>
      <c r="H983">
        <v>1</v>
      </c>
      <c r="I983">
        <v>11</v>
      </c>
      <c r="J983">
        <v>0</v>
      </c>
      <c r="K983">
        <v>29</v>
      </c>
      <c r="L983">
        <v>217554.5</v>
      </c>
      <c r="M983">
        <v>251478323.95616135</v>
      </c>
      <c r="N983">
        <v>72</v>
      </c>
      <c r="O983">
        <v>21137</v>
      </c>
      <c r="P983">
        <v>1120.7367532471155</v>
      </c>
      <c r="Q983">
        <v>113.70801419240631</v>
      </c>
      <c r="R983">
        <v>442.54727501105594</v>
      </c>
    </row>
    <row r="984" spans="1:18">
      <c r="A984">
        <v>10000</v>
      </c>
      <c r="B984">
        <v>0.01</v>
      </c>
      <c r="C984">
        <v>1E-4</v>
      </c>
      <c r="D984">
        <v>0</v>
      </c>
      <c r="E984">
        <v>200</v>
      </c>
      <c r="F984">
        <v>100</v>
      </c>
      <c r="G984">
        <v>4512</v>
      </c>
      <c r="H984">
        <v>2</v>
      </c>
      <c r="I984">
        <v>11</v>
      </c>
      <c r="J984">
        <v>22</v>
      </c>
      <c r="K984">
        <v>7</v>
      </c>
      <c r="L984">
        <v>183655.5</v>
      </c>
      <c r="M984">
        <v>329739933.75082034</v>
      </c>
      <c r="N984">
        <v>57</v>
      </c>
      <c r="O984">
        <v>48462.5</v>
      </c>
      <c r="P984">
        <v>2313.4411181137966</v>
      </c>
      <c r="Q984">
        <v>1058.779539014789</v>
      </c>
      <c r="R984">
        <v>2137.4896959193438</v>
      </c>
    </row>
    <row r="985" spans="1:18">
      <c r="A985">
        <v>100000</v>
      </c>
      <c r="B985">
        <v>0.01</v>
      </c>
      <c r="C985">
        <v>1E-4</v>
      </c>
      <c r="D985">
        <v>0.5</v>
      </c>
      <c r="E985">
        <v>200</v>
      </c>
      <c r="F985">
        <v>100</v>
      </c>
      <c r="G985">
        <v>4550</v>
      </c>
      <c r="H985">
        <v>5</v>
      </c>
      <c r="I985">
        <v>11</v>
      </c>
      <c r="J985">
        <v>27</v>
      </c>
      <c r="K985">
        <v>2</v>
      </c>
      <c r="L985">
        <v>181343</v>
      </c>
      <c r="M985">
        <v>378536723.86493933</v>
      </c>
      <c r="N985">
        <v>57</v>
      </c>
      <c r="O985">
        <v>61356</v>
      </c>
      <c r="P985">
        <v>2600</v>
      </c>
      <c r="Q985">
        <v>559.94095836975555</v>
      </c>
      <c r="R985">
        <v>2188.7066053192316</v>
      </c>
    </row>
    <row r="986" spans="1:18">
      <c r="A986">
        <v>1000</v>
      </c>
      <c r="B986">
        <v>1</v>
      </c>
      <c r="C986">
        <v>1E-4</v>
      </c>
      <c r="D986">
        <v>0</v>
      </c>
      <c r="E986">
        <v>200</v>
      </c>
      <c r="F986">
        <v>100</v>
      </c>
      <c r="G986">
        <v>4701</v>
      </c>
      <c r="H986">
        <v>1</v>
      </c>
      <c r="I986">
        <v>11</v>
      </c>
      <c r="J986">
        <v>0</v>
      </c>
      <c r="K986">
        <v>29</v>
      </c>
      <c r="L986">
        <v>175178.5</v>
      </c>
      <c r="M986">
        <v>181316187.47567546</v>
      </c>
      <c r="N986">
        <v>68</v>
      </c>
      <c r="O986">
        <v>17574.5</v>
      </c>
      <c r="P986">
        <v>1651.9177766637197</v>
      </c>
      <c r="Q986">
        <v>74.278772127268454</v>
      </c>
      <c r="R986">
        <v>693.38848633230782</v>
      </c>
    </row>
    <row r="987" spans="1:18">
      <c r="A987">
        <v>30000</v>
      </c>
      <c r="B987">
        <v>0.01</v>
      </c>
      <c r="C987">
        <v>1E-4</v>
      </c>
      <c r="D987">
        <v>0</v>
      </c>
      <c r="E987">
        <v>400</v>
      </c>
      <c r="F987">
        <v>400</v>
      </c>
      <c r="G987">
        <v>4767</v>
      </c>
      <c r="H987">
        <v>2</v>
      </c>
      <c r="I987">
        <v>11</v>
      </c>
      <c r="J987">
        <v>29</v>
      </c>
      <c r="K987">
        <v>0</v>
      </c>
      <c r="L987">
        <v>195455</v>
      </c>
      <c r="M987">
        <v>395226493.99649072</v>
      </c>
      <c r="N987">
        <v>59</v>
      </c>
      <c r="O987">
        <v>65286</v>
      </c>
      <c r="P987">
        <v>2254.5532542875135</v>
      </c>
      <c r="Q987">
        <v>971.85859134260534</v>
      </c>
      <c r="R987">
        <v>2072.5097651182223</v>
      </c>
    </row>
    <row r="988" spans="1:18">
      <c r="A988">
        <v>100000</v>
      </c>
      <c r="B988">
        <v>0.03</v>
      </c>
      <c r="C988">
        <v>1E-4</v>
      </c>
      <c r="D988">
        <v>0</v>
      </c>
      <c r="E988">
        <v>400</v>
      </c>
      <c r="F988">
        <v>400</v>
      </c>
      <c r="G988">
        <v>4824</v>
      </c>
      <c r="H988">
        <v>4</v>
      </c>
      <c r="I988">
        <v>11</v>
      </c>
      <c r="J988">
        <v>26</v>
      </c>
      <c r="K988">
        <v>3</v>
      </c>
      <c r="L988">
        <v>158831.5</v>
      </c>
      <c r="M988">
        <v>325220813.42660612</v>
      </c>
      <c r="N988">
        <v>60</v>
      </c>
      <c r="O988">
        <v>49118</v>
      </c>
      <c r="P988">
        <v>2143.3061169313364</v>
      </c>
      <c r="Q988">
        <v>485.03085569788391</v>
      </c>
      <c r="R988">
        <v>1413.7325068168666</v>
      </c>
    </row>
    <row r="989" spans="1:18">
      <c r="A989">
        <v>100000</v>
      </c>
      <c r="B989">
        <v>0.03</v>
      </c>
      <c r="C989">
        <v>1E-4</v>
      </c>
      <c r="D989">
        <v>0.5</v>
      </c>
      <c r="E989">
        <v>400</v>
      </c>
      <c r="F989">
        <v>100</v>
      </c>
      <c r="G989">
        <v>4847</v>
      </c>
      <c r="H989">
        <v>2</v>
      </c>
      <c r="I989">
        <v>11</v>
      </c>
      <c r="J989">
        <v>28</v>
      </c>
      <c r="K989">
        <v>1</v>
      </c>
      <c r="L989">
        <v>180232.5</v>
      </c>
      <c r="M989">
        <v>328759656.10753858</v>
      </c>
      <c r="N989">
        <v>61</v>
      </c>
      <c r="O989">
        <v>60749</v>
      </c>
      <c r="P989">
        <v>2341.3463778424612</v>
      </c>
      <c r="Q989">
        <v>829.96736133799413</v>
      </c>
      <c r="R989">
        <v>1667.3754817394938</v>
      </c>
    </row>
    <row r="990" spans="1:18">
      <c r="A990">
        <v>3000</v>
      </c>
      <c r="B990">
        <v>0.01</v>
      </c>
      <c r="C990">
        <v>1E-3</v>
      </c>
      <c r="D990">
        <v>0</v>
      </c>
      <c r="E990">
        <v>50</v>
      </c>
      <c r="F990">
        <v>400</v>
      </c>
      <c r="G990">
        <v>5010</v>
      </c>
      <c r="H990">
        <v>5</v>
      </c>
      <c r="I990">
        <v>11</v>
      </c>
      <c r="J990">
        <v>2</v>
      </c>
      <c r="K990">
        <v>27</v>
      </c>
      <c r="L990">
        <v>214209</v>
      </c>
      <c r="M990">
        <v>248237370.77672386</v>
      </c>
      <c r="N990">
        <v>98</v>
      </c>
      <c r="O990">
        <v>23531</v>
      </c>
      <c r="P990">
        <v>691.91514149754732</v>
      </c>
      <c r="Q990">
        <v>47.852079366724894</v>
      </c>
      <c r="R990">
        <v>426.20623738759218</v>
      </c>
    </row>
    <row r="991" spans="1:18">
      <c r="A991">
        <v>10000</v>
      </c>
      <c r="B991">
        <v>0.01</v>
      </c>
      <c r="C991">
        <v>1E-3</v>
      </c>
      <c r="D991">
        <v>0</v>
      </c>
      <c r="E991">
        <v>50</v>
      </c>
      <c r="F991">
        <v>400</v>
      </c>
      <c r="G991">
        <v>5013</v>
      </c>
      <c r="H991">
        <v>3</v>
      </c>
      <c r="I991">
        <v>11</v>
      </c>
      <c r="J991">
        <v>2</v>
      </c>
      <c r="K991">
        <v>27</v>
      </c>
      <c r="L991">
        <v>171931.5</v>
      </c>
      <c r="M991">
        <v>201113227.46849304</v>
      </c>
      <c r="N991">
        <v>93</v>
      </c>
      <c r="O991">
        <v>21258.5</v>
      </c>
      <c r="P991">
        <v>1527.4847991907545</v>
      </c>
      <c r="Q991">
        <v>590.45817894906247</v>
      </c>
      <c r="R991">
        <v>1126.0640445419942</v>
      </c>
    </row>
    <row r="992" spans="1:18">
      <c r="A992">
        <v>10000</v>
      </c>
      <c r="B992">
        <v>0.01</v>
      </c>
      <c r="C992">
        <v>1E-3</v>
      </c>
      <c r="D992">
        <v>0</v>
      </c>
      <c r="E992">
        <v>50</v>
      </c>
      <c r="F992">
        <v>400</v>
      </c>
      <c r="G992">
        <v>5015</v>
      </c>
      <c r="H992">
        <v>5</v>
      </c>
      <c r="I992">
        <v>11</v>
      </c>
      <c r="J992">
        <v>4</v>
      </c>
      <c r="K992">
        <v>25</v>
      </c>
      <c r="L992">
        <v>175173.5</v>
      </c>
      <c r="M992">
        <v>200188395.60925746</v>
      </c>
      <c r="N992">
        <v>94</v>
      </c>
      <c r="O992">
        <v>17853.5</v>
      </c>
      <c r="P992">
        <v>833.97646503078226</v>
      </c>
      <c r="Q992">
        <v>438.66444897370758</v>
      </c>
      <c r="R992">
        <v>598.07144294215186</v>
      </c>
    </row>
    <row r="993" spans="1:18">
      <c r="A993">
        <v>100000</v>
      </c>
      <c r="B993">
        <v>0.03</v>
      </c>
      <c r="C993">
        <v>1E-3</v>
      </c>
      <c r="D993">
        <v>0</v>
      </c>
      <c r="E993">
        <v>50</v>
      </c>
      <c r="F993">
        <v>100</v>
      </c>
      <c r="G993">
        <v>5074</v>
      </c>
      <c r="H993">
        <v>4</v>
      </c>
      <c r="I993">
        <v>11</v>
      </c>
      <c r="J993">
        <v>14</v>
      </c>
      <c r="K993">
        <v>15</v>
      </c>
      <c r="L993">
        <v>183634</v>
      </c>
      <c r="M993">
        <v>327522410.71803391</v>
      </c>
      <c r="N993">
        <v>87</v>
      </c>
      <c r="O993">
        <v>44445.5</v>
      </c>
      <c r="P993">
        <v>2454.0431674086399</v>
      </c>
      <c r="Q993">
        <v>747.60432068197497</v>
      </c>
      <c r="R993">
        <v>1801.4734349273808</v>
      </c>
    </row>
    <row r="994" spans="1:18">
      <c r="A994">
        <v>30000</v>
      </c>
      <c r="B994">
        <v>0.03</v>
      </c>
      <c r="C994">
        <v>1E-3</v>
      </c>
      <c r="D994">
        <v>0.5</v>
      </c>
      <c r="E994">
        <v>50</v>
      </c>
      <c r="F994">
        <v>400</v>
      </c>
      <c r="G994">
        <v>5094</v>
      </c>
      <c r="H994">
        <v>4</v>
      </c>
      <c r="I994">
        <v>11</v>
      </c>
      <c r="J994">
        <v>2</v>
      </c>
      <c r="K994">
        <v>27</v>
      </c>
      <c r="L994">
        <v>220660</v>
      </c>
      <c r="M994">
        <v>223873849.9771392</v>
      </c>
      <c r="N994">
        <v>94</v>
      </c>
      <c r="O994">
        <v>30959.5</v>
      </c>
      <c r="P994">
        <v>422.61419224882218</v>
      </c>
      <c r="Q994">
        <v>4.0442172455702163</v>
      </c>
      <c r="R994">
        <v>146.31093431896548</v>
      </c>
    </row>
    <row r="995" spans="1:18">
      <c r="A995">
        <v>10000</v>
      </c>
      <c r="B995">
        <v>0.1</v>
      </c>
      <c r="C995">
        <v>1E-3</v>
      </c>
      <c r="D995">
        <v>0</v>
      </c>
      <c r="E995">
        <v>50</v>
      </c>
      <c r="F995">
        <v>100</v>
      </c>
      <c r="G995">
        <v>5113</v>
      </c>
      <c r="H995">
        <v>3</v>
      </c>
      <c r="I995">
        <v>11</v>
      </c>
      <c r="J995">
        <v>0</v>
      </c>
      <c r="K995">
        <v>29</v>
      </c>
      <c r="L995">
        <v>214125</v>
      </c>
      <c r="M995">
        <v>271542853.88667738</v>
      </c>
      <c r="N995">
        <v>94</v>
      </c>
      <c r="O995">
        <v>34587.5</v>
      </c>
      <c r="P995">
        <v>2562.4096900311465</v>
      </c>
      <c r="Q995">
        <v>550.13631406924242</v>
      </c>
      <c r="R995">
        <v>1595.3688573622831</v>
      </c>
    </row>
    <row r="996" spans="1:18">
      <c r="A996">
        <v>100000</v>
      </c>
      <c r="B996">
        <v>0.1</v>
      </c>
      <c r="C996">
        <v>1E-3</v>
      </c>
      <c r="D996">
        <v>0</v>
      </c>
      <c r="E996">
        <v>50</v>
      </c>
      <c r="F996">
        <v>400</v>
      </c>
      <c r="G996">
        <v>5121</v>
      </c>
      <c r="H996">
        <v>1</v>
      </c>
      <c r="I996">
        <v>11</v>
      </c>
      <c r="J996">
        <v>4</v>
      </c>
      <c r="K996">
        <v>25</v>
      </c>
      <c r="L996">
        <v>196491</v>
      </c>
      <c r="M996">
        <v>247481882.69685748</v>
      </c>
      <c r="N996">
        <v>90</v>
      </c>
      <c r="O996">
        <v>26481</v>
      </c>
      <c r="P996">
        <v>529.26084886233889</v>
      </c>
      <c r="Q996">
        <v>165.0516598678623</v>
      </c>
      <c r="R996">
        <v>309.98459819955582</v>
      </c>
    </row>
    <row r="997" spans="1:18">
      <c r="A997">
        <v>1000</v>
      </c>
      <c r="B997">
        <v>0.1</v>
      </c>
      <c r="C997">
        <v>1E-3</v>
      </c>
      <c r="D997">
        <v>0.5</v>
      </c>
      <c r="E997">
        <v>50</v>
      </c>
      <c r="F997">
        <v>100</v>
      </c>
      <c r="G997">
        <v>5127</v>
      </c>
      <c r="H997">
        <v>2</v>
      </c>
      <c r="I997">
        <v>11</v>
      </c>
      <c r="J997">
        <v>0</v>
      </c>
      <c r="K997">
        <v>29</v>
      </c>
      <c r="L997">
        <v>198985</v>
      </c>
      <c r="M997">
        <v>216212306.94712213</v>
      </c>
      <c r="N997">
        <v>86</v>
      </c>
      <c r="O997">
        <v>24650.5</v>
      </c>
      <c r="P997">
        <v>1420.7814857379244</v>
      </c>
      <c r="Q997">
        <v>167.60491295582571</v>
      </c>
      <c r="R997">
        <v>617.53277694488634</v>
      </c>
    </row>
    <row r="998" spans="1:18">
      <c r="A998">
        <v>100000</v>
      </c>
      <c r="B998">
        <v>0.1</v>
      </c>
      <c r="C998">
        <v>1E-3</v>
      </c>
      <c r="D998">
        <v>0.5</v>
      </c>
      <c r="E998">
        <v>50</v>
      </c>
      <c r="F998">
        <v>400</v>
      </c>
      <c r="G998">
        <v>5149</v>
      </c>
      <c r="H998">
        <v>4</v>
      </c>
      <c r="I998">
        <v>11</v>
      </c>
      <c r="J998">
        <v>4</v>
      </c>
      <c r="K998">
        <v>25</v>
      </c>
      <c r="L998">
        <v>184871</v>
      </c>
      <c r="M998">
        <v>221714496.06413954</v>
      </c>
      <c r="N998">
        <v>90</v>
      </c>
      <c r="O998">
        <v>28785.5</v>
      </c>
      <c r="P998">
        <v>1375.0274840279369</v>
      </c>
      <c r="Q998">
        <v>334.75954367005698</v>
      </c>
      <c r="R998">
        <v>775.44903650061542</v>
      </c>
    </row>
    <row r="999" spans="1:18">
      <c r="A999">
        <v>100000</v>
      </c>
      <c r="B999">
        <v>0.1</v>
      </c>
      <c r="C999">
        <v>1E-3</v>
      </c>
      <c r="D999">
        <v>0.5</v>
      </c>
      <c r="E999">
        <v>50</v>
      </c>
      <c r="F999">
        <v>400</v>
      </c>
      <c r="G999">
        <v>5150</v>
      </c>
      <c r="H999">
        <v>5</v>
      </c>
      <c r="I999">
        <v>11</v>
      </c>
      <c r="J999">
        <v>6</v>
      </c>
      <c r="K999">
        <v>23</v>
      </c>
      <c r="L999">
        <v>186371.5</v>
      </c>
      <c r="M999">
        <v>265422585.63330057</v>
      </c>
      <c r="N999">
        <v>82</v>
      </c>
      <c r="O999">
        <v>30375.5</v>
      </c>
      <c r="P999">
        <v>975.21305743511948</v>
      </c>
      <c r="Q999">
        <v>135.0491282950413</v>
      </c>
      <c r="R999">
        <v>635.23588805589168</v>
      </c>
    </row>
    <row r="1000" spans="1:18">
      <c r="A1000">
        <v>100000</v>
      </c>
      <c r="B1000">
        <v>0.3</v>
      </c>
      <c r="C1000">
        <v>1E-3</v>
      </c>
      <c r="D1000">
        <v>0</v>
      </c>
      <c r="E1000">
        <v>50</v>
      </c>
      <c r="F1000">
        <v>100</v>
      </c>
      <c r="G1000">
        <v>5171</v>
      </c>
      <c r="H1000">
        <v>1</v>
      </c>
      <c r="I1000">
        <v>11</v>
      </c>
      <c r="J1000">
        <v>4</v>
      </c>
      <c r="K1000">
        <v>25</v>
      </c>
      <c r="L1000">
        <v>198825</v>
      </c>
      <c r="M1000">
        <v>260270666.62817159</v>
      </c>
      <c r="N1000">
        <v>87</v>
      </c>
      <c r="O1000">
        <v>28528.5</v>
      </c>
      <c r="P1000">
        <v>958.86377797853447</v>
      </c>
      <c r="Q1000">
        <v>14.436941457847517</v>
      </c>
      <c r="R1000">
        <v>571.05495452690957</v>
      </c>
    </row>
    <row r="1001" spans="1:18">
      <c r="A1001">
        <v>30000</v>
      </c>
      <c r="B1001">
        <v>0.01</v>
      </c>
      <c r="C1001">
        <v>1E-3</v>
      </c>
      <c r="D1001">
        <v>0</v>
      </c>
      <c r="E1001">
        <v>100</v>
      </c>
      <c r="F1001">
        <v>400</v>
      </c>
      <c r="G1001">
        <v>5269</v>
      </c>
      <c r="H1001">
        <v>4</v>
      </c>
      <c r="I1001">
        <v>11</v>
      </c>
      <c r="J1001">
        <v>0</v>
      </c>
      <c r="K1001">
        <v>29</v>
      </c>
      <c r="L1001">
        <v>187214.5</v>
      </c>
      <c r="M1001">
        <v>216880795.70628792</v>
      </c>
      <c r="N1001">
        <v>88</v>
      </c>
      <c r="O1001">
        <v>22738</v>
      </c>
      <c r="P1001">
        <v>1128.7133810841665</v>
      </c>
      <c r="Q1001">
        <v>486.3197300169391</v>
      </c>
      <c r="R1001">
        <v>800.18855128227779</v>
      </c>
    </row>
    <row r="1002" spans="1:18">
      <c r="A1002">
        <v>30000</v>
      </c>
      <c r="B1002">
        <v>0.01</v>
      </c>
      <c r="C1002">
        <v>1E-3</v>
      </c>
      <c r="D1002">
        <v>0</v>
      </c>
      <c r="E1002">
        <v>100</v>
      </c>
      <c r="F1002">
        <v>400</v>
      </c>
      <c r="G1002">
        <v>5270</v>
      </c>
      <c r="H1002">
        <v>5</v>
      </c>
      <c r="I1002">
        <v>11</v>
      </c>
      <c r="J1002">
        <v>4</v>
      </c>
      <c r="K1002">
        <v>25</v>
      </c>
      <c r="L1002">
        <v>176872</v>
      </c>
      <c r="M1002">
        <v>241106804.38909352</v>
      </c>
      <c r="N1002">
        <v>94</v>
      </c>
      <c r="O1002">
        <v>19887.5</v>
      </c>
      <c r="P1002">
        <v>1775.0827326131982</v>
      </c>
      <c r="Q1002">
        <v>142.87535918343968</v>
      </c>
      <c r="R1002">
        <v>1088.5159955619392</v>
      </c>
    </row>
    <row r="1003" spans="1:18">
      <c r="A1003">
        <v>10000</v>
      </c>
      <c r="B1003">
        <v>0.03</v>
      </c>
      <c r="C1003">
        <v>1E-3</v>
      </c>
      <c r="D1003">
        <v>0</v>
      </c>
      <c r="E1003">
        <v>100</v>
      </c>
      <c r="F1003">
        <v>400</v>
      </c>
      <c r="G1003">
        <v>5311</v>
      </c>
      <c r="H1003">
        <v>1</v>
      </c>
      <c r="I1003">
        <v>11</v>
      </c>
      <c r="J1003">
        <v>0</v>
      </c>
      <c r="K1003">
        <v>29</v>
      </c>
      <c r="L1003">
        <v>192197.5</v>
      </c>
      <c r="M1003">
        <v>213519852.47370481</v>
      </c>
      <c r="N1003">
        <v>85</v>
      </c>
      <c r="O1003">
        <v>18337.5</v>
      </c>
      <c r="P1003">
        <v>1200.5919944781137</v>
      </c>
      <c r="Q1003">
        <v>638.24664562216765</v>
      </c>
      <c r="R1003">
        <v>892.37563693671848</v>
      </c>
    </row>
    <row r="1004" spans="1:18">
      <c r="A1004">
        <v>3000</v>
      </c>
      <c r="B1004">
        <v>0.03</v>
      </c>
      <c r="C1004">
        <v>1E-3</v>
      </c>
      <c r="D1004">
        <v>0.5</v>
      </c>
      <c r="E1004">
        <v>100</v>
      </c>
      <c r="F1004">
        <v>400</v>
      </c>
      <c r="G1004">
        <v>5335</v>
      </c>
      <c r="H1004">
        <v>5</v>
      </c>
      <c r="I1004">
        <v>11</v>
      </c>
      <c r="J1004">
        <v>2</v>
      </c>
      <c r="K1004">
        <v>27</v>
      </c>
      <c r="L1004">
        <v>204605.5</v>
      </c>
      <c r="M1004">
        <v>186813243.2105796</v>
      </c>
      <c r="N1004">
        <v>96</v>
      </c>
      <c r="O1004">
        <v>26452.5</v>
      </c>
      <c r="P1004">
        <v>1507.9570417084019</v>
      </c>
      <c r="Q1004">
        <v>429.96467820044569</v>
      </c>
      <c r="R1004">
        <v>969.4498501343362</v>
      </c>
    </row>
    <row r="1005" spans="1:18">
      <c r="A1005">
        <v>30000</v>
      </c>
      <c r="B1005">
        <v>0.03</v>
      </c>
      <c r="C1005">
        <v>1E-3</v>
      </c>
      <c r="D1005">
        <v>0.5</v>
      </c>
      <c r="E1005">
        <v>100</v>
      </c>
      <c r="F1005">
        <v>400</v>
      </c>
      <c r="G1005">
        <v>5341</v>
      </c>
      <c r="H1005">
        <v>1</v>
      </c>
      <c r="I1005">
        <v>11</v>
      </c>
      <c r="J1005">
        <v>2</v>
      </c>
      <c r="K1005">
        <v>27</v>
      </c>
      <c r="L1005">
        <v>226917.5</v>
      </c>
      <c r="M1005">
        <v>265859606.49279329</v>
      </c>
      <c r="N1005">
        <v>87</v>
      </c>
      <c r="O1005">
        <v>24811</v>
      </c>
      <c r="P1005">
        <v>504.22528196257923</v>
      </c>
      <c r="Q1005">
        <v>7.6115437442454974</v>
      </c>
      <c r="R1005">
        <v>244.63627226040398</v>
      </c>
    </row>
    <row r="1006" spans="1:18">
      <c r="A1006">
        <v>30000</v>
      </c>
      <c r="B1006">
        <v>0.3</v>
      </c>
      <c r="C1006">
        <v>1E-3</v>
      </c>
      <c r="D1006">
        <v>0.5</v>
      </c>
      <c r="E1006">
        <v>100</v>
      </c>
      <c r="F1006">
        <v>400</v>
      </c>
      <c r="G1006">
        <v>5442</v>
      </c>
      <c r="H1006">
        <v>2</v>
      </c>
      <c r="I1006">
        <v>11</v>
      </c>
      <c r="J1006">
        <v>0</v>
      </c>
      <c r="K1006">
        <v>29</v>
      </c>
      <c r="L1006">
        <v>242918</v>
      </c>
      <c r="M1006">
        <v>251561533.72278336</v>
      </c>
      <c r="N1006">
        <v>93</v>
      </c>
      <c r="O1006">
        <v>42905.5</v>
      </c>
      <c r="P1006">
        <v>720.59153150002749</v>
      </c>
      <c r="Q1006">
        <v>74.976471388581203</v>
      </c>
      <c r="R1006">
        <v>435.32390807989327</v>
      </c>
    </row>
    <row r="1007" spans="1:18">
      <c r="A1007">
        <v>3000</v>
      </c>
      <c r="B1007">
        <v>0.01</v>
      </c>
      <c r="C1007">
        <v>1E-3</v>
      </c>
      <c r="D1007">
        <v>0</v>
      </c>
      <c r="E1007">
        <v>200</v>
      </c>
      <c r="F1007">
        <v>400</v>
      </c>
      <c r="G1007">
        <v>5508</v>
      </c>
      <c r="H1007">
        <v>3</v>
      </c>
      <c r="I1007">
        <v>11</v>
      </c>
      <c r="J1007">
        <v>0</v>
      </c>
      <c r="K1007">
        <v>29</v>
      </c>
      <c r="L1007">
        <v>219507</v>
      </c>
      <c r="M1007">
        <v>256517881.54067266</v>
      </c>
      <c r="N1007">
        <v>90</v>
      </c>
      <c r="O1007">
        <v>29291.5</v>
      </c>
      <c r="P1007">
        <v>776.239029399434</v>
      </c>
      <c r="Q1007">
        <v>98.017321097115939</v>
      </c>
      <c r="R1007">
        <v>508.55567778048606</v>
      </c>
    </row>
    <row r="1008" spans="1:18">
      <c r="A1008">
        <v>100000</v>
      </c>
      <c r="B1008">
        <v>0.01</v>
      </c>
      <c r="C1008">
        <v>1E-3</v>
      </c>
      <c r="D1008">
        <v>0</v>
      </c>
      <c r="E1008">
        <v>200</v>
      </c>
      <c r="F1008">
        <v>400</v>
      </c>
      <c r="G1008">
        <v>5523</v>
      </c>
      <c r="H1008">
        <v>3</v>
      </c>
      <c r="I1008">
        <v>11</v>
      </c>
      <c r="J1008">
        <v>8</v>
      </c>
      <c r="K1008">
        <v>21</v>
      </c>
      <c r="L1008">
        <v>168926.5</v>
      </c>
      <c r="M1008">
        <v>229933567.56010529</v>
      </c>
      <c r="N1008">
        <v>83</v>
      </c>
      <c r="O1008">
        <v>27366.5</v>
      </c>
      <c r="P1008">
        <v>1879.9175557597325</v>
      </c>
      <c r="Q1008">
        <v>4.9025886433641954</v>
      </c>
      <c r="R1008">
        <v>1318.9280514696286</v>
      </c>
    </row>
    <row r="1009" spans="1:18">
      <c r="A1009">
        <v>100000</v>
      </c>
      <c r="B1009">
        <v>0.01</v>
      </c>
      <c r="C1009">
        <v>1E-3</v>
      </c>
      <c r="D1009">
        <v>0.5</v>
      </c>
      <c r="E1009">
        <v>200</v>
      </c>
      <c r="F1009">
        <v>400</v>
      </c>
      <c r="G1009">
        <v>5550</v>
      </c>
      <c r="H1009">
        <v>5</v>
      </c>
      <c r="I1009">
        <v>11</v>
      </c>
      <c r="J1009">
        <v>0</v>
      </c>
      <c r="K1009">
        <v>29</v>
      </c>
      <c r="L1009">
        <v>184944</v>
      </c>
      <c r="M1009">
        <v>205468471.05785939</v>
      </c>
      <c r="N1009">
        <v>89</v>
      </c>
      <c r="O1009">
        <v>25698.5</v>
      </c>
      <c r="P1009">
        <v>2042.2244196940596</v>
      </c>
      <c r="Q1009">
        <v>424.28509168342106</v>
      </c>
      <c r="R1009">
        <v>1348.5231269001224</v>
      </c>
    </row>
    <row r="1010" spans="1:18">
      <c r="A1010">
        <v>10000</v>
      </c>
      <c r="B1010">
        <v>0.03</v>
      </c>
      <c r="C1010">
        <v>1E-3</v>
      </c>
      <c r="D1010">
        <v>0</v>
      </c>
      <c r="E1010">
        <v>200</v>
      </c>
      <c r="F1010">
        <v>400</v>
      </c>
      <c r="G1010">
        <v>5565</v>
      </c>
      <c r="H1010">
        <v>5</v>
      </c>
      <c r="I1010">
        <v>11</v>
      </c>
      <c r="J1010">
        <v>4</v>
      </c>
      <c r="K1010">
        <v>25</v>
      </c>
      <c r="L1010">
        <v>190649.5</v>
      </c>
      <c r="M1010">
        <v>243508063.20278129</v>
      </c>
      <c r="N1010">
        <v>92</v>
      </c>
      <c r="O1010">
        <v>24716</v>
      </c>
      <c r="P1010">
        <v>1229.4078776525</v>
      </c>
      <c r="Q1010">
        <v>560.80638596720951</v>
      </c>
      <c r="R1010">
        <v>857.02827834386596</v>
      </c>
    </row>
    <row r="1011" spans="1:18">
      <c r="A1011">
        <v>100000</v>
      </c>
      <c r="B1011">
        <v>0.03</v>
      </c>
      <c r="C1011">
        <v>1E-3</v>
      </c>
      <c r="D1011">
        <v>0</v>
      </c>
      <c r="E1011">
        <v>200</v>
      </c>
      <c r="F1011">
        <v>400</v>
      </c>
      <c r="G1011">
        <v>5572</v>
      </c>
      <c r="H1011">
        <v>2</v>
      </c>
      <c r="I1011">
        <v>11</v>
      </c>
      <c r="J1011">
        <v>16</v>
      </c>
      <c r="K1011">
        <v>13</v>
      </c>
      <c r="L1011">
        <v>187541.5</v>
      </c>
      <c r="M1011">
        <v>313770868.00709486</v>
      </c>
      <c r="N1011">
        <v>81</v>
      </c>
      <c r="O1011">
        <v>50104.5</v>
      </c>
      <c r="P1011">
        <v>1890.8552397998221</v>
      </c>
      <c r="Q1011">
        <v>1069.6532528291473</v>
      </c>
      <c r="R1011">
        <v>1557.927029909609</v>
      </c>
    </row>
    <row r="1012" spans="1:18">
      <c r="A1012">
        <v>100000</v>
      </c>
      <c r="B1012">
        <v>0.03</v>
      </c>
      <c r="C1012">
        <v>1E-3</v>
      </c>
      <c r="D1012">
        <v>0</v>
      </c>
      <c r="E1012">
        <v>200</v>
      </c>
      <c r="F1012">
        <v>400</v>
      </c>
      <c r="G1012">
        <v>5575</v>
      </c>
      <c r="H1012">
        <v>5</v>
      </c>
      <c r="I1012">
        <v>11</v>
      </c>
      <c r="J1012">
        <v>18</v>
      </c>
      <c r="K1012">
        <v>11</v>
      </c>
      <c r="L1012">
        <v>158284.5</v>
      </c>
      <c r="M1012">
        <v>276377659.89573669</v>
      </c>
      <c r="N1012">
        <v>69</v>
      </c>
      <c r="O1012">
        <v>37755</v>
      </c>
      <c r="P1012">
        <v>1709.184336322955</v>
      </c>
      <c r="Q1012">
        <v>363.63642427534535</v>
      </c>
      <c r="R1012">
        <v>1173.6938756076752</v>
      </c>
    </row>
    <row r="1013" spans="1:18">
      <c r="A1013">
        <v>3000</v>
      </c>
      <c r="B1013">
        <v>0.03</v>
      </c>
      <c r="C1013">
        <v>1E-3</v>
      </c>
      <c r="D1013">
        <v>0.5</v>
      </c>
      <c r="E1013">
        <v>200</v>
      </c>
      <c r="F1013">
        <v>400</v>
      </c>
      <c r="G1013">
        <v>5582</v>
      </c>
      <c r="H1013">
        <v>2</v>
      </c>
      <c r="I1013">
        <v>11</v>
      </c>
      <c r="J1013">
        <v>2</v>
      </c>
      <c r="K1013">
        <v>27</v>
      </c>
      <c r="L1013">
        <v>222727.5</v>
      </c>
      <c r="M1013">
        <v>249227042.40752229</v>
      </c>
      <c r="N1013">
        <v>90</v>
      </c>
      <c r="O1013">
        <v>29928</v>
      </c>
      <c r="P1013">
        <v>995.62697087635252</v>
      </c>
      <c r="Q1013">
        <v>89.42280509976284</v>
      </c>
      <c r="R1013">
        <v>470.06969963575432</v>
      </c>
    </row>
    <row r="1014" spans="1:18">
      <c r="A1014">
        <v>30000</v>
      </c>
      <c r="B1014">
        <v>0.1</v>
      </c>
      <c r="C1014">
        <v>1E-3</v>
      </c>
      <c r="D1014">
        <v>0</v>
      </c>
      <c r="E1014">
        <v>200</v>
      </c>
      <c r="F1014">
        <v>400</v>
      </c>
      <c r="G1014">
        <v>5616</v>
      </c>
      <c r="H1014">
        <v>1</v>
      </c>
      <c r="I1014">
        <v>11</v>
      </c>
      <c r="J1014">
        <v>4</v>
      </c>
      <c r="K1014">
        <v>25</v>
      </c>
      <c r="L1014">
        <v>205148</v>
      </c>
      <c r="M1014">
        <v>263780847.09868214</v>
      </c>
      <c r="N1014">
        <v>87</v>
      </c>
      <c r="O1014">
        <v>27881</v>
      </c>
      <c r="P1014">
        <v>1166.1755118734768</v>
      </c>
      <c r="Q1014">
        <v>0.72214929359199298</v>
      </c>
      <c r="R1014">
        <v>425.14796511585263</v>
      </c>
    </row>
    <row r="1015" spans="1:18">
      <c r="A1015">
        <v>1000</v>
      </c>
      <c r="B1015">
        <v>0.1</v>
      </c>
      <c r="C1015">
        <v>1E-3</v>
      </c>
      <c r="D1015">
        <v>0.5</v>
      </c>
      <c r="E1015">
        <v>200</v>
      </c>
      <c r="F1015">
        <v>400</v>
      </c>
      <c r="G1015">
        <v>5627</v>
      </c>
      <c r="H1015">
        <v>2</v>
      </c>
      <c r="I1015">
        <v>11</v>
      </c>
      <c r="J1015">
        <v>0</v>
      </c>
      <c r="K1015">
        <v>29</v>
      </c>
      <c r="L1015">
        <v>191695.5</v>
      </c>
      <c r="M1015">
        <v>211844035.80182159</v>
      </c>
      <c r="N1015">
        <v>89</v>
      </c>
      <c r="O1015">
        <v>23290.5</v>
      </c>
      <c r="P1015">
        <v>2238.8317754149343</v>
      </c>
      <c r="Q1015">
        <v>766.28195800088031</v>
      </c>
      <c r="R1015">
        <v>1521.8925810582928</v>
      </c>
    </row>
    <row r="1016" spans="1:18">
      <c r="A1016">
        <v>3000</v>
      </c>
      <c r="B1016">
        <v>0.1</v>
      </c>
      <c r="C1016">
        <v>1E-3</v>
      </c>
      <c r="D1016">
        <v>0.5</v>
      </c>
      <c r="E1016">
        <v>200</v>
      </c>
      <c r="F1016">
        <v>400</v>
      </c>
      <c r="G1016">
        <v>5632</v>
      </c>
      <c r="H1016">
        <v>2</v>
      </c>
      <c r="I1016">
        <v>11</v>
      </c>
      <c r="J1016">
        <v>0</v>
      </c>
      <c r="K1016">
        <v>29</v>
      </c>
      <c r="L1016">
        <v>203992</v>
      </c>
      <c r="M1016">
        <v>242486861.14784938</v>
      </c>
      <c r="N1016">
        <v>88</v>
      </c>
      <c r="O1016">
        <v>22257.5</v>
      </c>
      <c r="P1016">
        <v>515.20709352279516</v>
      </c>
      <c r="Q1016">
        <v>15.941591900415197</v>
      </c>
      <c r="R1016">
        <v>254.59336157756132</v>
      </c>
    </row>
    <row r="1017" spans="1:18">
      <c r="A1017">
        <v>100000</v>
      </c>
      <c r="B1017">
        <v>0.01</v>
      </c>
      <c r="C1017">
        <v>1E-3</v>
      </c>
      <c r="D1017">
        <v>0</v>
      </c>
      <c r="E1017">
        <v>400</v>
      </c>
      <c r="F1017">
        <v>100</v>
      </c>
      <c r="G1017">
        <v>5771</v>
      </c>
      <c r="H1017">
        <v>1</v>
      </c>
      <c r="I1017">
        <v>11</v>
      </c>
      <c r="J1017">
        <v>26</v>
      </c>
      <c r="K1017">
        <v>3</v>
      </c>
      <c r="L1017">
        <v>177205.5</v>
      </c>
      <c r="M1017">
        <v>373716468.24286783</v>
      </c>
      <c r="N1017">
        <v>62</v>
      </c>
      <c r="O1017">
        <v>60447.5</v>
      </c>
      <c r="P1017">
        <v>2492.9532176786997</v>
      </c>
      <c r="Q1017">
        <v>667.02564868377294</v>
      </c>
      <c r="R1017">
        <v>2105.2896933244351</v>
      </c>
    </row>
    <row r="1018" spans="1:18">
      <c r="A1018">
        <v>100000</v>
      </c>
      <c r="B1018">
        <v>0.01</v>
      </c>
      <c r="C1018">
        <v>0</v>
      </c>
      <c r="D1018">
        <v>0</v>
      </c>
      <c r="E1018">
        <v>50</v>
      </c>
      <c r="F1018">
        <v>50</v>
      </c>
      <c r="G1018">
        <v>23</v>
      </c>
      <c r="H1018">
        <v>3</v>
      </c>
      <c r="I1018">
        <v>12</v>
      </c>
      <c r="J1018">
        <v>26</v>
      </c>
      <c r="K1018">
        <v>2</v>
      </c>
      <c r="L1018">
        <v>160878.5</v>
      </c>
      <c r="M1018">
        <v>325162584.17439061</v>
      </c>
      <c r="N1018">
        <v>56</v>
      </c>
      <c r="O1018">
        <v>53898</v>
      </c>
      <c r="P1018">
        <v>2600</v>
      </c>
      <c r="Q1018">
        <v>659.38818793753353</v>
      </c>
      <c r="R1018">
        <v>2045.2552187018882</v>
      </c>
    </row>
    <row r="1019" spans="1:18">
      <c r="A1019">
        <v>100000</v>
      </c>
      <c r="B1019">
        <v>0.01</v>
      </c>
      <c r="C1019">
        <v>0</v>
      </c>
      <c r="D1019">
        <v>0</v>
      </c>
      <c r="E1019">
        <v>50</v>
      </c>
      <c r="F1019">
        <v>200</v>
      </c>
      <c r="G1019">
        <v>23</v>
      </c>
      <c r="H1019">
        <v>3</v>
      </c>
      <c r="I1019">
        <v>12</v>
      </c>
      <c r="J1019">
        <v>26</v>
      </c>
      <c r="K1019">
        <v>2</v>
      </c>
      <c r="L1019">
        <v>160878.5</v>
      </c>
      <c r="M1019">
        <v>325162584.17439061</v>
      </c>
      <c r="N1019">
        <v>56</v>
      </c>
      <c r="O1019">
        <v>53898</v>
      </c>
      <c r="P1019">
        <v>2600</v>
      </c>
      <c r="Q1019">
        <v>659.38818793753353</v>
      </c>
      <c r="R1019">
        <v>2045.2552187018882</v>
      </c>
    </row>
    <row r="1020" spans="1:18">
      <c r="A1020">
        <v>100000</v>
      </c>
      <c r="B1020">
        <v>0.03</v>
      </c>
      <c r="C1020">
        <v>0</v>
      </c>
      <c r="D1020">
        <v>0</v>
      </c>
      <c r="E1020">
        <v>50</v>
      </c>
      <c r="F1020">
        <v>50</v>
      </c>
      <c r="G1020">
        <v>72</v>
      </c>
      <c r="H1020">
        <v>2</v>
      </c>
      <c r="I1020">
        <v>12</v>
      </c>
      <c r="J1020">
        <v>25</v>
      </c>
      <c r="K1020">
        <v>3</v>
      </c>
      <c r="L1020">
        <v>176299.5</v>
      </c>
      <c r="M1020">
        <v>328693586.15347117</v>
      </c>
      <c r="N1020">
        <v>59</v>
      </c>
      <c r="O1020">
        <v>61207</v>
      </c>
      <c r="P1020">
        <v>2024.4431138548139</v>
      </c>
      <c r="Q1020">
        <v>1028.6311677584843</v>
      </c>
      <c r="R1020">
        <v>1522.8692999497616</v>
      </c>
    </row>
    <row r="1021" spans="1:18">
      <c r="A1021">
        <v>100000</v>
      </c>
      <c r="B1021">
        <v>0.03</v>
      </c>
      <c r="C1021">
        <v>0</v>
      </c>
      <c r="D1021">
        <v>0</v>
      </c>
      <c r="E1021">
        <v>50</v>
      </c>
      <c r="F1021">
        <v>200</v>
      </c>
      <c r="G1021">
        <v>72</v>
      </c>
      <c r="H1021">
        <v>2</v>
      </c>
      <c r="I1021">
        <v>12</v>
      </c>
      <c r="J1021">
        <v>25</v>
      </c>
      <c r="K1021">
        <v>3</v>
      </c>
      <c r="L1021">
        <v>176299.5</v>
      </c>
      <c r="M1021">
        <v>328693586.15347117</v>
      </c>
      <c r="N1021">
        <v>59</v>
      </c>
      <c r="O1021">
        <v>61207</v>
      </c>
      <c r="P1021">
        <v>2024.4431138548139</v>
      </c>
      <c r="Q1021">
        <v>1028.6311677584843</v>
      </c>
      <c r="R1021">
        <v>1522.8692999497616</v>
      </c>
    </row>
    <row r="1022" spans="1:18">
      <c r="A1022">
        <v>100000</v>
      </c>
      <c r="B1022">
        <v>0.03</v>
      </c>
      <c r="C1022">
        <v>0</v>
      </c>
      <c r="D1022">
        <v>0.5</v>
      </c>
      <c r="E1022">
        <v>50</v>
      </c>
      <c r="F1022">
        <v>50</v>
      </c>
      <c r="G1022">
        <v>96</v>
      </c>
      <c r="H1022">
        <v>1</v>
      </c>
      <c r="I1022">
        <v>12</v>
      </c>
      <c r="J1022">
        <v>14</v>
      </c>
      <c r="K1022">
        <v>14</v>
      </c>
      <c r="L1022">
        <v>158477.5</v>
      </c>
      <c r="M1022">
        <v>280444546.50617135</v>
      </c>
      <c r="N1022">
        <v>60</v>
      </c>
      <c r="O1022">
        <v>33358.5</v>
      </c>
      <c r="P1022">
        <v>2112.0085031848862</v>
      </c>
      <c r="Q1022">
        <v>1781.8757354818354</v>
      </c>
      <c r="R1022">
        <v>1929.7814643402207</v>
      </c>
    </row>
    <row r="1023" spans="1:18">
      <c r="A1023">
        <v>100000</v>
      </c>
      <c r="B1023">
        <v>0.03</v>
      </c>
      <c r="C1023">
        <v>0</v>
      </c>
      <c r="D1023">
        <v>0.5</v>
      </c>
      <c r="E1023">
        <v>50</v>
      </c>
      <c r="F1023">
        <v>200</v>
      </c>
      <c r="G1023">
        <v>96</v>
      </c>
      <c r="H1023">
        <v>1</v>
      </c>
      <c r="I1023">
        <v>12</v>
      </c>
      <c r="J1023">
        <v>14</v>
      </c>
      <c r="K1023">
        <v>14</v>
      </c>
      <c r="L1023">
        <v>158477.5</v>
      </c>
      <c r="M1023">
        <v>280444546.50617135</v>
      </c>
      <c r="N1023">
        <v>60</v>
      </c>
      <c r="O1023">
        <v>33358.5</v>
      </c>
      <c r="P1023">
        <v>2112.0085031848862</v>
      </c>
      <c r="Q1023">
        <v>1781.8757354818354</v>
      </c>
      <c r="R1023">
        <v>1929.7814643402207</v>
      </c>
    </row>
    <row r="1024" spans="1:18">
      <c r="A1024">
        <v>100000</v>
      </c>
      <c r="B1024">
        <v>0.03</v>
      </c>
      <c r="C1024">
        <v>0</v>
      </c>
      <c r="D1024">
        <v>0.5</v>
      </c>
      <c r="E1024">
        <v>50</v>
      </c>
      <c r="F1024">
        <v>50</v>
      </c>
      <c r="G1024">
        <v>97</v>
      </c>
      <c r="H1024">
        <v>2</v>
      </c>
      <c r="I1024">
        <v>12</v>
      </c>
      <c r="J1024">
        <v>25</v>
      </c>
      <c r="K1024">
        <v>3</v>
      </c>
      <c r="L1024">
        <v>163672</v>
      </c>
      <c r="M1024">
        <v>292248715.12393099</v>
      </c>
      <c r="N1024">
        <v>61</v>
      </c>
      <c r="O1024">
        <v>54772</v>
      </c>
      <c r="P1024">
        <v>2574.2607253009865</v>
      </c>
      <c r="Q1024">
        <v>1143.2051771170657</v>
      </c>
      <c r="R1024">
        <v>1825.0598104008959</v>
      </c>
    </row>
    <row r="1025" spans="1:18">
      <c r="A1025">
        <v>100000</v>
      </c>
      <c r="B1025">
        <v>0.03</v>
      </c>
      <c r="C1025">
        <v>0</v>
      </c>
      <c r="D1025">
        <v>0.5</v>
      </c>
      <c r="E1025">
        <v>50</v>
      </c>
      <c r="F1025">
        <v>200</v>
      </c>
      <c r="G1025">
        <v>97</v>
      </c>
      <c r="H1025">
        <v>2</v>
      </c>
      <c r="I1025">
        <v>12</v>
      </c>
      <c r="J1025">
        <v>25</v>
      </c>
      <c r="K1025">
        <v>3</v>
      </c>
      <c r="L1025">
        <v>163672</v>
      </c>
      <c r="M1025">
        <v>292248715.12393099</v>
      </c>
      <c r="N1025">
        <v>61</v>
      </c>
      <c r="O1025">
        <v>54772</v>
      </c>
      <c r="P1025">
        <v>2574.2607253009865</v>
      </c>
      <c r="Q1025">
        <v>1143.2051771170657</v>
      </c>
      <c r="R1025">
        <v>1825.0598104008959</v>
      </c>
    </row>
    <row r="1026" spans="1:18">
      <c r="A1026">
        <v>100000</v>
      </c>
      <c r="B1026">
        <v>0.1</v>
      </c>
      <c r="C1026">
        <v>0</v>
      </c>
      <c r="D1026">
        <v>0</v>
      </c>
      <c r="E1026">
        <v>50</v>
      </c>
      <c r="F1026">
        <v>50</v>
      </c>
      <c r="G1026">
        <v>124</v>
      </c>
      <c r="H1026">
        <v>4</v>
      </c>
      <c r="I1026">
        <v>12</v>
      </c>
      <c r="J1026">
        <v>20</v>
      </c>
      <c r="K1026">
        <v>8</v>
      </c>
      <c r="L1026">
        <v>210427</v>
      </c>
      <c r="M1026">
        <v>399355419.32785541</v>
      </c>
      <c r="N1026">
        <v>61</v>
      </c>
      <c r="O1026">
        <v>58497.5</v>
      </c>
      <c r="P1026">
        <v>2151.8617379356988</v>
      </c>
      <c r="Q1026">
        <v>493.13689514983446</v>
      </c>
      <c r="R1026">
        <v>1798.3313843917792</v>
      </c>
    </row>
    <row r="1027" spans="1:18">
      <c r="A1027">
        <v>100000</v>
      </c>
      <c r="B1027">
        <v>0.1</v>
      </c>
      <c r="C1027">
        <v>0</v>
      </c>
      <c r="D1027">
        <v>0</v>
      </c>
      <c r="E1027">
        <v>50</v>
      </c>
      <c r="F1027">
        <v>200</v>
      </c>
      <c r="G1027">
        <v>124</v>
      </c>
      <c r="H1027">
        <v>4</v>
      </c>
      <c r="I1027">
        <v>12</v>
      </c>
      <c r="J1027">
        <v>20</v>
      </c>
      <c r="K1027">
        <v>8</v>
      </c>
      <c r="L1027">
        <v>210427</v>
      </c>
      <c r="M1027">
        <v>399355419.32785541</v>
      </c>
      <c r="N1027">
        <v>61</v>
      </c>
      <c r="O1027">
        <v>58497.5</v>
      </c>
      <c r="P1027">
        <v>2151.8617379356988</v>
      </c>
      <c r="Q1027">
        <v>493.13689514983446</v>
      </c>
      <c r="R1027">
        <v>1798.3313843917792</v>
      </c>
    </row>
    <row r="1028" spans="1:18">
      <c r="A1028">
        <v>30000</v>
      </c>
      <c r="B1028">
        <v>0.01</v>
      </c>
      <c r="C1028">
        <v>0</v>
      </c>
      <c r="D1028">
        <v>0</v>
      </c>
      <c r="E1028">
        <v>100</v>
      </c>
      <c r="F1028">
        <v>50</v>
      </c>
      <c r="G1028">
        <v>270</v>
      </c>
      <c r="H1028">
        <v>5</v>
      </c>
      <c r="I1028">
        <v>12</v>
      </c>
      <c r="J1028">
        <v>28</v>
      </c>
      <c r="K1028">
        <v>0</v>
      </c>
      <c r="L1028">
        <v>154612</v>
      </c>
      <c r="M1028">
        <v>320866020.7093159</v>
      </c>
      <c r="N1028">
        <v>57</v>
      </c>
      <c r="O1028">
        <v>52459</v>
      </c>
      <c r="P1028">
        <v>2531.5844083931352</v>
      </c>
      <c r="Q1028">
        <v>1638.0836442832676</v>
      </c>
      <c r="R1028">
        <v>2239.2885142170749</v>
      </c>
    </row>
    <row r="1029" spans="1:18">
      <c r="A1029">
        <v>30000</v>
      </c>
      <c r="B1029">
        <v>0.01</v>
      </c>
      <c r="C1029">
        <v>0</v>
      </c>
      <c r="D1029">
        <v>0</v>
      </c>
      <c r="E1029">
        <v>100</v>
      </c>
      <c r="F1029">
        <v>200</v>
      </c>
      <c r="G1029">
        <v>270</v>
      </c>
      <c r="H1029">
        <v>5</v>
      </c>
      <c r="I1029">
        <v>12</v>
      </c>
      <c r="J1029">
        <v>28</v>
      </c>
      <c r="K1029">
        <v>0</v>
      </c>
      <c r="L1029">
        <v>154612</v>
      </c>
      <c r="M1029">
        <v>320866020.7093159</v>
      </c>
      <c r="N1029">
        <v>57</v>
      </c>
      <c r="O1029">
        <v>52459</v>
      </c>
      <c r="P1029">
        <v>2531.5844083931352</v>
      </c>
      <c r="Q1029">
        <v>1638.0836442832676</v>
      </c>
      <c r="R1029">
        <v>2239.2885142170749</v>
      </c>
    </row>
    <row r="1030" spans="1:18">
      <c r="A1030">
        <v>100000</v>
      </c>
      <c r="B1030">
        <v>0.01</v>
      </c>
      <c r="C1030">
        <v>0</v>
      </c>
      <c r="D1030">
        <v>0</v>
      </c>
      <c r="E1030">
        <v>100</v>
      </c>
      <c r="F1030">
        <v>50</v>
      </c>
      <c r="G1030">
        <v>275</v>
      </c>
      <c r="H1030">
        <v>5</v>
      </c>
      <c r="I1030">
        <v>12</v>
      </c>
      <c r="J1030">
        <v>26</v>
      </c>
      <c r="K1030">
        <v>2</v>
      </c>
      <c r="L1030">
        <v>154792</v>
      </c>
      <c r="M1030">
        <v>298474518.31377143</v>
      </c>
      <c r="N1030">
        <v>59</v>
      </c>
      <c r="O1030">
        <v>48962.5</v>
      </c>
      <c r="P1030">
        <v>2356.8773659941639</v>
      </c>
      <c r="Q1030">
        <v>189.72986267645874</v>
      </c>
      <c r="R1030">
        <v>1736.3988869033672</v>
      </c>
    </row>
    <row r="1031" spans="1:18">
      <c r="A1031">
        <v>100000</v>
      </c>
      <c r="B1031">
        <v>0.01</v>
      </c>
      <c r="C1031">
        <v>0</v>
      </c>
      <c r="D1031">
        <v>0</v>
      </c>
      <c r="E1031">
        <v>100</v>
      </c>
      <c r="F1031">
        <v>200</v>
      </c>
      <c r="G1031">
        <v>275</v>
      </c>
      <c r="H1031">
        <v>5</v>
      </c>
      <c r="I1031">
        <v>12</v>
      </c>
      <c r="J1031">
        <v>26</v>
      </c>
      <c r="K1031">
        <v>2</v>
      </c>
      <c r="L1031">
        <v>154792</v>
      </c>
      <c r="M1031">
        <v>298474518.31377143</v>
      </c>
      <c r="N1031">
        <v>59</v>
      </c>
      <c r="O1031">
        <v>48962.5</v>
      </c>
      <c r="P1031">
        <v>2356.8773659941639</v>
      </c>
      <c r="Q1031">
        <v>189.72986267645874</v>
      </c>
      <c r="R1031">
        <v>1736.3988869033672</v>
      </c>
    </row>
    <row r="1032" spans="1:18">
      <c r="A1032">
        <v>100000</v>
      </c>
      <c r="B1032">
        <v>0.03</v>
      </c>
      <c r="C1032">
        <v>0</v>
      </c>
      <c r="D1032">
        <v>0</v>
      </c>
      <c r="E1032">
        <v>100</v>
      </c>
      <c r="F1032">
        <v>50</v>
      </c>
      <c r="G1032">
        <v>323</v>
      </c>
      <c r="H1032">
        <v>3</v>
      </c>
      <c r="I1032">
        <v>12</v>
      </c>
      <c r="J1032">
        <v>25</v>
      </c>
      <c r="K1032">
        <v>3</v>
      </c>
      <c r="L1032">
        <v>176016.5</v>
      </c>
      <c r="M1032">
        <v>331859560.2674318</v>
      </c>
      <c r="N1032">
        <v>56</v>
      </c>
      <c r="O1032">
        <v>60319</v>
      </c>
      <c r="P1032">
        <v>2594.5261508588205</v>
      </c>
      <c r="Q1032">
        <v>96.45019345117548</v>
      </c>
      <c r="R1032">
        <v>1657.1893604705267</v>
      </c>
    </row>
    <row r="1033" spans="1:18">
      <c r="A1033">
        <v>100000</v>
      </c>
      <c r="B1033">
        <v>0.03</v>
      </c>
      <c r="C1033">
        <v>0</v>
      </c>
      <c r="D1033">
        <v>0</v>
      </c>
      <c r="E1033">
        <v>100</v>
      </c>
      <c r="F1033">
        <v>200</v>
      </c>
      <c r="G1033">
        <v>323</v>
      </c>
      <c r="H1033">
        <v>3</v>
      </c>
      <c r="I1033">
        <v>12</v>
      </c>
      <c r="J1033">
        <v>25</v>
      </c>
      <c r="K1033">
        <v>3</v>
      </c>
      <c r="L1033">
        <v>176016.5</v>
      </c>
      <c r="M1033">
        <v>331859560.2674318</v>
      </c>
      <c r="N1033">
        <v>56</v>
      </c>
      <c r="O1033">
        <v>60319</v>
      </c>
      <c r="P1033">
        <v>2594.5261508588205</v>
      </c>
      <c r="Q1033">
        <v>96.45019345117548</v>
      </c>
      <c r="R1033">
        <v>1657.1893604705267</v>
      </c>
    </row>
    <row r="1034" spans="1:18">
      <c r="A1034">
        <v>100000</v>
      </c>
      <c r="B1034">
        <v>0.1</v>
      </c>
      <c r="C1034">
        <v>0</v>
      </c>
      <c r="D1034">
        <v>0</v>
      </c>
      <c r="E1034">
        <v>100</v>
      </c>
      <c r="F1034">
        <v>50</v>
      </c>
      <c r="G1034">
        <v>375</v>
      </c>
      <c r="H1034">
        <v>5</v>
      </c>
      <c r="I1034">
        <v>12</v>
      </c>
      <c r="J1034">
        <v>24</v>
      </c>
      <c r="K1034">
        <v>4</v>
      </c>
      <c r="L1034">
        <v>160969.5</v>
      </c>
      <c r="M1034">
        <v>329093296.01016724</v>
      </c>
      <c r="N1034">
        <v>62</v>
      </c>
      <c r="O1034">
        <v>48265</v>
      </c>
      <c r="P1034">
        <v>2338.9161936530413</v>
      </c>
      <c r="Q1034">
        <v>210.45602752679054</v>
      </c>
      <c r="R1034">
        <v>1547.5954069555717</v>
      </c>
    </row>
    <row r="1035" spans="1:18">
      <c r="A1035">
        <v>100000</v>
      </c>
      <c r="B1035">
        <v>0.1</v>
      </c>
      <c r="C1035">
        <v>0</v>
      </c>
      <c r="D1035">
        <v>0</v>
      </c>
      <c r="E1035">
        <v>100</v>
      </c>
      <c r="F1035">
        <v>200</v>
      </c>
      <c r="G1035">
        <v>375</v>
      </c>
      <c r="H1035">
        <v>5</v>
      </c>
      <c r="I1035">
        <v>12</v>
      </c>
      <c r="J1035">
        <v>24</v>
      </c>
      <c r="K1035">
        <v>4</v>
      </c>
      <c r="L1035">
        <v>160969.5</v>
      </c>
      <c r="M1035">
        <v>329093296.01016724</v>
      </c>
      <c r="N1035">
        <v>62</v>
      </c>
      <c r="O1035">
        <v>48265</v>
      </c>
      <c r="P1035">
        <v>2338.9161936530413</v>
      </c>
      <c r="Q1035">
        <v>210.45602752679054</v>
      </c>
      <c r="R1035">
        <v>1547.5954069555717</v>
      </c>
    </row>
    <row r="1036" spans="1:18">
      <c r="A1036">
        <v>100000</v>
      </c>
      <c r="B1036">
        <v>0.01</v>
      </c>
      <c r="C1036">
        <v>0</v>
      </c>
      <c r="D1036">
        <v>0.5</v>
      </c>
      <c r="E1036">
        <v>400</v>
      </c>
      <c r="F1036">
        <v>50</v>
      </c>
      <c r="G1036">
        <v>797</v>
      </c>
      <c r="H1036">
        <v>2</v>
      </c>
      <c r="I1036">
        <v>12</v>
      </c>
      <c r="J1036">
        <v>25</v>
      </c>
      <c r="K1036">
        <v>3</v>
      </c>
      <c r="L1036">
        <v>154704</v>
      </c>
      <c r="M1036">
        <v>308290777.26607192</v>
      </c>
      <c r="N1036">
        <v>59</v>
      </c>
      <c r="O1036">
        <v>51437.5</v>
      </c>
      <c r="P1036">
        <v>2600</v>
      </c>
      <c r="Q1036">
        <v>169.61961272520207</v>
      </c>
      <c r="R1036">
        <v>2152.0232748577027</v>
      </c>
    </row>
    <row r="1037" spans="1:18">
      <c r="A1037">
        <v>100000</v>
      </c>
      <c r="B1037">
        <v>0.01</v>
      </c>
      <c r="C1037">
        <v>0</v>
      </c>
      <c r="D1037">
        <v>0.5</v>
      </c>
      <c r="E1037">
        <v>400</v>
      </c>
      <c r="F1037">
        <v>200</v>
      </c>
      <c r="G1037">
        <v>797</v>
      </c>
      <c r="H1037">
        <v>2</v>
      </c>
      <c r="I1037">
        <v>12</v>
      </c>
      <c r="J1037">
        <v>25</v>
      </c>
      <c r="K1037">
        <v>3</v>
      </c>
      <c r="L1037">
        <v>154704</v>
      </c>
      <c r="M1037">
        <v>308290777.26607192</v>
      </c>
      <c r="N1037">
        <v>59</v>
      </c>
      <c r="O1037">
        <v>51437.5</v>
      </c>
      <c r="P1037">
        <v>2600</v>
      </c>
      <c r="Q1037">
        <v>169.61961272520207</v>
      </c>
      <c r="R1037">
        <v>2152.0232748577027</v>
      </c>
    </row>
    <row r="1038" spans="1:18">
      <c r="A1038">
        <v>100000</v>
      </c>
      <c r="B1038">
        <v>0.03</v>
      </c>
      <c r="C1038">
        <v>0</v>
      </c>
      <c r="D1038">
        <v>0</v>
      </c>
      <c r="E1038">
        <v>400</v>
      </c>
      <c r="F1038">
        <v>50</v>
      </c>
      <c r="G1038">
        <v>824</v>
      </c>
      <c r="H1038">
        <v>4</v>
      </c>
      <c r="I1038">
        <v>12</v>
      </c>
      <c r="J1038">
        <v>26</v>
      </c>
      <c r="K1038">
        <v>2</v>
      </c>
      <c r="L1038">
        <v>156120.5</v>
      </c>
      <c r="M1038">
        <v>337250656.72565722</v>
      </c>
      <c r="N1038">
        <v>57</v>
      </c>
      <c r="O1038">
        <v>52543.5</v>
      </c>
      <c r="P1038">
        <v>2559.1876405597604</v>
      </c>
      <c r="Q1038">
        <v>1445.3740018378937</v>
      </c>
      <c r="R1038">
        <v>2049.1115517111762</v>
      </c>
    </row>
    <row r="1039" spans="1:18">
      <c r="A1039">
        <v>100000</v>
      </c>
      <c r="B1039">
        <v>0.03</v>
      </c>
      <c r="C1039">
        <v>0</v>
      </c>
      <c r="D1039">
        <v>0</v>
      </c>
      <c r="E1039">
        <v>400</v>
      </c>
      <c r="F1039">
        <v>200</v>
      </c>
      <c r="G1039">
        <v>824</v>
      </c>
      <c r="H1039">
        <v>4</v>
      </c>
      <c r="I1039">
        <v>12</v>
      </c>
      <c r="J1039">
        <v>26</v>
      </c>
      <c r="K1039">
        <v>2</v>
      </c>
      <c r="L1039">
        <v>156120.5</v>
      </c>
      <c r="M1039">
        <v>337250656.72565722</v>
      </c>
      <c r="N1039">
        <v>57</v>
      </c>
      <c r="O1039">
        <v>52543.5</v>
      </c>
      <c r="P1039">
        <v>2559.1876405597604</v>
      </c>
      <c r="Q1039">
        <v>1445.3740018378937</v>
      </c>
      <c r="R1039">
        <v>2049.1115517111762</v>
      </c>
    </row>
    <row r="1040" spans="1:18">
      <c r="A1040">
        <v>10000</v>
      </c>
      <c r="B1040">
        <v>0.01</v>
      </c>
      <c r="C1040">
        <v>1E-4</v>
      </c>
      <c r="D1040">
        <v>0</v>
      </c>
      <c r="E1040">
        <v>50</v>
      </c>
      <c r="F1040">
        <v>200</v>
      </c>
      <c r="G1040">
        <v>1012</v>
      </c>
      <c r="H1040">
        <v>2</v>
      </c>
      <c r="I1040">
        <v>12</v>
      </c>
      <c r="J1040">
        <v>28</v>
      </c>
      <c r="K1040">
        <v>0</v>
      </c>
      <c r="L1040">
        <v>191134</v>
      </c>
      <c r="M1040">
        <v>383953403.90746641</v>
      </c>
      <c r="N1040">
        <v>60</v>
      </c>
      <c r="O1040">
        <v>59166</v>
      </c>
      <c r="P1040">
        <v>2596.9003332361976</v>
      </c>
      <c r="Q1040">
        <v>96.562229720570457</v>
      </c>
      <c r="R1040">
        <v>1603.9696576447107</v>
      </c>
    </row>
    <row r="1041" spans="1:18">
      <c r="A1041">
        <v>100000</v>
      </c>
      <c r="B1041">
        <v>0.01</v>
      </c>
      <c r="C1041">
        <v>1E-4</v>
      </c>
      <c r="D1041">
        <v>0</v>
      </c>
      <c r="E1041">
        <v>50</v>
      </c>
      <c r="F1041">
        <v>200</v>
      </c>
      <c r="G1041">
        <v>1025</v>
      </c>
      <c r="H1041">
        <v>5</v>
      </c>
      <c r="I1041">
        <v>12</v>
      </c>
      <c r="J1041">
        <v>22</v>
      </c>
      <c r="K1041">
        <v>6</v>
      </c>
      <c r="L1041">
        <v>137562.5</v>
      </c>
      <c r="M1041">
        <v>269455132.64478314</v>
      </c>
      <c r="N1041">
        <v>72</v>
      </c>
      <c r="O1041">
        <v>38896</v>
      </c>
      <c r="P1041">
        <v>2557.2606618761965</v>
      </c>
      <c r="Q1041">
        <v>909.49553593787721</v>
      </c>
      <c r="R1041">
        <v>1851.2996909573683</v>
      </c>
    </row>
    <row r="1042" spans="1:18">
      <c r="A1042">
        <v>10000</v>
      </c>
      <c r="B1042">
        <v>0.01</v>
      </c>
      <c r="C1042">
        <v>1E-4</v>
      </c>
      <c r="D1042">
        <v>0.5</v>
      </c>
      <c r="E1042">
        <v>50</v>
      </c>
      <c r="F1042">
        <v>50</v>
      </c>
      <c r="G1042">
        <v>1037</v>
      </c>
      <c r="H1042">
        <v>2</v>
      </c>
      <c r="I1042">
        <v>12</v>
      </c>
      <c r="J1042">
        <v>26</v>
      </c>
      <c r="K1042">
        <v>2</v>
      </c>
      <c r="L1042">
        <v>211198</v>
      </c>
      <c r="M1042">
        <v>405749727.05678475</v>
      </c>
      <c r="N1042">
        <v>59</v>
      </c>
      <c r="O1042">
        <v>60113.5</v>
      </c>
      <c r="P1042">
        <v>2274.031746833703</v>
      </c>
      <c r="Q1042">
        <v>1249.7248732664586</v>
      </c>
      <c r="R1042">
        <v>2056.9141336098842</v>
      </c>
    </row>
    <row r="1043" spans="1:18">
      <c r="A1043">
        <v>100000</v>
      </c>
      <c r="B1043">
        <v>0.01</v>
      </c>
      <c r="C1043">
        <v>1E-4</v>
      </c>
      <c r="D1043">
        <v>0.5</v>
      </c>
      <c r="E1043">
        <v>50</v>
      </c>
      <c r="F1043">
        <v>200</v>
      </c>
      <c r="G1043">
        <v>1050</v>
      </c>
      <c r="H1043">
        <v>5</v>
      </c>
      <c r="I1043">
        <v>12</v>
      </c>
      <c r="J1043">
        <v>27</v>
      </c>
      <c r="K1043">
        <v>1</v>
      </c>
      <c r="L1043">
        <v>108491.5</v>
      </c>
      <c r="M1043">
        <v>210846055.06625202</v>
      </c>
      <c r="N1043">
        <v>67</v>
      </c>
      <c r="O1043">
        <v>29395</v>
      </c>
      <c r="P1043">
        <v>1762.0077167789145</v>
      </c>
      <c r="Q1043">
        <v>89.839322006159179</v>
      </c>
      <c r="R1043">
        <v>1105.7175357746385</v>
      </c>
    </row>
    <row r="1044" spans="1:18">
      <c r="A1044">
        <v>30000</v>
      </c>
      <c r="B1044">
        <v>0.03</v>
      </c>
      <c r="C1044">
        <v>1E-4</v>
      </c>
      <c r="D1044">
        <v>0</v>
      </c>
      <c r="E1044">
        <v>50</v>
      </c>
      <c r="F1044">
        <v>200</v>
      </c>
      <c r="G1044">
        <v>1066</v>
      </c>
      <c r="H1044">
        <v>1</v>
      </c>
      <c r="I1044">
        <v>12</v>
      </c>
      <c r="J1044">
        <v>22</v>
      </c>
      <c r="K1044">
        <v>6</v>
      </c>
      <c r="L1044">
        <v>192195.5</v>
      </c>
      <c r="M1044">
        <v>356476533.05931461</v>
      </c>
      <c r="N1044">
        <v>61</v>
      </c>
      <c r="O1044">
        <v>46886.5</v>
      </c>
      <c r="P1044">
        <v>1964.6258508058945</v>
      </c>
      <c r="Q1044">
        <v>155.196798544226</v>
      </c>
      <c r="R1044">
        <v>1518.00223852984</v>
      </c>
    </row>
    <row r="1045" spans="1:18">
      <c r="A1045">
        <v>100000</v>
      </c>
      <c r="B1045">
        <v>0.03</v>
      </c>
      <c r="C1045">
        <v>1E-4</v>
      </c>
      <c r="D1045">
        <v>0</v>
      </c>
      <c r="E1045">
        <v>50</v>
      </c>
      <c r="F1045">
        <v>50</v>
      </c>
      <c r="G1045">
        <v>1071</v>
      </c>
      <c r="H1045">
        <v>1</v>
      </c>
      <c r="I1045">
        <v>12</v>
      </c>
      <c r="J1045">
        <v>16</v>
      </c>
      <c r="K1045">
        <v>12</v>
      </c>
      <c r="L1045">
        <v>151983</v>
      </c>
      <c r="M1045">
        <v>240099861.11937732</v>
      </c>
      <c r="N1045">
        <v>59</v>
      </c>
      <c r="O1045">
        <v>30155</v>
      </c>
      <c r="P1045">
        <v>685.85587412381858</v>
      </c>
      <c r="Q1045">
        <v>33.614579444060197</v>
      </c>
      <c r="R1045">
        <v>295.83875201744189</v>
      </c>
    </row>
    <row r="1046" spans="1:18">
      <c r="A1046">
        <v>10000</v>
      </c>
      <c r="B1046">
        <v>0.01</v>
      </c>
      <c r="C1046">
        <v>1E-4</v>
      </c>
      <c r="D1046">
        <v>0</v>
      </c>
      <c r="E1046">
        <v>100</v>
      </c>
      <c r="F1046">
        <v>200</v>
      </c>
      <c r="G1046">
        <v>1261</v>
      </c>
      <c r="H1046">
        <v>1</v>
      </c>
      <c r="I1046">
        <v>12</v>
      </c>
      <c r="J1046">
        <v>27</v>
      </c>
      <c r="K1046">
        <v>1</v>
      </c>
      <c r="L1046">
        <v>183520</v>
      </c>
      <c r="M1046">
        <v>360166796.1014753</v>
      </c>
      <c r="N1046">
        <v>64</v>
      </c>
      <c r="O1046">
        <v>46316</v>
      </c>
      <c r="P1046">
        <v>2508.688624493233</v>
      </c>
      <c r="Q1046">
        <v>697.87853610228615</v>
      </c>
      <c r="R1046">
        <v>1857.1445466209316</v>
      </c>
    </row>
    <row r="1047" spans="1:18">
      <c r="A1047">
        <v>100000</v>
      </c>
      <c r="B1047">
        <v>0.01</v>
      </c>
      <c r="C1047">
        <v>1E-4</v>
      </c>
      <c r="D1047">
        <v>0</v>
      </c>
      <c r="E1047">
        <v>100</v>
      </c>
      <c r="F1047">
        <v>50</v>
      </c>
      <c r="G1047">
        <v>1271</v>
      </c>
      <c r="H1047">
        <v>1</v>
      </c>
      <c r="I1047">
        <v>12</v>
      </c>
      <c r="J1047">
        <v>24</v>
      </c>
      <c r="K1047">
        <v>4</v>
      </c>
      <c r="L1047">
        <v>139392</v>
      </c>
      <c r="M1047">
        <v>246726418.27737543</v>
      </c>
      <c r="N1047">
        <v>61</v>
      </c>
      <c r="O1047">
        <v>35538</v>
      </c>
      <c r="P1047">
        <v>2093.2224343230337</v>
      </c>
      <c r="Q1047">
        <v>441.19344790801313</v>
      </c>
      <c r="R1047">
        <v>1222.5898014502279</v>
      </c>
    </row>
    <row r="1048" spans="1:18">
      <c r="A1048">
        <v>100000</v>
      </c>
      <c r="B1048">
        <v>0.01</v>
      </c>
      <c r="C1048">
        <v>1E-4</v>
      </c>
      <c r="D1048">
        <v>0.5</v>
      </c>
      <c r="E1048">
        <v>100</v>
      </c>
      <c r="F1048">
        <v>200</v>
      </c>
      <c r="G1048">
        <v>1299</v>
      </c>
      <c r="H1048">
        <v>4</v>
      </c>
      <c r="I1048">
        <v>12</v>
      </c>
      <c r="J1048">
        <v>25</v>
      </c>
      <c r="K1048">
        <v>3</v>
      </c>
      <c r="L1048">
        <v>202687</v>
      </c>
      <c r="M1048">
        <v>409044870.13540465</v>
      </c>
      <c r="N1048">
        <v>69</v>
      </c>
      <c r="O1048">
        <v>64553.5</v>
      </c>
      <c r="P1048">
        <v>2600</v>
      </c>
      <c r="Q1048">
        <v>954.10963974592426</v>
      </c>
      <c r="R1048">
        <v>2023.5439945780133</v>
      </c>
    </row>
    <row r="1049" spans="1:18">
      <c r="A1049">
        <v>100000</v>
      </c>
      <c r="B1049">
        <v>0.03</v>
      </c>
      <c r="C1049">
        <v>1E-4</v>
      </c>
      <c r="D1049">
        <v>0</v>
      </c>
      <c r="E1049">
        <v>100</v>
      </c>
      <c r="F1049">
        <v>200</v>
      </c>
      <c r="G1049">
        <v>1321</v>
      </c>
      <c r="H1049">
        <v>1</v>
      </c>
      <c r="I1049">
        <v>12</v>
      </c>
      <c r="J1049">
        <v>16</v>
      </c>
      <c r="K1049">
        <v>12</v>
      </c>
      <c r="L1049">
        <v>160645</v>
      </c>
      <c r="M1049">
        <v>269679851.15810359</v>
      </c>
      <c r="N1049">
        <v>76</v>
      </c>
      <c r="O1049">
        <v>36751.5</v>
      </c>
      <c r="P1049">
        <v>2215.2006671730974</v>
      </c>
      <c r="Q1049">
        <v>254.05170307968308</v>
      </c>
      <c r="R1049">
        <v>1868.4732559192487</v>
      </c>
    </row>
    <row r="1050" spans="1:18">
      <c r="A1050">
        <v>100000</v>
      </c>
      <c r="B1050">
        <v>0.03</v>
      </c>
      <c r="C1050">
        <v>1E-4</v>
      </c>
      <c r="D1050">
        <v>0</v>
      </c>
      <c r="E1050">
        <v>100</v>
      </c>
      <c r="F1050">
        <v>50</v>
      </c>
      <c r="G1050">
        <v>1322</v>
      </c>
      <c r="H1050">
        <v>2</v>
      </c>
      <c r="I1050">
        <v>12</v>
      </c>
      <c r="J1050">
        <v>26</v>
      </c>
      <c r="K1050">
        <v>2</v>
      </c>
      <c r="L1050">
        <v>177048</v>
      </c>
      <c r="M1050">
        <v>339044146.8437525</v>
      </c>
      <c r="N1050">
        <v>59</v>
      </c>
      <c r="O1050">
        <v>60987.5</v>
      </c>
      <c r="P1050">
        <v>2294.7142695262046</v>
      </c>
      <c r="Q1050">
        <v>693.16482308221066</v>
      </c>
      <c r="R1050">
        <v>1809.3558230015442</v>
      </c>
    </row>
    <row r="1051" spans="1:18">
      <c r="A1051">
        <v>100000</v>
      </c>
      <c r="B1051">
        <v>0.03</v>
      </c>
      <c r="C1051">
        <v>1E-4</v>
      </c>
      <c r="D1051">
        <v>0</v>
      </c>
      <c r="E1051">
        <v>100</v>
      </c>
      <c r="F1051">
        <v>200</v>
      </c>
      <c r="G1051">
        <v>1322</v>
      </c>
      <c r="H1051">
        <v>2</v>
      </c>
      <c r="I1051">
        <v>12</v>
      </c>
      <c r="J1051">
        <v>20</v>
      </c>
      <c r="K1051">
        <v>8</v>
      </c>
      <c r="L1051">
        <v>162451.5</v>
      </c>
      <c r="M1051">
        <v>290964323.67670447</v>
      </c>
      <c r="N1051">
        <v>67</v>
      </c>
      <c r="O1051">
        <v>45806.5</v>
      </c>
      <c r="P1051">
        <v>2120.8978984509213</v>
      </c>
      <c r="Q1051">
        <v>481.76117400668869</v>
      </c>
      <c r="R1051">
        <v>1398.5011228256064</v>
      </c>
    </row>
    <row r="1052" spans="1:18">
      <c r="A1052">
        <v>30000</v>
      </c>
      <c r="B1052">
        <v>0.1</v>
      </c>
      <c r="C1052">
        <v>1E-4</v>
      </c>
      <c r="D1052">
        <v>0</v>
      </c>
      <c r="E1052">
        <v>100</v>
      </c>
      <c r="F1052">
        <v>200</v>
      </c>
      <c r="G1052">
        <v>1369</v>
      </c>
      <c r="H1052">
        <v>4</v>
      </c>
      <c r="I1052">
        <v>12</v>
      </c>
      <c r="J1052">
        <v>26</v>
      </c>
      <c r="K1052">
        <v>2</v>
      </c>
      <c r="L1052">
        <v>210489</v>
      </c>
      <c r="M1052">
        <v>447475155.47843838</v>
      </c>
      <c r="N1052">
        <v>61</v>
      </c>
      <c r="O1052">
        <v>66617.5</v>
      </c>
      <c r="P1052">
        <v>2600</v>
      </c>
      <c r="Q1052">
        <v>1405.1370714315767</v>
      </c>
      <c r="R1052">
        <v>2319.1086769787421</v>
      </c>
    </row>
    <row r="1053" spans="1:18">
      <c r="A1053">
        <v>100000</v>
      </c>
      <c r="B1053">
        <v>0.01</v>
      </c>
      <c r="C1053">
        <v>1E-4</v>
      </c>
      <c r="D1053">
        <v>0</v>
      </c>
      <c r="E1053">
        <v>200</v>
      </c>
      <c r="F1053">
        <v>50</v>
      </c>
      <c r="G1053">
        <v>1523</v>
      </c>
      <c r="H1053">
        <v>3</v>
      </c>
      <c r="I1053">
        <v>12</v>
      </c>
      <c r="J1053">
        <v>26</v>
      </c>
      <c r="K1053">
        <v>2</v>
      </c>
      <c r="L1053">
        <v>163954.5</v>
      </c>
      <c r="M1053">
        <v>346754965.9855774</v>
      </c>
      <c r="N1053">
        <v>59</v>
      </c>
      <c r="O1053">
        <v>58490</v>
      </c>
      <c r="P1053">
        <v>2573.0233016997499</v>
      </c>
      <c r="Q1053">
        <v>464.52348180538803</v>
      </c>
      <c r="R1053">
        <v>2142.5703175211379</v>
      </c>
    </row>
    <row r="1054" spans="1:18">
      <c r="A1054">
        <v>100000</v>
      </c>
      <c r="B1054">
        <v>0.01</v>
      </c>
      <c r="C1054">
        <v>1E-4</v>
      </c>
      <c r="D1054">
        <v>0.5</v>
      </c>
      <c r="E1054">
        <v>200</v>
      </c>
      <c r="F1054">
        <v>200</v>
      </c>
      <c r="G1054">
        <v>1548</v>
      </c>
      <c r="H1054">
        <v>3</v>
      </c>
      <c r="I1054">
        <v>12</v>
      </c>
      <c r="J1054">
        <v>26</v>
      </c>
      <c r="K1054">
        <v>2</v>
      </c>
      <c r="L1054">
        <v>162613.5</v>
      </c>
      <c r="M1054">
        <v>320745711.55595565</v>
      </c>
      <c r="N1054">
        <v>56</v>
      </c>
      <c r="O1054">
        <v>55845.5</v>
      </c>
      <c r="P1054">
        <v>2600</v>
      </c>
      <c r="Q1054">
        <v>582.43579254146835</v>
      </c>
      <c r="R1054">
        <v>1903.2877989117922</v>
      </c>
    </row>
    <row r="1055" spans="1:18">
      <c r="A1055">
        <v>100000</v>
      </c>
      <c r="B1055">
        <v>0.03</v>
      </c>
      <c r="C1055">
        <v>1E-4</v>
      </c>
      <c r="D1055">
        <v>0</v>
      </c>
      <c r="E1055">
        <v>200</v>
      </c>
      <c r="F1055">
        <v>50</v>
      </c>
      <c r="G1055">
        <v>1571</v>
      </c>
      <c r="H1055">
        <v>1</v>
      </c>
      <c r="I1055">
        <v>12</v>
      </c>
      <c r="J1055">
        <v>22</v>
      </c>
      <c r="K1055">
        <v>6</v>
      </c>
      <c r="L1055">
        <v>162836</v>
      </c>
      <c r="M1055">
        <v>290213239.23738474</v>
      </c>
      <c r="N1055">
        <v>59</v>
      </c>
      <c r="O1055">
        <v>48216.5</v>
      </c>
      <c r="P1055">
        <v>2303.4151891433835</v>
      </c>
      <c r="Q1055">
        <v>140.59793711056102</v>
      </c>
      <c r="R1055">
        <v>1845.9382101416159</v>
      </c>
    </row>
    <row r="1056" spans="1:18">
      <c r="A1056">
        <v>100000</v>
      </c>
      <c r="B1056">
        <v>0.03</v>
      </c>
      <c r="C1056">
        <v>1E-4</v>
      </c>
      <c r="D1056">
        <v>0.5</v>
      </c>
      <c r="E1056">
        <v>200</v>
      </c>
      <c r="F1056">
        <v>50</v>
      </c>
      <c r="G1056">
        <v>1597</v>
      </c>
      <c r="H1056">
        <v>2</v>
      </c>
      <c r="I1056">
        <v>12</v>
      </c>
      <c r="J1056">
        <v>28</v>
      </c>
      <c r="K1056">
        <v>0</v>
      </c>
      <c r="L1056">
        <v>174546</v>
      </c>
      <c r="M1056">
        <v>331298190.92596722</v>
      </c>
      <c r="N1056">
        <v>57</v>
      </c>
      <c r="O1056">
        <v>62855</v>
      </c>
      <c r="P1056">
        <v>2591.5556016180071</v>
      </c>
      <c r="Q1056">
        <v>254.94605725704901</v>
      </c>
      <c r="R1056">
        <v>2155.5300952340453</v>
      </c>
    </row>
    <row r="1057" spans="1:18">
      <c r="A1057">
        <v>1000</v>
      </c>
      <c r="B1057">
        <v>1</v>
      </c>
      <c r="C1057">
        <v>1E-4</v>
      </c>
      <c r="D1057">
        <v>0.5</v>
      </c>
      <c r="E1057">
        <v>200</v>
      </c>
      <c r="F1057">
        <v>50</v>
      </c>
      <c r="G1057">
        <v>1729</v>
      </c>
      <c r="H1057">
        <v>4</v>
      </c>
      <c r="I1057">
        <v>12</v>
      </c>
      <c r="J1057">
        <v>0</v>
      </c>
      <c r="K1057">
        <v>28</v>
      </c>
      <c r="L1057">
        <v>188829.5</v>
      </c>
      <c r="M1057">
        <v>157250785.34117791</v>
      </c>
      <c r="N1057">
        <v>68</v>
      </c>
      <c r="O1057">
        <v>20892</v>
      </c>
      <c r="P1057">
        <v>1170.2543590243013</v>
      </c>
      <c r="Q1057">
        <v>64.174540696874843</v>
      </c>
      <c r="R1057">
        <v>561.40878697702499</v>
      </c>
    </row>
    <row r="1058" spans="1:18">
      <c r="A1058">
        <v>30000</v>
      </c>
      <c r="B1058">
        <v>0.01</v>
      </c>
      <c r="C1058">
        <v>1E-4</v>
      </c>
      <c r="D1058">
        <v>0</v>
      </c>
      <c r="E1058">
        <v>400</v>
      </c>
      <c r="F1058">
        <v>200</v>
      </c>
      <c r="G1058">
        <v>1769</v>
      </c>
      <c r="H1058">
        <v>4</v>
      </c>
      <c r="I1058">
        <v>12</v>
      </c>
      <c r="J1058">
        <v>27</v>
      </c>
      <c r="K1058">
        <v>1</v>
      </c>
      <c r="L1058">
        <v>170814.5</v>
      </c>
      <c r="M1058">
        <v>366101069.18641353</v>
      </c>
      <c r="N1058">
        <v>60</v>
      </c>
      <c r="O1058">
        <v>53207.5</v>
      </c>
      <c r="P1058">
        <v>2594.8640209844189</v>
      </c>
      <c r="Q1058">
        <v>138.54706432908975</v>
      </c>
      <c r="R1058">
        <v>2079.2289552030616</v>
      </c>
    </row>
    <row r="1059" spans="1:18">
      <c r="A1059">
        <v>30000</v>
      </c>
      <c r="B1059">
        <v>0.01</v>
      </c>
      <c r="C1059">
        <v>1E-4</v>
      </c>
      <c r="D1059">
        <v>0.5</v>
      </c>
      <c r="E1059">
        <v>400</v>
      </c>
      <c r="F1059">
        <v>50</v>
      </c>
      <c r="G1059">
        <v>1792</v>
      </c>
      <c r="H1059">
        <v>2</v>
      </c>
      <c r="I1059">
        <v>12</v>
      </c>
      <c r="J1059">
        <v>24</v>
      </c>
      <c r="K1059">
        <v>4</v>
      </c>
      <c r="L1059">
        <v>172706</v>
      </c>
      <c r="M1059">
        <v>330481398.12671989</v>
      </c>
      <c r="N1059">
        <v>61</v>
      </c>
      <c r="O1059">
        <v>50509</v>
      </c>
      <c r="P1059">
        <v>1603.8522608571736</v>
      </c>
      <c r="Q1059">
        <v>789.16408596203496</v>
      </c>
      <c r="R1059">
        <v>1285.4360345359585</v>
      </c>
    </row>
    <row r="1060" spans="1:18">
      <c r="A1060">
        <v>100000</v>
      </c>
      <c r="B1060">
        <v>0.01</v>
      </c>
      <c r="C1060">
        <v>1E-4</v>
      </c>
      <c r="D1060">
        <v>0.5</v>
      </c>
      <c r="E1060">
        <v>400</v>
      </c>
      <c r="F1060">
        <v>50</v>
      </c>
      <c r="G1060">
        <v>1796</v>
      </c>
      <c r="H1060">
        <v>1</v>
      </c>
      <c r="I1060">
        <v>12</v>
      </c>
      <c r="J1060">
        <v>21</v>
      </c>
      <c r="K1060">
        <v>7</v>
      </c>
      <c r="L1060">
        <v>165465.5</v>
      </c>
      <c r="M1060">
        <v>313447165.52361983</v>
      </c>
      <c r="N1060">
        <v>61</v>
      </c>
      <c r="O1060">
        <v>42452.5</v>
      </c>
      <c r="P1060">
        <v>1919.6690679940939</v>
      </c>
      <c r="Q1060">
        <v>284.75240497709677</v>
      </c>
      <c r="R1060">
        <v>1419.6271138237232</v>
      </c>
    </row>
    <row r="1061" spans="1:18">
      <c r="A1061">
        <v>100000</v>
      </c>
      <c r="B1061">
        <v>0.01</v>
      </c>
      <c r="C1061">
        <v>1E-4</v>
      </c>
      <c r="D1061">
        <v>0.5</v>
      </c>
      <c r="E1061">
        <v>400</v>
      </c>
      <c r="F1061">
        <v>200</v>
      </c>
      <c r="G1061">
        <v>1798</v>
      </c>
      <c r="H1061">
        <v>3</v>
      </c>
      <c r="I1061">
        <v>12</v>
      </c>
      <c r="J1061">
        <v>26</v>
      </c>
      <c r="K1061">
        <v>2</v>
      </c>
      <c r="L1061">
        <v>164905.5</v>
      </c>
      <c r="M1061">
        <v>343341397.96711469</v>
      </c>
      <c r="N1061">
        <v>57</v>
      </c>
      <c r="O1061">
        <v>59098</v>
      </c>
      <c r="P1061">
        <v>2600</v>
      </c>
      <c r="Q1061">
        <v>1665.186180869694</v>
      </c>
      <c r="R1061">
        <v>2335.5828261518682</v>
      </c>
    </row>
    <row r="1062" spans="1:18">
      <c r="A1062">
        <v>100000</v>
      </c>
      <c r="B1062">
        <v>0.1</v>
      </c>
      <c r="C1062">
        <v>1E-4</v>
      </c>
      <c r="D1062">
        <v>0</v>
      </c>
      <c r="E1062">
        <v>400</v>
      </c>
      <c r="F1062">
        <v>50</v>
      </c>
      <c r="G1062">
        <v>1871</v>
      </c>
      <c r="H1062">
        <v>1</v>
      </c>
      <c r="I1062">
        <v>12</v>
      </c>
      <c r="J1062">
        <v>20</v>
      </c>
      <c r="K1062">
        <v>8</v>
      </c>
      <c r="L1062">
        <v>198805.5</v>
      </c>
      <c r="M1062">
        <v>398897797.82399493</v>
      </c>
      <c r="N1062">
        <v>61</v>
      </c>
      <c r="O1062">
        <v>56035</v>
      </c>
      <c r="P1062">
        <v>2031.6508576469009</v>
      </c>
      <c r="Q1062">
        <v>848.34488031802096</v>
      </c>
      <c r="R1062">
        <v>1839.379606971436</v>
      </c>
    </row>
    <row r="1063" spans="1:18">
      <c r="A1063">
        <v>100000</v>
      </c>
      <c r="B1063">
        <v>0.3</v>
      </c>
      <c r="C1063">
        <v>1E-4</v>
      </c>
      <c r="D1063">
        <v>0</v>
      </c>
      <c r="E1063">
        <v>400</v>
      </c>
      <c r="F1063">
        <v>50</v>
      </c>
      <c r="G1063">
        <v>1922</v>
      </c>
      <c r="H1063">
        <v>2</v>
      </c>
      <c r="I1063">
        <v>12</v>
      </c>
      <c r="J1063">
        <v>22</v>
      </c>
      <c r="K1063">
        <v>6</v>
      </c>
      <c r="L1063">
        <v>190757.5</v>
      </c>
      <c r="M1063">
        <v>382004184.61229742</v>
      </c>
      <c r="N1063">
        <v>63</v>
      </c>
      <c r="O1063">
        <v>54440</v>
      </c>
      <c r="P1063">
        <v>2268.5848349121247</v>
      </c>
      <c r="Q1063">
        <v>96.196459316618288</v>
      </c>
      <c r="R1063">
        <v>1958.6258073771016</v>
      </c>
    </row>
    <row r="1064" spans="1:18">
      <c r="A1064">
        <v>3000</v>
      </c>
      <c r="B1064">
        <v>0.01</v>
      </c>
      <c r="C1064">
        <v>1E-3</v>
      </c>
      <c r="D1064">
        <v>0</v>
      </c>
      <c r="E1064">
        <v>50</v>
      </c>
      <c r="F1064">
        <v>200</v>
      </c>
      <c r="G1064">
        <v>2006</v>
      </c>
      <c r="H1064">
        <v>1</v>
      </c>
      <c r="I1064">
        <v>12</v>
      </c>
      <c r="J1064">
        <v>2</v>
      </c>
      <c r="K1064">
        <v>26</v>
      </c>
      <c r="L1064">
        <v>176385.5</v>
      </c>
      <c r="M1064">
        <v>171560937.19267368</v>
      </c>
      <c r="N1064">
        <v>86</v>
      </c>
      <c r="O1064">
        <v>14857</v>
      </c>
      <c r="P1064">
        <v>879.01931313718092</v>
      </c>
      <c r="Q1064">
        <v>174.43772555653638</v>
      </c>
      <c r="R1064">
        <v>473.25839326650038</v>
      </c>
    </row>
    <row r="1065" spans="1:18">
      <c r="A1065">
        <v>3000</v>
      </c>
      <c r="B1065">
        <v>0.03</v>
      </c>
      <c r="C1065">
        <v>1E-3</v>
      </c>
      <c r="D1065">
        <v>0</v>
      </c>
      <c r="E1065">
        <v>50</v>
      </c>
      <c r="F1065">
        <v>200</v>
      </c>
      <c r="G1065">
        <v>2058</v>
      </c>
      <c r="H1065">
        <v>3</v>
      </c>
      <c r="I1065">
        <v>12</v>
      </c>
      <c r="J1065">
        <v>0</v>
      </c>
      <c r="K1065">
        <v>28</v>
      </c>
      <c r="L1065">
        <v>233835</v>
      </c>
      <c r="M1065">
        <v>287448074.62814647</v>
      </c>
      <c r="N1065">
        <v>98</v>
      </c>
      <c r="O1065">
        <v>32815.5</v>
      </c>
      <c r="P1065">
        <v>1271.5151019322866</v>
      </c>
      <c r="Q1065">
        <v>259.82608517596094</v>
      </c>
      <c r="R1065">
        <v>869.16795851414656</v>
      </c>
    </row>
    <row r="1066" spans="1:18">
      <c r="A1066">
        <v>3000</v>
      </c>
      <c r="B1066">
        <v>0.03</v>
      </c>
      <c r="C1066">
        <v>1E-3</v>
      </c>
      <c r="D1066">
        <v>0.5</v>
      </c>
      <c r="E1066">
        <v>50</v>
      </c>
      <c r="F1066">
        <v>200</v>
      </c>
      <c r="G1066">
        <v>2084</v>
      </c>
      <c r="H1066">
        <v>4</v>
      </c>
      <c r="I1066">
        <v>12</v>
      </c>
      <c r="J1066">
        <v>0</v>
      </c>
      <c r="K1066">
        <v>28</v>
      </c>
      <c r="L1066">
        <v>222015</v>
      </c>
      <c r="M1066">
        <v>278265316.56947571</v>
      </c>
      <c r="N1066">
        <v>97</v>
      </c>
      <c r="O1066">
        <v>26363</v>
      </c>
      <c r="P1066">
        <v>1038.1002273574866</v>
      </c>
      <c r="Q1066">
        <v>60.424761221436967</v>
      </c>
      <c r="R1066">
        <v>342.58891399212592</v>
      </c>
    </row>
    <row r="1067" spans="1:18">
      <c r="A1067">
        <v>10000</v>
      </c>
      <c r="B1067">
        <v>0.1</v>
      </c>
      <c r="C1067">
        <v>1E-3</v>
      </c>
      <c r="D1067">
        <v>0</v>
      </c>
      <c r="E1067">
        <v>50</v>
      </c>
      <c r="F1067">
        <v>200</v>
      </c>
      <c r="G1067">
        <v>2111</v>
      </c>
      <c r="H1067">
        <v>1</v>
      </c>
      <c r="I1067">
        <v>12</v>
      </c>
      <c r="J1067">
        <v>4</v>
      </c>
      <c r="K1067">
        <v>24</v>
      </c>
      <c r="L1067">
        <v>214068.5</v>
      </c>
      <c r="M1067">
        <v>311312276.06470132</v>
      </c>
      <c r="N1067">
        <v>86</v>
      </c>
      <c r="O1067">
        <v>33414</v>
      </c>
      <c r="P1067">
        <v>2294.7575578541555</v>
      </c>
      <c r="Q1067">
        <v>1731.6490116826549</v>
      </c>
      <c r="R1067">
        <v>2045.3380642826626</v>
      </c>
    </row>
    <row r="1068" spans="1:18">
      <c r="A1068">
        <v>1000</v>
      </c>
      <c r="B1068">
        <v>0.1</v>
      </c>
      <c r="C1068">
        <v>1E-3</v>
      </c>
      <c r="D1068">
        <v>0.5</v>
      </c>
      <c r="E1068">
        <v>50</v>
      </c>
      <c r="F1068">
        <v>200</v>
      </c>
      <c r="G1068">
        <v>2127</v>
      </c>
      <c r="H1068">
        <v>2</v>
      </c>
      <c r="I1068">
        <v>12</v>
      </c>
      <c r="J1068">
        <v>0</v>
      </c>
      <c r="K1068">
        <v>28</v>
      </c>
      <c r="L1068">
        <v>205127</v>
      </c>
      <c r="M1068">
        <v>243846034.96147117</v>
      </c>
      <c r="N1068">
        <v>93</v>
      </c>
      <c r="O1068">
        <v>21519</v>
      </c>
      <c r="P1068">
        <v>700.73595257439206</v>
      </c>
      <c r="Q1068">
        <v>31.841644318399087</v>
      </c>
      <c r="R1068">
        <v>352.4236049097197</v>
      </c>
    </row>
    <row r="1069" spans="1:18">
      <c r="A1069">
        <v>30000</v>
      </c>
      <c r="B1069">
        <v>0.1</v>
      </c>
      <c r="C1069">
        <v>1E-3</v>
      </c>
      <c r="D1069">
        <v>0.5</v>
      </c>
      <c r="E1069">
        <v>50</v>
      </c>
      <c r="F1069">
        <v>200</v>
      </c>
      <c r="G1069">
        <v>2142</v>
      </c>
      <c r="H1069">
        <v>2</v>
      </c>
      <c r="I1069">
        <v>12</v>
      </c>
      <c r="J1069">
        <v>8</v>
      </c>
      <c r="K1069">
        <v>20</v>
      </c>
      <c r="L1069">
        <v>215909</v>
      </c>
      <c r="M1069">
        <v>303479629.96768039</v>
      </c>
      <c r="N1069">
        <v>88</v>
      </c>
      <c r="O1069">
        <v>38809.5</v>
      </c>
      <c r="P1069">
        <v>2178.5442857403123</v>
      </c>
      <c r="Q1069">
        <v>1003.1211174196383</v>
      </c>
      <c r="R1069">
        <v>1766.9674852249511</v>
      </c>
    </row>
    <row r="1070" spans="1:18">
      <c r="A1070">
        <v>100000</v>
      </c>
      <c r="B1070">
        <v>0.1</v>
      </c>
      <c r="C1070">
        <v>1E-3</v>
      </c>
      <c r="D1070">
        <v>0.5</v>
      </c>
      <c r="E1070">
        <v>50</v>
      </c>
      <c r="F1070">
        <v>50</v>
      </c>
      <c r="G1070">
        <v>2147</v>
      </c>
      <c r="H1070">
        <v>2</v>
      </c>
      <c r="I1070">
        <v>12</v>
      </c>
      <c r="J1070">
        <v>28</v>
      </c>
      <c r="K1070">
        <v>0</v>
      </c>
      <c r="L1070">
        <v>212605</v>
      </c>
      <c r="M1070">
        <v>452080262.31219256</v>
      </c>
      <c r="N1070">
        <v>56</v>
      </c>
      <c r="O1070">
        <v>76792.5</v>
      </c>
      <c r="P1070">
        <v>2513.4590092175185</v>
      </c>
      <c r="Q1070">
        <v>2099.2100526323484</v>
      </c>
      <c r="R1070">
        <v>2429.3190558295341</v>
      </c>
    </row>
    <row r="1071" spans="1:18">
      <c r="A1071">
        <v>100000</v>
      </c>
      <c r="B1071">
        <v>1</v>
      </c>
      <c r="C1071">
        <v>1E-3</v>
      </c>
      <c r="D1071">
        <v>0</v>
      </c>
      <c r="E1071">
        <v>50</v>
      </c>
      <c r="F1071">
        <v>200</v>
      </c>
      <c r="G1071">
        <v>2221</v>
      </c>
      <c r="H1071">
        <v>1</v>
      </c>
      <c r="I1071">
        <v>12</v>
      </c>
      <c r="J1071">
        <v>4</v>
      </c>
      <c r="K1071">
        <v>24</v>
      </c>
      <c r="L1071">
        <v>201950.5</v>
      </c>
      <c r="M1071">
        <v>301034812.48192865</v>
      </c>
      <c r="N1071">
        <v>86</v>
      </c>
      <c r="O1071">
        <v>32036</v>
      </c>
      <c r="P1071">
        <v>1767.0724643242852</v>
      </c>
      <c r="Q1071">
        <v>1608.4220172575942</v>
      </c>
      <c r="R1071">
        <v>1697.2085791109046</v>
      </c>
    </row>
    <row r="1072" spans="1:18">
      <c r="A1072">
        <v>3000</v>
      </c>
      <c r="B1072">
        <v>0.01</v>
      </c>
      <c r="C1072">
        <v>1E-3</v>
      </c>
      <c r="D1072">
        <v>0</v>
      </c>
      <c r="E1072">
        <v>100</v>
      </c>
      <c r="F1072">
        <v>200</v>
      </c>
      <c r="G1072">
        <v>2258</v>
      </c>
      <c r="H1072">
        <v>3</v>
      </c>
      <c r="I1072">
        <v>12</v>
      </c>
      <c r="J1072">
        <v>4</v>
      </c>
      <c r="K1072">
        <v>24</v>
      </c>
      <c r="L1072">
        <v>199969.5</v>
      </c>
      <c r="M1072">
        <v>287519061.46646708</v>
      </c>
      <c r="N1072">
        <v>91</v>
      </c>
      <c r="O1072">
        <v>26999.5</v>
      </c>
      <c r="P1072">
        <v>1690.0170965373968</v>
      </c>
      <c r="Q1072">
        <v>495.93210189905756</v>
      </c>
      <c r="R1072">
        <v>1049.2713124845725</v>
      </c>
    </row>
    <row r="1073" spans="1:18">
      <c r="A1073">
        <v>3000</v>
      </c>
      <c r="B1073">
        <v>0.01</v>
      </c>
      <c r="C1073">
        <v>1E-3</v>
      </c>
      <c r="D1073">
        <v>0</v>
      </c>
      <c r="E1073">
        <v>100</v>
      </c>
      <c r="F1073">
        <v>200</v>
      </c>
      <c r="G1073">
        <v>2259</v>
      </c>
      <c r="H1073">
        <v>4</v>
      </c>
      <c r="I1073">
        <v>12</v>
      </c>
      <c r="J1073">
        <v>2</v>
      </c>
      <c r="K1073">
        <v>26</v>
      </c>
      <c r="L1073">
        <v>216288</v>
      </c>
      <c r="M1073">
        <v>253874244.79136032</v>
      </c>
      <c r="N1073">
        <v>93</v>
      </c>
      <c r="O1073">
        <v>32737.5</v>
      </c>
      <c r="P1073">
        <v>2066.1540090790841</v>
      </c>
      <c r="Q1073">
        <v>1718.6981672397562</v>
      </c>
      <c r="R1073">
        <v>1927.0744893205544</v>
      </c>
    </row>
    <row r="1074" spans="1:18">
      <c r="A1074">
        <v>1000</v>
      </c>
      <c r="B1074">
        <v>0.01</v>
      </c>
      <c r="C1074">
        <v>1E-3</v>
      </c>
      <c r="D1074">
        <v>0.5</v>
      </c>
      <c r="E1074">
        <v>100</v>
      </c>
      <c r="F1074">
        <v>200</v>
      </c>
      <c r="G1074">
        <v>2277</v>
      </c>
      <c r="H1074">
        <v>2</v>
      </c>
      <c r="I1074">
        <v>12</v>
      </c>
      <c r="J1074">
        <v>1</v>
      </c>
      <c r="K1074">
        <v>27</v>
      </c>
      <c r="L1074">
        <v>198416</v>
      </c>
      <c r="M1074">
        <v>208361940.40244517</v>
      </c>
      <c r="N1074">
        <v>91</v>
      </c>
      <c r="O1074">
        <v>19646</v>
      </c>
      <c r="P1074">
        <v>804.92980589350168</v>
      </c>
      <c r="Q1074">
        <v>27.145666940955984</v>
      </c>
      <c r="R1074">
        <v>376.47821251718892</v>
      </c>
    </row>
    <row r="1075" spans="1:18">
      <c r="A1075">
        <v>3000</v>
      </c>
      <c r="B1075">
        <v>0.01</v>
      </c>
      <c r="C1075">
        <v>1E-3</v>
      </c>
      <c r="D1075">
        <v>0.5</v>
      </c>
      <c r="E1075">
        <v>100</v>
      </c>
      <c r="F1075">
        <v>200</v>
      </c>
      <c r="G1075">
        <v>2283</v>
      </c>
      <c r="H1075">
        <v>3</v>
      </c>
      <c r="I1075">
        <v>12</v>
      </c>
      <c r="J1075">
        <v>0</v>
      </c>
      <c r="K1075">
        <v>28</v>
      </c>
      <c r="L1075">
        <v>221681</v>
      </c>
      <c r="M1075">
        <v>268478689.04785115</v>
      </c>
      <c r="N1075">
        <v>91</v>
      </c>
      <c r="O1075">
        <v>25492.5</v>
      </c>
      <c r="P1075">
        <v>675.85360429318393</v>
      </c>
      <c r="Q1075">
        <v>24.912123886500986</v>
      </c>
      <c r="R1075">
        <v>332.50024623059215</v>
      </c>
    </row>
    <row r="1076" spans="1:18">
      <c r="A1076">
        <v>100000</v>
      </c>
      <c r="B1076">
        <v>0.01</v>
      </c>
      <c r="C1076">
        <v>1E-3</v>
      </c>
      <c r="D1076">
        <v>0.5</v>
      </c>
      <c r="E1076">
        <v>100</v>
      </c>
      <c r="F1076">
        <v>200</v>
      </c>
      <c r="G1076">
        <v>2296</v>
      </c>
      <c r="H1076">
        <v>1</v>
      </c>
      <c r="I1076">
        <v>12</v>
      </c>
      <c r="J1076">
        <v>2</v>
      </c>
      <c r="K1076">
        <v>26</v>
      </c>
      <c r="L1076">
        <v>195999.5</v>
      </c>
      <c r="M1076">
        <v>241028124.74312726</v>
      </c>
      <c r="N1076">
        <v>81</v>
      </c>
      <c r="O1076">
        <v>26193</v>
      </c>
      <c r="P1076">
        <v>1218.1649278113366</v>
      </c>
      <c r="Q1076">
        <v>291.88562470331408</v>
      </c>
      <c r="R1076">
        <v>748.16957160195727</v>
      </c>
    </row>
    <row r="1077" spans="1:18">
      <c r="A1077">
        <v>100000</v>
      </c>
      <c r="B1077">
        <v>0.01</v>
      </c>
      <c r="C1077">
        <v>1E-3</v>
      </c>
      <c r="D1077">
        <v>0.5</v>
      </c>
      <c r="E1077">
        <v>100</v>
      </c>
      <c r="F1077">
        <v>50</v>
      </c>
      <c r="G1077">
        <v>2300</v>
      </c>
      <c r="H1077">
        <v>5</v>
      </c>
      <c r="I1077">
        <v>12</v>
      </c>
      <c r="J1077">
        <v>24</v>
      </c>
      <c r="K1077">
        <v>4</v>
      </c>
      <c r="L1077">
        <v>184796.5</v>
      </c>
      <c r="M1077">
        <v>387722141.17014694</v>
      </c>
      <c r="N1077">
        <v>58</v>
      </c>
      <c r="O1077">
        <v>60644.5</v>
      </c>
      <c r="P1077">
        <v>2464.3136110290357</v>
      </c>
      <c r="Q1077">
        <v>1803.9326707586008</v>
      </c>
      <c r="R1077">
        <v>2229.5379922844954</v>
      </c>
    </row>
    <row r="1078" spans="1:18">
      <c r="A1078">
        <v>3000</v>
      </c>
      <c r="B1078">
        <v>0.03</v>
      </c>
      <c r="C1078">
        <v>1E-3</v>
      </c>
      <c r="D1078">
        <v>0.5</v>
      </c>
      <c r="E1078">
        <v>100</v>
      </c>
      <c r="F1078">
        <v>200</v>
      </c>
      <c r="G1078">
        <v>2335</v>
      </c>
      <c r="H1078">
        <v>5</v>
      </c>
      <c r="I1078">
        <v>12</v>
      </c>
      <c r="J1078">
        <v>4</v>
      </c>
      <c r="K1078">
        <v>24</v>
      </c>
      <c r="L1078">
        <v>204061</v>
      </c>
      <c r="M1078">
        <v>282232520.59819317</v>
      </c>
      <c r="N1078">
        <v>81</v>
      </c>
      <c r="O1078">
        <v>28542.5</v>
      </c>
      <c r="P1078">
        <v>2566.9552413619535</v>
      </c>
      <c r="Q1078">
        <v>75.184758288120264</v>
      </c>
      <c r="R1078">
        <v>1544.7596638542445</v>
      </c>
    </row>
    <row r="1079" spans="1:18">
      <c r="A1079">
        <v>100000</v>
      </c>
      <c r="B1079">
        <v>0.1</v>
      </c>
      <c r="C1079">
        <v>1E-3</v>
      </c>
      <c r="D1079">
        <v>0</v>
      </c>
      <c r="E1079">
        <v>100</v>
      </c>
      <c r="F1079">
        <v>200</v>
      </c>
      <c r="G1079">
        <v>2371</v>
      </c>
      <c r="H1079">
        <v>1</v>
      </c>
      <c r="I1079">
        <v>12</v>
      </c>
      <c r="J1079">
        <v>10</v>
      </c>
      <c r="K1079">
        <v>18</v>
      </c>
      <c r="L1079">
        <v>162837</v>
      </c>
      <c r="M1079">
        <v>260861796.70828128</v>
      </c>
      <c r="N1079">
        <v>85</v>
      </c>
      <c r="O1079">
        <v>30431.5</v>
      </c>
      <c r="P1079">
        <v>2102.1708184320883</v>
      </c>
      <c r="Q1079">
        <v>650.43326336089876</v>
      </c>
      <c r="R1079">
        <v>1251.3644848434517</v>
      </c>
    </row>
    <row r="1080" spans="1:18">
      <c r="A1080">
        <v>100000</v>
      </c>
      <c r="B1080">
        <v>0.3</v>
      </c>
      <c r="C1080">
        <v>1E-3</v>
      </c>
      <c r="D1080">
        <v>0</v>
      </c>
      <c r="E1080">
        <v>100</v>
      </c>
      <c r="F1080">
        <v>50</v>
      </c>
      <c r="G1080">
        <v>2421</v>
      </c>
      <c r="H1080">
        <v>1</v>
      </c>
      <c r="I1080">
        <v>12</v>
      </c>
      <c r="J1080">
        <v>22</v>
      </c>
      <c r="K1080">
        <v>6</v>
      </c>
      <c r="L1080">
        <v>189675</v>
      </c>
      <c r="M1080">
        <v>344802839.2347402</v>
      </c>
      <c r="N1080">
        <v>61</v>
      </c>
      <c r="O1080">
        <v>50745.5</v>
      </c>
      <c r="P1080">
        <v>1972.7238454866304</v>
      </c>
      <c r="Q1080">
        <v>683.40865015088741</v>
      </c>
      <c r="R1080">
        <v>1747.9813327178781</v>
      </c>
    </row>
    <row r="1081" spans="1:18">
      <c r="A1081">
        <v>100000</v>
      </c>
      <c r="B1081">
        <v>0.01</v>
      </c>
      <c r="C1081">
        <v>1E-3</v>
      </c>
      <c r="D1081">
        <v>0</v>
      </c>
      <c r="E1081">
        <v>200</v>
      </c>
      <c r="F1081">
        <v>50</v>
      </c>
      <c r="G1081">
        <v>2523</v>
      </c>
      <c r="H1081">
        <v>3</v>
      </c>
      <c r="I1081">
        <v>12</v>
      </c>
      <c r="J1081">
        <v>26</v>
      </c>
      <c r="K1081">
        <v>2</v>
      </c>
      <c r="L1081">
        <v>161837.5</v>
      </c>
      <c r="M1081">
        <v>345229797.08542919</v>
      </c>
      <c r="N1081">
        <v>56</v>
      </c>
      <c r="O1081">
        <v>57289</v>
      </c>
      <c r="P1081">
        <v>2401.5268603669078</v>
      </c>
      <c r="Q1081">
        <v>66.699428669358227</v>
      </c>
      <c r="R1081">
        <v>1892.0728315608094</v>
      </c>
    </row>
    <row r="1082" spans="1:18">
      <c r="A1082">
        <v>100000</v>
      </c>
      <c r="B1082">
        <v>0.03</v>
      </c>
      <c r="C1082">
        <v>1E-3</v>
      </c>
      <c r="D1082">
        <v>0</v>
      </c>
      <c r="E1082">
        <v>200</v>
      </c>
      <c r="F1082">
        <v>50</v>
      </c>
      <c r="G1082">
        <v>2572</v>
      </c>
      <c r="H1082">
        <v>2</v>
      </c>
      <c r="I1082">
        <v>12</v>
      </c>
      <c r="J1082">
        <v>26</v>
      </c>
      <c r="K1082">
        <v>2</v>
      </c>
      <c r="L1082">
        <v>182360.5</v>
      </c>
      <c r="M1082">
        <v>360592004.22718841</v>
      </c>
      <c r="N1082">
        <v>59</v>
      </c>
      <c r="O1082">
        <v>70296</v>
      </c>
      <c r="P1082">
        <v>2600</v>
      </c>
      <c r="Q1082">
        <v>1177.2431671352326</v>
      </c>
      <c r="R1082">
        <v>2344.5194387849583</v>
      </c>
    </row>
    <row r="1083" spans="1:18">
      <c r="A1083">
        <v>1000</v>
      </c>
      <c r="B1083">
        <v>0.3</v>
      </c>
      <c r="C1083">
        <v>1E-3</v>
      </c>
      <c r="D1083">
        <v>0.5</v>
      </c>
      <c r="E1083">
        <v>400</v>
      </c>
      <c r="F1083">
        <v>50</v>
      </c>
      <c r="G1083">
        <v>2926</v>
      </c>
      <c r="H1083">
        <v>1</v>
      </c>
      <c r="I1083">
        <v>12</v>
      </c>
      <c r="J1083">
        <v>0</v>
      </c>
      <c r="K1083">
        <v>28</v>
      </c>
      <c r="L1083">
        <v>190977.5</v>
      </c>
      <c r="M1083">
        <v>226628641.45909455</v>
      </c>
      <c r="N1083">
        <v>66</v>
      </c>
      <c r="O1083">
        <v>17559</v>
      </c>
      <c r="P1083">
        <v>1704.5208000133514</v>
      </c>
      <c r="Q1083">
        <v>136.66150272195466</v>
      </c>
      <c r="R1083">
        <v>805.58723928896461</v>
      </c>
    </row>
    <row r="1084" spans="1:18">
      <c r="A1084">
        <v>1000</v>
      </c>
      <c r="B1084">
        <v>0.3</v>
      </c>
      <c r="C1084">
        <v>1E-3</v>
      </c>
      <c r="D1084">
        <v>0.5</v>
      </c>
      <c r="E1084">
        <v>400</v>
      </c>
      <c r="F1084">
        <v>200</v>
      </c>
      <c r="G1084">
        <v>2926</v>
      </c>
      <c r="H1084">
        <v>1</v>
      </c>
      <c r="I1084">
        <v>12</v>
      </c>
      <c r="J1084">
        <v>0</v>
      </c>
      <c r="K1084">
        <v>28</v>
      </c>
      <c r="L1084">
        <v>190269</v>
      </c>
      <c r="M1084">
        <v>219830190.17279291</v>
      </c>
      <c r="N1084">
        <v>62</v>
      </c>
      <c r="O1084">
        <v>18460.5</v>
      </c>
      <c r="P1084">
        <v>1942.2293547457757</v>
      </c>
      <c r="Q1084">
        <v>244.07347347152728</v>
      </c>
      <c r="R1084">
        <v>944.53132889804101</v>
      </c>
    </row>
    <row r="1085" spans="1:18">
      <c r="A1085">
        <v>100000</v>
      </c>
      <c r="B1085">
        <v>0.01</v>
      </c>
      <c r="C1085">
        <v>0</v>
      </c>
      <c r="D1085">
        <v>0</v>
      </c>
      <c r="E1085">
        <v>50</v>
      </c>
      <c r="F1085">
        <v>100</v>
      </c>
      <c r="G1085">
        <v>3023</v>
      </c>
      <c r="H1085">
        <v>3</v>
      </c>
      <c r="I1085">
        <v>12</v>
      </c>
      <c r="J1085">
        <v>26</v>
      </c>
      <c r="K1085">
        <v>2</v>
      </c>
      <c r="L1085">
        <v>160878.5</v>
      </c>
      <c r="M1085">
        <v>325162584.17439061</v>
      </c>
      <c r="N1085">
        <v>56</v>
      </c>
      <c r="O1085">
        <v>53898</v>
      </c>
      <c r="P1085">
        <v>2600</v>
      </c>
      <c r="Q1085">
        <v>659.38818793753353</v>
      </c>
      <c r="R1085">
        <v>2045.2552187018882</v>
      </c>
    </row>
    <row r="1086" spans="1:18">
      <c r="A1086">
        <v>100000</v>
      </c>
      <c r="B1086">
        <v>0.01</v>
      </c>
      <c r="C1086">
        <v>0</v>
      </c>
      <c r="D1086">
        <v>0</v>
      </c>
      <c r="E1086">
        <v>50</v>
      </c>
      <c r="F1086">
        <v>400</v>
      </c>
      <c r="G1086">
        <v>3023</v>
      </c>
      <c r="H1086">
        <v>3</v>
      </c>
      <c r="I1086">
        <v>12</v>
      </c>
      <c r="J1086">
        <v>26</v>
      </c>
      <c r="K1086">
        <v>2</v>
      </c>
      <c r="L1086">
        <v>160878.5</v>
      </c>
      <c r="M1086">
        <v>325162584.17439061</v>
      </c>
      <c r="N1086">
        <v>56</v>
      </c>
      <c r="O1086">
        <v>53898</v>
      </c>
      <c r="P1086">
        <v>2600</v>
      </c>
      <c r="Q1086">
        <v>659.38818793753353</v>
      </c>
      <c r="R1086">
        <v>2045.2552187018882</v>
      </c>
    </row>
    <row r="1087" spans="1:18">
      <c r="A1087">
        <v>100000</v>
      </c>
      <c r="B1087">
        <v>0.03</v>
      </c>
      <c r="C1087">
        <v>0</v>
      </c>
      <c r="D1087">
        <v>0</v>
      </c>
      <c r="E1087">
        <v>50</v>
      </c>
      <c r="F1087">
        <v>100</v>
      </c>
      <c r="G1087">
        <v>3072</v>
      </c>
      <c r="H1087">
        <v>2</v>
      </c>
      <c r="I1087">
        <v>12</v>
      </c>
      <c r="J1087">
        <v>25</v>
      </c>
      <c r="K1087">
        <v>3</v>
      </c>
      <c r="L1087">
        <v>176299.5</v>
      </c>
      <c r="M1087">
        <v>328693586.15347117</v>
      </c>
      <c r="N1087">
        <v>59</v>
      </c>
      <c r="O1087">
        <v>61207</v>
      </c>
      <c r="P1087">
        <v>2024.4431138548139</v>
      </c>
      <c r="Q1087">
        <v>1028.6311677584843</v>
      </c>
      <c r="R1087">
        <v>1522.8692999497616</v>
      </c>
    </row>
    <row r="1088" spans="1:18">
      <c r="A1088">
        <v>100000</v>
      </c>
      <c r="B1088">
        <v>0.03</v>
      </c>
      <c r="C1088">
        <v>0</v>
      </c>
      <c r="D1088">
        <v>0</v>
      </c>
      <c r="E1088">
        <v>50</v>
      </c>
      <c r="F1088">
        <v>400</v>
      </c>
      <c r="G1088">
        <v>3072</v>
      </c>
      <c r="H1088">
        <v>2</v>
      </c>
      <c r="I1088">
        <v>12</v>
      </c>
      <c r="J1088">
        <v>25</v>
      </c>
      <c r="K1088">
        <v>3</v>
      </c>
      <c r="L1088">
        <v>176299.5</v>
      </c>
      <c r="M1088">
        <v>328693586.15347117</v>
      </c>
      <c r="N1088">
        <v>59</v>
      </c>
      <c r="O1088">
        <v>61207</v>
      </c>
      <c r="P1088">
        <v>2024.4431138548139</v>
      </c>
      <c r="Q1088">
        <v>1028.6311677584843</v>
      </c>
      <c r="R1088">
        <v>1522.8692999497616</v>
      </c>
    </row>
    <row r="1089" spans="1:18">
      <c r="A1089">
        <v>100000</v>
      </c>
      <c r="B1089">
        <v>0.03</v>
      </c>
      <c r="C1089">
        <v>0</v>
      </c>
      <c r="D1089">
        <v>0.5</v>
      </c>
      <c r="E1089">
        <v>50</v>
      </c>
      <c r="F1089">
        <v>100</v>
      </c>
      <c r="G1089">
        <v>3096</v>
      </c>
      <c r="H1089">
        <v>1</v>
      </c>
      <c r="I1089">
        <v>12</v>
      </c>
      <c r="J1089">
        <v>14</v>
      </c>
      <c r="K1089">
        <v>14</v>
      </c>
      <c r="L1089">
        <v>158477.5</v>
      </c>
      <c r="M1089">
        <v>280444546.50617135</v>
      </c>
      <c r="N1089">
        <v>60</v>
      </c>
      <c r="O1089">
        <v>33358.5</v>
      </c>
      <c r="P1089">
        <v>2112.0085031848862</v>
      </c>
      <c r="Q1089">
        <v>1781.8757354818354</v>
      </c>
      <c r="R1089">
        <v>1929.7814643402207</v>
      </c>
    </row>
    <row r="1090" spans="1:18">
      <c r="A1090">
        <v>100000</v>
      </c>
      <c r="B1090">
        <v>0.03</v>
      </c>
      <c r="C1090">
        <v>0</v>
      </c>
      <c r="D1090">
        <v>0.5</v>
      </c>
      <c r="E1090">
        <v>50</v>
      </c>
      <c r="F1090">
        <v>400</v>
      </c>
      <c r="G1090">
        <v>3096</v>
      </c>
      <c r="H1090">
        <v>1</v>
      </c>
      <c r="I1090">
        <v>12</v>
      </c>
      <c r="J1090">
        <v>14</v>
      </c>
      <c r="K1090">
        <v>14</v>
      </c>
      <c r="L1090">
        <v>158477.5</v>
      </c>
      <c r="M1090">
        <v>280444546.50617135</v>
      </c>
      <c r="N1090">
        <v>60</v>
      </c>
      <c r="O1090">
        <v>33358.5</v>
      </c>
      <c r="P1090">
        <v>2112.0085031848862</v>
      </c>
      <c r="Q1090">
        <v>1781.8757354818354</v>
      </c>
      <c r="R1090">
        <v>1929.7814643402207</v>
      </c>
    </row>
    <row r="1091" spans="1:18">
      <c r="A1091">
        <v>100000</v>
      </c>
      <c r="B1091">
        <v>0.03</v>
      </c>
      <c r="C1091">
        <v>0</v>
      </c>
      <c r="D1091">
        <v>0.5</v>
      </c>
      <c r="E1091">
        <v>50</v>
      </c>
      <c r="F1091">
        <v>100</v>
      </c>
      <c r="G1091">
        <v>3097</v>
      </c>
      <c r="H1091">
        <v>2</v>
      </c>
      <c r="I1091">
        <v>12</v>
      </c>
      <c r="J1091">
        <v>25</v>
      </c>
      <c r="K1091">
        <v>3</v>
      </c>
      <c r="L1091">
        <v>163672</v>
      </c>
      <c r="M1091">
        <v>292248715.12393099</v>
      </c>
      <c r="N1091">
        <v>61</v>
      </c>
      <c r="O1091">
        <v>54772</v>
      </c>
      <c r="P1091">
        <v>2574.2607253009865</v>
      </c>
      <c r="Q1091">
        <v>1143.2051771170657</v>
      </c>
      <c r="R1091">
        <v>1825.0598104008959</v>
      </c>
    </row>
    <row r="1092" spans="1:18">
      <c r="A1092">
        <v>100000</v>
      </c>
      <c r="B1092">
        <v>0.03</v>
      </c>
      <c r="C1092">
        <v>0</v>
      </c>
      <c r="D1092">
        <v>0.5</v>
      </c>
      <c r="E1092">
        <v>50</v>
      </c>
      <c r="F1092">
        <v>400</v>
      </c>
      <c r="G1092">
        <v>3097</v>
      </c>
      <c r="H1092">
        <v>2</v>
      </c>
      <c r="I1092">
        <v>12</v>
      </c>
      <c r="J1092">
        <v>25</v>
      </c>
      <c r="K1092">
        <v>3</v>
      </c>
      <c r="L1092">
        <v>163672</v>
      </c>
      <c r="M1092">
        <v>292248715.12393099</v>
      </c>
      <c r="N1092">
        <v>61</v>
      </c>
      <c r="O1092">
        <v>54772</v>
      </c>
      <c r="P1092">
        <v>2574.2607253009865</v>
      </c>
      <c r="Q1092">
        <v>1143.2051771170657</v>
      </c>
      <c r="R1092">
        <v>1825.0598104008959</v>
      </c>
    </row>
    <row r="1093" spans="1:18">
      <c r="A1093">
        <v>100000</v>
      </c>
      <c r="B1093">
        <v>0.1</v>
      </c>
      <c r="C1093">
        <v>0</v>
      </c>
      <c r="D1093">
        <v>0</v>
      </c>
      <c r="E1093">
        <v>50</v>
      </c>
      <c r="F1093">
        <v>100</v>
      </c>
      <c r="G1093">
        <v>3124</v>
      </c>
      <c r="H1093">
        <v>4</v>
      </c>
      <c r="I1093">
        <v>12</v>
      </c>
      <c r="J1093">
        <v>20</v>
      </c>
      <c r="K1093">
        <v>8</v>
      </c>
      <c r="L1093">
        <v>210427</v>
      </c>
      <c r="M1093">
        <v>399355419.32785541</v>
      </c>
      <c r="N1093">
        <v>61</v>
      </c>
      <c r="O1093">
        <v>58497.5</v>
      </c>
      <c r="P1093">
        <v>2151.8617379356988</v>
      </c>
      <c r="Q1093">
        <v>493.13689514983446</v>
      </c>
      <c r="R1093">
        <v>1798.3313843917792</v>
      </c>
    </row>
    <row r="1094" spans="1:18">
      <c r="A1094">
        <v>100000</v>
      </c>
      <c r="B1094">
        <v>0.1</v>
      </c>
      <c r="C1094">
        <v>0</v>
      </c>
      <c r="D1094">
        <v>0</v>
      </c>
      <c r="E1094">
        <v>50</v>
      </c>
      <c r="F1094">
        <v>400</v>
      </c>
      <c r="G1094">
        <v>3124</v>
      </c>
      <c r="H1094">
        <v>4</v>
      </c>
      <c r="I1094">
        <v>12</v>
      </c>
      <c r="J1094">
        <v>20</v>
      </c>
      <c r="K1094">
        <v>8</v>
      </c>
      <c r="L1094">
        <v>210427</v>
      </c>
      <c r="M1094">
        <v>399355419.32785541</v>
      </c>
      <c r="N1094">
        <v>61</v>
      </c>
      <c r="O1094">
        <v>58497.5</v>
      </c>
      <c r="P1094">
        <v>2151.8617379356988</v>
      </c>
      <c r="Q1094">
        <v>493.13689514983446</v>
      </c>
      <c r="R1094">
        <v>1798.3313843917792</v>
      </c>
    </row>
    <row r="1095" spans="1:18">
      <c r="A1095">
        <v>30000</v>
      </c>
      <c r="B1095">
        <v>0.01</v>
      </c>
      <c r="C1095">
        <v>0</v>
      </c>
      <c r="D1095">
        <v>0</v>
      </c>
      <c r="E1095">
        <v>100</v>
      </c>
      <c r="F1095">
        <v>100</v>
      </c>
      <c r="G1095">
        <v>3270</v>
      </c>
      <c r="H1095">
        <v>5</v>
      </c>
      <c r="I1095">
        <v>12</v>
      </c>
      <c r="J1095">
        <v>28</v>
      </c>
      <c r="K1095">
        <v>0</v>
      </c>
      <c r="L1095">
        <v>154612</v>
      </c>
      <c r="M1095">
        <v>320866020.7093159</v>
      </c>
      <c r="N1095">
        <v>57</v>
      </c>
      <c r="O1095">
        <v>52459</v>
      </c>
      <c r="P1095">
        <v>2531.5844083931352</v>
      </c>
      <c r="Q1095">
        <v>1638.0836442832676</v>
      </c>
      <c r="R1095">
        <v>2239.2885142170749</v>
      </c>
    </row>
    <row r="1096" spans="1:18">
      <c r="A1096">
        <v>30000</v>
      </c>
      <c r="B1096">
        <v>0.01</v>
      </c>
      <c r="C1096">
        <v>0</v>
      </c>
      <c r="D1096">
        <v>0</v>
      </c>
      <c r="E1096">
        <v>100</v>
      </c>
      <c r="F1096">
        <v>400</v>
      </c>
      <c r="G1096">
        <v>3270</v>
      </c>
      <c r="H1096">
        <v>5</v>
      </c>
      <c r="I1096">
        <v>12</v>
      </c>
      <c r="J1096">
        <v>28</v>
      </c>
      <c r="K1096">
        <v>0</v>
      </c>
      <c r="L1096">
        <v>154612</v>
      </c>
      <c r="M1096">
        <v>320866020.7093159</v>
      </c>
      <c r="N1096">
        <v>57</v>
      </c>
      <c r="O1096">
        <v>52459</v>
      </c>
      <c r="P1096">
        <v>2531.5844083931352</v>
      </c>
      <c r="Q1096">
        <v>1638.0836442832676</v>
      </c>
      <c r="R1096">
        <v>2239.2885142170749</v>
      </c>
    </row>
    <row r="1097" spans="1:18">
      <c r="A1097">
        <v>100000</v>
      </c>
      <c r="B1097">
        <v>0.01</v>
      </c>
      <c r="C1097">
        <v>0</v>
      </c>
      <c r="D1097">
        <v>0</v>
      </c>
      <c r="E1097">
        <v>100</v>
      </c>
      <c r="F1097">
        <v>100</v>
      </c>
      <c r="G1097">
        <v>3275</v>
      </c>
      <c r="H1097">
        <v>5</v>
      </c>
      <c r="I1097">
        <v>12</v>
      </c>
      <c r="J1097">
        <v>26</v>
      </c>
      <c r="K1097">
        <v>2</v>
      </c>
      <c r="L1097">
        <v>154792</v>
      </c>
      <c r="M1097">
        <v>298474518.31377143</v>
      </c>
      <c r="N1097">
        <v>59</v>
      </c>
      <c r="O1097">
        <v>48962.5</v>
      </c>
      <c r="P1097">
        <v>2356.8773659941639</v>
      </c>
      <c r="Q1097">
        <v>189.72986267645874</v>
      </c>
      <c r="R1097">
        <v>1736.3988869033672</v>
      </c>
    </row>
    <row r="1098" spans="1:18">
      <c r="A1098">
        <v>100000</v>
      </c>
      <c r="B1098">
        <v>0.01</v>
      </c>
      <c r="C1098">
        <v>0</v>
      </c>
      <c r="D1098">
        <v>0</v>
      </c>
      <c r="E1098">
        <v>100</v>
      </c>
      <c r="F1098">
        <v>400</v>
      </c>
      <c r="G1098">
        <v>3275</v>
      </c>
      <c r="H1098">
        <v>5</v>
      </c>
      <c r="I1098">
        <v>12</v>
      </c>
      <c r="J1098">
        <v>26</v>
      </c>
      <c r="K1098">
        <v>2</v>
      </c>
      <c r="L1098">
        <v>154792</v>
      </c>
      <c r="M1098">
        <v>298474518.31377143</v>
      </c>
      <c r="N1098">
        <v>59</v>
      </c>
      <c r="O1098">
        <v>48962.5</v>
      </c>
      <c r="P1098">
        <v>2356.8773659941639</v>
      </c>
      <c r="Q1098">
        <v>189.72986267645874</v>
      </c>
      <c r="R1098">
        <v>1736.3988869033672</v>
      </c>
    </row>
    <row r="1099" spans="1:18">
      <c r="A1099">
        <v>100000</v>
      </c>
      <c r="B1099">
        <v>0.03</v>
      </c>
      <c r="C1099">
        <v>0</v>
      </c>
      <c r="D1099">
        <v>0</v>
      </c>
      <c r="E1099">
        <v>100</v>
      </c>
      <c r="F1099">
        <v>100</v>
      </c>
      <c r="G1099">
        <v>3323</v>
      </c>
      <c r="H1099">
        <v>3</v>
      </c>
      <c r="I1099">
        <v>12</v>
      </c>
      <c r="J1099">
        <v>25</v>
      </c>
      <c r="K1099">
        <v>3</v>
      </c>
      <c r="L1099">
        <v>176016.5</v>
      </c>
      <c r="M1099">
        <v>331859560.2674318</v>
      </c>
      <c r="N1099">
        <v>56</v>
      </c>
      <c r="O1099">
        <v>60319</v>
      </c>
      <c r="P1099">
        <v>2594.5261508588205</v>
      </c>
      <c r="Q1099">
        <v>96.45019345117548</v>
      </c>
      <c r="R1099">
        <v>1657.1893604705267</v>
      </c>
    </row>
    <row r="1100" spans="1:18">
      <c r="A1100">
        <v>100000</v>
      </c>
      <c r="B1100">
        <v>0.03</v>
      </c>
      <c r="C1100">
        <v>0</v>
      </c>
      <c r="D1100">
        <v>0</v>
      </c>
      <c r="E1100">
        <v>100</v>
      </c>
      <c r="F1100">
        <v>400</v>
      </c>
      <c r="G1100">
        <v>3323</v>
      </c>
      <c r="H1100">
        <v>3</v>
      </c>
      <c r="I1100">
        <v>12</v>
      </c>
      <c r="J1100">
        <v>25</v>
      </c>
      <c r="K1100">
        <v>3</v>
      </c>
      <c r="L1100">
        <v>176016.5</v>
      </c>
      <c r="M1100">
        <v>331859560.2674318</v>
      </c>
      <c r="N1100">
        <v>56</v>
      </c>
      <c r="O1100">
        <v>60319</v>
      </c>
      <c r="P1100">
        <v>2594.5261508588205</v>
      </c>
      <c r="Q1100">
        <v>96.45019345117548</v>
      </c>
      <c r="R1100">
        <v>1657.1893604705267</v>
      </c>
    </row>
    <row r="1101" spans="1:18">
      <c r="A1101">
        <v>100000</v>
      </c>
      <c r="B1101">
        <v>0.1</v>
      </c>
      <c r="C1101">
        <v>0</v>
      </c>
      <c r="D1101">
        <v>0</v>
      </c>
      <c r="E1101">
        <v>100</v>
      </c>
      <c r="F1101">
        <v>100</v>
      </c>
      <c r="G1101">
        <v>3375</v>
      </c>
      <c r="H1101">
        <v>5</v>
      </c>
      <c r="I1101">
        <v>12</v>
      </c>
      <c r="J1101">
        <v>24</v>
      </c>
      <c r="K1101">
        <v>4</v>
      </c>
      <c r="L1101">
        <v>160969.5</v>
      </c>
      <c r="M1101">
        <v>329093296.01016724</v>
      </c>
      <c r="N1101">
        <v>62</v>
      </c>
      <c r="O1101">
        <v>48265</v>
      </c>
      <c r="P1101">
        <v>2338.9161936530413</v>
      </c>
      <c r="Q1101">
        <v>210.45602752679054</v>
      </c>
      <c r="R1101">
        <v>1547.5954069555717</v>
      </c>
    </row>
    <row r="1102" spans="1:18">
      <c r="A1102">
        <v>100000</v>
      </c>
      <c r="B1102">
        <v>0.1</v>
      </c>
      <c r="C1102">
        <v>0</v>
      </c>
      <c r="D1102">
        <v>0</v>
      </c>
      <c r="E1102">
        <v>100</v>
      </c>
      <c r="F1102">
        <v>400</v>
      </c>
      <c r="G1102">
        <v>3375</v>
      </c>
      <c r="H1102">
        <v>5</v>
      </c>
      <c r="I1102">
        <v>12</v>
      </c>
      <c r="J1102">
        <v>24</v>
      </c>
      <c r="K1102">
        <v>4</v>
      </c>
      <c r="L1102">
        <v>160969.5</v>
      </c>
      <c r="M1102">
        <v>329093296.01016724</v>
      </c>
      <c r="N1102">
        <v>62</v>
      </c>
      <c r="O1102">
        <v>48265</v>
      </c>
      <c r="P1102">
        <v>2338.9161936530413</v>
      </c>
      <c r="Q1102">
        <v>210.45602752679054</v>
      </c>
      <c r="R1102">
        <v>1547.5954069555717</v>
      </c>
    </row>
    <row r="1103" spans="1:18">
      <c r="A1103">
        <v>100000</v>
      </c>
      <c r="B1103">
        <v>0.01</v>
      </c>
      <c r="C1103">
        <v>0</v>
      </c>
      <c r="D1103">
        <v>0.5</v>
      </c>
      <c r="E1103">
        <v>400</v>
      </c>
      <c r="F1103">
        <v>100</v>
      </c>
      <c r="G1103">
        <v>3797</v>
      </c>
      <c r="H1103">
        <v>2</v>
      </c>
      <c r="I1103">
        <v>12</v>
      </c>
      <c r="J1103">
        <v>25</v>
      </c>
      <c r="K1103">
        <v>3</v>
      </c>
      <c r="L1103">
        <v>154704</v>
      </c>
      <c r="M1103">
        <v>308290777.26607192</v>
      </c>
      <c r="N1103">
        <v>59</v>
      </c>
      <c r="O1103">
        <v>51437.5</v>
      </c>
      <c r="P1103">
        <v>2600</v>
      </c>
      <c r="Q1103">
        <v>169.61961272520207</v>
      </c>
      <c r="R1103">
        <v>2152.0232748577027</v>
      </c>
    </row>
    <row r="1104" spans="1:18">
      <c r="A1104">
        <v>100000</v>
      </c>
      <c r="B1104">
        <v>0.01</v>
      </c>
      <c r="C1104">
        <v>0</v>
      </c>
      <c r="D1104">
        <v>0.5</v>
      </c>
      <c r="E1104">
        <v>400</v>
      </c>
      <c r="F1104">
        <v>400</v>
      </c>
      <c r="G1104">
        <v>3797</v>
      </c>
      <c r="H1104">
        <v>2</v>
      </c>
      <c r="I1104">
        <v>12</v>
      </c>
      <c r="J1104">
        <v>25</v>
      </c>
      <c r="K1104">
        <v>3</v>
      </c>
      <c r="L1104">
        <v>154704</v>
      </c>
      <c r="M1104">
        <v>308290777.26607192</v>
      </c>
      <c r="N1104">
        <v>59</v>
      </c>
      <c r="O1104">
        <v>51437.5</v>
      </c>
      <c r="P1104">
        <v>2600</v>
      </c>
      <c r="Q1104">
        <v>169.61961272520207</v>
      </c>
      <c r="R1104">
        <v>2152.0232748577027</v>
      </c>
    </row>
    <row r="1105" spans="1:18">
      <c r="A1105">
        <v>100000</v>
      </c>
      <c r="B1105">
        <v>0.03</v>
      </c>
      <c r="C1105">
        <v>0</v>
      </c>
      <c r="D1105">
        <v>0</v>
      </c>
      <c r="E1105">
        <v>400</v>
      </c>
      <c r="F1105">
        <v>100</v>
      </c>
      <c r="G1105">
        <v>3824</v>
      </c>
      <c r="H1105">
        <v>4</v>
      </c>
      <c r="I1105">
        <v>12</v>
      </c>
      <c r="J1105">
        <v>26</v>
      </c>
      <c r="K1105">
        <v>2</v>
      </c>
      <c r="L1105">
        <v>156120.5</v>
      </c>
      <c r="M1105">
        <v>337250656.72565722</v>
      </c>
      <c r="N1105">
        <v>57</v>
      </c>
      <c r="O1105">
        <v>52543.5</v>
      </c>
      <c r="P1105">
        <v>2559.1876405597604</v>
      </c>
      <c r="Q1105">
        <v>1445.3740018378937</v>
      </c>
      <c r="R1105">
        <v>2049.1115517111762</v>
      </c>
    </row>
    <row r="1106" spans="1:18">
      <c r="A1106">
        <v>100000</v>
      </c>
      <c r="B1106">
        <v>0.03</v>
      </c>
      <c r="C1106">
        <v>0</v>
      </c>
      <c r="D1106">
        <v>0</v>
      </c>
      <c r="E1106">
        <v>400</v>
      </c>
      <c r="F1106">
        <v>400</v>
      </c>
      <c r="G1106">
        <v>3824</v>
      </c>
      <c r="H1106">
        <v>4</v>
      </c>
      <c r="I1106">
        <v>12</v>
      </c>
      <c r="J1106">
        <v>26</v>
      </c>
      <c r="K1106">
        <v>2</v>
      </c>
      <c r="L1106">
        <v>156120.5</v>
      </c>
      <c r="M1106">
        <v>337250656.72565722</v>
      </c>
      <c r="N1106">
        <v>57</v>
      </c>
      <c r="O1106">
        <v>52543.5</v>
      </c>
      <c r="P1106">
        <v>2559.1876405597604</v>
      </c>
      <c r="Q1106">
        <v>1445.3740018378937</v>
      </c>
      <c r="R1106">
        <v>2049.1115517111762</v>
      </c>
    </row>
    <row r="1107" spans="1:18">
      <c r="A1107">
        <v>30000</v>
      </c>
      <c r="B1107">
        <v>0.01</v>
      </c>
      <c r="C1107">
        <v>1E-4</v>
      </c>
      <c r="D1107">
        <v>0</v>
      </c>
      <c r="E1107">
        <v>50</v>
      </c>
      <c r="F1107">
        <v>100</v>
      </c>
      <c r="G1107">
        <v>4016</v>
      </c>
      <c r="H1107">
        <v>1</v>
      </c>
      <c r="I1107">
        <v>12</v>
      </c>
      <c r="J1107">
        <v>20</v>
      </c>
      <c r="K1107">
        <v>8</v>
      </c>
      <c r="L1107">
        <v>168490.5</v>
      </c>
      <c r="M1107">
        <v>282826322.36010176</v>
      </c>
      <c r="N1107">
        <v>60</v>
      </c>
      <c r="O1107">
        <v>37075</v>
      </c>
      <c r="P1107">
        <v>2196.6040500417334</v>
      </c>
      <c r="Q1107">
        <v>582.75248744568376</v>
      </c>
      <c r="R1107">
        <v>1437.6467196044212</v>
      </c>
    </row>
    <row r="1108" spans="1:18">
      <c r="A1108">
        <v>100000</v>
      </c>
      <c r="B1108">
        <v>0.01</v>
      </c>
      <c r="C1108">
        <v>1E-4</v>
      </c>
      <c r="D1108">
        <v>0</v>
      </c>
      <c r="E1108">
        <v>50</v>
      </c>
      <c r="F1108">
        <v>400</v>
      </c>
      <c r="G1108">
        <v>4023</v>
      </c>
      <c r="H1108">
        <v>3</v>
      </c>
      <c r="I1108">
        <v>12</v>
      </c>
      <c r="J1108">
        <v>23</v>
      </c>
      <c r="K1108">
        <v>5</v>
      </c>
      <c r="L1108">
        <v>191879</v>
      </c>
      <c r="M1108">
        <v>345150003.08875829</v>
      </c>
      <c r="N1108">
        <v>78</v>
      </c>
      <c r="O1108">
        <v>57692.5</v>
      </c>
      <c r="P1108">
        <v>2600</v>
      </c>
      <c r="Q1108">
        <v>3.5341318825875487</v>
      </c>
      <c r="R1108">
        <v>1663.412423490943</v>
      </c>
    </row>
    <row r="1109" spans="1:18">
      <c r="A1109">
        <v>100000</v>
      </c>
      <c r="B1109">
        <v>0.01</v>
      </c>
      <c r="C1109">
        <v>1E-4</v>
      </c>
      <c r="D1109">
        <v>0</v>
      </c>
      <c r="E1109">
        <v>50</v>
      </c>
      <c r="F1109">
        <v>100</v>
      </c>
      <c r="G1109">
        <v>4025</v>
      </c>
      <c r="H1109">
        <v>5</v>
      </c>
      <c r="I1109">
        <v>12</v>
      </c>
      <c r="J1109">
        <v>24</v>
      </c>
      <c r="K1109">
        <v>4</v>
      </c>
      <c r="L1109">
        <v>136192.5</v>
      </c>
      <c r="M1109">
        <v>261902523.26307893</v>
      </c>
      <c r="N1109">
        <v>61</v>
      </c>
      <c r="O1109">
        <v>37630</v>
      </c>
      <c r="P1109">
        <v>1922.7587116765255</v>
      </c>
      <c r="Q1109">
        <v>1132.9731234061232</v>
      </c>
      <c r="R1109">
        <v>1563.4305670234244</v>
      </c>
    </row>
    <row r="1110" spans="1:18">
      <c r="A1110">
        <v>100000</v>
      </c>
      <c r="B1110">
        <v>0.01</v>
      </c>
      <c r="C1110">
        <v>1E-4</v>
      </c>
      <c r="D1110">
        <v>0.5</v>
      </c>
      <c r="E1110">
        <v>50</v>
      </c>
      <c r="F1110">
        <v>400</v>
      </c>
      <c r="G1110">
        <v>4047</v>
      </c>
      <c r="H1110">
        <v>2</v>
      </c>
      <c r="I1110">
        <v>12</v>
      </c>
      <c r="J1110">
        <v>22</v>
      </c>
      <c r="K1110">
        <v>6</v>
      </c>
      <c r="L1110">
        <v>185066</v>
      </c>
      <c r="M1110">
        <v>374303842.24888486</v>
      </c>
      <c r="N1110">
        <v>71</v>
      </c>
      <c r="O1110">
        <v>59096.5</v>
      </c>
      <c r="P1110">
        <v>2600</v>
      </c>
      <c r="Q1110">
        <v>1178.2598461759758</v>
      </c>
      <c r="R1110">
        <v>2288.8877831394407</v>
      </c>
    </row>
    <row r="1111" spans="1:18">
      <c r="A1111">
        <v>100000</v>
      </c>
      <c r="B1111">
        <v>0.01</v>
      </c>
      <c r="C1111">
        <v>1E-4</v>
      </c>
      <c r="D1111">
        <v>0.5</v>
      </c>
      <c r="E1111">
        <v>50</v>
      </c>
      <c r="F1111">
        <v>100</v>
      </c>
      <c r="G1111">
        <v>4049</v>
      </c>
      <c r="H1111">
        <v>4</v>
      </c>
      <c r="I1111">
        <v>12</v>
      </c>
      <c r="J1111">
        <v>26</v>
      </c>
      <c r="K1111">
        <v>2</v>
      </c>
      <c r="L1111">
        <v>189962.5</v>
      </c>
      <c r="M1111">
        <v>401466776.59006512</v>
      </c>
      <c r="N1111">
        <v>61</v>
      </c>
      <c r="O1111">
        <v>60121</v>
      </c>
      <c r="P1111">
        <v>2600</v>
      </c>
      <c r="Q1111">
        <v>938.59868394118985</v>
      </c>
      <c r="R1111">
        <v>2036.9011168957384</v>
      </c>
    </row>
    <row r="1112" spans="1:18">
      <c r="A1112">
        <v>100000</v>
      </c>
      <c r="B1112">
        <v>0.03</v>
      </c>
      <c r="C1112">
        <v>1E-4</v>
      </c>
      <c r="D1112">
        <v>0</v>
      </c>
      <c r="E1112">
        <v>50</v>
      </c>
      <c r="F1112">
        <v>100</v>
      </c>
      <c r="G1112">
        <v>4072</v>
      </c>
      <c r="H1112">
        <v>2</v>
      </c>
      <c r="I1112">
        <v>12</v>
      </c>
      <c r="J1112">
        <v>24</v>
      </c>
      <c r="K1112">
        <v>4</v>
      </c>
      <c r="L1112">
        <v>199574.5</v>
      </c>
      <c r="M1112">
        <v>348083561.7749235</v>
      </c>
      <c r="N1112">
        <v>62</v>
      </c>
      <c r="O1112">
        <v>58691</v>
      </c>
      <c r="P1112">
        <v>2510.9674027233032</v>
      </c>
      <c r="Q1112">
        <v>150.92045648693298</v>
      </c>
      <c r="R1112">
        <v>2073.9051902156539</v>
      </c>
    </row>
    <row r="1113" spans="1:18">
      <c r="A1113">
        <v>30000</v>
      </c>
      <c r="B1113">
        <v>0.01</v>
      </c>
      <c r="C1113">
        <v>1E-4</v>
      </c>
      <c r="D1113">
        <v>0</v>
      </c>
      <c r="E1113">
        <v>100</v>
      </c>
      <c r="F1113">
        <v>400</v>
      </c>
      <c r="G1113">
        <v>4269</v>
      </c>
      <c r="H1113">
        <v>4</v>
      </c>
      <c r="I1113">
        <v>12</v>
      </c>
      <c r="J1113">
        <v>25</v>
      </c>
      <c r="K1113">
        <v>3</v>
      </c>
      <c r="L1113">
        <v>198244</v>
      </c>
      <c r="M1113">
        <v>404256258.52191567</v>
      </c>
      <c r="N1113">
        <v>72</v>
      </c>
      <c r="O1113">
        <v>60530.5</v>
      </c>
      <c r="P1113">
        <v>2514.59063460687</v>
      </c>
      <c r="Q1113">
        <v>102.94869663976436</v>
      </c>
      <c r="R1113">
        <v>1824.0240766962145</v>
      </c>
    </row>
    <row r="1114" spans="1:18">
      <c r="A1114">
        <v>100000</v>
      </c>
      <c r="B1114">
        <v>0.01</v>
      </c>
      <c r="C1114">
        <v>1E-4</v>
      </c>
      <c r="D1114">
        <v>0</v>
      </c>
      <c r="E1114">
        <v>100</v>
      </c>
      <c r="F1114">
        <v>400</v>
      </c>
      <c r="G1114">
        <v>4274</v>
      </c>
      <c r="H1114">
        <v>4</v>
      </c>
      <c r="I1114">
        <v>12</v>
      </c>
      <c r="J1114">
        <v>20</v>
      </c>
      <c r="K1114">
        <v>8</v>
      </c>
      <c r="L1114">
        <v>162994.5</v>
      </c>
      <c r="M1114">
        <v>301616469.49268693</v>
      </c>
      <c r="N1114">
        <v>72</v>
      </c>
      <c r="O1114">
        <v>43079.5</v>
      </c>
      <c r="P1114">
        <v>2253.7791552701651</v>
      </c>
      <c r="Q1114">
        <v>441.18121889760516</v>
      </c>
      <c r="R1114">
        <v>1565.373324218386</v>
      </c>
    </row>
    <row r="1115" spans="1:18">
      <c r="A1115">
        <v>100000</v>
      </c>
      <c r="B1115">
        <v>0.01</v>
      </c>
      <c r="C1115">
        <v>1E-4</v>
      </c>
      <c r="D1115">
        <v>0</v>
      </c>
      <c r="E1115">
        <v>100</v>
      </c>
      <c r="F1115">
        <v>100</v>
      </c>
      <c r="G1115">
        <v>4275</v>
      </c>
      <c r="H1115">
        <v>5</v>
      </c>
      <c r="I1115">
        <v>12</v>
      </c>
      <c r="J1115">
        <v>26</v>
      </c>
      <c r="K1115">
        <v>2</v>
      </c>
      <c r="L1115">
        <v>139281.5</v>
      </c>
      <c r="M1115">
        <v>287520235.67924649</v>
      </c>
      <c r="N1115">
        <v>56</v>
      </c>
      <c r="O1115">
        <v>50461</v>
      </c>
      <c r="P1115">
        <v>2269.5244087897081</v>
      </c>
      <c r="Q1115">
        <v>722.58522812426213</v>
      </c>
      <c r="R1115">
        <v>1930.5375246668791</v>
      </c>
    </row>
    <row r="1116" spans="1:18">
      <c r="A1116">
        <v>100000</v>
      </c>
      <c r="B1116">
        <v>0.01</v>
      </c>
      <c r="C1116">
        <v>1E-4</v>
      </c>
      <c r="D1116">
        <v>0</v>
      </c>
      <c r="E1116">
        <v>100</v>
      </c>
      <c r="F1116">
        <v>400</v>
      </c>
      <c r="G1116">
        <v>4275</v>
      </c>
      <c r="H1116">
        <v>5</v>
      </c>
      <c r="I1116">
        <v>12</v>
      </c>
      <c r="J1116">
        <v>26</v>
      </c>
      <c r="K1116">
        <v>2</v>
      </c>
      <c r="L1116">
        <v>157154</v>
      </c>
      <c r="M1116">
        <v>305085822.41606605</v>
      </c>
      <c r="N1116">
        <v>61</v>
      </c>
      <c r="O1116">
        <v>47723</v>
      </c>
      <c r="P1116">
        <v>2430.6946945488216</v>
      </c>
      <c r="Q1116">
        <v>125.11929623719337</v>
      </c>
      <c r="R1116">
        <v>1798.5773463575861</v>
      </c>
    </row>
    <row r="1117" spans="1:18">
      <c r="A1117">
        <v>100000</v>
      </c>
      <c r="B1117">
        <v>0.01</v>
      </c>
      <c r="C1117">
        <v>1E-4</v>
      </c>
      <c r="D1117">
        <v>0.5</v>
      </c>
      <c r="E1117">
        <v>100</v>
      </c>
      <c r="F1117">
        <v>100</v>
      </c>
      <c r="G1117">
        <v>4297</v>
      </c>
      <c r="H1117">
        <v>2</v>
      </c>
      <c r="I1117">
        <v>12</v>
      </c>
      <c r="J1117">
        <v>26</v>
      </c>
      <c r="K1117">
        <v>2</v>
      </c>
      <c r="L1117">
        <v>205349.5</v>
      </c>
      <c r="M1117">
        <v>396882181.56739169</v>
      </c>
      <c r="N1117">
        <v>58</v>
      </c>
      <c r="O1117">
        <v>67797</v>
      </c>
      <c r="P1117">
        <v>2600</v>
      </c>
      <c r="Q1117">
        <v>315.60446128067593</v>
      </c>
      <c r="R1117">
        <v>2041.01113384987</v>
      </c>
    </row>
    <row r="1118" spans="1:18">
      <c r="A1118">
        <v>100000</v>
      </c>
      <c r="B1118">
        <v>0.01</v>
      </c>
      <c r="C1118">
        <v>1E-4</v>
      </c>
      <c r="D1118">
        <v>0.5</v>
      </c>
      <c r="E1118">
        <v>100</v>
      </c>
      <c r="F1118">
        <v>400</v>
      </c>
      <c r="G1118">
        <v>4299</v>
      </c>
      <c r="H1118">
        <v>4</v>
      </c>
      <c r="I1118">
        <v>12</v>
      </c>
      <c r="J1118">
        <v>22</v>
      </c>
      <c r="K1118">
        <v>6</v>
      </c>
      <c r="L1118">
        <v>187636.5</v>
      </c>
      <c r="M1118">
        <v>385053559.62029886</v>
      </c>
      <c r="N1118">
        <v>75</v>
      </c>
      <c r="O1118">
        <v>57984</v>
      </c>
      <c r="P1118">
        <v>2600</v>
      </c>
      <c r="Q1118">
        <v>327.68960085858566</v>
      </c>
      <c r="R1118">
        <v>2095.1981425594754</v>
      </c>
    </row>
    <row r="1119" spans="1:18">
      <c r="A1119">
        <v>30000</v>
      </c>
      <c r="B1119">
        <v>0.03</v>
      </c>
      <c r="C1119">
        <v>1E-4</v>
      </c>
      <c r="D1119">
        <v>0</v>
      </c>
      <c r="E1119">
        <v>100</v>
      </c>
      <c r="F1119">
        <v>100</v>
      </c>
      <c r="G1119">
        <v>4316</v>
      </c>
      <c r="H1119">
        <v>1</v>
      </c>
      <c r="I1119">
        <v>12</v>
      </c>
      <c r="J1119">
        <v>24</v>
      </c>
      <c r="K1119">
        <v>4</v>
      </c>
      <c r="L1119">
        <v>149266.5</v>
      </c>
      <c r="M1119">
        <v>288966472.17716724</v>
      </c>
      <c r="N1119">
        <v>61</v>
      </c>
      <c r="O1119">
        <v>39840</v>
      </c>
      <c r="P1119">
        <v>1835.2808777040066</v>
      </c>
      <c r="Q1119">
        <v>857.13106592517681</v>
      </c>
      <c r="R1119">
        <v>1322.4078984103755</v>
      </c>
    </row>
    <row r="1120" spans="1:18">
      <c r="A1120">
        <v>30000</v>
      </c>
      <c r="B1120">
        <v>0.03</v>
      </c>
      <c r="C1120">
        <v>1E-4</v>
      </c>
      <c r="D1120">
        <v>0</v>
      </c>
      <c r="E1120">
        <v>100</v>
      </c>
      <c r="F1120">
        <v>400</v>
      </c>
      <c r="G1120">
        <v>4316</v>
      </c>
      <c r="H1120">
        <v>1</v>
      </c>
      <c r="I1120">
        <v>12</v>
      </c>
      <c r="J1120">
        <v>18</v>
      </c>
      <c r="K1120">
        <v>10</v>
      </c>
      <c r="L1120">
        <v>173179.5</v>
      </c>
      <c r="M1120">
        <v>297058351.71737385</v>
      </c>
      <c r="N1120">
        <v>73</v>
      </c>
      <c r="O1120">
        <v>37740</v>
      </c>
      <c r="P1120">
        <v>1906.173159890815</v>
      </c>
      <c r="Q1120">
        <v>62.290961802420107</v>
      </c>
      <c r="R1120">
        <v>1149.9530040805798</v>
      </c>
    </row>
    <row r="1121" spans="1:18">
      <c r="A1121">
        <v>30000</v>
      </c>
      <c r="B1121">
        <v>0.03</v>
      </c>
      <c r="C1121">
        <v>1E-4</v>
      </c>
      <c r="D1121">
        <v>0</v>
      </c>
      <c r="E1121">
        <v>100</v>
      </c>
      <c r="F1121">
        <v>100</v>
      </c>
      <c r="G1121">
        <v>4319</v>
      </c>
      <c r="H1121">
        <v>4</v>
      </c>
      <c r="I1121">
        <v>12</v>
      </c>
      <c r="J1121">
        <v>24</v>
      </c>
      <c r="K1121">
        <v>4</v>
      </c>
      <c r="L1121">
        <v>184943</v>
      </c>
      <c r="M1121">
        <v>370836308.30673879</v>
      </c>
      <c r="N1121">
        <v>59</v>
      </c>
      <c r="O1121">
        <v>59521.5</v>
      </c>
      <c r="P1121">
        <v>2600</v>
      </c>
      <c r="Q1121">
        <v>1444.8058119395937</v>
      </c>
      <c r="R1121">
        <v>2217.118087670538</v>
      </c>
    </row>
    <row r="1122" spans="1:18">
      <c r="A1122">
        <v>100000</v>
      </c>
      <c r="B1122">
        <v>0.03</v>
      </c>
      <c r="C1122">
        <v>1E-4</v>
      </c>
      <c r="D1122">
        <v>0</v>
      </c>
      <c r="E1122">
        <v>100</v>
      </c>
      <c r="F1122">
        <v>400</v>
      </c>
      <c r="G1122">
        <v>4323</v>
      </c>
      <c r="H1122">
        <v>3</v>
      </c>
      <c r="I1122">
        <v>12</v>
      </c>
      <c r="J1122">
        <v>24</v>
      </c>
      <c r="K1122">
        <v>4</v>
      </c>
      <c r="L1122">
        <v>202935.5</v>
      </c>
      <c r="M1122">
        <v>411800083.41656208</v>
      </c>
      <c r="N1122">
        <v>65</v>
      </c>
      <c r="O1122">
        <v>68833.5</v>
      </c>
      <c r="P1122">
        <v>2600</v>
      </c>
      <c r="Q1122">
        <v>207.22172825923226</v>
      </c>
      <c r="R1122">
        <v>1976.1043132260186</v>
      </c>
    </row>
    <row r="1123" spans="1:18">
      <c r="A1123">
        <v>100000</v>
      </c>
      <c r="B1123">
        <v>0.1</v>
      </c>
      <c r="C1123">
        <v>1E-4</v>
      </c>
      <c r="D1123">
        <v>0.5</v>
      </c>
      <c r="E1123">
        <v>100</v>
      </c>
      <c r="F1123">
        <v>400</v>
      </c>
      <c r="G1123">
        <v>4396</v>
      </c>
      <c r="H1123">
        <v>1</v>
      </c>
      <c r="I1123">
        <v>12</v>
      </c>
      <c r="J1123">
        <v>20</v>
      </c>
      <c r="K1123">
        <v>8</v>
      </c>
      <c r="L1123">
        <v>202713</v>
      </c>
      <c r="M1123">
        <v>364715219.42563403</v>
      </c>
      <c r="N1123">
        <v>65</v>
      </c>
      <c r="O1123">
        <v>51518</v>
      </c>
      <c r="P1123">
        <v>2025.8931016789379</v>
      </c>
      <c r="Q1123">
        <v>1846.8070700254834</v>
      </c>
      <c r="R1123">
        <v>1961.8705013226661</v>
      </c>
    </row>
    <row r="1124" spans="1:18">
      <c r="A1124">
        <v>100000</v>
      </c>
      <c r="B1124">
        <v>0.01</v>
      </c>
      <c r="C1124">
        <v>1E-4</v>
      </c>
      <c r="D1124">
        <v>0</v>
      </c>
      <c r="E1124">
        <v>200</v>
      </c>
      <c r="F1124">
        <v>400</v>
      </c>
      <c r="G1124">
        <v>4522</v>
      </c>
      <c r="H1124">
        <v>2</v>
      </c>
      <c r="I1124">
        <v>12</v>
      </c>
      <c r="J1124">
        <v>19</v>
      </c>
      <c r="K1124">
        <v>9</v>
      </c>
      <c r="L1124">
        <v>168300</v>
      </c>
      <c r="M1124">
        <v>266790259.52799872</v>
      </c>
      <c r="N1124">
        <v>68</v>
      </c>
      <c r="O1124">
        <v>44497.5</v>
      </c>
      <c r="P1124">
        <v>2213.8944693635917</v>
      </c>
      <c r="Q1124">
        <v>135.97259450962881</v>
      </c>
      <c r="R1124">
        <v>1398.0653149435473</v>
      </c>
    </row>
    <row r="1125" spans="1:18">
      <c r="A1125">
        <v>100000</v>
      </c>
      <c r="B1125">
        <v>0.01</v>
      </c>
      <c r="C1125">
        <v>1E-4</v>
      </c>
      <c r="D1125">
        <v>0</v>
      </c>
      <c r="E1125">
        <v>200</v>
      </c>
      <c r="F1125">
        <v>400</v>
      </c>
      <c r="G1125">
        <v>4524</v>
      </c>
      <c r="H1125">
        <v>4</v>
      </c>
      <c r="I1125">
        <v>12</v>
      </c>
      <c r="J1125">
        <v>24</v>
      </c>
      <c r="K1125">
        <v>4</v>
      </c>
      <c r="L1125">
        <v>153664</v>
      </c>
      <c r="M1125">
        <v>305141512.1892975</v>
      </c>
      <c r="N1125">
        <v>59</v>
      </c>
      <c r="O1125">
        <v>48831.5</v>
      </c>
      <c r="P1125">
        <v>2600</v>
      </c>
      <c r="Q1125">
        <v>434.78855276664649</v>
      </c>
      <c r="R1125">
        <v>2055.2916836501163</v>
      </c>
    </row>
    <row r="1126" spans="1:18">
      <c r="A1126">
        <v>10000</v>
      </c>
      <c r="B1126">
        <v>0.03</v>
      </c>
      <c r="C1126">
        <v>1E-4</v>
      </c>
      <c r="D1126">
        <v>0</v>
      </c>
      <c r="E1126">
        <v>200</v>
      </c>
      <c r="F1126">
        <v>400</v>
      </c>
      <c r="G1126">
        <v>4561</v>
      </c>
      <c r="H1126">
        <v>1</v>
      </c>
      <c r="I1126">
        <v>12</v>
      </c>
      <c r="J1126">
        <v>12</v>
      </c>
      <c r="K1126">
        <v>16</v>
      </c>
      <c r="L1126">
        <v>189713.5</v>
      </c>
      <c r="M1126">
        <v>283433461.945081</v>
      </c>
      <c r="N1126">
        <v>74</v>
      </c>
      <c r="O1126">
        <v>35544.5</v>
      </c>
      <c r="P1126">
        <v>1635.552446193637</v>
      </c>
      <c r="Q1126">
        <v>532.4340168703061</v>
      </c>
      <c r="R1126">
        <v>1003.3689752858733</v>
      </c>
    </row>
    <row r="1127" spans="1:18">
      <c r="A1127">
        <v>30000</v>
      </c>
      <c r="B1127">
        <v>0.03</v>
      </c>
      <c r="C1127">
        <v>1E-4</v>
      </c>
      <c r="D1127">
        <v>0</v>
      </c>
      <c r="E1127">
        <v>200</v>
      </c>
      <c r="F1127">
        <v>100</v>
      </c>
      <c r="G1127">
        <v>4567</v>
      </c>
      <c r="H1127">
        <v>2</v>
      </c>
      <c r="I1127">
        <v>12</v>
      </c>
      <c r="J1127">
        <v>24</v>
      </c>
      <c r="K1127">
        <v>4</v>
      </c>
      <c r="L1127">
        <v>220950</v>
      </c>
      <c r="M1127">
        <v>446820639.03352958</v>
      </c>
      <c r="N1127">
        <v>61</v>
      </c>
      <c r="O1127">
        <v>73385.5</v>
      </c>
      <c r="P1127">
        <v>2521.0521836613661</v>
      </c>
      <c r="Q1127">
        <v>1121.0055655735302</v>
      </c>
      <c r="R1127">
        <v>2340.050752231065</v>
      </c>
    </row>
    <row r="1128" spans="1:18">
      <c r="A1128">
        <v>1000</v>
      </c>
      <c r="B1128">
        <v>1</v>
      </c>
      <c r="C1128">
        <v>1E-4</v>
      </c>
      <c r="D1128">
        <v>0.5</v>
      </c>
      <c r="E1128">
        <v>200</v>
      </c>
      <c r="F1128">
        <v>100</v>
      </c>
      <c r="G1128">
        <v>4726</v>
      </c>
      <c r="H1128">
        <v>1</v>
      </c>
      <c r="I1128">
        <v>12</v>
      </c>
      <c r="J1128">
        <v>0</v>
      </c>
      <c r="K1128">
        <v>28</v>
      </c>
      <c r="L1128">
        <v>174942.5</v>
      </c>
      <c r="M1128">
        <v>143107391.22322083</v>
      </c>
      <c r="N1128">
        <v>68</v>
      </c>
      <c r="O1128">
        <v>17125</v>
      </c>
      <c r="P1128">
        <v>1339.8147945484291</v>
      </c>
      <c r="Q1128">
        <v>302.19114197801696</v>
      </c>
      <c r="R1128">
        <v>839.21972015354379</v>
      </c>
    </row>
    <row r="1129" spans="1:18">
      <c r="A1129">
        <v>30000</v>
      </c>
      <c r="B1129">
        <v>0.01</v>
      </c>
      <c r="C1129">
        <v>1E-4</v>
      </c>
      <c r="D1129">
        <v>0</v>
      </c>
      <c r="E1129">
        <v>400</v>
      </c>
      <c r="F1129">
        <v>100</v>
      </c>
      <c r="G1129">
        <v>4766</v>
      </c>
      <c r="H1129">
        <v>1</v>
      </c>
      <c r="I1129">
        <v>12</v>
      </c>
      <c r="J1129">
        <v>22</v>
      </c>
      <c r="K1129">
        <v>6</v>
      </c>
      <c r="L1129">
        <v>168348</v>
      </c>
      <c r="M1129">
        <v>271318511.93288982</v>
      </c>
      <c r="N1129">
        <v>62</v>
      </c>
      <c r="O1129">
        <v>40365.5</v>
      </c>
      <c r="P1129">
        <v>2063.4086222294709</v>
      </c>
      <c r="Q1129">
        <v>77.942894520470091</v>
      </c>
      <c r="R1129">
        <v>1514.7380792282895</v>
      </c>
    </row>
    <row r="1130" spans="1:18">
      <c r="A1130">
        <v>30000</v>
      </c>
      <c r="B1130">
        <v>0.01</v>
      </c>
      <c r="C1130">
        <v>1E-4</v>
      </c>
      <c r="D1130">
        <v>0</v>
      </c>
      <c r="E1130">
        <v>400</v>
      </c>
      <c r="F1130">
        <v>100</v>
      </c>
      <c r="G1130">
        <v>4770</v>
      </c>
      <c r="H1130">
        <v>5</v>
      </c>
      <c r="I1130">
        <v>12</v>
      </c>
      <c r="J1130">
        <v>27</v>
      </c>
      <c r="K1130">
        <v>1</v>
      </c>
      <c r="L1130">
        <v>202240.5</v>
      </c>
      <c r="M1130">
        <v>447848797.19235522</v>
      </c>
      <c r="N1130">
        <v>60</v>
      </c>
      <c r="O1130">
        <v>63122</v>
      </c>
      <c r="P1130">
        <v>2596.8834193104217</v>
      </c>
      <c r="Q1130">
        <v>820.14100211767618</v>
      </c>
      <c r="R1130">
        <v>2289.1976563403368</v>
      </c>
    </row>
    <row r="1131" spans="1:18">
      <c r="A1131">
        <v>100000</v>
      </c>
      <c r="B1131">
        <v>0.01</v>
      </c>
      <c r="C1131">
        <v>1E-4</v>
      </c>
      <c r="D1131">
        <v>0</v>
      </c>
      <c r="E1131">
        <v>400</v>
      </c>
      <c r="F1131">
        <v>100</v>
      </c>
      <c r="G1131">
        <v>4774</v>
      </c>
      <c r="H1131">
        <v>4</v>
      </c>
      <c r="I1131">
        <v>12</v>
      </c>
      <c r="J1131">
        <v>27</v>
      </c>
      <c r="K1131">
        <v>1</v>
      </c>
      <c r="L1131">
        <v>150030</v>
      </c>
      <c r="M1131">
        <v>313382418.21145618</v>
      </c>
      <c r="N1131">
        <v>58</v>
      </c>
      <c r="O1131">
        <v>52258</v>
      </c>
      <c r="P1131">
        <v>2441.4426726841789</v>
      </c>
      <c r="Q1131">
        <v>830.8150986279428</v>
      </c>
      <c r="R1131">
        <v>2144.9178637213586</v>
      </c>
    </row>
    <row r="1132" spans="1:18">
      <c r="A1132">
        <v>3000</v>
      </c>
      <c r="B1132">
        <v>1</v>
      </c>
      <c r="C1132">
        <v>1E-4</v>
      </c>
      <c r="D1132">
        <v>0</v>
      </c>
      <c r="E1132">
        <v>400</v>
      </c>
      <c r="F1132">
        <v>400</v>
      </c>
      <c r="G1132">
        <v>4959</v>
      </c>
      <c r="H1132">
        <v>4</v>
      </c>
      <c r="I1132">
        <v>12</v>
      </c>
      <c r="J1132">
        <v>0</v>
      </c>
      <c r="K1132">
        <v>28</v>
      </c>
      <c r="L1132">
        <v>183074</v>
      </c>
      <c r="M1132">
        <v>164684346.64062417</v>
      </c>
      <c r="N1132">
        <v>72</v>
      </c>
      <c r="O1132">
        <v>26655</v>
      </c>
      <c r="P1132">
        <v>2235.947339185976</v>
      </c>
      <c r="Q1132">
        <v>594.82341717839211</v>
      </c>
      <c r="R1132">
        <v>1506.108508117615</v>
      </c>
    </row>
    <row r="1133" spans="1:18">
      <c r="A1133">
        <v>10000</v>
      </c>
      <c r="B1133">
        <v>1</v>
      </c>
      <c r="C1133">
        <v>1E-4</v>
      </c>
      <c r="D1133">
        <v>0.5</v>
      </c>
      <c r="E1133">
        <v>400</v>
      </c>
      <c r="F1133">
        <v>400</v>
      </c>
      <c r="G1133">
        <v>4986</v>
      </c>
      <c r="H1133">
        <v>1</v>
      </c>
      <c r="I1133">
        <v>12</v>
      </c>
      <c r="J1133">
        <v>0</v>
      </c>
      <c r="K1133">
        <v>28</v>
      </c>
      <c r="L1133">
        <v>162512.5</v>
      </c>
      <c r="M1133">
        <v>154806561.36653602</v>
      </c>
      <c r="N1133">
        <v>74</v>
      </c>
      <c r="O1133">
        <v>11159</v>
      </c>
      <c r="P1133">
        <v>606.2962709040321</v>
      </c>
      <c r="Q1133">
        <v>252.14254785609776</v>
      </c>
      <c r="R1133">
        <v>444.19315240248375</v>
      </c>
    </row>
    <row r="1134" spans="1:18">
      <c r="A1134">
        <v>10000</v>
      </c>
      <c r="B1134">
        <v>0.03</v>
      </c>
      <c r="C1134">
        <v>1E-3</v>
      </c>
      <c r="D1134">
        <v>0</v>
      </c>
      <c r="E1134">
        <v>50</v>
      </c>
      <c r="F1134">
        <v>100</v>
      </c>
      <c r="G1134">
        <v>5064</v>
      </c>
      <c r="H1134">
        <v>4</v>
      </c>
      <c r="I1134">
        <v>12</v>
      </c>
      <c r="J1134">
        <v>6</v>
      </c>
      <c r="K1134">
        <v>22</v>
      </c>
      <c r="L1134">
        <v>193463.5</v>
      </c>
      <c r="M1134">
        <v>276659819.8701371</v>
      </c>
      <c r="N1134">
        <v>88</v>
      </c>
      <c r="O1134">
        <v>35264.5</v>
      </c>
      <c r="P1134">
        <v>2515.1252228375115</v>
      </c>
      <c r="Q1134">
        <v>856.03908167194834</v>
      </c>
      <c r="R1134">
        <v>1487.1043984360904</v>
      </c>
    </row>
    <row r="1135" spans="1:18">
      <c r="A1135">
        <v>100000</v>
      </c>
      <c r="B1135">
        <v>0.03</v>
      </c>
      <c r="C1135">
        <v>1E-3</v>
      </c>
      <c r="D1135">
        <v>0</v>
      </c>
      <c r="E1135">
        <v>50</v>
      </c>
      <c r="F1135">
        <v>400</v>
      </c>
      <c r="G1135">
        <v>5071</v>
      </c>
      <c r="H1135">
        <v>1</v>
      </c>
      <c r="I1135">
        <v>12</v>
      </c>
      <c r="J1135">
        <v>11</v>
      </c>
      <c r="K1135">
        <v>17</v>
      </c>
      <c r="L1135">
        <v>216645</v>
      </c>
      <c r="M1135">
        <v>300559484.52858865</v>
      </c>
      <c r="N1135">
        <v>88</v>
      </c>
      <c r="O1135">
        <v>44297</v>
      </c>
      <c r="P1135">
        <v>2005.3549316375199</v>
      </c>
      <c r="Q1135">
        <v>76.733594842038244</v>
      </c>
      <c r="R1135">
        <v>1809.1278026689263</v>
      </c>
    </row>
    <row r="1136" spans="1:18">
      <c r="A1136">
        <v>100000</v>
      </c>
      <c r="B1136">
        <v>0.03</v>
      </c>
      <c r="C1136">
        <v>1E-3</v>
      </c>
      <c r="D1136">
        <v>0</v>
      </c>
      <c r="E1136">
        <v>50</v>
      </c>
      <c r="F1136">
        <v>100</v>
      </c>
      <c r="G1136">
        <v>5075</v>
      </c>
      <c r="H1136">
        <v>5</v>
      </c>
      <c r="I1136">
        <v>12</v>
      </c>
      <c r="J1136">
        <v>10</v>
      </c>
      <c r="K1136">
        <v>18</v>
      </c>
      <c r="L1136">
        <v>176080</v>
      </c>
      <c r="M1136">
        <v>265291008.73204169</v>
      </c>
      <c r="N1136">
        <v>92</v>
      </c>
      <c r="O1136">
        <v>33437.5</v>
      </c>
      <c r="P1136">
        <v>2308.2923344434098</v>
      </c>
      <c r="Q1136">
        <v>726.60649015103593</v>
      </c>
      <c r="R1136">
        <v>1353.1966538269967</v>
      </c>
    </row>
    <row r="1137" spans="1:18">
      <c r="A1137">
        <v>100000</v>
      </c>
      <c r="B1137">
        <v>0.1</v>
      </c>
      <c r="C1137">
        <v>1E-3</v>
      </c>
      <c r="D1137">
        <v>0</v>
      </c>
      <c r="E1137">
        <v>50</v>
      </c>
      <c r="F1137">
        <v>400</v>
      </c>
      <c r="G1137">
        <v>5122</v>
      </c>
      <c r="H1137">
        <v>2</v>
      </c>
      <c r="I1137">
        <v>12</v>
      </c>
      <c r="J1137">
        <v>18</v>
      </c>
      <c r="K1137">
        <v>10</v>
      </c>
      <c r="L1137">
        <v>179504</v>
      </c>
      <c r="M1137">
        <v>262164845.12338611</v>
      </c>
      <c r="N1137">
        <v>85</v>
      </c>
      <c r="O1137">
        <v>37850</v>
      </c>
      <c r="P1137">
        <v>1199.4333078439217</v>
      </c>
      <c r="Q1137">
        <v>780.31721907991403</v>
      </c>
      <c r="R1137">
        <v>1012.0950733520471</v>
      </c>
    </row>
    <row r="1138" spans="1:18">
      <c r="A1138">
        <v>3000</v>
      </c>
      <c r="B1138">
        <v>0.3</v>
      </c>
      <c r="C1138">
        <v>1E-3</v>
      </c>
      <c r="D1138">
        <v>0</v>
      </c>
      <c r="E1138">
        <v>50</v>
      </c>
      <c r="F1138">
        <v>400</v>
      </c>
      <c r="G1138">
        <v>5158</v>
      </c>
      <c r="H1138">
        <v>3</v>
      </c>
      <c r="I1138">
        <v>12</v>
      </c>
      <c r="J1138">
        <v>0</v>
      </c>
      <c r="K1138">
        <v>28</v>
      </c>
      <c r="L1138">
        <v>219350.5</v>
      </c>
      <c r="M1138">
        <v>244515417.83395162</v>
      </c>
      <c r="N1138">
        <v>91</v>
      </c>
      <c r="O1138">
        <v>29995</v>
      </c>
      <c r="P1138">
        <v>1538.9854015664034</v>
      </c>
      <c r="Q1138">
        <v>11.706664462368586</v>
      </c>
      <c r="R1138">
        <v>855.26821127288019</v>
      </c>
    </row>
    <row r="1139" spans="1:18">
      <c r="A1139">
        <v>3000</v>
      </c>
      <c r="B1139">
        <v>1</v>
      </c>
      <c r="C1139">
        <v>1E-3</v>
      </c>
      <c r="D1139">
        <v>0</v>
      </c>
      <c r="E1139">
        <v>50</v>
      </c>
      <c r="F1139">
        <v>400</v>
      </c>
      <c r="G1139">
        <v>5209</v>
      </c>
      <c r="H1139">
        <v>4</v>
      </c>
      <c r="I1139">
        <v>12</v>
      </c>
      <c r="J1139">
        <v>0</v>
      </c>
      <c r="K1139">
        <v>28</v>
      </c>
      <c r="L1139">
        <v>230104.5</v>
      </c>
      <c r="M1139">
        <v>242336509.62457067</v>
      </c>
      <c r="N1139">
        <v>88</v>
      </c>
      <c r="O1139">
        <v>32057</v>
      </c>
      <c r="P1139">
        <v>856.9995798853729</v>
      </c>
      <c r="Q1139">
        <v>4.6445660358956662</v>
      </c>
      <c r="R1139">
        <v>506.51420741617488</v>
      </c>
    </row>
    <row r="1140" spans="1:18">
      <c r="A1140">
        <v>100000</v>
      </c>
      <c r="B1140">
        <v>1</v>
      </c>
      <c r="C1140">
        <v>1E-3</v>
      </c>
      <c r="D1140">
        <v>0</v>
      </c>
      <c r="E1140">
        <v>50</v>
      </c>
      <c r="F1140">
        <v>400</v>
      </c>
      <c r="G1140">
        <v>5221</v>
      </c>
      <c r="H1140">
        <v>1</v>
      </c>
      <c r="I1140">
        <v>12</v>
      </c>
      <c r="J1140">
        <v>4</v>
      </c>
      <c r="K1140">
        <v>24</v>
      </c>
      <c r="L1140">
        <v>198991</v>
      </c>
      <c r="M1140">
        <v>275079011.68805605</v>
      </c>
      <c r="N1140">
        <v>83</v>
      </c>
      <c r="O1140">
        <v>27093.5</v>
      </c>
      <c r="P1140">
        <v>1035.1583147796284</v>
      </c>
      <c r="Q1140">
        <v>350.43855945316977</v>
      </c>
      <c r="R1140">
        <v>815.80723599187138</v>
      </c>
    </row>
    <row r="1141" spans="1:18">
      <c r="A1141">
        <v>1000</v>
      </c>
      <c r="B1141">
        <v>1</v>
      </c>
      <c r="C1141">
        <v>1E-3</v>
      </c>
      <c r="D1141">
        <v>0.5</v>
      </c>
      <c r="E1141">
        <v>50</v>
      </c>
      <c r="F1141">
        <v>400</v>
      </c>
      <c r="G1141">
        <v>5227</v>
      </c>
      <c r="H1141">
        <v>2</v>
      </c>
      <c r="I1141">
        <v>12</v>
      </c>
      <c r="J1141">
        <v>0</v>
      </c>
      <c r="K1141">
        <v>28</v>
      </c>
      <c r="L1141">
        <v>208405</v>
      </c>
      <c r="M1141">
        <v>199746150.11867824</v>
      </c>
      <c r="N1141">
        <v>92</v>
      </c>
      <c r="O1141">
        <v>23652</v>
      </c>
      <c r="P1141">
        <v>1824.1142730196937</v>
      </c>
      <c r="Q1141">
        <v>34.39607905281796</v>
      </c>
      <c r="R1141">
        <v>815.76439391987913</v>
      </c>
    </row>
    <row r="1142" spans="1:18">
      <c r="A1142">
        <v>30000</v>
      </c>
      <c r="B1142">
        <v>0.01</v>
      </c>
      <c r="C1142">
        <v>1E-3</v>
      </c>
      <c r="D1142">
        <v>0</v>
      </c>
      <c r="E1142">
        <v>100</v>
      </c>
      <c r="F1142">
        <v>400</v>
      </c>
      <c r="G1142">
        <v>5267</v>
      </c>
      <c r="H1142">
        <v>2</v>
      </c>
      <c r="I1142">
        <v>12</v>
      </c>
      <c r="J1142">
        <v>4</v>
      </c>
      <c r="K1142">
        <v>24</v>
      </c>
      <c r="L1142">
        <v>166462</v>
      </c>
      <c r="M1142">
        <v>154091129.3495211</v>
      </c>
      <c r="N1142">
        <v>88</v>
      </c>
      <c r="O1142">
        <v>21909</v>
      </c>
      <c r="P1142">
        <v>2592.671773653517</v>
      </c>
      <c r="Q1142">
        <v>4.9791274969661501</v>
      </c>
      <c r="R1142">
        <v>1571.3672329544734</v>
      </c>
    </row>
    <row r="1143" spans="1:18">
      <c r="A1143">
        <v>100000</v>
      </c>
      <c r="B1143">
        <v>0.01</v>
      </c>
      <c r="C1143">
        <v>1E-3</v>
      </c>
      <c r="D1143">
        <v>0.5</v>
      </c>
      <c r="E1143">
        <v>100</v>
      </c>
      <c r="F1143">
        <v>400</v>
      </c>
      <c r="G1143">
        <v>5300</v>
      </c>
      <c r="H1143">
        <v>5</v>
      </c>
      <c r="I1143">
        <v>12</v>
      </c>
      <c r="J1143">
        <v>6</v>
      </c>
      <c r="K1143">
        <v>22</v>
      </c>
      <c r="L1143">
        <v>181440.5</v>
      </c>
      <c r="M1143">
        <v>279589081.4929201</v>
      </c>
      <c r="N1143">
        <v>87</v>
      </c>
      <c r="O1143">
        <v>26528</v>
      </c>
      <c r="P1143">
        <v>1771.5819735685527</v>
      </c>
      <c r="Q1143">
        <v>253.72425846939498</v>
      </c>
      <c r="R1143">
        <v>1435.754926601224</v>
      </c>
    </row>
    <row r="1144" spans="1:18">
      <c r="A1144">
        <v>10000</v>
      </c>
      <c r="B1144">
        <v>0.03</v>
      </c>
      <c r="C1144">
        <v>1E-3</v>
      </c>
      <c r="D1144">
        <v>0</v>
      </c>
      <c r="E1144">
        <v>100</v>
      </c>
      <c r="F1144">
        <v>100</v>
      </c>
      <c r="G1144">
        <v>5312</v>
      </c>
      <c r="H1144">
        <v>2</v>
      </c>
      <c r="I1144">
        <v>12</v>
      </c>
      <c r="J1144">
        <v>24</v>
      </c>
      <c r="K1144">
        <v>4</v>
      </c>
      <c r="L1144">
        <v>202315.5</v>
      </c>
      <c r="M1144">
        <v>394210498.36788642</v>
      </c>
      <c r="N1144">
        <v>59</v>
      </c>
      <c r="O1144">
        <v>62996.5</v>
      </c>
      <c r="P1144">
        <v>2516.318641821189</v>
      </c>
      <c r="Q1144">
        <v>1681.7132875829493</v>
      </c>
      <c r="R1144">
        <v>2259.977999911609</v>
      </c>
    </row>
    <row r="1145" spans="1:18">
      <c r="A1145">
        <v>30000</v>
      </c>
      <c r="B1145">
        <v>0.03</v>
      </c>
      <c r="C1145">
        <v>1E-3</v>
      </c>
      <c r="D1145">
        <v>0</v>
      </c>
      <c r="E1145">
        <v>100</v>
      </c>
      <c r="F1145">
        <v>100</v>
      </c>
      <c r="G1145">
        <v>5317</v>
      </c>
      <c r="H1145">
        <v>2</v>
      </c>
      <c r="I1145">
        <v>12</v>
      </c>
      <c r="J1145">
        <v>22</v>
      </c>
      <c r="K1145">
        <v>6</v>
      </c>
      <c r="L1145">
        <v>193629.5</v>
      </c>
      <c r="M1145">
        <v>386839608.27618521</v>
      </c>
      <c r="N1145">
        <v>58</v>
      </c>
      <c r="O1145">
        <v>65475</v>
      </c>
      <c r="P1145">
        <v>2506.714321202875</v>
      </c>
      <c r="Q1145">
        <v>2082.7169367312008</v>
      </c>
      <c r="R1145">
        <v>2376.073491820473</v>
      </c>
    </row>
    <row r="1146" spans="1:18">
      <c r="A1146">
        <v>1000</v>
      </c>
      <c r="B1146">
        <v>0.1</v>
      </c>
      <c r="C1146">
        <v>1E-3</v>
      </c>
      <c r="D1146">
        <v>0</v>
      </c>
      <c r="E1146">
        <v>100</v>
      </c>
      <c r="F1146">
        <v>400</v>
      </c>
      <c r="G1146">
        <v>5352</v>
      </c>
      <c r="H1146">
        <v>2</v>
      </c>
      <c r="I1146">
        <v>12</v>
      </c>
      <c r="J1146">
        <v>2</v>
      </c>
      <c r="K1146">
        <v>26</v>
      </c>
      <c r="L1146">
        <v>207045.5</v>
      </c>
      <c r="M1146">
        <v>247708861.93854254</v>
      </c>
      <c r="N1146">
        <v>96</v>
      </c>
      <c r="O1146">
        <v>25756</v>
      </c>
      <c r="P1146">
        <v>2004.6874492477307</v>
      </c>
      <c r="Q1146">
        <v>650.09366919291813</v>
      </c>
      <c r="R1146">
        <v>1172.1032970571021</v>
      </c>
    </row>
    <row r="1147" spans="1:18">
      <c r="A1147">
        <v>100000</v>
      </c>
      <c r="B1147">
        <v>0.1</v>
      </c>
      <c r="C1147">
        <v>1E-3</v>
      </c>
      <c r="D1147">
        <v>0.5</v>
      </c>
      <c r="E1147">
        <v>100</v>
      </c>
      <c r="F1147">
        <v>400</v>
      </c>
      <c r="G1147">
        <v>5396</v>
      </c>
      <c r="H1147">
        <v>1</v>
      </c>
      <c r="I1147">
        <v>12</v>
      </c>
      <c r="J1147">
        <v>10</v>
      </c>
      <c r="K1147">
        <v>18</v>
      </c>
      <c r="L1147">
        <v>195039.5</v>
      </c>
      <c r="M1147">
        <v>316823836.92757368</v>
      </c>
      <c r="N1147">
        <v>86</v>
      </c>
      <c r="O1147">
        <v>35144</v>
      </c>
      <c r="P1147">
        <v>1133.5305923344424</v>
      </c>
      <c r="Q1147">
        <v>508.52909546187146</v>
      </c>
      <c r="R1147">
        <v>856.43149202536131</v>
      </c>
    </row>
    <row r="1148" spans="1:18">
      <c r="A1148">
        <v>1000</v>
      </c>
      <c r="B1148">
        <v>0.3</v>
      </c>
      <c r="C1148">
        <v>1E-3</v>
      </c>
      <c r="D1148">
        <v>0</v>
      </c>
      <c r="E1148">
        <v>100</v>
      </c>
      <c r="F1148">
        <v>400</v>
      </c>
      <c r="G1148">
        <v>5403</v>
      </c>
      <c r="H1148">
        <v>3</v>
      </c>
      <c r="I1148">
        <v>12</v>
      </c>
      <c r="J1148">
        <v>0</v>
      </c>
      <c r="K1148">
        <v>28</v>
      </c>
      <c r="L1148">
        <v>221482.5</v>
      </c>
      <c r="M1148">
        <v>260557529.38507608</v>
      </c>
      <c r="N1148">
        <v>94</v>
      </c>
      <c r="O1148">
        <v>27178</v>
      </c>
      <c r="P1148">
        <v>1648.4124872379766</v>
      </c>
      <c r="Q1148">
        <v>37.782462456203405</v>
      </c>
      <c r="R1148">
        <v>580.63324001569356</v>
      </c>
    </row>
    <row r="1149" spans="1:18">
      <c r="A1149">
        <v>3000</v>
      </c>
      <c r="B1149">
        <v>0.3</v>
      </c>
      <c r="C1149">
        <v>1E-3</v>
      </c>
      <c r="D1149">
        <v>0</v>
      </c>
      <c r="E1149">
        <v>100</v>
      </c>
      <c r="F1149">
        <v>400</v>
      </c>
      <c r="G1149">
        <v>5406</v>
      </c>
      <c r="H1149">
        <v>1</v>
      </c>
      <c r="I1149">
        <v>12</v>
      </c>
      <c r="J1149">
        <v>2</v>
      </c>
      <c r="K1149">
        <v>26</v>
      </c>
      <c r="L1149">
        <v>204722</v>
      </c>
      <c r="M1149">
        <v>264932602.98032138</v>
      </c>
      <c r="N1149">
        <v>85</v>
      </c>
      <c r="O1149">
        <v>23835</v>
      </c>
      <c r="P1149">
        <v>1893.0176648194936</v>
      </c>
      <c r="Q1149">
        <v>1254.9225400955186</v>
      </c>
      <c r="R1149">
        <v>1668.2289503746542</v>
      </c>
    </row>
    <row r="1150" spans="1:18">
      <c r="A1150">
        <v>1000</v>
      </c>
      <c r="B1150">
        <v>0.3</v>
      </c>
      <c r="C1150">
        <v>1E-3</v>
      </c>
      <c r="D1150">
        <v>0.5</v>
      </c>
      <c r="E1150">
        <v>100</v>
      </c>
      <c r="F1150">
        <v>400</v>
      </c>
      <c r="G1150">
        <v>5426</v>
      </c>
      <c r="H1150">
        <v>1</v>
      </c>
      <c r="I1150">
        <v>12</v>
      </c>
      <c r="J1150">
        <v>0</v>
      </c>
      <c r="K1150">
        <v>28</v>
      </c>
      <c r="L1150">
        <v>222728</v>
      </c>
      <c r="M1150">
        <v>256133250.40447775</v>
      </c>
      <c r="N1150">
        <v>93</v>
      </c>
      <c r="O1150">
        <v>21876.5</v>
      </c>
      <c r="P1150">
        <v>770.92219203138836</v>
      </c>
      <c r="Q1150">
        <v>71.853184033880353</v>
      </c>
      <c r="R1150">
        <v>375.66352945070258</v>
      </c>
    </row>
    <row r="1151" spans="1:18">
      <c r="A1151">
        <v>3000</v>
      </c>
      <c r="B1151">
        <v>0.3</v>
      </c>
      <c r="C1151">
        <v>1E-3</v>
      </c>
      <c r="D1151">
        <v>0.5</v>
      </c>
      <c r="E1151">
        <v>100</v>
      </c>
      <c r="F1151">
        <v>400</v>
      </c>
      <c r="G1151">
        <v>5431</v>
      </c>
      <c r="H1151">
        <v>1</v>
      </c>
      <c r="I1151">
        <v>12</v>
      </c>
      <c r="J1151">
        <v>0</v>
      </c>
      <c r="K1151">
        <v>28</v>
      </c>
      <c r="L1151">
        <v>222465.5</v>
      </c>
      <c r="M1151">
        <v>263508583.46064129</v>
      </c>
      <c r="N1151">
        <v>84</v>
      </c>
      <c r="O1151">
        <v>21037.5</v>
      </c>
      <c r="P1151">
        <v>716.47947697163113</v>
      </c>
      <c r="Q1151">
        <v>102.72582154610197</v>
      </c>
      <c r="R1151">
        <v>511.5471196879011</v>
      </c>
    </row>
    <row r="1152" spans="1:18">
      <c r="A1152">
        <v>3000</v>
      </c>
      <c r="B1152">
        <v>1</v>
      </c>
      <c r="C1152">
        <v>1E-3</v>
      </c>
      <c r="D1152">
        <v>0.5</v>
      </c>
      <c r="E1152">
        <v>100</v>
      </c>
      <c r="F1152">
        <v>400</v>
      </c>
      <c r="G1152">
        <v>5483</v>
      </c>
      <c r="H1152">
        <v>3</v>
      </c>
      <c r="I1152">
        <v>12</v>
      </c>
      <c r="J1152">
        <v>0</v>
      </c>
      <c r="K1152">
        <v>28</v>
      </c>
      <c r="L1152">
        <v>221023</v>
      </c>
      <c r="M1152">
        <v>195078944.16411373</v>
      </c>
      <c r="N1152">
        <v>93</v>
      </c>
      <c r="O1152">
        <v>32652.5</v>
      </c>
      <c r="P1152">
        <v>2531.6457273860924</v>
      </c>
      <c r="Q1152">
        <v>62.912919614947214</v>
      </c>
      <c r="R1152">
        <v>1453.4429782516036</v>
      </c>
    </row>
    <row r="1153" spans="1:18">
      <c r="A1153">
        <v>30000</v>
      </c>
      <c r="B1153">
        <v>0.01</v>
      </c>
      <c r="C1153">
        <v>1E-3</v>
      </c>
      <c r="D1153">
        <v>0</v>
      </c>
      <c r="E1153">
        <v>200</v>
      </c>
      <c r="F1153">
        <v>400</v>
      </c>
      <c r="G1153">
        <v>5520</v>
      </c>
      <c r="H1153">
        <v>5</v>
      </c>
      <c r="I1153">
        <v>12</v>
      </c>
      <c r="J1153">
        <v>2</v>
      </c>
      <c r="K1153">
        <v>26</v>
      </c>
      <c r="L1153">
        <v>193266</v>
      </c>
      <c r="M1153">
        <v>207714635.22387847</v>
      </c>
      <c r="N1153">
        <v>86</v>
      </c>
      <c r="O1153">
        <v>27334.5</v>
      </c>
      <c r="P1153">
        <v>1134.7171823205895</v>
      </c>
      <c r="Q1153">
        <v>25.501438228642137</v>
      </c>
      <c r="R1153">
        <v>490.23180437660557</v>
      </c>
    </row>
    <row r="1154" spans="1:18">
      <c r="A1154">
        <v>10000</v>
      </c>
      <c r="B1154">
        <v>0.03</v>
      </c>
      <c r="C1154">
        <v>1E-3</v>
      </c>
      <c r="D1154">
        <v>0</v>
      </c>
      <c r="E1154">
        <v>200</v>
      </c>
      <c r="F1154">
        <v>400</v>
      </c>
      <c r="G1154">
        <v>5564</v>
      </c>
      <c r="H1154">
        <v>4</v>
      </c>
      <c r="I1154">
        <v>12</v>
      </c>
      <c r="J1154">
        <v>6</v>
      </c>
      <c r="K1154">
        <v>22</v>
      </c>
      <c r="L1154">
        <v>197839.5</v>
      </c>
      <c r="M1154">
        <v>294220892.48831874</v>
      </c>
      <c r="N1154">
        <v>89</v>
      </c>
      <c r="O1154">
        <v>30924.5</v>
      </c>
      <c r="P1154">
        <v>2175.6565567499547</v>
      </c>
      <c r="Q1154">
        <v>3.6937397835326538</v>
      </c>
      <c r="R1154">
        <v>1298.1382717587655</v>
      </c>
    </row>
    <row r="1155" spans="1:18">
      <c r="A1155">
        <v>100000</v>
      </c>
      <c r="B1155">
        <v>0.03</v>
      </c>
      <c r="C1155">
        <v>1E-3</v>
      </c>
      <c r="D1155">
        <v>0</v>
      </c>
      <c r="E1155">
        <v>200</v>
      </c>
      <c r="F1155">
        <v>100</v>
      </c>
      <c r="G1155">
        <v>5575</v>
      </c>
      <c r="H1155">
        <v>5</v>
      </c>
      <c r="I1155">
        <v>12</v>
      </c>
      <c r="J1155">
        <v>24</v>
      </c>
      <c r="K1155">
        <v>4</v>
      </c>
      <c r="L1155">
        <v>150186</v>
      </c>
      <c r="M1155">
        <v>310295179.73406953</v>
      </c>
      <c r="N1155">
        <v>57</v>
      </c>
      <c r="O1155">
        <v>50092.5</v>
      </c>
      <c r="P1155">
        <v>2600</v>
      </c>
      <c r="Q1155">
        <v>1863.0600319486357</v>
      </c>
      <c r="R1155">
        <v>2379.6362285723912</v>
      </c>
    </row>
    <row r="1156" spans="1:18">
      <c r="A1156">
        <v>30000</v>
      </c>
      <c r="B1156">
        <v>0.1</v>
      </c>
      <c r="C1156">
        <v>1E-3</v>
      </c>
      <c r="D1156">
        <v>0</v>
      </c>
      <c r="E1156">
        <v>400</v>
      </c>
      <c r="F1156">
        <v>400</v>
      </c>
      <c r="G1156">
        <v>5866</v>
      </c>
      <c r="H1156">
        <v>1</v>
      </c>
      <c r="I1156">
        <v>12</v>
      </c>
      <c r="J1156">
        <v>18</v>
      </c>
      <c r="K1156">
        <v>10</v>
      </c>
      <c r="L1156">
        <v>191393.5</v>
      </c>
      <c r="M1156">
        <v>353379305.89973283</v>
      </c>
      <c r="N1156">
        <v>59</v>
      </c>
      <c r="O1156">
        <v>44519</v>
      </c>
      <c r="P1156">
        <v>1860.3319056767862</v>
      </c>
      <c r="Q1156">
        <v>290.59811007451793</v>
      </c>
      <c r="R1156">
        <v>1396.195641721494</v>
      </c>
    </row>
    <row r="1157" spans="1:18">
      <c r="A1157">
        <v>100000</v>
      </c>
      <c r="B1157">
        <v>0.1</v>
      </c>
      <c r="C1157">
        <v>1E-3</v>
      </c>
      <c r="D1157">
        <v>0</v>
      </c>
      <c r="E1157">
        <v>400</v>
      </c>
      <c r="F1157">
        <v>400</v>
      </c>
      <c r="G1157">
        <v>5875</v>
      </c>
      <c r="H1157">
        <v>5</v>
      </c>
      <c r="I1157">
        <v>12</v>
      </c>
      <c r="J1157">
        <v>26</v>
      </c>
      <c r="K1157">
        <v>2</v>
      </c>
      <c r="L1157">
        <v>166365.5</v>
      </c>
      <c r="M1157">
        <v>362043539.52863592</v>
      </c>
      <c r="N1157">
        <v>60</v>
      </c>
      <c r="O1157">
        <v>58123</v>
      </c>
      <c r="P1157">
        <v>2600</v>
      </c>
      <c r="Q1157">
        <v>643.59719454517665</v>
      </c>
      <c r="R1157">
        <v>2417.6689004055511</v>
      </c>
    </row>
    <row r="1158" spans="1:18">
      <c r="A1158">
        <v>100000</v>
      </c>
      <c r="B1158">
        <v>0.1</v>
      </c>
      <c r="C1158">
        <v>1E-3</v>
      </c>
      <c r="D1158">
        <v>0.5</v>
      </c>
      <c r="E1158">
        <v>400</v>
      </c>
      <c r="F1158">
        <v>400</v>
      </c>
      <c r="G1158">
        <v>5897</v>
      </c>
      <c r="H1158">
        <v>2</v>
      </c>
      <c r="I1158">
        <v>12</v>
      </c>
      <c r="J1158">
        <v>27</v>
      </c>
      <c r="K1158">
        <v>1</v>
      </c>
      <c r="L1158">
        <v>185864</v>
      </c>
      <c r="M1158">
        <v>346674706.62438935</v>
      </c>
      <c r="N1158">
        <v>64</v>
      </c>
      <c r="O1158">
        <v>63442.5</v>
      </c>
      <c r="P1158">
        <v>2291.3890666468146</v>
      </c>
      <c r="Q1158">
        <v>1796.9237736600508</v>
      </c>
      <c r="R1158">
        <v>2195.3540026079672</v>
      </c>
    </row>
    <row r="1159" spans="1:18">
      <c r="A1159">
        <v>3000</v>
      </c>
      <c r="B1159">
        <v>1</v>
      </c>
      <c r="C1159">
        <v>1E-3</v>
      </c>
      <c r="D1159">
        <v>0.5</v>
      </c>
      <c r="E1159">
        <v>400</v>
      </c>
      <c r="F1159">
        <v>400</v>
      </c>
      <c r="G1159">
        <v>5983</v>
      </c>
      <c r="H1159">
        <v>3</v>
      </c>
      <c r="I1159">
        <v>12</v>
      </c>
      <c r="J1159">
        <v>0</v>
      </c>
      <c r="K1159">
        <v>28</v>
      </c>
      <c r="L1159">
        <v>198171.5</v>
      </c>
      <c r="M1159">
        <v>182725181.50115618</v>
      </c>
      <c r="N1159">
        <v>69</v>
      </c>
      <c r="O1159">
        <v>29384</v>
      </c>
      <c r="P1159">
        <v>2091.1436662090114</v>
      </c>
      <c r="Q1159">
        <v>45.760324728034476</v>
      </c>
      <c r="R1159">
        <v>1348.8749287802912</v>
      </c>
    </row>
    <row r="1160" spans="1:18">
      <c r="A1160">
        <v>100000</v>
      </c>
      <c r="B1160">
        <v>0.01</v>
      </c>
      <c r="C1160">
        <v>0</v>
      </c>
      <c r="D1160">
        <v>0</v>
      </c>
      <c r="E1160">
        <v>50</v>
      </c>
      <c r="F1160">
        <v>50</v>
      </c>
      <c r="G1160">
        <v>22</v>
      </c>
      <c r="H1160">
        <v>2</v>
      </c>
      <c r="I1160">
        <v>13</v>
      </c>
      <c r="J1160">
        <v>24</v>
      </c>
      <c r="K1160">
        <v>3</v>
      </c>
      <c r="L1160">
        <v>166694</v>
      </c>
      <c r="M1160">
        <v>329003342.90442443</v>
      </c>
      <c r="N1160">
        <v>57</v>
      </c>
      <c r="O1160">
        <v>54733.5</v>
      </c>
      <c r="P1160">
        <v>2521.5379754980959</v>
      </c>
      <c r="Q1160">
        <v>726.06565388933154</v>
      </c>
      <c r="R1160">
        <v>2009.0889291174842</v>
      </c>
    </row>
    <row r="1161" spans="1:18">
      <c r="A1161">
        <v>100000</v>
      </c>
      <c r="B1161">
        <v>0.01</v>
      </c>
      <c r="C1161">
        <v>0</v>
      </c>
      <c r="D1161">
        <v>0</v>
      </c>
      <c r="E1161">
        <v>50</v>
      </c>
      <c r="F1161">
        <v>200</v>
      </c>
      <c r="G1161">
        <v>22</v>
      </c>
      <c r="H1161">
        <v>2</v>
      </c>
      <c r="I1161">
        <v>13</v>
      </c>
      <c r="J1161">
        <v>24</v>
      </c>
      <c r="K1161">
        <v>3</v>
      </c>
      <c r="L1161">
        <v>166694</v>
      </c>
      <c r="M1161">
        <v>329003342.90442443</v>
      </c>
      <c r="N1161">
        <v>57</v>
      </c>
      <c r="O1161">
        <v>54733.5</v>
      </c>
      <c r="P1161">
        <v>2521.5379754980959</v>
      </c>
      <c r="Q1161">
        <v>726.06565388933154</v>
      </c>
      <c r="R1161">
        <v>2009.0889291174842</v>
      </c>
    </row>
    <row r="1162" spans="1:18">
      <c r="A1162">
        <v>100000</v>
      </c>
      <c r="B1162">
        <v>0.01</v>
      </c>
      <c r="C1162">
        <v>0</v>
      </c>
      <c r="D1162">
        <v>0.5</v>
      </c>
      <c r="E1162">
        <v>50</v>
      </c>
      <c r="F1162">
        <v>50</v>
      </c>
      <c r="G1162">
        <v>46</v>
      </c>
      <c r="H1162">
        <v>1</v>
      </c>
      <c r="I1162">
        <v>13</v>
      </c>
      <c r="J1162">
        <v>22</v>
      </c>
      <c r="K1162">
        <v>5</v>
      </c>
      <c r="L1162">
        <v>161799.5</v>
      </c>
      <c r="M1162">
        <v>320356800.96785241</v>
      </c>
      <c r="N1162">
        <v>59</v>
      </c>
      <c r="O1162">
        <v>46098</v>
      </c>
      <c r="P1162">
        <v>2058.0514557195279</v>
      </c>
      <c r="Q1162">
        <v>997.19344634931156</v>
      </c>
      <c r="R1162">
        <v>1745.9278954919937</v>
      </c>
    </row>
    <row r="1163" spans="1:18">
      <c r="A1163">
        <v>100000</v>
      </c>
      <c r="B1163">
        <v>0.01</v>
      </c>
      <c r="C1163">
        <v>0</v>
      </c>
      <c r="D1163">
        <v>0.5</v>
      </c>
      <c r="E1163">
        <v>50</v>
      </c>
      <c r="F1163">
        <v>200</v>
      </c>
      <c r="G1163">
        <v>46</v>
      </c>
      <c r="H1163">
        <v>1</v>
      </c>
      <c r="I1163">
        <v>13</v>
      </c>
      <c r="J1163">
        <v>22</v>
      </c>
      <c r="K1163">
        <v>5</v>
      </c>
      <c r="L1163">
        <v>161799.5</v>
      </c>
      <c r="M1163">
        <v>320356800.96785241</v>
      </c>
      <c r="N1163">
        <v>59</v>
      </c>
      <c r="O1163">
        <v>46098</v>
      </c>
      <c r="P1163">
        <v>2058.0514557195279</v>
      </c>
      <c r="Q1163">
        <v>997.19344634931156</v>
      </c>
      <c r="R1163">
        <v>1745.9278954919937</v>
      </c>
    </row>
    <row r="1164" spans="1:18">
      <c r="A1164">
        <v>30000</v>
      </c>
      <c r="B1164">
        <v>0.03</v>
      </c>
      <c r="C1164">
        <v>0</v>
      </c>
      <c r="D1164">
        <v>0</v>
      </c>
      <c r="E1164">
        <v>50</v>
      </c>
      <c r="F1164">
        <v>50</v>
      </c>
      <c r="G1164">
        <v>69</v>
      </c>
      <c r="H1164">
        <v>4</v>
      </c>
      <c r="I1164">
        <v>13</v>
      </c>
      <c r="J1164">
        <v>26</v>
      </c>
      <c r="K1164">
        <v>1</v>
      </c>
      <c r="L1164">
        <v>199102</v>
      </c>
      <c r="M1164">
        <v>399853474.73018706</v>
      </c>
      <c r="N1164">
        <v>60</v>
      </c>
      <c r="O1164">
        <v>63540</v>
      </c>
      <c r="P1164">
        <v>2600</v>
      </c>
      <c r="Q1164">
        <v>2273.9105035692414</v>
      </c>
      <c r="R1164">
        <v>2430.1227847139176</v>
      </c>
    </row>
    <row r="1165" spans="1:18">
      <c r="A1165">
        <v>30000</v>
      </c>
      <c r="B1165">
        <v>0.03</v>
      </c>
      <c r="C1165">
        <v>0</v>
      </c>
      <c r="D1165">
        <v>0</v>
      </c>
      <c r="E1165">
        <v>50</v>
      </c>
      <c r="F1165">
        <v>200</v>
      </c>
      <c r="G1165">
        <v>69</v>
      </c>
      <c r="H1165">
        <v>4</v>
      </c>
      <c r="I1165">
        <v>13</v>
      </c>
      <c r="J1165">
        <v>26</v>
      </c>
      <c r="K1165">
        <v>1</v>
      </c>
      <c r="L1165">
        <v>199102</v>
      </c>
      <c r="M1165">
        <v>399853474.73018706</v>
      </c>
      <c r="N1165">
        <v>60</v>
      </c>
      <c r="O1165">
        <v>63540</v>
      </c>
      <c r="P1165">
        <v>2600</v>
      </c>
      <c r="Q1165">
        <v>2273.9105035692414</v>
      </c>
      <c r="R1165">
        <v>2430.1227847139176</v>
      </c>
    </row>
    <row r="1166" spans="1:18">
      <c r="A1166">
        <v>30000</v>
      </c>
      <c r="B1166">
        <v>0.01</v>
      </c>
      <c r="C1166">
        <v>0</v>
      </c>
      <c r="D1166">
        <v>0</v>
      </c>
      <c r="E1166">
        <v>100</v>
      </c>
      <c r="F1166">
        <v>50</v>
      </c>
      <c r="G1166">
        <v>269</v>
      </c>
      <c r="H1166">
        <v>4</v>
      </c>
      <c r="I1166">
        <v>13</v>
      </c>
      <c r="J1166">
        <v>24</v>
      </c>
      <c r="K1166">
        <v>3</v>
      </c>
      <c r="L1166">
        <v>176925.5</v>
      </c>
      <c r="M1166">
        <v>377213548.34442991</v>
      </c>
      <c r="N1166">
        <v>61</v>
      </c>
      <c r="O1166">
        <v>53459</v>
      </c>
      <c r="P1166">
        <v>2600</v>
      </c>
      <c r="Q1166">
        <v>1936.4868454541452</v>
      </c>
      <c r="R1166">
        <v>2314.4731149987106</v>
      </c>
    </row>
    <row r="1167" spans="1:18">
      <c r="A1167">
        <v>30000</v>
      </c>
      <c r="B1167">
        <v>0.01</v>
      </c>
      <c r="C1167">
        <v>0</v>
      </c>
      <c r="D1167">
        <v>0</v>
      </c>
      <c r="E1167">
        <v>100</v>
      </c>
      <c r="F1167">
        <v>200</v>
      </c>
      <c r="G1167">
        <v>269</v>
      </c>
      <c r="H1167">
        <v>4</v>
      </c>
      <c r="I1167">
        <v>13</v>
      </c>
      <c r="J1167">
        <v>24</v>
      </c>
      <c r="K1167">
        <v>3</v>
      </c>
      <c r="L1167">
        <v>176925.5</v>
      </c>
      <c r="M1167">
        <v>377213548.34442991</v>
      </c>
      <c r="N1167">
        <v>61</v>
      </c>
      <c r="O1167">
        <v>53459</v>
      </c>
      <c r="P1167">
        <v>2600</v>
      </c>
      <c r="Q1167">
        <v>1936.4868454541452</v>
      </c>
      <c r="R1167">
        <v>2314.4731149987106</v>
      </c>
    </row>
    <row r="1168" spans="1:18">
      <c r="A1168">
        <v>100000</v>
      </c>
      <c r="B1168">
        <v>0.01</v>
      </c>
      <c r="C1168">
        <v>0</v>
      </c>
      <c r="D1168">
        <v>0.5</v>
      </c>
      <c r="E1168">
        <v>100</v>
      </c>
      <c r="F1168">
        <v>50</v>
      </c>
      <c r="G1168">
        <v>299</v>
      </c>
      <c r="H1168">
        <v>4</v>
      </c>
      <c r="I1168">
        <v>13</v>
      </c>
      <c r="J1168">
        <v>24</v>
      </c>
      <c r="K1168">
        <v>3</v>
      </c>
      <c r="L1168">
        <v>192349.5</v>
      </c>
      <c r="M1168">
        <v>391233578.40094841</v>
      </c>
      <c r="N1168">
        <v>59</v>
      </c>
      <c r="O1168">
        <v>57796.5</v>
      </c>
      <c r="P1168">
        <v>2600</v>
      </c>
      <c r="Q1168">
        <v>968.19247890193378</v>
      </c>
      <c r="R1168">
        <v>1846.918015079036</v>
      </c>
    </row>
    <row r="1169" spans="1:18">
      <c r="A1169">
        <v>100000</v>
      </c>
      <c r="B1169">
        <v>0.01</v>
      </c>
      <c r="C1169">
        <v>0</v>
      </c>
      <c r="D1169">
        <v>0.5</v>
      </c>
      <c r="E1169">
        <v>100</v>
      </c>
      <c r="F1169">
        <v>200</v>
      </c>
      <c r="G1169">
        <v>299</v>
      </c>
      <c r="H1169">
        <v>4</v>
      </c>
      <c r="I1169">
        <v>13</v>
      </c>
      <c r="J1169">
        <v>24</v>
      </c>
      <c r="K1169">
        <v>3</v>
      </c>
      <c r="L1169">
        <v>192349.5</v>
      </c>
      <c r="M1169">
        <v>391233578.40094841</v>
      </c>
      <c r="N1169">
        <v>59</v>
      </c>
      <c r="O1169">
        <v>57796.5</v>
      </c>
      <c r="P1169">
        <v>2600</v>
      </c>
      <c r="Q1169">
        <v>968.19247890193378</v>
      </c>
      <c r="R1169">
        <v>1846.918015079036</v>
      </c>
    </row>
    <row r="1170" spans="1:18">
      <c r="A1170">
        <v>30000</v>
      </c>
      <c r="B1170">
        <v>0.03</v>
      </c>
      <c r="C1170">
        <v>0</v>
      </c>
      <c r="D1170">
        <v>0.5</v>
      </c>
      <c r="E1170">
        <v>100</v>
      </c>
      <c r="F1170">
        <v>50</v>
      </c>
      <c r="G1170">
        <v>341</v>
      </c>
      <c r="H1170">
        <v>1</v>
      </c>
      <c r="I1170">
        <v>13</v>
      </c>
      <c r="J1170">
        <v>16</v>
      </c>
      <c r="K1170">
        <v>11</v>
      </c>
      <c r="L1170">
        <v>173273.5</v>
      </c>
      <c r="M1170">
        <v>326865688.73460734</v>
      </c>
      <c r="N1170">
        <v>61</v>
      </c>
      <c r="O1170">
        <v>39266</v>
      </c>
      <c r="P1170">
        <v>2152.9430661303272</v>
      </c>
      <c r="Q1170">
        <v>923.1007425773812</v>
      </c>
      <c r="R1170">
        <v>1861.1402696921416</v>
      </c>
    </row>
    <row r="1171" spans="1:18">
      <c r="A1171">
        <v>30000</v>
      </c>
      <c r="B1171">
        <v>0.03</v>
      </c>
      <c r="C1171">
        <v>0</v>
      </c>
      <c r="D1171">
        <v>0.5</v>
      </c>
      <c r="E1171">
        <v>100</v>
      </c>
      <c r="F1171">
        <v>200</v>
      </c>
      <c r="G1171">
        <v>341</v>
      </c>
      <c r="H1171">
        <v>1</v>
      </c>
      <c r="I1171">
        <v>13</v>
      </c>
      <c r="J1171">
        <v>16</v>
      </c>
      <c r="K1171">
        <v>11</v>
      </c>
      <c r="L1171">
        <v>173273.5</v>
      </c>
      <c r="M1171">
        <v>326865688.73460734</v>
      </c>
      <c r="N1171">
        <v>61</v>
      </c>
      <c r="O1171">
        <v>39266</v>
      </c>
      <c r="P1171">
        <v>2152.9430661303272</v>
      </c>
      <c r="Q1171">
        <v>923.1007425773812</v>
      </c>
      <c r="R1171">
        <v>1861.1402696921416</v>
      </c>
    </row>
    <row r="1172" spans="1:18">
      <c r="A1172">
        <v>100000</v>
      </c>
      <c r="B1172">
        <v>0.03</v>
      </c>
      <c r="C1172">
        <v>0</v>
      </c>
      <c r="D1172">
        <v>0.5</v>
      </c>
      <c r="E1172">
        <v>100</v>
      </c>
      <c r="F1172">
        <v>50</v>
      </c>
      <c r="G1172">
        <v>346</v>
      </c>
      <c r="H1172">
        <v>1</v>
      </c>
      <c r="I1172">
        <v>13</v>
      </c>
      <c r="J1172">
        <v>21</v>
      </c>
      <c r="K1172">
        <v>6</v>
      </c>
      <c r="L1172">
        <v>163823</v>
      </c>
      <c r="M1172">
        <v>282015570.64297944</v>
      </c>
      <c r="N1172">
        <v>59</v>
      </c>
      <c r="O1172">
        <v>41575.5</v>
      </c>
      <c r="P1172">
        <v>1714.904866489826</v>
      </c>
      <c r="Q1172">
        <v>369.16744877153025</v>
      </c>
      <c r="R1172">
        <v>1132.1104437931904</v>
      </c>
    </row>
    <row r="1173" spans="1:18">
      <c r="A1173">
        <v>100000</v>
      </c>
      <c r="B1173">
        <v>0.03</v>
      </c>
      <c r="C1173">
        <v>0</v>
      </c>
      <c r="D1173">
        <v>0.5</v>
      </c>
      <c r="E1173">
        <v>100</v>
      </c>
      <c r="F1173">
        <v>200</v>
      </c>
      <c r="G1173">
        <v>346</v>
      </c>
      <c r="H1173">
        <v>1</v>
      </c>
      <c r="I1173">
        <v>13</v>
      </c>
      <c r="J1173">
        <v>21</v>
      </c>
      <c r="K1173">
        <v>6</v>
      </c>
      <c r="L1173">
        <v>163823</v>
      </c>
      <c r="M1173">
        <v>282015570.64297944</v>
      </c>
      <c r="N1173">
        <v>59</v>
      </c>
      <c r="O1173">
        <v>41575.5</v>
      </c>
      <c r="P1173">
        <v>1714.904866489826</v>
      </c>
      <c r="Q1173">
        <v>369.16744877153025</v>
      </c>
      <c r="R1173">
        <v>1132.1104437931904</v>
      </c>
    </row>
    <row r="1174" spans="1:18">
      <c r="A1174">
        <v>10000</v>
      </c>
      <c r="B1174">
        <v>0.01</v>
      </c>
      <c r="C1174">
        <v>0</v>
      </c>
      <c r="D1174">
        <v>0</v>
      </c>
      <c r="E1174">
        <v>200</v>
      </c>
      <c r="F1174">
        <v>50</v>
      </c>
      <c r="G1174">
        <v>513</v>
      </c>
      <c r="H1174">
        <v>3</v>
      </c>
      <c r="I1174">
        <v>13</v>
      </c>
      <c r="J1174">
        <v>24</v>
      </c>
      <c r="K1174">
        <v>3</v>
      </c>
      <c r="L1174">
        <v>199221.5</v>
      </c>
      <c r="M1174">
        <v>416977972.14518547</v>
      </c>
      <c r="N1174">
        <v>61</v>
      </c>
      <c r="O1174">
        <v>60813.5</v>
      </c>
      <c r="P1174">
        <v>2525.0288783840465</v>
      </c>
      <c r="Q1174">
        <v>747.71638672634424</v>
      </c>
      <c r="R1174">
        <v>2304.5629265696307</v>
      </c>
    </row>
    <row r="1175" spans="1:18">
      <c r="A1175">
        <v>10000</v>
      </c>
      <c r="B1175">
        <v>0.01</v>
      </c>
      <c r="C1175">
        <v>0</v>
      </c>
      <c r="D1175">
        <v>0</v>
      </c>
      <c r="E1175">
        <v>200</v>
      </c>
      <c r="F1175">
        <v>200</v>
      </c>
      <c r="G1175">
        <v>513</v>
      </c>
      <c r="H1175">
        <v>3</v>
      </c>
      <c r="I1175">
        <v>13</v>
      </c>
      <c r="J1175">
        <v>24</v>
      </c>
      <c r="K1175">
        <v>3</v>
      </c>
      <c r="L1175">
        <v>199221.5</v>
      </c>
      <c r="M1175">
        <v>416977972.14518547</v>
      </c>
      <c r="N1175">
        <v>61</v>
      </c>
      <c r="O1175">
        <v>60813.5</v>
      </c>
      <c r="P1175">
        <v>2525.0288783840465</v>
      </c>
      <c r="Q1175">
        <v>747.71638672634424</v>
      </c>
      <c r="R1175">
        <v>2304.5629265696307</v>
      </c>
    </row>
    <row r="1176" spans="1:18">
      <c r="A1176">
        <v>100000</v>
      </c>
      <c r="B1176">
        <v>0.01</v>
      </c>
      <c r="C1176">
        <v>0</v>
      </c>
      <c r="D1176">
        <v>0</v>
      </c>
      <c r="E1176">
        <v>200</v>
      </c>
      <c r="F1176">
        <v>50</v>
      </c>
      <c r="G1176">
        <v>524</v>
      </c>
      <c r="H1176">
        <v>4</v>
      </c>
      <c r="I1176">
        <v>13</v>
      </c>
      <c r="J1176">
        <v>21</v>
      </c>
      <c r="K1176">
        <v>6</v>
      </c>
      <c r="L1176">
        <v>164872</v>
      </c>
      <c r="M1176">
        <v>308375553.5894205</v>
      </c>
      <c r="N1176">
        <v>61</v>
      </c>
      <c r="O1176">
        <v>49121.5</v>
      </c>
      <c r="P1176">
        <v>2600</v>
      </c>
      <c r="Q1176">
        <v>546.63295954180012</v>
      </c>
      <c r="R1176">
        <v>2096.2009177398713</v>
      </c>
    </row>
    <row r="1177" spans="1:18">
      <c r="A1177">
        <v>100000</v>
      </c>
      <c r="B1177">
        <v>0.01</v>
      </c>
      <c r="C1177">
        <v>0</v>
      </c>
      <c r="D1177">
        <v>0</v>
      </c>
      <c r="E1177">
        <v>200</v>
      </c>
      <c r="F1177">
        <v>200</v>
      </c>
      <c r="G1177">
        <v>524</v>
      </c>
      <c r="H1177">
        <v>4</v>
      </c>
      <c r="I1177">
        <v>13</v>
      </c>
      <c r="J1177">
        <v>21</v>
      </c>
      <c r="K1177">
        <v>6</v>
      </c>
      <c r="L1177">
        <v>164872</v>
      </c>
      <c r="M1177">
        <v>308375553.5894205</v>
      </c>
      <c r="N1177">
        <v>61</v>
      </c>
      <c r="O1177">
        <v>49121.5</v>
      </c>
      <c r="P1177">
        <v>2600</v>
      </c>
      <c r="Q1177">
        <v>546.63295954180012</v>
      </c>
      <c r="R1177">
        <v>2096.2009177398713</v>
      </c>
    </row>
    <row r="1178" spans="1:18">
      <c r="A1178">
        <v>30000</v>
      </c>
      <c r="B1178">
        <v>0.03</v>
      </c>
      <c r="C1178">
        <v>0</v>
      </c>
      <c r="D1178">
        <v>0</v>
      </c>
      <c r="E1178">
        <v>200</v>
      </c>
      <c r="F1178">
        <v>50</v>
      </c>
      <c r="G1178">
        <v>567</v>
      </c>
      <c r="H1178">
        <v>2</v>
      </c>
      <c r="I1178">
        <v>13</v>
      </c>
      <c r="J1178">
        <v>26</v>
      </c>
      <c r="K1178">
        <v>1</v>
      </c>
      <c r="L1178">
        <v>172925.5</v>
      </c>
      <c r="M1178">
        <v>346446679.94426107</v>
      </c>
      <c r="N1178">
        <v>63</v>
      </c>
      <c r="O1178">
        <v>62498.5</v>
      </c>
      <c r="P1178">
        <v>2446.8610071751596</v>
      </c>
      <c r="Q1178">
        <v>845.02459135311381</v>
      </c>
      <c r="R1178">
        <v>1933.0493811082342</v>
      </c>
    </row>
    <row r="1179" spans="1:18">
      <c r="A1179">
        <v>30000</v>
      </c>
      <c r="B1179">
        <v>0.03</v>
      </c>
      <c r="C1179">
        <v>0</v>
      </c>
      <c r="D1179">
        <v>0</v>
      </c>
      <c r="E1179">
        <v>200</v>
      </c>
      <c r="F1179">
        <v>200</v>
      </c>
      <c r="G1179">
        <v>567</v>
      </c>
      <c r="H1179">
        <v>2</v>
      </c>
      <c r="I1179">
        <v>13</v>
      </c>
      <c r="J1179">
        <v>26</v>
      </c>
      <c r="K1179">
        <v>1</v>
      </c>
      <c r="L1179">
        <v>172925.5</v>
      </c>
      <c r="M1179">
        <v>346446679.94426107</v>
      </c>
      <c r="N1179">
        <v>63</v>
      </c>
      <c r="O1179">
        <v>62498.5</v>
      </c>
      <c r="P1179">
        <v>2446.8610071751596</v>
      </c>
      <c r="Q1179">
        <v>845.02459135311381</v>
      </c>
      <c r="R1179">
        <v>1933.0493811082342</v>
      </c>
    </row>
    <row r="1180" spans="1:18">
      <c r="A1180">
        <v>100000</v>
      </c>
      <c r="B1180">
        <v>0.03</v>
      </c>
      <c r="C1180">
        <v>0</v>
      </c>
      <c r="D1180">
        <v>0</v>
      </c>
      <c r="E1180">
        <v>200</v>
      </c>
      <c r="F1180">
        <v>50</v>
      </c>
      <c r="G1180">
        <v>571</v>
      </c>
      <c r="H1180">
        <v>1</v>
      </c>
      <c r="I1180">
        <v>13</v>
      </c>
      <c r="J1180">
        <v>10</v>
      </c>
      <c r="K1180">
        <v>17</v>
      </c>
      <c r="L1180">
        <v>178952</v>
      </c>
      <c r="M1180">
        <v>276329831.42888057</v>
      </c>
      <c r="N1180">
        <v>64</v>
      </c>
      <c r="O1180">
        <v>31376</v>
      </c>
      <c r="P1180">
        <v>1594.4657999635767</v>
      </c>
      <c r="Q1180">
        <v>131.99890644924281</v>
      </c>
      <c r="R1180">
        <v>815.5125467797908</v>
      </c>
    </row>
    <row r="1181" spans="1:18">
      <c r="A1181">
        <v>100000</v>
      </c>
      <c r="B1181">
        <v>0.03</v>
      </c>
      <c r="C1181">
        <v>0</v>
      </c>
      <c r="D1181">
        <v>0</v>
      </c>
      <c r="E1181">
        <v>200</v>
      </c>
      <c r="F1181">
        <v>200</v>
      </c>
      <c r="G1181">
        <v>571</v>
      </c>
      <c r="H1181">
        <v>1</v>
      </c>
      <c r="I1181">
        <v>13</v>
      </c>
      <c r="J1181">
        <v>10</v>
      </c>
      <c r="K1181">
        <v>17</v>
      </c>
      <c r="L1181">
        <v>178952</v>
      </c>
      <c r="M1181">
        <v>276329831.42888057</v>
      </c>
      <c r="N1181">
        <v>64</v>
      </c>
      <c r="O1181">
        <v>31376</v>
      </c>
      <c r="P1181">
        <v>1594.4657999635767</v>
      </c>
      <c r="Q1181">
        <v>131.99890644924281</v>
      </c>
      <c r="R1181">
        <v>815.5125467797908</v>
      </c>
    </row>
    <row r="1182" spans="1:18">
      <c r="A1182">
        <v>100000</v>
      </c>
      <c r="B1182">
        <v>0.01</v>
      </c>
      <c r="C1182">
        <v>0</v>
      </c>
      <c r="D1182">
        <v>0.5</v>
      </c>
      <c r="E1182">
        <v>400</v>
      </c>
      <c r="F1182">
        <v>50</v>
      </c>
      <c r="G1182">
        <v>800</v>
      </c>
      <c r="H1182">
        <v>5</v>
      </c>
      <c r="I1182">
        <v>13</v>
      </c>
      <c r="J1182">
        <v>26</v>
      </c>
      <c r="K1182">
        <v>1</v>
      </c>
      <c r="L1182">
        <v>151793</v>
      </c>
      <c r="M1182">
        <v>307646116.22988194</v>
      </c>
      <c r="N1182">
        <v>60</v>
      </c>
      <c r="O1182">
        <v>46869.5</v>
      </c>
      <c r="P1182">
        <v>2045.3720578402015</v>
      </c>
      <c r="Q1182">
        <v>363.43059836928938</v>
      </c>
      <c r="R1182">
        <v>1436.8598172383697</v>
      </c>
    </row>
    <row r="1183" spans="1:18">
      <c r="A1183">
        <v>100000</v>
      </c>
      <c r="B1183">
        <v>0.01</v>
      </c>
      <c r="C1183">
        <v>0</v>
      </c>
      <c r="D1183">
        <v>0.5</v>
      </c>
      <c r="E1183">
        <v>400</v>
      </c>
      <c r="F1183">
        <v>200</v>
      </c>
      <c r="G1183">
        <v>800</v>
      </c>
      <c r="H1183">
        <v>5</v>
      </c>
      <c r="I1183">
        <v>13</v>
      </c>
      <c r="J1183">
        <v>26</v>
      </c>
      <c r="K1183">
        <v>1</v>
      </c>
      <c r="L1183">
        <v>151793</v>
      </c>
      <c r="M1183">
        <v>307646116.22988194</v>
      </c>
      <c r="N1183">
        <v>60</v>
      </c>
      <c r="O1183">
        <v>46869.5</v>
      </c>
      <c r="P1183">
        <v>2045.3720578402015</v>
      </c>
      <c r="Q1183">
        <v>363.43059836928938</v>
      </c>
      <c r="R1183">
        <v>1436.8598172383697</v>
      </c>
    </row>
    <row r="1184" spans="1:18">
      <c r="A1184">
        <v>10000</v>
      </c>
      <c r="B1184">
        <v>0.03</v>
      </c>
      <c r="C1184">
        <v>0</v>
      </c>
      <c r="D1184">
        <v>0</v>
      </c>
      <c r="E1184">
        <v>400</v>
      </c>
      <c r="F1184">
        <v>50</v>
      </c>
      <c r="G1184">
        <v>812</v>
      </c>
      <c r="H1184">
        <v>2</v>
      </c>
      <c r="I1184">
        <v>13</v>
      </c>
      <c r="J1184">
        <v>25</v>
      </c>
      <c r="K1184">
        <v>2</v>
      </c>
      <c r="L1184">
        <v>217815</v>
      </c>
      <c r="M1184">
        <v>438195440.36429691</v>
      </c>
      <c r="N1184">
        <v>61</v>
      </c>
      <c r="O1184">
        <v>66530</v>
      </c>
      <c r="P1184">
        <v>2428.1431755461845</v>
      </c>
      <c r="Q1184">
        <v>1388.8392844200446</v>
      </c>
      <c r="R1184">
        <v>2249.3605369814854</v>
      </c>
    </row>
    <row r="1185" spans="1:18">
      <c r="A1185">
        <v>10000</v>
      </c>
      <c r="B1185">
        <v>0.03</v>
      </c>
      <c r="C1185">
        <v>0</v>
      </c>
      <c r="D1185">
        <v>0</v>
      </c>
      <c r="E1185">
        <v>400</v>
      </c>
      <c r="F1185">
        <v>200</v>
      </c>
      <c r="G1185">
        <v>812</v>
      </c>
      <c r="H1185">
        <v>2</v>
      </c>
      <c r="I1185">
        <v>13</v>
      </c>
      <c r="J1185">
        <v>25</v>
      </c>
      <c r="K1185">
        <v>2</v>
      </c>
      <c r="L1185">
        <v>217815</v>
      </c>
      <c r="M1185">
        <v>438195440.36429691</v>
      </c>
      <c r="N1185">
        <v>61</v>
      </c>
      <c r="O1185">
        <v>66530</v>
      </c>
      <c r="P1185">
        <v>2428.1431755461845</v>
      </c>
      <c r="Q1185">
        <v>1388.8392844200446</v>
      </c>
      <c r="R1185">
        <v>2249.3605369814854</v>
      </c>
    </row>
    <row r="1186" spans="1:18">
      <c r="A1186">
        <v>30000</v>
      </c>
      <c r="B1186">
        <v>0.01</v>
      </c>
      <c r="C1186">
        <v>1E-4</v>
      </c>
      <c r="D1186">
        <v>0</v>
      </c>
      <c r="E1186">
        <v>50</v>
      </c>
      <c r="F1186">
        <v>50</v>
      </c>
      <c r="G1186">
        <v>1017</v>
      </c>
      <c r="H1186">
        <v>2</v>
      </c>
      <c r="I1186">
        <v>13</v>
      </c>
      <c r="J1186">
        <v>26</v>
      </c>
      <c r="K1186">
        <v>1</v>
      </c>
      <c r="L1186">
        <v>187928</v>
      </c>
      <c r="M1186">
        <v>383605197.61900675</v>
      </c>
      <c r="N1186">
        <v>60</v>
      </c>
      <c r="O1186">
        <v>64337</v>
      </c>
      <c r="P1186">
        <v>2461.3366985468519</v>
      </c>
      <c r="Q1186">
        <v>456.83170318421224</v>
      </c>
      <c r="R1186">
        <v>1905.1323382064527</v>
      </c>
    </row>
    <row r="1187" spans="1:18">
      <c r="A1187">
        <v>30000</v>
      </c>
      <c r="B1187">
        <v>0.01</v>
      </c>
      <c r="C1187">
        <v>1E-4</v>
      </c>
      <c r="D1187">
        <v>0</v>
      </c>
      <c r="E1187">
        <v>50</v>
      </c>
      <c r="F1187">
        <v>200</v>
      </c>
      <c r="G1187">
        <v>1020</v>
      </c>
      <c r="H1187">
        <v>5</v>
      </c>
      <c r="I1187">
        <v>13</v>
      </c>
      <c r="J1187">
        <v>18</v>
      </c>
      <c r="K1187">
        <v>9</v>
      </c>
      <c r="L1187">
        <v>160245.5</v>
      </c>
      <c r="M1187">
        <v>288336455.35977066</v>
      </c>
      <c r="N1187">
        <v>72</v>
      </c>
      <c r="O1187">
        <v>36075.5</v>
      </c>
      <c r="P1187">
        <v>1742.490853374911</v>
      </c>
      <c r="Q1187">
        <v>850.49734168538873</v>
      </c>
      <c r="R1187">
        <v>1268.3338057130363</v>
      </c>
    </row>
    <row r="1188" spans="1:18">
      <c r="A1188">
        <v>100000</v>
      </c>
      <c r="B1188">
        <v>0.01</v>
      </c>
      <c r="C1188">
        <v>1E-4</v>
      </c>
      <c r="D1188">
        <v>0</v>
      </c>
      <c r="E1188">
        <v>50</v>
      </c>
      <c r="F1188">
        <v>200</v>
      </c>
      <c r="G1188">
        <v>1024</v>
      </c>
      <c r="H1188">
        <v>4</v>
      </c>
      <c r="I1188">
        <v>13</v>
      </c>
      <c r="J1188">
        <v>22</v>
      </c>
      <c r="K1188">
        <v>5</v>
      </c>
      <c r="L1188">
        <v>189208</v>
      </c>
      <c r="M1188">
        <v>353900550.15235758</v>
      </c>
      <c r="N1188">
        <v>72</v>
      </c>
      <c r="O1188">
        <v>57581</v>
      </c>
      <c r="P1188">
        <v>2585.9096044777389</v>
      </c>
      <c r="Q1188">
        <v>274.72498527137492</v>
      </c>
      <c r="R1188">
        <v>1598.2841902467928</v>
      </c>
    </row>
    <row r="1189" spans="1:18">
      <c r="A1189">
        <v>30000</v>
      </c>
      <c r="B1189">
        <v>0.01</v>
      </c>
      <c r="C1189">
        <v>1E-4</v>
      </c>
      <c r="D1189">
        <v>0.5</v>
      </c>
      <c r="E1189">
        <v>50</v>
      </c>
      <c r="F1189">
        <v>200</v>
      </c>
      <c r="G1189">
        <v>1041</v>
      </c>
      <c r="H1189">
        <v>1</v>
      </c>
      <c r="I1189">
        <v>13</v>
      </c>
      <c r="J1189">
        <v>18</v>
      </c>
      <c r="K1189">
        <v>9</v>
      </c>
      <c r="L1189">
        <v>192377</v>
      </c>
      <c r="M1189">
        <v>354849848.17168802</v>
      </c>
      <c r="N1189">
        <v>68</v>
      </c>
      <c r="O1189">
        <v>47773.5</v>
      </c>
      <c r="P1189">
        <v>2411.6871655062814</v>
      </c>
      <c r="Q1189">
        <v>246.91885685840492</v>
      </c>
      <c r="R1189">
        <v>1780.1559432762585</v>
      </c>
    </row>
    <row r="1190" spans="1:18">
      <c r="A1190">
        <v>100000</v>
      </c>
      <c r="B1190">
        <v>0.01</v>
      </c>
      <c r="C1190">
        <v>1E-4</v>
      </c>
      <c r="D1190">
        <v>0.5</v>
      </c>
      <c r="E1190">
        <v>50</v>
      </c>
      <c r="F1190">
        <v>200</v>
      </c>
      <c r="G1190">
        <v>1048</v>
      </c>
      <c r="H1190">
        <v>3</v>
      </c>
      <c r="I1190">
        <v>13</v>
      </c>
      <c r="J1190">
        <v>24</v>
      </c>
      <c r="K1190">
        <v>3</v>
      </c>
      <c r="L1190">
        <v>207627</v>
      </c>
      <c r="M1190">
        <v>385171220.31128502</v>
      </c>
      <c r="N1190">
        <v>70</v>
      </c>
      <c r="O1190">
        <v>67627</v>
      </c>
      <c r="P1190">
        <v>2547.1074157245453</v>
      </c>
      <c r="Q1190">
        <v>220.64622578188306</v>
      </c>
      <c r="R1190">
        <v>1666.0437712654932</v>
      </c>
    </row>
    <row r="1191" spans="1:18">
      <c r="A1191">
        <v>30000</v>
      </c>
      <c r="B1191">
        <v>0.03</v>
      </c>
      <c r="C1191">
        <v>1E-4</v>
      </c>
      <c r="D1191">
        <v>0</v>
      </c>
      <c r="E1191">
        <v>50</v>
      </c>
      <c r="F1191">
        <v>200</v>
      </c>
      <c r="G1191">
        <v>1067</v>
      </c>
      <c r="H1191">
        <v>2</v>
      </c>
      <c r="I1191">
        <v>13</v>
      </c>
      <c r="J1191">
        <v>26</v>
      </c>
      <c r="K1191">
        <v>1</v>
      </c>
      <c r="L1191">
        <v>182155.5</v>
      </c>
      <c r="M1191">
        <v>369605162.43165886</v>
      </c>
      <c r="N1191">
        <v>70</v>
      </c>
      <c r="O1191">
        <v>58053.5</v>
      </c>
      <c r="P1191">
        <v>2368.8533354668921</v>
      </c>
      <c r="Q1191">
        <v>555.86085414742581</v>
      </c>
      <c r="R1191">
        <v>2030.9469194510957</v>
      </c>
    </row>
    <row r="1192" spans="1:18">
      <c r="A1192">
        <v>100000</v>
      </c>
      <c r="B1192">
        <v>0.03</v>
      </c>
      <c r="C1192">
        <v>1E-4</v>
      </c>
      <c r="D1192">
        <v>0</v>
      </c>
      <c r="E1192">
        <v>50</v>
      </c>
      <c r="F1192">
        <v>200</v>
      </c>
      <c r="G1192">
        <v>1071</v>
      </c>
      <c r="H1192">
        <v>1</v>
      </c>
      <c r="I1192">
        <v>13</v>
      </c>
      <c r="J1192">
        <v>18</v>
      </c>
      <c r="K1192">
        <v>9</v>
      </c>
      <c r="L1192">
        <v>149293</v>
      </c>
      <c r="M1192">
        <v>267801821.02463248</v>
      </c>
      <c r="N1192">
        <v>62</v>
      </c>
      <c r="O1192">
        <v>35539.5</v>
      </c>
      <c r="P1192">
        <v>2116.0433648332901</v>
      </c>
      <c r="Q1192">
        <v>376.97745403963444</v>
      </c>
      <c r="R1192">
        <v>1289.8636917971685</v>
      </c>
    </row>
    <row r="1193" spans="1:18">
      <c r="A1193">
        <v>100000</v>
      </c>
      <c r="B1193">
        <v>0.1</v>
      </c>
      <c r="C1193">
        <v>1E-4</v>
      </c>
      <c r="D1193">
        <v>0</v>
      </c>
      <c r="E1193">
        <v>50</v>
      </c>
      <c r="F1193">
        <v>50</v>
      </c>
      <c r="G1193">
        <v>1125</v>
      </c>
      <c r="H1193">
        <v>5</v>
      </c>
      <c r="I1193">
        <v>13</v>
      </c>
      <c r="J1193">
        <v>26</v>
      </c>
      <c r="K1193">
        <v>1</v>
      </c>
      <c r="L1193">
        <v>179820</v>
      </c>
      <c r="M1193">
        <v>384234473.34899473</v>
      </c>
      <c r="N1193">
        <v>60</v>
      </c>
      <c r="O1193">
        <v>63977.5</v>
      </c>
      <c r="P1193">
        <v>2600</v>
      </c>
      <c r="Q1193">
        <v>1149.8570723590167</v>
      </c>
      <c r="R1193">
        <v>2420.581809958172</v>
      </c>
    </row>
    <row r="1194" spans="1:18">
      <c r="A1194">
        <v>100000</v>
      </c>
      <c r="B1194">
        <v>0.01</v>
      </c>
      <c r="C1194">
        <v>1E-4</v>
      </c>
      <c r="D1194">
        <v>0</v>
      </c>
      <c r="E1194">
        <v>100</v>
      </c>
      <c r="F1194">
        <v>200</v>
      </c>
      <c r="G1194">
        <v>1272</v>
      </c>
      <c r="H1194">
        <v>2</v>
      </c>
      <c r="I1194">
        <v>13</v>
      </c>
      <c r="J1194">
        <v>23</v>
      </c>
      <c r="K1194">
        <v>4</v>
      </c>
      <c r="L1194">
        <v>173156.5</v>
      </c>
      <c r="M1194">
        <v>328735817.7182849</v>
      </c>
      <c r="N1194">
        <v>73</v>
      </c>
      <c r="O1194">
        <v>59305.5</v>
      </c>
      <c r="P1194">
        <v>2392.4016121959608</v>
      </c>
      <c r="Q1194">
        <v>812.09688389665314</v>
      </c>
      <c r="R1194">
        <v>1950.2773104415733</v>
      </c>
    </row>
    <row r="1195" spans="1:18">
      <c r="A1195">
        <v>100000</v>
      </c>
      <c r="B1195">
        <v>0.01</v>
      </c>
      <c r="C1195">
        <v>1E-4</v>
      </c>
      <c r="D1195">
        <v>0.5</v>
      </c>
      <c r="E1195">
        <v>100</v>
      </c>
      <c r="F1195">
        <v>50</v>
      </c>
      <c r="G1195">
        <v>1300</v>
      </c>
      <c r="H1195">
        <v>5</v>
      </c>
      <c r="I1195">
        <v>13</v>
      </c>
      <c r="J1195">
        <v>24</v>
      </c>
      <c r="K1195">
        <v>3</v>
      </c>
      <c r="L1195">
        <v>180906</v>
      </c>
      <c r="M1195">
        <v>381511206.32665825</v>
      </c>
      <c r="N1195">
        <v>57</v>
      </c>
      <c r="O1195">
        <v>57590.5</v>
      </c>
      <c r="P1195">
        <v>2600</v>
      </c>
      <c r="Q1195">
        <v>1795.9772731569581</v>
      </c>
      <c r="R1195">
        <v>2305.7314683711779</v>
      </c>
    </row>
    <row r="1196" spans="1:18">
      <c r="A1196">
        <v>10000</v>
      </c>
      <c r="B1196">
        <v>0.03</v>
      </c>
      <c r="C1196">
        <v>1E-4</v>
      </c>
      <c r="D1196">
        <v>0</v>
      </c>
      <c r="E1196">
        <v>100</v>
      </c>
      <c r="F1196">
        <v>200</v>
      </c>
      <c r="G1196">
        <v>1312</v>
      </c>
      <c r="H1196">
        <v>2</v>
      </c>
      <c r="I1196">
        <v>13</v>
      </c>
      <c r="J1196">
        <v>22</v>
      </c>
      <c r="K1196">
        <v>5</v>
      </c>
      <c r="L1196">
        <v>217183.5</v>
      </c>
      <c r="M1196">
        <v>395830923.51846814</v>
      </c>
      <c r="N1196">
        <v>69</v>
      </c>
      <c r="O1196">
        <v>61118</v>
      </c>
      <c r="P1196">
        <v>2462.2895999579528</v>
      </c>
      <c r="Q1196">
        <v>1948.5312868797162</v>
      </c>
      <c r="R1196">
        <v>2323.8192085461274</v>
      </c>
    </row>
    <row r="1197" spans="1:18">
      <c r="A1197">
        <v>100000</v>
      </c>
      <c r="B1197">
        <v>0.03</v>
      </c>
      <c r="C1197">
        <v>1E-4</v>
      </c>
      <c r="D1197">
        <v>0</v>
      </c>
      <c r="E1197">
        <v>100</v>
      </c>
      <c r="F1197">
        <v>200</v>
      </c>
      <c r="G1197">
        <v>1325</v>
      </c>
      <c r="H1197">
        <v>5</v>
      </c>
      <c r="I1197">
        <v>13</v>
      </c>
      <c r="J1197">
        <v>24</v>
      </c>
      <c r="K1197">
        <v>3</v>
      </c>
      <c r="L1197">
        <v>176867</v>
      </c>
      <c r="M1197">
        <v>355554937.37134618</v>
      </c>
      <c r="N1197">
        <v>63</v>
      </c>
      <c r="O1197">
        <v>56278.5</v>
      </c>
      <c r="P1197">
        <v>2592.1686066569787</v>
      </c>
      <c r="Q1197">
        <v>617.0997200128611</v>
      </c>
      <c r="R1197">
        <v>1957.410621246574</v>
      </c>
    </row>
    <row r="1198" spans="1:18">
      <c r="A1198">
        <v>30000</v>
      </c>
      <c r="B1198">
        <v>0.03</v>
      </c>
      <c r="C1198">
        <v>1E-4</v>
      </c>
      <c r="D1198">
        <v>0.5</v>
      </c>
      <c r="E1198">
        <v>100</v>
      </c>
      <c r="F1198">
        <v>50</v>
      </c>
      <c r="G1198">
        <v>1341</v>
      </c>
      <c r="H1198">
        <v>1</v>
      </c>
      <c r="I1198">
        <v>13</v>
      </c>
      <c r="J1198">
        <v>16</v>
      </c>
      <c r="K1198">
        <v>11</v>
      </c>
      <c r="L1198">
        <v>178068.5</v>
      </c>
      <c r="M1198">
        <v>338373652.62392771</v>
      </c>
      <c r="N1198">
        <v>61</v>
      </c>
      <c r="O1198">
        <v>45473</v>
      </c>
      <c r="P1198">
        <v>2579.5476561990181</v>
      </c>
      <c r="Q1198">
        <v>2022.7381987611873</v>
      </c>
      <c r="R1198">
        <v>2276.979656919852</v>
      </c>
    </row>
    <row r="1199" spans="1:18">
      <c r="A1199">
        <v>30000</v>
      </c>
      <c r="B1199">
        <v>0.1</v>
      </c>
      <c r="C1199">
        <v>1E-4</v>
      </c>
      <c r="D1199">
        <v>0</v>
      </c>
      <c r="E1199">
        <v>100</v>
      </c>
      <c r="F1199">
        <v>200</v>
      </c>
      <c r="G1199">
        <v>1366</v>
      </c>
      <c r="H1199">
        <v>1</v>
      </c>
      <c r="I1199">
        <v>13</v>
      </c>
      <c r="J1199">
        <v>20</v>
      </c>
      <c r="K1199">
        <v>7</v>
      </c>
      <c r="L1199">
        <v>200810.5</v>
      </c>
      <c r="M1199">
        <v>366522096.05663753</v>
      </c>
      <c r="N1199">
        <v>68</v>
      </c>
      <c r="O1199">
        <v>49998</v>
      </c>
      <c r="P1199">
        <v>2028.0932222794911</v>
      </c>
      <c r="Q1199">
        <v>1060.7821111645922</v>
      </c>
      <c r="R1199">
        <v>1898.5952573875702</v>
      </c>
    </row>
    <row r="1200" spans="1:18">
      <c r="A1200">
        <v>30000</v>
      </c>
      <c r="B1200">
        <v>0.01</v>
      </c>
      <c r="C1200">
        <v>1E-4</v>
      </c>
      <c r="D1200">
        <v>0</v>
      </c>
      <c r="E1200">
        <v>200</v>
      </c>
      <c r="F1200">
        <v>50</v>
      </c>
      <c r="G1200">
        <v>1516</v>
      </c>
      <c r="H1200">
        <v>1</v>
      </c>
      <c r="I1200">
        <v>13</v>
      </c>
      <c r="J1200">
        <v>19</v>
      </c>
      <c r="K1200">
        <v>8</v>
      </c>
      <c r="L1200">
        <v>175363</v>
      </c>
      <c r="M1200">
        <v>315161775.96282077</v>
      </c>
      <c r="N1200">
        <v>61</v>
      </c>
      <c r="O1200">
        <v>40146.5</v>
      </c>
      <c r="P1200">
        <v>1436.2904811270289</v>
      </c>
      <c r="Q1200">
        <v>61.978968668767465</v>
      </c>
      <c r="R1200">
        <v>964.34669648988938</v>
      </c>
    </row>
    <row r="1201" spans="1:18">
      <c r="A1201">
        <v>30000</v>
      </c>
      <c r="B1201">
        <v>0.01</v>
      </c>
      <c r="C1201">
        <v>1E-4</v>
      </c>
      <c r="D1201">
        <v>0</v>
      </c>
      <c r="E1201">
        <v>200</v>
      </c>
      <c r="F1201">
        <v>200</v>
      </c>
      <c r="G1201">
        <v>1518</v>
      </c>
      <c r="H1201">
        <v>3</v>
      </c>
      <c r="I1201">
        <v>13</v>
      </c>
      <c r="J1201">
        <v>24</v>
      </c>
      <c r="K1201">
        <v>3</v>
      </c>
      <c r="L1201">
        <v>201482</v>
      </c>
      <c r="M1201">
        <v>436267196.55612385</v>
      </c>
      <c r="N1201">
        <v>58</v>
      </c>
      <c r="O1201">
        <v>67425</v>
      </c>
      <c r="P1201">
        <v>2600</v>
      </c>
      <c r="Q1201">
        <v>1425.8396426988852</v>
      </c>
      <c r="R1201">
        <v>2248.7083011663872</v>
      </c>
    </row>
    <row r="1202" spans="1:18">
      <c r="A1202">
        <v>100000</v>
      </c>
      <c r="B1202">
        <v>0.01</v>
      </c>
      <c r="C1202">
        <v>1E-4</v>
      </c>
      <c r="D1202">
        <v>0</v>
      </c>
      <c r="E1202">
        <v>200</v>
      </c>
      <c r="F1202">
        <v>200</v>
      </c>
      <c r="G1202">
        <v>1521</v>
      </c>
      <c r="H1202">
        <v>1</v>
      </c>
      <c r="I1202">
        <v>13</v>
      </c>
      <c r="J1202">
        <v>24</v>
      </c>
      <c r="K1202">
        <v>3</v>
      </c>
      <c r="L1202">
        <v>170277.5</v>
      </c>
      <c r="M1202">
        <v>312865638.5773614</v>
      </c>
      <c r="N1202">
        <v>59</v>
      </c>
      <c r="O1202">
        <v>47823</v>
      </c>
      <c r="P1202">
        <v>1678.9283183012953</v>
      </c>
      <c r="Q1202">
        <v>203.99261037854109</v>
      </c>
      <c r="R1202">
        <v>1189.7886164027552</v>
      </c>
    </row>
    <row r="1203" spans="1:18">
      <c r="A1203">
        <v>100000</v>
      </c>
      <c r="B1203">
        <v>0.01</v>
      </c>
      <c r="C1203">
        <v>1E-4</v>
      </c>
      <c r="D1203">
        <v>0</v>
      </c>
      <c r="E1203">
        <v>200</v>
      </c>
      <c r="F1203">
        <v>50</v>
      </c>
      <c r="G1203">
        <v>1524</v>
      </c>
      <c r="H1203">
        <v>4</v>
      </c>
      <c r="I1203">
        <v>13</v>
      </c>
      <c r="J1203">
        <v>22</v>
      </c>
      <c r="K1203">
        <v>5</v>
      </c>
      <c r="L1203">
        <v>155127</v>
      </c>
      <c r="M1203">
        <v>308333694.55543995</v>
      </c>
      <c r="N1203">
        <v>60</v>
      </c>
      <c r="O1203">
        <v>47585.5</v>
      </c>
      <c r="P1203">
        <v>2594.4362929010113</v>
      </c>
      <c r="Q1203">
        <v>370.44445870683609</v>
      </c>
      <c r="R1203">
        <v>2115.3379397710942</v>
      </c>
    </row>
    <row r="1204" spans="1:18">
      <c r="A1204">
        <v>100000</v>
      </c>
      <c r="B1204">
        <v>0.01</v>
      </c>
      <c r="C1204">
        <v>1E-4</v>
      </c>
      <c r="D1204">
        <v>0.5</v>
      </c>
      <c r="E1204">
        <v>200</v>
      </c>
      <c r="F1204">
        <v>50</v>
      </c>
      <c r="G1204">
        <v>1550</v>
      </c>
      <c r="H1204">
        <v>5</v>
      </c>
      <c r="I1204">
        <v>13</v>
      </c>
      <c r="J1204">
        <v>25</v>
      </c>
      <c r="K1204">
        <v>2</v>
      </c>
      <c r="L1204">
        <v>134668</v>
      </c>
      <c r="M1204">
        <v>271256276.07879305</v>
      </c>
      <c r="N1204">
        <v>58</v>
      </c>
      <c r="O1204">
        <v>43826</v>
      </c>
      <c r="P1204">
        <v>2593.1704914304933</v>
      </c>
      <c r="Q1204">
        <v>643.41404565069092</v>
      </c>
      <c r="R1204">
        <v>2127.6030590382147</v>
      </c>
    </row>
    <row r="1205" spans="1:18">
      <c r="A1205">
        <v>30000</v>
      </c>
      <c r="B1205">
        <v>0.03</v>
      </c>
      <c r="C1205">
        <v>1E-4</v>
      </c>
      <c r="D1205">
        <v>0</v>
      </c>
      <c r="E1205">
        <v>200</v>
      </c>
      <c r="F1205">
        <v>50</v>
      </c>
      <c r="G1205">
        <v>1569</v>
      </c>
      <c r="H1205">
        <v>4</v>
      </c>
      <c r="I1205">
        <v>13</v>
      </c>
      <c r="J1205">
        <v>22</v>
      </c>
      <c r="K1205">
        <v>5</v>
      </c>
      <c r="L1205">
        <v>172686.5</v>
      </c>
      <c r="M1205">
        <v>352925005.90899199</v>
      </c>
      <c r="N1205">
        <v>60</v>
      </c>
      <c r="O1205">
        <v>49823.5</v>
      </c>
      <c r="P1205">
        <v>2409.4472449518453</v>
      </c>
      <c r="Q1205">
        <v>333.49336187987979</v>
      </c>
      <c r="R1205">
        <v>2015.4093400887252</v>
      </c>
    </row>
    <row r="1206" spans="1:18">
      <c r="A1206">
        <v>30000</v>
      </c>
      <c r="B1206">
        <v>0.03</v>
      </c>
      <c r="C1206">
        <v>1E-4</v>
      </c>
      <c r="D1206">
        <v>0</v>
      </c>
      <c r="E1206">
        <v>200</v>
      </c>
      <c r="F1206">
        <v>200</v>
      </c>
      <c r="G1206">
        <v>1570</v>
      </c>
      <c r="H1206">
        <v>5</v>
      </c>
      <c r="I1206">
        <v>13</v>
      </c>
      <c r="J1206">
        <v>24</v>
      </c>
      <c r="K1206">
        <v>3</v>
      </c>
      <c r="L1206">
        <v>163909</v>
      </c>
      <c r="M1206">
        <v>328145422.57532257</v>
      </c>
      <c r="N1206">
        <v>63</v>
      </c>
      <c r="O1206">
        <v>46571.5</v>
      </c>
      <c r="P1206">
        <v>2596.6507948864805</v>
      </c>
      <c r="Q1206">
        <v>67.331040939008233</v>
      </c>
      <c r="R1206">
        <v>1867.8683977163505</v>
      </c>
    </row>
    <row r="1207" spans="1:18">
      <c r="A1207">
        <v>100000</v>
      </c>
      <c r="B1207">
        <v>0.03</v>
      </c>
      <c r="C1207">
        <v>1E-4</v>
      </c>
      <c r="D1207">
        <v>0</v>
      </c>
      <c r="E1207">
        <v>200</v>
      </c>
      <c r="F1207">
        <v>200</v>
      </c>
      <c r="G1207">
        <v>1571</v>
      </c>
      <c r="H1207">
        <v>1</v>
      </c>
      <c r="I1207">
        <v>13</v>
      </c>
      <c r="J1207">
        <v>25</v>
      </c>
      <c r="K1207">
        <v>2</v>
      </c>
      <c r="L1207">
        <v>201418</v>
      </c>
      <c r="M1207">
        <v>388921621.58807892</v>
      </c>
      <c r="N1207">
        <v>62</v>
      </c>
      <c r="O1207">
        <v>60097</v>
      </c>
      <c r="P1207">
        <v>2575.9880057060373</v>
      </c>
      <c r="Q1207">
        <v>373.95394560723645</v>
      </c>
      <c r="R1207">
        <v>1934.9309099694919</v>
      </c>
    </row>
    <row r="1208" spans="1:18">
      <c r="A1208">
        <v>100000</v>
      </c>
      <c r="B1208">
        <v>0.03</v>
      </c>
      <c r="C1208">
        <v>1E-4</v>
      </c>
      <c r="D1208">
        <v>0</v>
      </c>
      <c r="E1208">
        <v>200</v>
      </c>
      <c r="F1208">
        <v>200</v>
      </c>
      <c r="G1208">
        <v>1574</v>
      </c>
      <c r="H1208">
        <v>4</v>
      </c>
      <c r="I1208">
        <v>13</v>
      </c>
      <c r="J1208">
        <v>22</v>
      </c>
      <c r="K1208">
        <v>5</v>
      </c>
      <c r="L1208">
        <v>169914.5</v>
      </c>
      <c r="M1208">
        <v>342246330.02470642</v>
      </c>
      <c r="N1208">
        <v>61</v>
      </c>
      <c r="O1208">
        <v>55568.5</v>
      </c>
      <c r="P1208">
        <v>2427.4449230184728</v>
      </c>
      <c r="Q1208">
        <v>1553.0880547838872</v>
      </c>
      <c r="R1208">
        <v>2065.1368750373272</v>
      </c>
    </row>
    <row r="1209" spans="1:18">
      <c r="A1209">
        <v>100000</v>
      </c>
      <c r="B1209">
        <v>0.03</v>
      </c>
      <c r="C1209">
        <v>1E-4</v>
      </c>
      <c r="D1209">
        <v>0</v>
      </c>
      <c r="E1209">
        <v>200</v>
      </c>
      <c r="F1209">
        <v>50</v>
      </c>
      <c r="G1209">
        <v>1575</v>
      </c>
      <c r="H1209">
        <v>5</v>
      </c>
      <c r="I1209">
        <v>13</v>
      </c>
      <c r="J1209">
        <v>26</v>
      </c>
      <c r="K1209">
        <v>1</v>
      </c>
      <c r="L1209">
        <v>158204.5</v>
      </c>
      <c r="M1209">
        <v>317907891.73096979</v>
      </c>
      <c r="N1209">
        <v>58</v>
      </c>
      <c r="O1209">
        <v>54935.5</v>
      </c>
      <c r="P1209">
        <v>2600</v>
      </c>
      <c r="Q1209">
        <v>120.83323527768448</v>
      </c>
      <c r="R1209">
        <v>2091.6223825253815</v>
      </c>
    </row>
    <row r="1210" spans="1:18">
      <c r="A1210">
        <v>100000</v>
      </c>
      <c r="B1210">
        <v>0.03</v>
      </c>
      <c r="C1210">
        <v>1E-4</v>
      </c>
      <c r="D1210">
        <v>0</v>
      </c>
      <c r="E1210">
        <v>200</v>
      </c>
      <c r="F1210">
        <v>200</v>
      </c>
      <c r="G1210">
        <v>1575</v>
      </c>
      <c r="H1210">
        <v>5</v>
      </c>
      <c r="I1210">
        <v>13</v>
      </c>
      <c r="J1210">
        <v>24</v>
      </c>
      <c r="K1210">
        <v>3</v>
      </c>
      <c r="L1210">
        <v>155342</v>
      </c>
      <c r="M1210">
        <v>314367703.04840624</v>
      </c>
      <c r="N1210">
        <v>59</v>
      </c>
      <c r="O1210">
        <v>47149.5</v>
      </c>
      <c r="P1210">
        <v>2595.3320985861264</v>
      </c>
      <c r="Q1210">
        <v>975.41225233324019</v>
      </c>
      <c r="R1210">
        <v>1748.302075739575</v>
      </c>
    </row>
    <row r="1211" spans="1:18">
      <c r="A1211">
        <v>100000</v>
      </c>
      <c r="B1211">
        <v>0.1</v>
      </c>
      <c r="C1211">
        <v>1E-4</v>
      </c>
      <c r="D1211">
        <v>0</v>
      </c>
      <c r="E1211">
        <v>200</v>
      </c>
      <c r="F1211">
        <v>50</v>
      </c>
      <c r="G1211">
        <v>1623</v>
      </c>
      <c r="H1211">
        <v>3</v>
      </c>
      <c r="I1211">
        <v>13</v>
      </c>
      <c r="J1211">
        <v>20</v>
      </c>
      <c r="K1211">
        <v>7</v>
      </c>
      <c r="L1211">
        <v>159123.5</v>
      </c>
      <c r="M1211">
        <v>316581686.06529415</v>
      </c>
      <c r="N1211">
        <v>60</v>
      </c>
      <c r="O1211">
        <v>46027.5</v>
      </c>
      <c r="P1211">
        <v>2257.5315958354936</v>
      </c>
      <c r="Q1211">
        <v>995.83478863717232</v>
      </c>
      <c r="R1211">
        <v>1780.4028817816359</v>
      </c>
    </row>
    <row r="1212" spans="1:18">
      <c r="A1212">
        <v>100000</v>
      </c>
      <c r="B1212">
        <v>0.3</v>
      </c>
      <c r="C1212">
        <v>1E-4</v>
      </c>
      <c r="D1212">
        <v>0</v>
      </c>
      <c r="E1212">
        <v>200</v>
      </c>
      <c r="F1212">
        <v>200</v>
      </c>
      <c r="G1212">
        <v>1671</v>
      </c>
      <c r="H1212">
        <v>1</v>
      </c>
      <c r="I1212">
        <v>13</v>
      </c>
      <c r="J1212">
        <v>22</v>
      </c>
      <c r="K1212">
        <v>5</v>
      </c>
      <c r="L1212">
        <v>186279.5</v>
      </c>
      <c r="M1212">
        <v>355608676.07708752</v>
      </c>
      <c r="N1212">
        <v>61</v>
      </c>
      <c r="O1212">
        <v>50526</v>
      </c>
      <c r="P1212">
        <v>2011.168014638115</v>
      </c>
      <c r="Q1212">
        <v>1046.1187899286663</v>
      </c>
      <c r="R1212">
        <v>1794.9048849178155</v>
      </c>
    </row>
    <row r="1213" spans="1:18">
      <c r="A1213">
        <v>1000</v>
      </c>
      <c r="B1213">
        <v>1</v>
      </c>
      <c r="C1213">
        <v>1E-4</v>
      </c>
      <c r="D1213">
        <v>0</v>
      </c>
      <c r="E1213">
        <v>200</v>
      </c>
      <c r="F1213">
        <v>50</v>
      </c>
      <c r="G1213">
        <v>1705</v>
      </c>
      <c r="H1213">
        <v>5</v>
      </c>
      <c r="I1213">
        <v>13</v>
      </c>
      <c r="J1213">
        <v>0</v>
      </c>
      <c r="K1213">
        <v>27</v>
      </c>
      <c r="L1213">
        <v>179500</v>
      </c>
      <c r="M1213">
        <v>148158549.419126</v>
      </c>
      <c r="N1213">
        <v>68</v>
      </c>
      <c r="O1213">
        <v>22692</v>
      </c>
      <c r="P1213">
        <v>2155.8756540141244</v>
      </c>
      <c r="Q1213">
        <v>236.44855390374332</v>
      </c>
      <c r="R1213">
        <v>1437.7366021310231</v>
      </c>
    </row>
    <row r="1214" spans="1:18">
      <c r="A1214">
        <v>10000</v>
      </c>
      <c r="B1214">
        <v>0.01</v>
      </c>
      <c r="C1214">
        <v>1E-4</v>
      </c>
      <c r="D1214">
        <v>0</v>
      </c>
      <c r="E1214">
        <v>400</v>
      </c>
      <c r="F1214">
        <v>50</v>
      </c>
      <c r="G1214">
        <v>1761</v>
      </c>
      <c r="H1214">
        <v>1</v>
      </c>
      <c r="I1214">
        <v>13</v>
      </c>
      <c r="J1214">
        <v>23</v>
      </c>
      <c r="K1214">
        <v>4</v>
      </c>
      <c r="L1214">
        <v>181249</v>
      </c>
      <c r="M1214">
        <v>313191089.5090664</v>
      </c>
      <c r="N1214">
        <v>60</v>
      </c>
      <c r="O1214">
        <v>41897</v>
      </c>
      <c r="P1214">
        <v>2182.4997460414784</v>
      </c>
      <c r="Q1214">
        <v>40.34846631395024</v>
      </c>
      <c r="R1214">
        <v>1385.220740519203</v>
      </c>
    </row>
    <row r="1215" spans="1:18">
      <c r="A1215">
        <v>30000</v>
      </c>
      <c r="B1215">
        <v>0.01</v>
      </c>
      <c r="C1215">
        <v>1E-4</v>
      </c>
      <c r="D1215">
        <v>0</v>
      </c>
      <c r="E1215">
        <v>400</v>
      </c>
      <c r="F1215">
        <v>50</v>
      </c>
      <c r="G1215">
        <v>1770</v>
      </c>
      <c r="H1215">
        <v>5</v>
      </c>
      <c r="I1215">
        <v>13</v>
      </c>
      <c r="J1215">
        <v>22</v>
      </c>
      <c r="K1215">
        <v>5</v>
      </c>
      <c r="L1215">
        <v>189546</v>
      </c>
      <c r="M1215">
        <v>380223802.3698498</v>
      </c>
      <c r="N1215">
        <v>58</v>
      </c>
      <c r="O1215">
        <v>53954.5</v>
      </c>
      <c r="P1215">
        <v>2171.3399138219997</v>
      </c>
      <c r="Q1215">
        <v>1150.0124279714271</v>
      </c>
      <c r="R1215">
        <v>1825.7003415768086</v>
      </c>
    </row>
    <row r="1216" spans="1:18">
      <c r="A1216">
        <v>100000</v>
      </c>
      <c r="B1216">
        <v>0.01</v>
      </c>
      <c r="C1216">
        <v>1E-4</v>
      </c>
      <c r="D1216">
        <v>0</v>
      </c>
      <c r="E1216">
        <v>400</v>
      </c>
      <c r="F1216">
        <v>50</v>
      </c>
      <c r="G1216">
        <v>1771</v>
      </c>
      <c r="H1216">
        <v>1</v>
      </c>
      <c r="I1216">
        <v>13</v>
      </c>
      <c r="J1216">
        <v>19</v>
      </c>
      <c r="K1216">
        <v>8</v>
      </c>
      <c r="L1216">
        <v>162020</v>
      </c>
      <c r="M1216">
        <v>313511254.40688545</v>
      </c>
      <c r="N1216">
        <v>59</v>
      </c>
      <c r="O1216">
        <v>43309</v>
      </c>
      <c r="P1216">
        <v>1897.7213717077382</v>
      </c>
      <c r="Q1216">
        <v>359.49621674103918</v>
      </c>
      <c r="R1216">
        <v>1338.4539266462125</v>
      </c>
    </row>
    <row r="1217" spans="1:18">
      <c r="A1217">
        <v>100000</v>
      </c>
      <c r="B1217">
        <v>0.01</v>
      </c>
      <c r="C1217">
        <v>1E-4</v>
      </c>
      <c r="D1217">
        <v>0</v>
      </c>
      <c r="E1217">
        <v>400</v>
      </c>
      <c r="F1217">
        <v>50</v>
      </c>
      <c r="G1217">
        <v>1773</v>
      </c>
      <c r="H1217">
        <v>3</v>
      </c>
      <c r="I1217">
        <v>13</v>
      </c>
      <c r="J1217">
        <v>22</v>
      </c>
      <c r="K1217">
        <v>5</v>
      </c>
      <c r="L1217">
        <v>169133.5</v>
      </c>
      <c r="M1217">
        <v>347560548.78842944</v>
      </c>
      <c r="N1217">
        <v>58</v>
      </c>
      <c r="O1217">
        <v>55205</v>
      </c>
      <c r="P1217">
        <v>2600</v>
      </c>
      <c r="Q1217">
        <v>955.619865570814</v>
      </c>
      <c r="R1217">
        <v>1908.8711166964711</v>
      </c>
    </row>
    <row r="1218" spans="1:18">
      <c r="A1218">
        <v>100000</v>
      </c>
      <c r="B1218">
        <v>0.01</v>
      </c>
      <c r="C1218">
        <v>1E-4</v>
      </c>
      <c r="D1218">
        <v>0</v>
      </c>
      <c r="E1218">
        <v>400</v>
      </c>
      <c r="F1218">
        <v>50</v>
      </c>
      <c r="G1218">
        <v>1774</v>
      </c>
      <c r="H1218">
        <v>4</v>
      </c>
      <c r="I1218">
        <v>13</v>
      </c>
      <c r="J1218">
        <v>24</v>
      </c>
      <c r="K1218">
        <v>3</v>
      </c>
      <c r="L1218">
        <v>150722</v>
      </c>
      <c r="M1218">
        <v>310892232.69825065</v>
      </c>
      <c r="N1218">
        <v>56</v>
      </c>
      <c r="O1218">
        <v>48365.5</v>
      </c>
      <c r="P1218">
        <v>2482.7276689357641</v>
      </c>
      <c r="Q1218">
        <v>1110.0289831343375</v>
      </c>
      <c r="R1218">
        <v>1929.7606566582604</v>
      </c>
    </row>
    <row r="1219" spans="1:18">
      <c r="A1219">
        <v>30000</v>
      </c>
      <c r="B1219">
        <v>0.03</v>
      </c>
      <c r="C1219">
        <v>1E-4</v>
      </c>
      <c r="D1219">
        <v>0</v>
      </c>
      <c r="E1219">
        <v>400</v>
      </c>
      <c r="F1219">
        <v>50</v>
      </c>
      <c r="G1219">
        <v>1816</v>
      </c>
      <c r="H1219">
        <v>1</v>
      </c>
      <c r="I1219">
        <v>13</v>
      </c>
      <c r="J1219">
        <v>26</v>
      </c>
      <c r="K1219">
        <v>1</v>
      </c>
      <c r="L1219">
        <v>191598.5</v>
      </c>
      <c r="M1219">
        <v>362267561.67928457</v>
      </c>
      <c r="N1219">
        <v>62</v>
      </c>
      <c r="O1219">
        <v>52628</v>
      </c>
      <c r="P1219">
        <v>1977.0918100308922</v>
      </c>
      <c r="Q1219">
        <v>273.15472219692532</v>
      </c>
      <c r="R1219">
        <v>1224.6623350412733</v>
      </c>
    </row>
    <row r="1220" spans="1:18">
      <c r="A1220">
        <v>100000</v>
      </c>
      <c r="B1220">
        <v>0.03</v>
      </c>
      <c r="C1220">
        <v>1E-4</v>
      </c>
      <c r="D1220">
        <v>0</v>
      </c>
      <c r="E1220">
        <v>400</v>
      </c>
      <c r="F1220">
        <v>200</v>
      </c>
      <c r="G1220">
        <v>1825</v>
      </c>
      <c r="H1220">
        <v>5</v>
      </c>
      <c r="I1220">
        <v>13</v>
      </c>
      <c r="J1220">
        <v>24</v>
      </c>
      <c r="K1220">
        <v>3</v>
      </c>
      <c r="L1220">
        <v>160731.5</v>
      </c>
      <c r="M1220">
        <v>323365442.69037074</v>
      </c>
      <c r="N1220">
        <v>60</v>
      </c>
      <c r="O1220">
        <v>49967</v>
      </c>
      <c r="P1220">
        <v>2402.2188558276671</v>
      </c>
      <c r="Q1220">
        <v>355.24743947906654</v>
      </c>
      <c r="R1220">
        <v>1995.628998292319</v>
      </c>
    </row>
    <row r="1221" spans="1:18">
      <c r="A1221">
        <v>10000</v>
      </c>
      <c r="B1221">
        <v>1</v>
      </c>
      <c r="C1221">
        <v>1E-4</v>
      </c>
      <c r="D1221">
        <v>0.5</v>
      </c>
      <c r="E1221">
        <v>400</v>
      </c>
      <c r="F1221">
        <v>50</v>
      </c>
      <c r="G1221">
        <v>1989</v>
      </c>
      <c r="H1221">
        <v>4</v>
      </c>
      <c r="I1221">
        <v>13</v>
      </c>
      <c r="J1221">
        <v>0</v>
      </c>
      <c r="K1221">
        <v>27</v>
      </c>
      <c r="L1221">
        <v>194682</v>
      </c>
      <c r="M1221">
        <v>178371190.17696354</v>
      </c>
      <c r="N1221">
        <v>71</v>
      </c>
      <c r="O1221">
        <v>25645.5</v>
      </c>
      <c r="P1221">
        <v>1414.460980129141</v>
      </c>
      <c r="Q1221">
        <v>65.190298791237637</v>
      </c>
      <c r="R1221">
        <v>685.79493022949259</v>
      </c>
    </row>
    <row r="1222" spans="1:18">
      <c r="A1222">
        <v>1000</v>
      </c>
      <c r="B1222">
        <v>0.01</v>
      </c>
      <c r="C1222">
        <v>1E-3</v>
      </c>
      <c r="D1222">
        <v>0</v>
      </c>
      <c r="E1222">
        <v>50</v>
      </c>
      <c r="F1222">
        <v>200</v>
      </c>
      <c r="G1222">
        <v>2004</v>
      </c>
      <c r="H1222">
        <v>4</v>
      </c>
      <c r="I1222">
        <v>13</v>
      </c>
      <c r="J1222">
        <v>2</v>
      </c>
      <c r="K1222">
        <v>25</v>
      </c>
      <c r="L1222">
        <v>224527.5</v>
      </c>
      <c r="M1222">
        <v>248625808.15154386</v>
      </c>
      <c r="N1222">
        <v>94</v>
      </c>
      <c r="O1222">
        <v>28713.5</v>
      </c>
      <c r="P1222">
        <v>990.25668708650483</v>
      </c>
      <c r="Q1222">
        <v>429.2200697161993</v>
      </c>
      <c r="R1222">
        <v>634.58303636682263</v>
      </c>
    </row>
    <row r="1223" spans="1:18">
      <c r="A1223">
        <v>3000</v>
      </c>
      <c r="B1223">
        <v>0.01</v>
      </c>
      <c r="C1223">
        <v>1E-3</v>
      </c>
      <c r="D1223">
        <v>0</v>
      </c>
      <c r="E1223">
        <v>50</v>
      </c>
      <c r="F1223">
        <v>200</v>
      </c>
      <c r="G1223">
        <v>2007</v>
      </c>
      <c r="H1223">
        <v>2</v>
      </c>
      <c r="I1223">
        <v>13</v>
      </c>
      <c r="J1223">
        <v>2</v>
      </c>
      <c r="K1223">
        <v>25</v>
      </c>
      <c r="L1223">
        <v>182429</v>
      </c>
      <c r="M1223">
        <v>212386424.56343266</v>
      </c>
      <c r="N1223">
        <v>88</v>
      </c>
      <c r="O1223">
        <v>23096.5</v>
      </c>
      <c r="P1223">
        <v>1654.0778350079743</v>
      </c>
      <c r="Q1223">
        <v>166.01300163605319</v>
      </c>
      <c r="R1223">
        <v>870.75918649464438</v>
      </c>
    </row>
    <row r="1224" spans="1:18">
      <c r="A1224">
        <v>10000</v>
      </c>
      <c r="B1224">
        <v>0.01</v>
      </c>
      <c r="C1224">
        <v>1E-3</v>
      </c>
      <c r="D1224">
        <v>0.5</v>
      </c>
      <c r="E1224">
        <v>50</v>
      </c>
      <c r="F1224">
        <v>200</v>
      </c>
      <c r="G1224">
        <v>2039</v>
      </c>
      <c r="H1224">
        <v>4</v>
      </c>
      <c r="I1224">
        <v>13</v>
      </c>
      <c r="J1224">
        <v>2</v>
      </c>
      <c r="K1224">
        <v>25</v>
      </c>
      <c r="L1224">
        <v>201303.5</v>
      </c>
      <c r="M1224">
        <v>222366472.84967881</v>
      </c>
      <c r="N1224">
        <v>94</v>
      </c>
      <c r="O1224">
        <v>27711.5</v>
      </c>
      <c r="P1224">
        <v>1418.9592713920892</v>
      </c>
      <c r="Q1224">
        <v>128.84589858583064</v>
      </c>
      <c r="R1224">
        <v>517.35067960217805</v>
      </c>
    </row>
    <row r="1225" spans="1:18">
      <c r="A1225">
        <v>100000</v>
      </c>
      <c r="B1225">
        <v>0.01</v>
      </c>
      <c r="C1225">
        <v>1E-3</v>
      </c>
      <c r="D1225">
        <v>0.5</v>
      </c>
      <c r="E1225">
        <v>50</v>
      </c>
      <c r="F1225">
        <v>200</v>
      </c>
      <c r="G1225">
        <v>2047</v>
      </c>
      <c r="H1225">
        <v>2</v>
      </c>
      <c r="I1225">
        <v>13</v>
      </c>
      <c r="J1225">
        <v>4</v>
      </c>
      <c r="K1225">
        <v>23</v>
      </c>
      <c r="L1225">
        <v>203512</v>
      </c>
      <c r="M1225">
        <v>286684998.23611641</v>
      </c>
      <c r="N1225">
        <v>91</v>
      </c>
      <c r="O1225">
        <v>35249.5</v>
      </c>
      <c r="P1225">
        <v>2242.0134803199981</v>
      </c>
      <c r="Q1225">
        <v>193.69596531785874</v>
      </c>
      <c r="R1225">
        <v>1406.1782604644575</v>
      </c>
    </row>
    <row r="1226" spans="1:18">
      <c r="A1226">
        <v>30000</v>
      </c>
      <c r="B1226">
        <v>0.03</v>
      </c>
      <c r="C1226">
        <v>1E-3</v>
      </c>
      <c r="D1226">
        <v>0</v>
      </c>
      <c r="E1226">
        <v>50</v>
      </c>
      <c r="F1226">
        <v>200</v>
      </c>
      <c r="G1226">
        <v>2068</v>
      </c>
      <c r="H1226">
        <v>3</v>
      </c>
      <c r="I1226">
        <v>13</v>
      </c>
      <c r="J1226">
        <v>6</v>
      </c>
      <c r="K1226">
        <v>21</v>
      </c>
      <c r="L1226">
        <v>188476</v>
      </c>
      <c r="M1226">
        <v>269937100.91891098</v>
      </c>
      <c r="N1226">
        <v>82</v>
      </c>
      <c r="O1226">
        <v>37097</v>
      </c>
      <c r="P1226">
        <v>2301.665567833762</v>
      </c>
      <c r="Q1226">
        <v>877.91870032501231</v>
      </c>
      <c r="R1226">
        <v>1682.03497837844</v>
      </c>
    </row>
    <row r="1227" spans="1:18">
      <c r="A1227">
        <v>30000</v>
      </c>
      <c r="B1227">
        <v>0.03</v>
      </c>
      <c r="C1227">
        <v>1E-3</v>
      </c>
      <c r="D1227">
        <v>0</v>
      </c>
      <c r="E1227">
        <v>50</v>
      </c>
      <c r="F1227">
        <v>200</v>
      </c>
      <c r="G1227">
        <v>2069</v>
      </c>
      <c r="H1227">
        <v>4</v>
      </c>
      <c r="I1227">
        <v>13</v>
      </c>
      <c r="J1227">
        <v>6</v>
      </c>
      <c r="K1227">
        <v>21</v>
      </c>
      <c r="L1227">
        <v>205093</v>
      </c>
      <c r="M1227">
        <v>267582437.95157698</v>
      </c>
      <c r="N1227">
        <v>90</v>
      </c>
      <c r="O1227">
        <v>39136</v>
      </c>
      <c r="P1227">
        <v>2449.7987270750164</v>
      </c>
      <c r="Q1227">
        <v>202.24882180144127</v>
      </c>
      <c r="R1227">
        <v>2087.7790651421315</v>
      </c>
    </row>
    <row r="1228" spans="1:18">
      <c r="A1228">
        <v>100000</v>
      </c>
      <c r="B1228">
        <v>0.03</v>
      </c>
      <c r="C1228">
        <v>1E-3</v>
      </c>
      <c r="D1228">
        <v>0</v>
      </c>
      <c r="E1228">
        <v>50</v>
      </c>
      <c r="F1228">
        <v>50</v>
      </c>
      <c r="G1228">
        <v>2072</v>
      </c>
      <c r="H1228">
        <v>2</v>
      </c>
      <c r="I1228">
        <v>13</v>
      </c>
      <c r="J1228">
        <v>16</v>
      </c>
      <c r="K1228">
        <v>11</v>
      </c>
      <c r="L1228">
        <v>185559</v>
      </c>
      <c r="M1228">
        <v>283304544.6156444</v>
      </c>
      <c r="N1228">
        <v>58</v>
      </c>
      <c r="O1228">
        <v>46200</v>
      </c>
      <c r="P1228">
        <v>1970.4527159673978</v>
      </c>
      <c r="Q1228">
        <v>621.76936731776254</v>
      </c>
      <c r="R1228">
        <v>1442.9121815088574</v>
      </c>
    </row>
    <row r="1229" spans="1:18">
      <c r="A1229">
        <v>100000</v>
      </c>
      <c r="B1229">
        <v>0.03</v>
      </c>
      <c r="C1229">
        <v>1E-3</v>
      </c>
      <c r="D1229">
        <v>0</v>
      </c>
      <c r="E1229">
        <v>50</v>
      </c>
      <c r="F1229">
        <v>50</v>
      </c>
      <c r="G1229">
        <v>2073</v>
      </c>
      <c r="H1229">
        <v>3</v>
      </c>
      <c r="I1229">
        <v>13</v>
      </c>
      <c r="J1229">
        <v>22</v>
      </c>
      <c r="K1229">
        <v>5</v>
      </c>
      <c r="L1229">
        <v>167661</v>
      </c>
      <c r="M1229">
        <v>334368408.60219282</v>
      </c>
      <c r="N1229">
        <v>61</v>
      </c>
      <c r="O1229">
        <v>58797.5</v>
      </c>
      <c r="P1229">
        <v>2600</v>
      </c>
      <c r="Q1229">
        <v>651.78934134634483</v>
      </c>
      <c r="R1229">
        <v>2153.031309111203</v>
      </c>
    </row>
    <row r="1230" spans="1:18">
      <c r="A1230">
        <v>100000</v>
      </c>
      <c r="B1230">
        <v>0.1</v>
      </c>
      <c r="C1230">
        <v>1E-3</v>
      </c>
      <c r="D1230">
        <v>0</v>
      </c>
      <c r="E1230">
        <v>50</v>
      </c>
      <c r="F1230">
        <v>50</v>
      </c>
      <c r="G1230">
        <v>2125</v>
      </c>
      <c r="H1230">
        <v>5</v>
      </c>
      <c r="I1230">
        <v>13</v>
      </c>
      <c r="J1230">
        <v>25</v>
      </c>
      <c r="K1230">
        <v>2</v>
      </c>
      <c r="L1230">
        <v>196335</v>
      </c>
      <c r="M1230">
        <v>426248691.01627517</v>
      </c>
      <c r="N1230">
        <v>56</v>
      </c>
      <c r="O1230">
        <v>66427</v>
      </c>
      <c r="P1230">
        <v>2244.907237458322</v>
      </c>
      <c r="Q1230">
        <v>911.9169655685788</v>
      </c>
      <c r="R1230">
        <v>1843.1362711373886</v>
      </c>
    </row>
    <row r="1231" spans="1:18">
      <c r="A1231">
        <v>10000</v>
      </c>
      <c r="B1231">
        <v>0.03</v>
      </c>
      <c r="C1231">
        <v>1E-3</v>
      </c>
      <c r="D1231">
        <v>0</v>
      </c>
      <c r="E1231">
        <v>100</v>
      </c>
      <c r="F1231">
        <v>200</v>
      </c>
      <c r="G1231">
        <v>2313</v>
      </c>
      <c r="H1231">
        <v>3</v>
      </c>
      <c r="I1231">
        <v>13</v>
      </c>
      <c r="J1231">
        <v>8</v>
      </c>
      <c r="K1231">
        <v>19</v>
      </c>
      <c r="L1231">
        <v>203429</v>
      </c>
      <c r="M1231">
        <v>336606198.31781811</v>
      </c>
      <c r="N1231">
        <v>87</v>
      </c>
      <c r="O1231">
        <v>42445.5</v>
      </c>
      <c r="P1231">
        <v>2600</v>
      </c>
      <c r="Q1231">
        <v>1065.7550219482191</v>
      </c>
      <c r="R1231">
        <v>2232.7227029960518</v>
      </c>
    </row>
    <row r="1232" spans="1:18">
      <c r="A1232">
        <v>30000</v>
      </c>
      <c r="B1232">
        <v>0.03</v>
      </c>
      <c r="C1232">
        <v>1E-3</v>
      </c>
      <c r="D1232">
        <v>0</v>
      </c>
      <c r="E1232">
        <v>100</v>
      </c>
      <c r="F1232">
        <v>50</v>
      </c>
      <c r="G1232">
        <v>2317</v>
      </c>
      <c r="H1232">
        <v>2</v>
      </c>
      <c r="I1232">
        <v>13</v>
      </c>
      <c r="J1232">
        <v>24</v>
      </c>
      <c r="K1232">
        <v>3</v>
      </c>
      <c r="L1232">
        <v>185820</v>
      </c>
      <c r="M1232">
        <v>361861522.22809446</v>
      </c>
      <c r="N1232">
        <v>58</v>
      </c>
      <c r="O1232">
        <v>59349</v>
      </c>
      <c r="P1232">
        <v>2191.025543894993</v>
      </c>
      <c r="Q1232">
        <v>349.45110820993909</v>
      </c>
      <c r="R1232">
        <v>1463.5106271499862</v>
      </c>
    </row>
    <row r="1233" spans="1:18">
      <c r="A1233">
        <v>30000</v>
      </c>
      <c r="B1233">
        <v>0.03</v>
      </c>
      <c r="C1233">
        <v>1E-3</v>
      </c>
      <c r="D1233">
        <v>0</v>
      </c>
      <c r="E1233">
        <v>100</v>
      </c>
      <c r="F1233">
        <v>200</v>
      </c>
      <c r="G1233">
        <v>2320</v>
      </c>
      <c r="H1233">
        <v>5</v>
      </c>
      <c r="I1233">
        <v>13</v>
      </c>
      <c r="J1233">
        <v>20</v>
      </c>
      <c r="K1233">
        <v>7</v>
      </c>
      <c r="L1233">
        <v>203752</v>
      </c>
      <c r="M1233">
        <v>408379794.71840698</v>
      </c>
      <c r="N1233">
        <v>87</v>
      </c>
      <c r="O1233">
        <v>53943.5</v>
      </c>
      <c r="P1233">
        <v>2055.1698159535426</v>
      </c>
      <c r="Q1233">
        <v>13.462882829092075</v>
      </c>
      <c r="R1233">
        <v>1767.8068237181942</v>
      </c>
    </row>
    <row r="1234" spans="1:18">
      <c r="A1234">
        <v>100000</v>
      </c>
      <c r="B1234">
        <v>0.03</v>
      </c>
      <c r="C1234">
        <v>1E-3</v>
      </c>
      <c r="D1234">
        <v>0</v>
      </c>
      <c r="E1234">
        <v>100</v>
      </c>
      <c r="F1234">
        <v>50</v>
      </c>
      <c r="G1234">
        <v>2324</v>
      </c>
      <c r="H1234">
        <v>4</v>
      </c>
      <c r="I1234">
        <v>13</v>
      </c>
      <c r="J1234">
        <v>26</v>
      </c>
      <c r="K1234">
        <v>1</v>
      </c>
      <c r="L1234">
        <v>175912.5</v>
      </c>
      <c r="M1234">
        <v>362603982.73993015</v>
      </c>
      <c r="N1234">
        <v>59</v>
      </c>
      <c r="O1234">
        <v>62857</v>
      </c>
      <c r="P1234">
        <v>2600</v>
      </c>
      <c r="Q1234">
        <v>72.251101826388492</v>
      </c>
      <c r="R1234">
        <v>1841.0425559500973</v>
      </c>
    </row>
    <row r="1235" spans="1:18">
      <c r="A1235">
        <v>100000</v>
      </c>
      <c r="B1235">
        <v>0.03</v>
      </c>
      <c r="C1235">
        <v>1E-3</v>
      </c>
      <c r="D1235">
        <v>0</v>
      </c>
      <c r="E1235">
        <v>100</v>
      </c>
      <c r="F1235">
        <v>200</v>
      </c>
      <c r="G1235">
        <v>2325</v>
      </c>
      <c r="H1235">
        <v>5</v>
      </c>
      <c r="I1235">
        <v>13</v>
      </c>
      <c r="J1235">
        <v>14</v>
      </c>
      <c r="K1235">
        <v>13</v>
      </c>
      <c r="L1235">
        <v>166903.5</v>
      </c>
      <c r="M1235">
        <v>252426876.20375293</v>
      </c>
      <c r="N1235">
        <v>84</v>
      </c>
      <c r="O1235">
        <v>34035.5</v>
      </c>
      <c r="P1235">
        <v>1673.5462970236945</v>
      </c>
      <c r="Q1235">
        <v>262.73137110048833</v>
      </c>
      <c r="R1235">
        <v>1019.6285689796939</v>
      </c>
    </row>
    <row r="1236" spans="1:18">
      <c r="A1236">
        <v>100000</v>
      </c>
      <c r="B1236">
        <v>0.03</v>
      </c>
      <c r="C1236">
        <v>1E-3</v>
      </c>
      <c r="D1236">
        <v>0.5</v>
      </c>
      <c r="E1236">
        <v>100</v>
      </c>
      <c r="F1236">
        <v>50</v>
      </c>
      <c r="G1236">
        <v>2346</v>
      </c>
      <c r="H1236">
        <v>1</v>
      </c>
      <c r="I1236">
        <v>13</v>
      </c>
      <c r="J1236">
        <v>18</v>
      </c>
      <c r="K1236">
        <v>9</v>
      </c>
      <c r="L1236">
        <v>178893</v>
      </c>
      <c r="M1236">
        <v>336577286.75611633</v>
      </c>
      <c r="N1236">
        <v>58</v>
      </c>
      <c r="O1236">
        <v>44466.5</v>
      </c>
      <c r="P1236">
        <v>1519.1785483373517</v>
      </c>
      <c r="Q1236">
        <v>916.78258782396097</v>
      </c>
      <c r="R1236">
        <v>1283.0556183332469</v>
      </c>
    </row>
    <row r="1237" spans="1:18">
      <c r="A1237">
        <v>100000</v>
      </c>
      <c r="B1237">
        <v>0.03</v>
      </c>
      <c r="C1237">
        <v>1E-3</v>
      </c>
      <c r="D1237">
        <v>0.5</v>
      </c>
      <c r="E1237">
        <v>100</v>
      </c>
      <c r="F1237">
        <v>50</v>
      </c>
      <c r="G1237">
        <v>2350</v>
      </c>
      <c r="H1237">
        <v>5</v>
      </c>
      <c r="I1237">
        <v>13</v>
      </c>
      <c r="J1237">
        <v>24</v>
      </c>
      <c r="K1237">
        <v>3</v>
      </c>
      <c r="L1237">
        <v>176804.5</v>
      </c>
      <c r="M1237">
        <v>362704687.43834364</v>
      </c>
      <c r="N1237">
        <v>58</v>
      </c>
      <c r="O1237">
        <v>52871.5</v>
      </c>
      <c r="P1237">
        <v>1946.2866383340363</v>
      </c>
      <c r="Q1237">
        <v>72.770308069422342</v>
      </c>
      <c r="R1237">
        <v>1332.3515455706727</v>
      </c>
    </row>
    <row r="1238" spans="1:18">
      <c r="A1238">
        <v>100000</v>
      </c>
      <c r="B1238">
        <v>0.1</v>
      </c>
      <c r="C1238">
        <v>1E-3</v>
      </c>
      <c r="D1238">
        <v>0.5</v>
      </c>
      <c r="E1238">
        <v>100</v>
      </c>
      <c r="F1238">
        <v>200</v>
      </c>
      <c r="G1238">
        <v>2397</v>
      </c>
      <c r="H1238">
        <v>2</v>
      </c>
      <c r="I1238">
        <v>13</v>
      </c>
      <c r="J1238">
        <v>4</v>
      </c>
      <c r="K1238">
        <v>23</v>
      </c>
      <c r="L1238">
        <v>215118.5</v>
      </c>
      <c r="M1238">
        <v>333905315.10148174</v>
      </c>
      <c r="N1238">
        <v>96</v>
      </c>
      <c r="O1238">
        <v>45592.5</v>
      </c>
      <c r="P1238">
        <v>2168.6930319337075</v>
      </c>
      <c r="Q1238">
        <v>21.878840112212639</v>
      </c>
      <c r="R1238">
        <v>1559.4023291886924</v>
      </c>
    </row>
    <row r="1239" spans="1:18">
      <c r="A1239">
        <v>100000</v>
      </c>
      <c r="B1239">
        <v>0.3</v>
      </c>
      <c r="C1239">
        <v>1E-3</v>
      </c>
      <c r="D1239">
        <v>0</v>
      </c>
      <c r="E1239">
        <v>100</v>
      </c>
      <c r="F1239">
        <v>50</v>
      </c>
      <c r="G1239">
        <v>2422</v>
      </c>
      <c r="H1239">
        <v>2</v>
      </c>
      <c r="I1239">
        <v>13</v>
      </c>
      <c r="J1239">
        <v>24</v>
      </c>
      <c r="K1239">
        <v>3</v>
      </c>
      <c r="L1239">
        <v>195471.5</v>
      </c>
      <c r="M1239">
        <v>377249488.3558991</v>
      </c>
      <c r="N1239">
        <v>62</v>
      </c>
      <c r="O1239">
        <v>60512.5</v>
      </c>
      <c r="P1239">
        <v>2492.1995691223819</v>
      </c>
      <c r="Q1239">
        <v>1348.2857427624924</v>
      </c>
      <c r="R1239">
        <v>2196.9826120359753</v>
      </c>
    </row>
    <row r="1240" spans="1:18">
      <c r="A1240">
        <v>100000</v>
      </c>
      <c r="B1240">
        <v>1</v>
      </c>
      <c r="C1240">
        <v>1E-3</v>
      </c>
      <c r="D1240">
        <v>0</v>
      </c>
      <c r="E1240">
        <v>100</v>
      </c>
      <c r="F1240">
        <v>200</v>
      </c>
      <c r="G1240">
        <v>2471</v>
      </c>
      <c r="H1240">
        <v>1</v>
      </c>
      <c r="I1240">
        <v>13</v>
      </c>
      <c r="J1240">
        <v>0</v>
      </c>
      <c r="K1240">
        <v>27</v>
      </c>
      <c r="L1240">
        <v>214369</v>
      </c>
      <c r="M1240">
        <v>290160768.83301944</v>
      </c>
      <c r="N1240">
        <v>85</v>
      </c>
      <c r="O1240">
        <v>28911.5</v>
      </c>
      <c r="P1240">
        <v>1917.5538661311361</v>
      </c>
      <c r="Q1240">
        <v>1120.8406964716594</v>
      </c>
      <c r="R1240">
        <v>1714.9566875304977</v>
      </c>
    </row>
    <row r="1241" spans="1:18">
      <c r="A1241">
        <v>100000</v>
      </c>
      <c r="B1241">
        <v>0.01</v>
      </c>
      <c r="C1241">
        <v>1E-3</v>
      </c>
      <c r="D1241">
        <v>0</v>
      </c>
      <c r="E1241">
        <v>200</v>
      </c>
      <c r="F1241">
        <v>200</v>
      </c>
      <c r="G1241">
        <v>2525</v>
      </c>
      <c r="H1241">
        <v>5</v>
      </c>
      <c r="I1241">
        <v>13</v>
      </c>
      <c r="J1241">
        <v>25</v>
      </c>
      <c r="K1241">
        <v>2</v>
      </c>
      <c r="L1241">
        <v>168174.5</v>
      </c>
      <c r="M1241">
        <v>343709624.72040856</v>
      </c>
      <c r="N1241">
        <v>72</v>
      </c>
      <c r="O1241">
        <v>50379</v>
      </c>
      <c r="P1241">
        <v>2600</v>
      </c>
      <c r="Q1241">
        <v>486.44772946665552</v>
      </c>
      <c r="R1241">
        <v>1989.8924592744904</v>
      </c>
    </row>
    <row r="1242" spans="1:18">
      <c r="A1242">
        <v>100000</v>
      </c>
      <c r="B1242">
        <v>0.03</v>
      </c>
      <c r="C1242">
        <v>1E-3</v>
      </c>
      <c r="D1242">
        <v>0</v>
      </c>
      <c r="E1242">
        <v>200</v>
      </c>
      <c r="F1242">
        <v>50</v>
      </c>
      <c r="G1242">
        <v>2571</v>
      </c>
      <c r="H1242">
        <v>1</v>
      </c>
      <c r="I1242">
        <v>13</v>
      </c>
      <c r="J1242">
        <v>18</v>
      </c>
      <c r="K1242">
        <v>9</v>
      </c>
      <c r="L1242">
        <v>176378</v>
      </c>
      <c r="M1242">
        <v>343936323.77141881</v>
      </c>
      <c r="N1242">
        <v>60</v>
      </c>
      <c r="O1242">
        <v>47533</v>
      </c>
      <c r="P1242">
        <v>2054.409038817284</v>
      </c>
      <c r="Q1242">
        <v>214.21011948809894</v>
      </c>
      <c r="R1242">
        <v>1754.5045699373709</v>
      </c>
    </row>
    <row r="1243" spans="1:18">
      <c r="A1243">
        <v>100000</v>
      </c>
      <c r="B1243">
        <v>0.03</v>
      </c>
      <c r="C1243">
        <v>1E-3</v>
      </c>
      <c r="D1243">
        <v>0.5</v>
      </c>
      <c r="E1243">
        <v>200</v>
      </c>
      <c r="F1243">
        <v>50</v>
      </c>
      <c r="G1243">
        <v>2600</v>
      </c>
      <c r="H1243">
        <v>5</v>
      </c>
      <c r="I1243">
        <v>13</v>
      </c>
      <c r="J1243">
        <v>24</v>
      </c>
      <c r="K1243">
        <v>3</v>
      </c>
      <c r="L1243">
        <v>189475</v>
      </c>
      <c r="M1243">
        <v>375194270.56524712</v>
      </c>
      <c r="N1243">
        <v>58</v>
      </c>
      <c r="O1243">
        <v>57715</v>
      </c>
      <c r="P1243">
        <v>2540.8199406352601</v>
      </c>
      <c r="Q1243">
        <v>161.38191982492768</v>
      </c>
      <c r="R1243">
        <v>1701.4077444531069</v>
      </c>
    </row>
    <row r="1244" spans="1:18">
      <c r="A1244">
        <v>100000</v>
      </c>
      <c r="B1244">
        <v>0.1</v>
      </c>
      <c r="C1244">
        <v>1E-3</v>
      </c>
      <c r="D1244">
        <v>0</v>
      </c>
      <c r="E1244">
        <v>200</v>
      </c>
      <c r="F1244">
        <v>50</v>
      </c>
      <c r="G1244">
        <v>2621</v>
      </c>
      <c r="H1244">
        <v>1</v>
      </c>
      <c r="I1244">
        <v>13</v>
      </c>
      <c r="J1244">
        <v>12</v>
      </c>
      <c r="K1244">
        <v>15</v>
      </c>
      <c r="L1244">
        <v>184537</v>
      </c>
      <c r="M1244">
        <v>320913628.34682369</v>
      </c>
      <c r="N1244">
        <v>60</v>
      </c>
      <c r="O1244">
        <v>44128.5</v>
      </c>
      <c r="P1244">
        <v>2238.4514200322797</v>
      </c>
      <c r="Q1244">
        <v>326.31867899759112</v>
      </c>
      <c r="R1244">
        <v>1709.4734744159141</v>
      </c>
    </row>
    <row r="1245" spans="1:18">
      <c r="A1245">
        <v>1000</v>
      </c>
      <c r="B1245">
        <v>1</v>
      </c>
      <c r="C1245">
        <v>1E-3</v>
      </c>
      <c r="D1245">
        <v>0.5</v>
      </c>
      <c r="E1245">
        <v>200</v>
      </c>
      <c r="F1245">
        <v>50</v>
      </c>
      <c r="G1245">
        <v>2729</v>
      </c>
      <c r="H1245">
        <v>4</v>
      </c>
      <c r="I1245">
        <v>13</v>
      </c>
      <c r="J1245">
        <v>0</v>
      </c>
      <c r="K1245">
        <v>27</v>
      </c>
      <c r="L1245">
        <v>180642.5</v>
      </c>
      <c r="M1245">
        <v>155001481.77098152</v>
      </c>
      <c r="N1245">
        <v>68</v>
      </c>
      <c r="O1245">
        <v>22144</v>
      </c>
      <c r="P1245">
        <v>2547.9220092531059</v>
      </c>
      <c r="Q1245">
        <v>213.35996136936896</v>
      </c>
      <c r="R1245">
        <v>1547.7774490136487</v>
      </c>
    </row>
    <row r="1246" spans="1:18">
      <c r="A1246">
        <v>30000</v>
      </c>
      <c r="B1246">
        <v>0.03</v>
      </c>
      <c r="C1246">
        <v>1E-3</v>
      </c>
      <c r="D1246">
        <v>0</v>
      </c>
      <c r="E1246">
        <v>400</v>
      </c>
      <c r="F1246">
        <v>200</v>
      </c>
      <c r="G1246">
        <v>2817</v>
      </c>
      <c r="H1246">
        <v>2</v>
      </c>
      <c r="I1246">
        <v>13</v>
      </c>
      <c r="J1246">
        <v>26</v>
      </c>
      <c r="K1246">
        <v>1</v>
      </c>
      <c r="L1246">
        <v>198920.5</v>
      </c>
      <c r="M1246">
        <v>393732105.3432216</v>
      </c>
      <c r="N1246">
        <v>61</v>
      </c>
      <c r="O1246">
        <v>67865</v>
      </c>
      <c r="P1246">
        <v>2509.1856632502181</v>
      </c>
      <c r="Q1246">
        <v>1075.2206082250048</v>
      </c>
      <c r="R1246">
        <v>2371.4943516406342</v>
      </c>
    </row>
    <row r="1247" spans="1:18">
      <c r="A1247">
        <v>100000</v>
      </c>
      <c r="B1247">
        <v>0.03</v>
      </c>
      <c r="C1247">
        <v>1E-3</v>
      </c>
      <c r="D1247">
        <v>0</v>
      </c>
      <c r="E1247">
        <v>400</v>
      </c>
      <c r="F1247">
        <v>200</v>
      </c>
      <c r="G1247">
        <v>2821</v>
      </c>
      <c r="H1247">
        <v>1</v>
      </c>
      <c r="I1247">
        <v>13</v>
      </c>
      <c r="J1247">
        <v>20</v>
      </c>
      <c r="K1247">
        <v>7</v>
      </c>
      <c r="L1247">
        <v>169971</v>
      </c>
      <c r="M1247">
        <v>298570155.73529029</v>
      </c>
      <c r="N1247">
        <v>58</v>
      </c>
      <c r="O1247">
        <v>42120</v>
      </c>
      <c r="P1247">
        <v>1542.2938288962446</v>
      </c>
      <c r="Q1247">
        <v>745.00195026435063</v>
      </c>
      <c r="R1247">
        <v>1137.9536689201364</v>
      </c>
    </row>
    <row r="1248" spans="1:18">
      <c r="A1248">
        <v>100000</v>
      </c>
      <c r="B1248">
        <v>0.1</v>
      </c>
      <c r="C1248">
        <v>1E-3</v>
      </c>
      <c r="D1248">
        <v>0</v>
      </c>
      <c r="E1248">
        <v>400</v>
      </c>
      <c r="F1248">
        <v>50</v>
      </c>
      <c r="G1248">
        <v>2872</v>
      </c>
      <c r="H1248">
        <v>2</v>
      </c>
      <c r="I1248">
        <v>13</v>
      </c>
      <c r="J1248">
        <v>24</v>
      </c>
      <c r="K1248">
        <v>3</v>
      </c>
      <c r="L1248">
        <v>192349.5</v>
      </c>
      <c r="M1248">
        <v>353671627.28045171</v>
      </c>
      <c r="N1248">
        <v>60</v>
      </c>
      <c r="O1248">
        <v>65633</v>
      </c>
      <c r="P1248">
        <v>2600</v>
      </c>
      <c r="Q1248">
        <v>1375.2081974668772</v>
      </c>
      <c r="R1248">
        <v>2320.8758038015312</v>
      </c>
    </row>
    <row r="1249" spans="1:18">
      <c r="A1249">
        <v>100000</v>
      </c>
      <c r="B1249">
        <v>0.1</v>
      </c>
      <c r="C1249">
        <v>1E-3</v>
      </c>
      <c r="D1249">
        <v>0</v>
      </c>
      <c r="E1249">
        <v>400</v>
      </c>
      <c r="F1249">
        <v>200</v>
      </c>
      <c r="G1249">
        <v>2872</v>
      </c>
      <c r="H1249">
        <v>2</v>
      </c>
      <c r="I1249">
        <v>13</v>
      </c>
      <c r="J1249">
        <v>20</v>
      </c>
      <c r="K1249">
        <v>7</v>
      </c>
      <c r="L1249">
        <v>188024.5</v>
      </c>
      <c r="M1249">
        <v>310695250.25046182</v>
      </c>
      <c r="N1249">
        <v>60</v>
      </c>
      <c r="O1249">
        <v>51405</v>
      </c>
      <c r="P1249">
        <v>2541.7934680357562</v>
      </c>
      <c r="Q1249">
        <v>916.87905619029721</v>
      </c>
      <c r="R1249">
        <v>1660.4721721704232</v>
      </c>
    </row>
    <row r="1250" spans="1:18">
      <c r="A1250">
        <v>100000</v>
      </c>
      <c r="B1250">
        <v>0.01</v>
      </c>
      <c r="C1250">
        <v>0</v>
      </c>
      <c r="D1250">
        <v>0</v>
      </c>
      <c r="E1250">
        <v>50</v>
      </c>
      <c r="F1250">
        <v>100</v>
      </c>
      <c r="G1250">
        <v>3022</v>
      </c>
      <c r="H1250">
        <v>2</v>
      </c>
      <c r="I1250">
        <v>13</v>
      </c>
      <c r="J1250">
        <v>24</v>
      </c>
      <c r="K1250">
        <v>3</v>
      </c>
      <c r="L1250">
        <v>166694</v>
      </c>
      <c r="M1250">
        <v>329003342.90442443</v>
      </c>
      <c r="N1250">
        <v>57</v>
      </c>
      <c r="O1250">
        <v>54733.5</v>
      </c>
      <c r="P1250">
        <v>2521.5379754980959</v>
      </c>
      <c r="Q1250">
        <v>726.06565388933154</v>
      </c>
      <c r="R1250">
        <v>2009.0889291174842</v>
      </c>
    </row>
    <row r="1251" spans="1:18">
      <c r="A1251">
        <v>100000</v>
      </c>
      <c r="B1251">
        <v>0.01</v>
      </c>
      <c r="C1251">
        <v>0</v>
      </c>
      <c r="D1251">
        <v>0</v>
      </c>
      <c r="E1251">
        <v>50</v>
      </c>
      <c r="F1251">
        <v>400</v>
      </c>
      <c r="G1251">
        <v>3022</v>
      </c>
      <c r="H1251">
        <v>2</v>
      </c>
      <c r="I1251">
        <v>13</v>
      </c>
      <c r="J1251">
        <v>24</v>
      </c>
      <c r="K1251">
        <v>3</v>
      </c>
      <c r="L1251">
        <v>166694</v>
      </c>
      <c r="M1251">
        <v>329003342.90442443</v>
      </c>
      <c r="N1251">
        <v>57</v>
      </c>
      <c r="O1251">
        <v>54733.5</v>
      </c>
      <c r="P1251">
        <v>2521.5379754980959</v>
      </c>
      <c r="Q1251">
        <v>726.06565388933154</v>
      </c>
      <c r="R1251">
        <v>2009.0889291174842</v>
      </c>
    </row>
    <row r="1252" spans="1:18">
      <c r="A1252">
        <v>100000</v>
      </c>
      <c r="B1252">
        <v>0.01</v>
      </c>
      <c r="C1252">
        <v>0</v>
      </c>
      <c r="D1252">
        <v>0.5</v>
      </c>
      <c r="E1252">
        <v>50</v>
      </c>
      <c r="F1252">
        <v>100</v>
      </c>
      <c r="G1252">
        <v>3046</v>
      </c>
      <c r="H1252">
        <v>1</v>
      </c>
      <c r="I1252">
        <v>13</v>
      </c>
      <c r="J1252">
        <v>22</v>
      </c>
      <c r="K1252">
        <v>5</v>
      </c>
      <c r="L1252">
        <v>161799.5</v>
      </c>
      <c r="M1252">
        <v>320356800.96785241</v>
      </c>
      <c r="N1252">
        <v>59</v>
      </c>
      <c r="O1252">
        <v>46098</v>
      </c>
      <c r="P1252">
        <v>2058.0514557195279</v>
      </c>
      <c r="Q1252">
        <v>997.19344634931156</v>
      </c>
      <c r="R1252">
        <v>1745.9278954919937</v>
      </c>
    </row>
    <row r="1253" spans="1:18">
      <c r="A1253">
        <v>100000</v>
      </c>
      <c r="B1253">
        <v>0.01</v>
      </c>
      <c r="C1253">
        <v>0</v>
      </c>
      <c r="D1253">
        <v>0.5</v>
      </c>
      <c r="E1253">
        <v>50</v>
      </c>
      <c r="F1253">
        <v>400</v>
      </c>
      <c r="G1253">
        <v>3046</v>
      </c>
      <c r="H1253">
        <v>1</v>
      </c>
      <c r="I1253">
        <v>13</v>
      </c>
      <c r="J1253">
        <v>22</v>
      </c>
      <c r="K1253">
        <v>5</v>
      </c>
      <c r="L1253">
        <v>161799.5</v>
      </c>
      <c r="M1253">
        <v>320356800.96785241</v>
      </c>
      <c r="N1253">
        <v>59</v>
      </c>
      <c r="O1253">
        <v>46098</v>
      </c>
      <c r="P1253">
        <v>2058.0514557195279</v>
      </c>
      <c r="Q1253">
        <v>997.19344634931156</v>
      </c>
      <c r="R1253">
        <v>1745.9278954919937</v>
      </c>
    </row>
    <row r="1254" spans="1:18">
      <c r="A1254">
        <v>30000</v>
      </c>
      <c r="B1254">
        <v>0.03</v>
      </c>
      <c r="C1254">
        <v>0</v>
      </c>
      <c r="D1254">
        <v>0</v>
      </c>
      <c r="E1254">
        <v>50</v>
      </c>
      <c r="F1254">
        <v>100</v>
      </c>
      <c r="G1254">
        <v>3069</v>
      </c>
      <c r="H1254">
        <v>4</v>
      </c>
      <c r="I1254">
        <v>13</v>
      </c>
      <c r="J1254">
        <v>26</v>
      </c>
      <c r="K1254">
        <v>1</v>
      </c>
      <c r="L1254">
        <v>199102</v>
      </c>
      <c r="M1254">
        <v>399853474.73018706</v>
      </c>
      <c r="N1254">
        <v>60</v>
      </c>
      <c r="O1254">
        <v>63540</v>
      </c>
      <c r="P1254">
        <v>2600</v>
      </c>
      <c r="Q1254">
        <v>2273.9105035692414</v>
      </c>
      <c r="R1254">
        <v>2430.1227847139176</v>
      </c>
    </row>
    <row r="1255" spans="1:18">
      <c r="A1255">
        <v>30000</v>
      </c>
      <c r="B1255">
        <v>0.03</v>
      </c>
      <c r="C1255">
        <v>0</v>
      </c>
      <c r="D1255">
        <v>0</v>
      </c>
      <c r="E1255">
        <v>50</v>
      </c>
      <c r="F1255">
        <v>400</v>
      </c>
      <c r="G1255">
        <v>3069</v>
      </c>
      <c r="H1255">
        <v>4</v>
      </c>
      <c r="I1255">
        <v>13</v>
      </c>
      <c r="J1255">
        <v>26</v>
      </c>
      <c r="K1255">
        <v>1</v>
      </c>
      <c r="L1255">
        <v>199102</v>
      </c>
      <c r="M1255">
        <v>399853474.73018706</v>
      </c>
      <c r="N1255">
        <v>60</v>
      </c>
      <c r="O1255">
        <v>63540</v>
      </c>
      <c r="P1255">
        <v>2600</v>
      </c>
      <c r="Q1255">
        <v>2273.9105035692414</v>
      </c>
      <c r="R1255">
        <v>2430.1227847139176</v>
      </c>
    </row>
    <row r="1256" spans="1:18">
      <c r="A1256">
        <v>30000</v>
      </c>
      <c r="B1256">
        <v>0.01</v>
      </c>
      <c r="C1256">
        <v>0</v>
      </c>
      <c r="D1256">
        <v>0</v>
      </c>
      <c r="E1256">
        <v>100</v>
      </c>
      <c r="F1256">
        <v>100</v>
      </c>
      <c r="G1256">
        <v>3269</v>
      </c>
      <c r="H1256">
        <v>4</v>
      </c>
      <c r="I1256">
        <v>13</v>
      </c>
      <c r="J1256">
        <v>24</v>
      </c>
      <c r="K1256">
        <v>3</v>
      </c>
      <c r="L1256">
        <v>176925.5</v>
      </c>
      <c r="M1256">
        <v>377213548.34442991</v>
      </c>
      <c r="N1256">
        <v>61</v>
      </c>
      <c r="O1256">
        <v>53459</v>
      </c>
      <c r="P1256">
        <v>2600</v>
      </c>
      <c r="Q1256">
        <v>1936.4868454541452</v>
      </c>
      <c r="R1256">
        <v>2314.4731149987106</v>
      </c>
    </row>
    <row r="1257" spans="1:18">
      <c r="A1257">
        <v>30000</v>
      </c>
      <c r="B1257">
        <v>0.01</v>
      </c>
      <c r="C1257">
        <v>0</v>
      </c>
      <c r="D1257">
        <v>0</v>
      </c>
      <c r="E1257">
        <v>100</v>
      </c>
      <c r="F1257">
        <v>400</v>
      </c>
      <c r="G1257">
        <v>3269</v>
      </c>
      <c r="H1257">
        <v>4</v>
      </c>
      <c r="I1257">
        <v>13</v>
      </c>
      <c r="J1257">
        <v>24</v>
      </c>
      <c r="K1257">
        <v>3</v>
      </c>
      <c r="L1257">
        <v>176925.5</v>
      </c>
      <c r="M1257">
        <v>377213548.34442991</v>
      </c>
      <c r="N1257">
        <v>61</v>
      </c>
      <c r="O1257">
        <v>53459</v>
      </c>
      <c r="P1257">
        <v>2600</v>
      </c>
      <c r="Q1257">
        <v>1936.4868454541452</v>
      </c>
      <c r="R1257">
        <v>2314.4731149987106</v>
      </c>
    </row>
    <row r="1258" spans="1:18">
      <c r="A1258">
        <v>100000</v>
      </c>
      <c r="B1258">
        <v>0.01</v>
      </c>
      <c r="C1258">
        <v>0</v>
      </c>
      <c r="D1258">
        <v>0.5</v>
      </c>
      <c r="E1258">
        <v>100</v>
      </c>
      <c r="F1258">
        <v>100</v>
      </c>
      <c r="G1258">
        <v>3299</v>
      </c>
      <c r="H1258">
        <v>4</v>
      </c>
      <c r="I1258">
        <v>13</v>
      </c>
      <c r="J1258">
        <v>24</v>
      </c>
      <c r="K1258">
        <v>3</v>
      </c>
      <c r="L1258">
        <v>192349.5</v>
      </c>
      <c r="M1258">
        <v>391233578.40094841</v>
      </c>
      <c r="N1258">
        <v>59</v>
      </c>
      <c r="O1258">
        <v>57796.5</v>
      </c>
      <c r="P1258">
        <v>2600</v>
      </c>
      <c r="Q1258">
        <v>968.19247890193378</v>
      </c>
      <c r="R1258">
        <v>1846.918015079036</v>
      </c>
    </row>
    <row r="1259" spans="1:18">
      <c r="A1259">
        <v>100000</v>
      </c>
      <c r="B1259">
        <v>0.01</v>
      </c>
      <c r="C1259">
        <v>0</v>
      </c>
      <c r="D1259">
        <v>0.5</v>
      </c>
      <c r="E1259">
        <v>100</v>
      </c>
      <c r="F1259">
        <v>400</v>
      </c>
      <c r="G1259">
        <v>3299</v>
      </c>
      <c r="H1259">
        <v>4</v>
      </c>
      <c r="I1259">
        <v>13</v>
      </c>
      <c r="J1259">
        <v>24</v>
      </c>
      <c r="K1259">
        <v>3</v>
      </c>
      <c r="L1259">
        <v>192349.5</v>
      </c>
      <c r="M1259">
        <v>391233578.40094841</v>
      </c>
      <c r="N1259">
        <v>59</v>
      </c>
      <c r="O1259">
        <v>57796.5</v>
      </c>
      <c r="P1259">
        <v>2600</v>
      </c>
      <c r="Q1259">
        <v>968.19247890193378</v>
      </c>
      <c r="R1259">
        <v>1846.918015079036</v>
      </c>
    </row>
    <row r="1260" spans="1:18">
      <c r="A1260">
        <v>30000</v>
      </c>
      <c r="B1260">
        <v>0.03</v>
      </c>
      <c r="C1260">
        <v>0</v>
      </c>
      <c r="D1260">
        <v>0.5</v>
      </c>
      <c r="E1260">
        <v>100</v>
      </c>
      <c r="F1260">
        <v>100</v>
      </c>
      <c r="G1260">
        <v>3341</v>
      </c>
      <c r="H1260">
        <v>1</v>
      </c>
      <c r="I1260">
        <v>13</v>
      </c>
      <c r="J1260">
        <v>16</v>
      </c>
      <c r="K1260">
        <v>11</v>
      </c>
      <c r="L1260">
        <v>173273.5</v>
      </c>
      <c r="M1260">
        <v>326865688.73460734</v>
      </c>
      <c r="N1260">
        <v>61</v>
      </c>
      <c r="O1260">
        <v>39266</v>
      </c>
      <c r="P1260">
        <v>2152.9430661303272</v>
      </c>
      <c r="Q1260">
        <v>923.1007425773812</v>
      </c>
      <c r="R1260">
        <v>1861.1402696921416</v>
      </c>
    </row>
    <row r="1261" spans="1:18">
      <c r="A1261">
        <v>30000</v>
      </c>
      <c r="B1261">
        <v>0.03</v>
      </c>
      <c r="C1261">
        <v>0</v>
      </c>
      <c r="D1261">
        <v>0.5</v>
      </c>
      <c r="E1261">
        <v>100</v>
      </c>
      <c r="F1261">
        <v>400</v>
      </c>
      <c r="G1261">
        <v>3341</v>
      </c>
      <c r="H1261">
        <v>1</v>
      </c>
      <c r="I1261">
        <v>13</v>
      </c>
      <c r="J1261">
        <v>16</v>
      </c>
      <c r="K1261">
        <v>11</v>
      </c>
      <c r="L1261">
        <v>173273.5</v>
      </c>
      <c r="M1261">
        <v>326865688.73460734</v>
      </c>
      <c r="N1261">
        <v>61</v>
      </c>
      <c r="O1261">
        <v>39266</v>
      </c>
      <c r="P1261">
        <v>2152.9430661303272</v>
      </c>
      <c r="Q1261">
        <v>923.1007425773812</v>
      </c>
      <c r="R1261">
        <v>1861.1402696921416</v>
      </c>
    </row>
    <row r="1262" spans="1:18">
      <c r="A1262">
        <v>100000</v>
      </c>
      <c r="B1262">
        <v>0.03</v>
      </c>
      <c r="C1262">
        <v>0</v>
      </c>
      <c r="D1262">
        <v>0.5</v>
      </c>
      <c r="E1262">
        <v>100</v>
      </c>
      <c r="F1262">
        <v>100</v>
      </c>
      <c r="G1262">
        <v>3346</v>
      </c>
      <c r="H1262">
        <v>1</v>
      </c>
      <c r="I1262">
        <v>13</v>
      </c>
      <c r="J1262">
        <v>21</v>
      </c>
      <c r="K1262">
        <v>6</v>
      </c>
      <c r="L1262">
        <v>163823</v>
      </c>
      <c r="M1262">
        <v>282015570.64297944</v>
      </c>
      <c r="N1262">
        <v>59</v>
      </c>
      <c r="O1262">
        <v>41575.5</v>
      </c>
      <c r="P1262">
        <v>1714.904866489826</v>
      </c>
      <c r="Q1262">
        <v>369.16744877153025</v>
      </c>
      <c r="R1262">
        <v>1132.1104437931904</v>
      </c>
    </row>
    <row r="1263" spans="1:18">
      <c r="A1263">
        <v>100000</v>
      </c>
      <c r="B1263">
        <v>0.03</v>
      </c>
      <c r="C1263">
        <v>0</v>
      </c>
      <c r="D1263">
        <v>0.5</v>
      </c>
      <c r="E1263">
        <v>100</v>
      </c>
      <c r="F1263">
        <v>400</v>
      </c>
      <c r="G1263">
        <v>3346</v>
      </c>
      <c r="H1263">
        <v>1</v>
      </c>
      <c r="I1263">
        <v>13</v>
      </c>
      <c r="J1263">
        <v>21</v>
      </c>
      <c r="K1263">
        <v>6</v>
      </c>
      <c r="L1263">
        <v>163823</v>
      </c>
      <c r="M1263">
        <v>282015570.64297944</v>
      </c>
      <c r="N1263">
        <v>59</v>
      </c>
      <c r="O1263">
        <v>41575.5</v>
      </c>
      <c r="P1263">
        <v>1714.904866489826</v>
      </c>
      <c r="Q1263">
        <v>369.16744877153025</v>
      </c>
      <c r="R1263">
        <v>1132.1104437931904</v>
      </c>
    </row>
    <row r="1264" spans="1:18">
      <c r="A1264">
        <v>10000</v>
      </c>
      <c r="B1264">
        <v>0.01</v>
      </c>
      <c r="C1264">
        <v>0</v>
      </c>
      <c r="D1264">
        <v>0</v>
      </c>
      <c r="E1264">
        <v>200</v>
      </c>
      <c r="F1264">
        <v>100</v>
      </c>
      <c r="G1264">
        <v>3513</v>
      </c>
      <c r="H1264">
        <v>3</v>
      </c>
      <c r="I1264">
        <v>13</v>
      </c>
      <c r="J1264">
        <v>24</v>
      </c>
      <c r="K1264">
        <v>3</v>
      </c>
      <c r="L1264">
        <v>199221.5</v>
      </c>
      <c r="M1264">
        <v>416977972.14518547</v>
      </c>
      <c r="N1264">
        <v>61</v>
      </c>
      <c r="O1264">
        <v>60813.5</v>
      </c>
      <c r="P1264">
        <v>2525.0288783840465</v>
      </c>
      <c r="Q1264">
        <v>747.71638672634424</v>
      </c>
      <c r="R1264">
        <v>2304.5629265696307</v>
      </c>
    </row>
    <row r="1265" spans="1:18">
      <c r="A1265">
        <v>10000</v>
      </c>
      <c r="B1265">
        <v>0.01</v>
      </c>
      <c r="C1265">
        <v>0</v>
      </c>
      <c r="D1265">
        <v>0</v>
      </c>
      <c r="E1265">
        <v>200</v>
      </c>
      <c r="F1265">
        <v>400</v>
      </c>
      <c r="G1265">
        <v>3513</v>
      </c>
      <c r="H1265">
        <v>3</v>
      </c>
      <c r="I1265">
        <v>13</v>
      </c>
      <c r="J1265">
        <v>24</v>
      </c>
      <c r="K1265">
        <v>3</v>
      </c>
      <c r="L1265">
        <v>199221.5</v>
      </c>
      <c r="M1265">
        <v>416977972.14518547</v>
      </c>
      <c r="N1265">
        <v>61</v>
      </c>
      <c r="O1265">
        <v>60813.5</v>
      </c>
      <c r="P1265">
        <v>2525.0288783840465</v>
      </c>
      <c r="Q1265">
        <v>747.71638672634424</v>
      </c>
      <c r="R1265">
        <v>2304.5629265696307</v>
      </c>
    </row>
    <row r="1266" spans="1:18">
      <c r="A1266">
        <v>100000</v>
      </c>
      <c r="B1266">
        <v>0.01</v>
      </c>
      <c r="C1266">
        <v>0</v>
      </c>
      <c r="D1266">
        <v>0</v>
      </c>
      <c r="E1266">
        <v>200</v>
      </c>
      <c r="F1266">
        <v>100</v>
      </c>
      <c r="G1266">
        <v>3524</v>
      </c>
      <c r="H1266">
        <v>4</v>
      </c>
      <c r="I1266">
        <v>13</v>
      </c>
      <c r="J1266">
        <v>21</v>
      </c>
      <c r="K1266">
        <v>6</v>
      </c>
      <c r="L1266">
        <v>164872</v>
      </c>
      <c r="M1266">
        <v>308375553.5894205</v>
      </c>
      <c r="N1266">
        <v>61</v>
      </c>
      <c r="O1266">
        <v>49121.5</v>
      </c>
      <c r="P1266">
        <v>2600</v>
      </c>
      <c r="Q1266">
        <v>546.63295954180012</v>
      </c>
      <c r="R1266">
        <v>2096.2009177398713</v>
      </c>
    </row>
    <row r="1267" spans="1:18">
      <c r="A1267">
        <v>100000</v>
      </c>
      <c r="B1267">
        <v>0.01</v>
      </c>
      <c r="C1267">
        <v>0</v>
      </c>
      <c r="D1267">
        <v>0</v>
      </c>
      <c r="E1267">
        <v>200</v>
      </c>
      <c r="F1267">
        <v>400</v>
      </c>
      <c r="G1267">
        <v>3524</v>
      </c>
      <c r="H1267">
        <v>4</v>
      </c>
      <c r="I1267">
        <v>13</v>
      </c>
      <c r="J1267">
        <v>21</v>
      </c>
      <c r="K1267">
        <v>6</v>
      </c>
      <c r="L1267">
        <v>164872</v>
      </c>
      <c r="M1267">
        <v>308375553.5894205</v>
      </c>
      <c r="N1267">
        <v>61</v>
      </c>
      <c r="O1267">
        <v>49121.5</v>
      </c>
      <c r="P1267">
        <v>2600</v>
      </c>
      <c r="Q1267">
        <v>546.63295954180012</v>
      </c>
      <c r="R1267">
        <v>2096.2009177398713</v>
      </c>
    </row>
    <row r="1268" spans="1:18">
      <c r="A1268">
        <v>30000</v>
      </c>
      <c r="B1268">
        <v>0.03</v>
      </c>
      <c r="C1268">
        <v>0</v>
      </c>
      <c r="D1268">
        <v>0</v>
      </c>
      <c r="E1268">
        <v>200</v>
      </c>
      <c r="F1268">
        <v>100</v>
      </c>
      <c r="G1268">
        <v>3567</v>
      </c>
      <c r="H1268">
        <v>2</v>
      </c>
      <c r="I1268">
        <v>13</v>
      </c>
      <c r="J1268">
        <v>26</v>
      </c>
      <c r="K1268">
        <v>1</v>
      </c>
      <c r="L1268">
        <v>172925.5</v>
      </c>
      <c r="M1268">
        <v>346446679.94426107</v>
      </c>
      <c r="N1268">
        <v>63</v>
      </c>
      <c r="O1268">
        <v>62498.5</v>
      </c>
      <c r="P1268">
        <v>2446.8610071751596</v>
      </c>
      <c r="Q1268">
        <v>845.02459135311381</v>
      </c>
      <c r="R1268">
        <v>1933.0493811082342</v>
      </c>
    </row>
    <row r="1269" spans="1:18">
      <c r="A1269">
        <v>30000</v>
      </c>
      <c r="B1269">
        <v>0.03</v>
      </c>
      <c r="C1269">
        <v>0</v>
      </c>
      <c r="D1269">
        <v>0</v>
      </c>
      <c r="E1269">
        <v>200</v>
      </c>
      <c r="F1269">
        <v>400</v>
      </c>
      <c r="G1269">
        <v>3567</v>
      </c>
      <c r="H1269">
        <v>2</v>
      </c>
      <c r="I1269">
        <v>13</v>
      </c>
      <c r="J1269">
        <v>26</v>
      </c>
      <c r="K1269">
        <v>1</v>
      </c>
      <c r="L1269">
        <v>172925.5</v>
      </c>
      <c r="M1269">
        <v>346446679.94426107</v>
      </c>
      <c r="N1269">
        <v>63</v>
      </c>
      <c r="O1269">
        <v>62498.5</v>
      </c>
      <c r="P1269">
        <v>2446.8610071751596</v>
      </c>
      <c r="Q1269">
        <v>845.02459135311381</v>
      </c>
      <c r="R1269">
        <v>1933.0493811082342</v>
      </c>
    </row>
    <row r="1270" spans="1:18">
      <c r="A1270">
        <v>100000</v>
      </c>
      <c r="B1270">
        <v>0.03</v>
      </c>
      <c r="C1270">
        <v>0</v>
      </c>
      <c r="D1270">
        <v>0</v>
      </c>
      <c r="E1270">
        <v>200</v>
      </c>
      <c r="F1270">
        <v>100</v>
      </c>
      <c r="G1270">
        <v>3571</v>
      </c>
      <c r="H1270">
        <v>1</v>
      </c>
      <c r="I1270">
        <v>13</v>
      </c>
      <c r="J1270">
        <v>10</v>
      </c>
      <c r="K1270">
        <v>17</v>
      </c>
      <c r="L1270">
        <v>178952</v>
      </c>
      <c r="M1270">
        <v>276329831.42888057</v>
      </c>
      <c r="N1270">
        <v>64</v>
      </c>
      <c r="O1270">
        <v>31376</v>
      </c>
      <c r="P1270">
        <v>1594.4657999635767</v>
      </c>
      <c r="Q1270">
        <v>131.99890644924281</v>
      </c>
      <c r="R1270">
        <v>815.5125467797908</v>
      </c>
    </row>
    <row r="1271" spans="1:18">
      <c r="A1271">
        <v>100000</v>
      </c>
      <c r="B1271">
        <v>0.03</v>
      </c>
      <c r="C1271">
        <v>0</v>
      </c>
      <c r="D1271">
        <v>0</v>
      </c>
      <c r="E1271">
        <v>200</v>
      </c>
      <c r="F1271">
        <v>400</v>
      </c>
      <c r="G1271">
        <v>3571</v>
      </c>
      <c r="H1271">
        <v>1</v>
      </c>
      <c r="I1271">
        <v>13</v>
      </c>
      <c r="J1271">
        <v>10</v>
      </c>
      <c r="K1271">
        <v>17</v>
      </c>
      <c r="L1271">
        <v>178952</v>
      </c>
      <c r="M1271">
        <v>276329831.42888057</v>
      </c>
      <c r="N1271">
        <v>64</v>
      </c>
      <c r="O1271">
        <v>31376</v>
      </c>
      <c r="P1271">
        <v>1594.4657999635767</v>
      </c>
      <c r="Q1271">
        <v>131.99890644924281</v>
      </c>
      <c r="R1271">
        <v>815.5125467797908</v>
      </c>
    </row>
    <row r="1272" spans="1:18">
      <c r="A1272">
        <v>100000</v>
      </c>
      <c r="B1272">
        <v>0.01</v>
      </c>
      <c r="C1272">
        <v>0</v>
      </c>
      <c r="D1272">
        <v>0.5</v>
      </c>
      <c r="E1272">
        <v>400</v>
      </c>
      <c r="F1272">
        <v>100</v>
      </c>
      <c r="G1272">
        <v>3800</v>
      </c>
      <c r="H1272">
        <v>5</v>
      </c>
      <c r="I1272">
        <v>13</v>
      </c>
      <c r="J1272">
        <v>26</v>
      </c>
      <c r="K1272">
        <v>1</v>
      </c>
      <c r="L1272">
        <v>151793</v>
      </c>
      <c r="M1272">
        <v>307646116.22988194</v>
      </c>
      <c r="N1272">
        <v>60</v>
      </c>
      <c r="O1272">
        <v>46869.5</v>
      </c>
      <c r="P1272">
        <v>2045.3720578402015</v>
      </c>
      <c r="Q1272">
        <v>363.43059836928938</v>
      </c>
      <c r="R1272">
        <v>1436.8598172383697</v>
      </c>
    </row>
    <row r="1273" spans="1:18">
      <c r="A1273">
        <v>100000</v>
      </c>
      <c r="B1273">
        <v>0.01</v>
      </c>
      <c r="C1273">
        <v>0</v>
      </c>
      <c r="D1273">
        <v>0.5</v>
      </c>
      <c r="E1273">
        <v>400</v>
      </c>
      <c r="F1273">
        <v>400</v>
      </c>
      <c r="G1273">
        <v>3800</v>
      </c>
      <c r="H1273">
        <v>5</v>
      </c>
      <c r="I1273">
        <v>13</v>
      </c>
      <c r="J1273">
        <v>26</v>
      </c>
      <c r="K1273">
        <v>1</v>
      </c>
      <c r="L1273">
        <v>151793</v>
      </c>
      <c r="M1273">
        <v>307646116.22988194</v>
      </c>
      <c r="N1273">
        <v>60</v>
      </c>
      <c r="O1273">
        <v>46869.5</v>
      </c>
      <c r="P1273">
        <v>2045.3720578402015</v>
      </c>
      <c r="Q1273">
        <v>363.43059836928938</v>
      </c>
      <c r="R1273">
        <v>1436.8598172383697</v>
      </c>
    </row>
    <row r="1274" spans="1:18">
      <c r="A1274">
        <v>10000</v>
      </c>
      <c r="B1274">
        <v>0.03</v>
      </c>
      <c r="C1274">
        <v>0</v>
      </c>
      <c r="D1274">
        <v>0</v>
      </c>
      <c r="E1274">
        <v>400</v>
      </c>
      <c r="F1274">
        <v>100</v>
      </c>
      <c r="G1274">
        <v>3812</v>
      </c>
      <c r="H1274">
        <v>2</v>
      </c>
      <c r="I1274">
        <v>13</v>
      </c>
      <c r="J1274">
        <v>25</v>
      </c>
      <c r="K1274">
        <v>2</v>
      </c>
      <c r="L1274">
        <v>217815</v>
      </c>
      <c r="M1274">
        <v>438195440.36429691</v>
      </c>
      <c r="N1274">
        <v>61</v>
      </c>
      <c r="O1274">
        <v>66530</v>
      </c>
      <c r="P1274">
        <v>2428.1431755461845</v>
      </c>
      <c r="Q1274">
        <v>1388.8392844200446</v>
      </c>
      <c r="R1274">
        <v>2249.3605369814854</v>
      </c>
    </row>
    <row r="1275" spans="1:18">
      <c r="A1275">
        <v>10000</v>
      </c>
      <c r="B1275">
        <v>0.03</v>
      </c>
      <c r="C1275">
        <v>0</v>
      </c>
      <c r="D1275">
        <v>0</v>
      </c>
      <c r="E1275">
        <v>400</v>
      </c>
      <c r="F1275">
        <v>400</v>
      </c>
      <c r="G1275">
        <v>3812</v>
      </c>
      <c r="H1275">
        <v>2</v>
      </c>
      <c r="I1275">
        <v>13</v>
      </c>
      <c r="J1275">
        <v>25</v>
      </c>
      <c r="K1275">
        <v>2</v>
      </c>
      <c r="L1275">
        <v>217815</v>
      </c>
      <c r="M1275">
        <v>438195440.36429691</v>
      </c>
      <c r="N1275">
        <v>61</v>
      </c>
      <c r="O1275">
        <v>66530</v>
      </c>
      <c r="P1275">
        <v>2428.1431755461845</v>
      </c>
      <c r="Q1275">
        <v>1388.8392844200446</v>
      </c>
      <c r="R1275">
        <v>2249.3605369814854</v>
      </c>
    </row>
    <row r="1276" spans="1:18">
      <c r="A1276">
        <v>10000</v>
      </c>
      <c r="B1276">
        <v>0.01</v>
      </c>
      <c r="C1276">
        <v>1E-4</v>
      </c>
      <c r="D1276">
        <v>0</v>
      </c>
      <c r="E1276">
        <v>50</v>
      </c>
      <c r="F1276">
        <v>100</v>
      </c>
      <c r="G1276">
        <v>4011</v>
      </c>
      <c r="H1276">
        <v>1</v>
      </c>
      <c r="I1276">
        <v>13</v>
      </c>
      <c r="J1276">
        <v>23</v>
      </c>
      <c r="K1276">
        <v>4</v>
      </c>
      <c r="L1276">
        <v>179901</v>
      </c>
      <c r="M1276">
        <v>357229609.28802902</v>
      </c>
      <c r="N1276">
        <v>62</v>
      </c>
      <c r="O1276">
        <v>43624.5</v>
      </c>
      <c r="P1276">
        <v>2168.886495846134</v>
      </c>
      <c r="Q1276">
        <v>1002.0315361436511</v>
      </c>
      <c r="R1276">
        <v>1664.3146574253708</v>
      </c>
    </row>
    <row r="1277" spans="1:18">
      <c r="A1277">
        <v>30000</v>
      </c>
      <c r="B1277">
        <v>0.01</v>
      </c>
      <c r="C1277">
        <v>1E-4</v>
      </c>
      <c r="D1277">
        <v>0</v>
      </c>
      <c r="E1277">
        <v>50</v>
      </c>
      <c r="F1277">
        <v>100</v>
      </c>
      <c r="G1277">
        <v>4017</v>
      </c>
      <c r="H1277">
        <v>2</v>
      </c>
      <c r="I1277">
        <v>13</v>
      </c>
      <c r="J1277">
        <v>23</v>
      </c>
      <c r="K1277">
        <v>4</v>
      </c>
      <c r="L1277">
        <v>156031.5</v>
      </c>
      <c r="M1277">
        <v>281355682.95710051</v>
      </c>
      <c r="N1277">
        <v>65</v>
      </c>
      <c r="O1277">
        <v>38780</v>
      </c>
      <c r="P1277">
        <v>1259.477992057047</v>
      </c>
      <c r="Q1277">
        <v>395.68271822990414</v>
      </c>
      <c r="R1277">
        <v>934.36701419214285</v>
      </c>
    </row>
    <row r="1278" spans="1:18">
      <c r="A1278">
        <v>100000</v>
      </c>
      <c r="B1278">
        <v>0.01</v>
      </c>
      <c r="C1278">
        <v>1E-4</v>
      </c>
      <c r="D1278">
        <v>0</v>
      </c>
      <c r="E1278">
        <v>50</v>
      </c>
      <c r="F1278">
        <v>100</v>
      </c>
      <c r="G1278">
        <v>4022</v>
      </c>
      <c r="H1278">
        <v>2</v>
      </c>
      <c r="I1278">
        <v>13</v>
      </c>
      <c r="J1278">
        <v>17</v>
      </c>
      <c r="K1278">
        <v>10</v>
      </c>
      <c r="L1278">
        <v>199827.5</v>
      </c>
      <c r="M1278">
        <v>323472905.55160332</v>
      </c>
      <c r="N1278">
        <v>65</v>
      </c>
      <c r="O1278">
        <v>55969</v>
      </c>
      <c r="P1278">
        <v>2600</v>
      </c>
      <c r="Q1278">
        <v>526.77760504999878</v>
      </c>
      <c r="R1278">
        <v>2013.0878743788842</v>
      </c>
    </row>
    <row r="1279" spans="1:18">
      <c r="A1279">
        <v>100000</v>
      </c>
      <c r="B1279">
        <v>0.01</v>
      </c>
      <c r="C1279">
        <v>1E-4</v>
      </c>
      <c r="D1279">
        <v>0</v>
      </c>
      <c r="E1279">
        <v>50</v>
      </c>
      <c r="F1279">
        <v>100</v>
      </c>
      <c r="G1279">
        <v>4024</v>
      </c>
      <c r="H1279">
        <v>4</v>
      </c>
      <c r="I1279">
        <v>13</v>
      </c>
      <c r="J1279">
        <v>24</v>
      </c>
      <c r="K1279">
        <v>3</v>
      </c>
      <c r="L1279">
        <v>184216</v>
      </c>
      <c r="M1279">
        <v>334442024.41510993</v>
      </c>
      <c r="N1279">
        <v>61</v>
      </c>
      <c r="O1279">
        <v>61364</v>
      </c>
      <c r="P1279">
        <v>2575.3417271556982</v>
      </c>
      <c r="Q1279">
        <v>1629.825983429183</v>
      </c>
      <c r="R1279">
        <v>2261.5918629066346</v>
      </c>
    </row>
    <row r="1280" spans="1:18">
      <c r="A1280">
        <v>10000</v>
      </c>
      <c r="B1280">
        <v>0.03</v>
      </c>
      <c r="C1280">
        <v>1E-4</v>
      </c>
      <c r="D1280">
        <v>0</v>
      </c>
      <c r="E1280">
        <v>50</v>
      </c>
      <c r="F1280">
        <v>100</v>
      </c>
      <c r="G1280">
        <v>4065</v>
      </c>
      <c r="H1280">
        <v>5</v>
      </c>
      <c r="I1280">
        <v>13</v>
      </c>
      <c r="J1280">
        <v>26</v>
      </c>
      <c r="K1280">
        <v>1</v>
      </c>
      <c r="L1280">
        <v>192097</v>
      </c>
      <c r="M1280">
        <v>414457063.59877056</v>
      </c>
      <c r="N1280">
        <v>57</v>
      </c>
      <c r="O1280">
        <v>54093.5</v>
      </c>
      <c r="P1280">
        <v>1848.9347528459743</v>
      </c>
      <c r="Q1280">
        <v>1092.7085116014375</v>
      </c>
      <c r="R1280">
        <v>1586.0102122418107</v>
      </c>
    </row>
    <row r="1281" spans="1:18">
      <c r="A1281">
        <v>100000</v>
      </c>
      <c r="B1281">
        <v>0.03</v>
      </c>
      <c r="C1281">
        <v>1E-4</v>
      </c>
      <c r="D1281">
        <v>0</v>
      </c>
      <c r="E1281">
        <v>50</v>
      </c>
      <c r="F1281">
        <v>400</v>
      </c>
      <c r="G1281">
        <v>4071</v>
      </c>
      <c r="H1281">
        <v>1</v>
      </c>
      <c r="I1281">
        <v>13</v>
      </c>
      <c r="J1281">
        <v>20</v>
      </c>
      <c r="K1281">
        <v>7</v>
      </c>
      <c r="L1281">
        <v>168385.5</v>
      </c>
      <c r="M1281">
        <v>287589233.88814044</v>
      </c>
      <c r="N1281">
        <v>66</v>
      </c>
      <c r="O1281">
        <v>38301.5</v>
      </c>
      <c r="P1281">
        <v>2215.7863050030342</v>
      </c>
      <c r="Q1281">
        <v>729.18999724640071</v>
      </c>
      <c r="R1281">
        <v>1764.1067438647192</v>
      </c>
    </row>
    <row r="1282" spans="1:18">
      <c r="A1282">
        <v>100000</v>
      </c>
      <c r="B1282">
        <v>0.03</v>
      </c>
      <c r="C1282">
        <v>1E-4</v>
      </c>
      <c r="D1282">
        <v>0.5</v>
      </c>
      <c r="E1282">
        <v>50</v>
      </c>
      <c r="F1282">
        <v>100</v>
      </c>
      <c r="G1282">
        <v>4097</v>
      </c>
      <c r="H1282">
        <v>2</v>
      </c>
      <c r="I1282">
        <v>13</v>
      </c>
      <c r="J1282">
        <v>24</v>
      </c>
      <c r="K1282">
        <v>3</v>
      </c>
      <c r="L1282">
        <v>187924.5</v>
      </c>
      <c r="M1282">
        <v>371232398.98730296</v>
      </c>
      <c r="N1282">
        <v>68</v>
      </c>
      <c r="O1282">
        <v>61620</v>
      </c>
      <c r="P1282">
        <v>2488.6109817543556</v>
      </c>
      <c r="Q1282">
        <v>707.33558886727076</v>
      </c>
      <c r="R1282">
        <v>2149.9878696759629</v>
      </c>
    </row>
    <row r="1283" spans="1:18">
      <c r="A1283">
        <v>100000</v>
      </c>
      <c r="B1283">
        <v>0.01</v>
      </c>
      <c r="C1283">
        <v>1E-4</v>
      </c>
      <c r="D1283">
        <v>0</v>
      </c>
      <c r="E1283">
        <v>100</v>
      </c>
      <c r="F1283">
        <v>400</v>
      </c>
      <c r="G1283">
        <v>4273</v>
      </c>
      <c r="H1283">
        <v>3</v>
      </c>
      <c r="I1283">
        <v>13</v>
      </c>
      <c r="J1283">
        <v>22</v>
      </c>
      <c r="K1283">
        <v>5</v>
      </c>
      <c r="L1283">
        <v>168073</v>
      </c>
      <c r="M1283">
        <v>333497057.35486972</v>
      </c>
      <c r="N1283">
        <v>62</v>
      </c>
      <c r="O1283">
        <v>50021.5</v>
      </c>
      <c r="P1283">
        <v>2553.8728830337495</v>
      </c>
      <c r="Q1283">
        <v>113.00675096987703</v>
      </c>
      <c r="R1283">
        <v>1609.5115049111164</v>
      </c>
    </row>
    <row r="1284" spans="1:18">
      <c r="A1284">
        <v>30000</v>
      </c>
      <c r="B1284">
        <v>0.01</v>
      </c>
      <c r="C1284">
        <v>1E-4</v>
      </c>
      <c r="D1284">
        <v>0.5</v>
      </c>
      <c r="E1284">
        <v>100</v>
      </c>
      <c r="F1284">
        <v>400</v>
      </c>
      <c r="G1284">
        <v>4291</v>
      </c>
      <c r="H1284">
        <v>1</v>
      </c>
      <c r="I1284">
        <v>13</v>
      </c>
      <c r="J1284">
        <v>26</v>
      </c>
      <c r="K1284">
        <v>1</v>
      </c>
      <c r="L1284">
        <v>199121</v>
      </c>
      <c r="M1284">
        <v>415232050.73595762</v>
      </c>
      <c r="N1284">
        <v>63</v>
      </c>
      <c r="O1284">
        <v>52558</v>
      </c>
      <c r="P1284">
        <v>2346.6381934377923</v>
      </c>
      <c r="Q1284">
        <v>431.96505938203688</v>
      </c>
      <c r="R1284">
        <v>1627.7134359761546</v>
      </c>
    </row>
    <row r="1285" spans="1:18">
      <c r="A1285">
        <v>30000</v>
      </c>
      <c r="B1285">
        <v>0.01</v>
      </c>
      <c r="C1285">
        <v>1E-4</v>
      </c>
      <c r="D1285">
        <v>0.5</v>
      </c>
      <c r="E1285">
        <v>100</v>
      </c>
      <c r="F1285">
        <v>100</v>
      </c>
      <c r="G1285">
        <v>4292</v>
      </c>
      <c r="H1285">
        <v>2</v>
      </c>
      <c r="I1285">
        <v>13</v>
      </c>
      <c r="J1285">
        <v>24</v>
      </c>
      <c r="K1285">
        <v>3</v>
      </c>
      <c r="L1285">
        <v>193094</v>
      </c>
      <c r="M1285">
        <v>373899286.86839741</v>
      </c>
      <c r="N1285">
        <v>58</v>
      </c>
      <c r="O1285">
        <v>59383.5</v>
      </c>
      <c r="P1285">
        <v>2403.2112667776514</v>
      </c>
      <c r="Q1285">
        <v>905.94287037611241</v>
      </c>
      <c r="R1285">
        <v>1906.6609267634778</v>
      </c>
    </row>
    <row r="1286" spans="1:18">
      <c r="A1286">
        <v>100000</v>
      </c>
      <c r="B1286">
        <v>0.03</v>
      </c>
      <c r="C1286">
        <v>1E-4</v>
      </c>
      <c r="D1286">
        <v>0</v>
      </c>
      <c r="E1286">
        <v>100</v>
      </c>
      <c r="F1286">
        <v>400</v>
      </c>
      <c r="G1286">
        <v>4325</v>
      </c>
      <c r="H1286">
        <v>5</v>
      </c>
      <c r="I1286">
        <v>13</v>
      </c>
      <c r="J1286">
        <v>22</v>
      </c>
      <c r="K1286">
        <v>5</v>
      </c>
      <c r="L1286">
        <v>188107.5</v>
      </c>
      <c r="M1286">
        <v>359773962.39367318</v>
      </c>
      <c r="N1286">
        <v>66</v>
      </c>
      <c r="O1286">
        <v>53635.5</v>
      </c>
      <c r="P1286">
        <v>1911.0259621294701</v>
      </c>
      <c r="Q1286">
        <v>748.70493835677325</v>
      </c>
      <c r="R1286">
        <v>1575.8174013136645</v>
      </c>
    </row>
    <row r="1287" spans="1:18">
      <c r="A1287">
        <v>30000</v>
      </c>
      <c r="B1287">
        <v>0.03</v>
      </c>
      <c r="C1287">
        <v>1E-4</v>
      </c>
      <c r="D1287">
        <v>0.5</v>
      </c>
      <c r="E1287">
        <v>100</v>
      </c>
      <c r="F1287">
        <v>100</v>
      </c>
      <c r="G1287">
        <v>4343</v>
      </c>
      <c r="H1287">
        <v>3</v>
      </c>
      <c r="I1287">
        <v>13</v>
      </c>
      <c r="J1287">
        <v>26</v>
      </c>
      <c r="K1287">
        <v>1</v>
      </c>
      <c r="L1287">
        <v>206326.5</v>
      </c>
      <c r="M1287">
        <v>461246954.54972333</v>
      </c>
      <c r="N1287">
        <v>57</v>
      </c>
      <c r="O1287">
        <v>66042</v>
      </c>
      <c r="P1287">
        <v>2600</v>
      </c>
      <c r="Q1287">
        <v>1659.3230015339959</v>
      </c>
      <c r="R1287">
        <v>2284.5891169872793</v>
      </c>
    </row>
    <row r="1288" spans="1:18">
      <c r="A1288">
        <v>100000</v>
      </c>
      <c r="B1288">
        <v>0.3</v>
      </c>
      <c r="C1288">
        <v>1E-4</v>
      </c>
      <c r="D1288">
        <v>0</v>
      </c>
      <c r="E1288">
        <v>100</v>
      </c>
      <c r="F1288">
        <v>400</v>
      </c>
      <c r="G1288">
        <v>4422</v>
      </c>
      <c r="H1288">
        <v>2</v>
      </c>
      <c r="I1288">
        <v>13</v>
      </c>
      <c r="J1288">
        <v>24</v>
      </c>
      <c r="K1288">
        <v>3</v>
      </c>
      <c r="L1288">
        <v>188285.5</v>
      </c>
      <c r="M1288">
        <v>316713239.16748017</v>
      </c>
      <c r="N1288">
        <v>58</v>
      </c>
      <c r="O1288">
        <v>55413.5</v>
      </c>
      <c r="P1288">
        <v>2591.8821619942869</v>
      </c>
      <c r="Q1288">
        <v>977.77460201476208</v>
      </c>
      <c r="R1288">
        <v>1721.2715436319234</v>
      </c>
    </row>
    <row r="1289" spans="1:18">
      <c r="A1289">
        <v>10000</v>
      </c>
      <c r="B1289">
        <v>0.01</v>
      </c>
      <c r="C1289">
        <v>1E-4</v>
      </c>
      <c r="D1289">
        <v>0</v>
      </c>
      <c r="E1289">
        <v>200</v>
      </c>
      <c r="F1289">
        <v>400</v>
      </c>
      <c r="G1289">
        <v>4512</v>
      </c>
      <c r="H1289">
        <v>2</v>
      </c>
      <c r="I1289">
        <v>13</v>
      </c>
      <c r="J1289">
        <v>21</v>
      </c>
      <c r="K1289">
        <v>6</v>
      </c>
      <c r="L1289">
        <v>231375</v>
      </c>
      <c r="M1289">
        <v>433067462.28185356</v>
      </c>
      <c r="N1289">
        <v>63</v>
      </c>
      <c r="O1289">
        <v>69417.5</v>
      </c>
      <c r="P1289">
        <v>2421.2405637861043</v>
      </c>
      <c r="Q1289">
        <v>277.75042362332067</v>
      </c>
      <c r="R1289">
        <v>2071.2280171049433</v>
      </c>
    </row>
    <row r="1290" spans="1:18">
      <c r="A1290">
        <v>30000</v>
      </c>
      <c r="B1290">
        <v>0.01</v>
      </c>
      <c r="C1290">
        <v>1E-4</v>
      </c>
      <c r="D1290">
        <v>0</v>
      </c>
      <c r="E1290">
        <v>200</v>
      </c>
      <c r="F1290">
        <v>400</v>
      </c>
      <c r="G1290">
        <v>4518</v>
      </c>
      <c r="H1290">
        <v>3</v>
      </c>
      <c r="I1290">
        <v>13</v>
      </c>
      <c r="J1290">
        <v>24</v>
      </c>
      <c r="K1290">
        <v>3</v>
      </c>
      <c r="L1290">
        <v>174262.5</v>
      </c>
      <c r="M1290">
        <v>351785317.22792655</v>
      </c>
      <c r="N1290">
        <v>64</v>
      </c>
      <c r="O1290">
        <v>54486.5</v>
      </c>
      <c r="P1290">
        <v>2247.9970948852306</v>
      </c>
      <c r="Q1290">
        <v>975.61741620306589</v>
      </c>
      <c r="R1290">
        <v>1803.6833664644216</v>
      </c>
    </row>
    <row r="1291" spans="1:18">
      <c r="A1291">
        <v>30000</v>
      </c>
      <c r="B1291">
        <v>0.01</v>
      </c>
      <c r="C1291">
        <v>1E-4</v>
      </c>
      <c r="D1291">
        <v>0.5</v>
      </c>
      <c r="E1291">
        <v>200</v>
      </c>
      <c r="F1291">
        <v>400</v>
      </c>
      <c r="G1291">
        <v>4542</v>
      </c>
      <c r="H1291">
        <v>2</v>
      </c>
      <c r="I1291">
        <v>13</v>
      </c>
      <c r="J1291">
        <v>24</v>
      </c>
      <c r="K1291">
        <v>3</v>
      </c>
      <c r="L1291">
        <v>175923.5</v>
      </c>
      <c r="M1291">
        <v>326980604.15696424</v>
      </c>
      <c r="N1291">
        <v>64</v>
      </c>
      <c r="O1291">
        <v>50879.5</v>
      </c>
      <c r="P1291">
        <v>1842.6983998901283</v>
      </c>
      <c r="Q1291">
        <v>498.60933461500696</v>
      </c>
      <c r="R1291">
        <v>1093.5479942487357</v>
      </c>
    </row>
    <row r="1292" spans="1:18">
      <c r="A1292">
        <v>100000</v>
      </c>
      <c r="B1292">
        <v>0.01</v>
      </c>
      <c r="C1292">
        <v>1E-4</v>
      </c>
      <c r="D1292">
        <v>0.5</v>
      </c>
      <c r="E1292">
        <v>200</v>
      </c>
      <c r="F1292">
        <v>400</v>
      </c>
      <c r="G1292">
        <v>4546</v>
      </c>
      <c r="H1292">
        <v>1</v>
      </c>
      <c r="I1292">
        <v>13</v>
      </c>
      <c r="J1292">
        <v>26</v>
      </c>
      <c r="K1292">
        <v>1</v>
      </c>
      <c r="L1292">
        <v>197174.5</v>
      </c>
      <c r="M1292">
        <v>404717169.78987646</v>
      </c>
      <c r="N1292">
        <v>59</v>
      </c>
      <c r="O1292">
        <v>59273.5</v>
      </c>
      <c r="P1292">
        <v>2088.320793114061</v>
      </c>
      <c r="Q1292">
        <v>435.32826734053248</v>
      </c>
      <c r="R1292">
        <v>1540.9951156797874</v>
      </c>
    </row>
    <row r="1293" spans="1:18">
      <c r="A1293">
        <v>30000</v>
      </c>
      <c r="B1293">
        <v>0.03</v>
      </c>
      <c r="C1293">
        <v>1E-4</v>
      </c>
      <c r="D1293">
        <v>0</v>
      </c>
      <c r="E1293">
        <v>200</v>
      </c>
      <c r="F1293">
        <v>400</v>
      </c>
      <c r="G1293">
        <v>4570</v>
      </c>
      <c r="H1293">
        <v>5</v>
      </c>
      <c r="I1293">
        <v>13</v>
      </c>
      <c r="J1293">
        <v>24</v>
      </c>
      <c r="K1293">
        <v>3</v>
      </c>
      <c r="L1293">
        <v>190507.5</v>
      </c>
      <c r="M1293">
        <v>410159027.64471781</v>
      </c>
      <c r="N1293">
        <v>62</v>
      </c>
      <c r="O1293">
        <v>58958.5</v>
      </c>
      <c r="P1293">
        <v>2600</v>
      </c>
      <c r="Q1293">
        <v>1661.7458969486424</v>
      </c>
      <c r="R1293">
        <v>2433.4724895185882</v>
      </c>
    </row>
    <row r="1294" spans="1:18">
      <c r="A1294">
        <v>100000</v>
      </c>
      <c r="B1294">
        <v>0.03</v>
      </c>
      <c r="C1294">
        <v>1E-4</v>
      </c>
      <c r="D1294">
        <v>0.5</v>
      </c>
      <c r="E1294">
        <v>200</v>
      </c>
      <c r="F1294">
        <v>100</v>
      </c>
      <c r="G1294">
        <v>4600</v>
      </c>
      <c r="H1294">
        <v>5</v>
      </c>
      <c r="I1294">
        <v>13</v>
      </c>
      <c r="J1294">
        <v>24</v>
      </c>
      <c r="K1294">
        <v>3</v>
      </c>
      <c r="L1294">
        <v>143679.5</v>
      </c>
      <c r="M1294">
        <v>296323252.3908416</v>
      </c>
      <c r="N1294">
        <v>57</v>
      </c>
      <c r="O1294">
        <v>44220</v>
      </c>
      <c r="P1294">
        <v>2543.0321409820303</v>
      </c>
      <c r="Q1294">
        <v>229.90051677183587</v>
      </c>
      <c r="R1294">
        <v>1862.2319778519307</v>
      </c>
    </row>
    <row r="1295" spans="1:18">
      <c r="A1295">
        <v>10000</v>
      </c>
      <c r="B1295">
        <v>0.01</v>
      </c>
      <c r="C1295">
        <v>1E-4</v>
      </c>
      <c r="D1295">
        <v>0</v>
      </c>
      <c r="E1295">
        <v>400</v>
      </c>
      <c r="F1295">
        <v>100</v>
      </c>
      <c r="G1295">
        <v>4761</v>
      </c>
      <c r="H1295">
        <v>1</v>
      </c>
      <c r="I1295">
        <v>13</v>
      </c>
      <c r="J1295">
        <v>14</v>
      </c>
      <c r="K1295">
        <v>13</v>
      </c>
      <c r="L1295">
        <v>187969</v>
      </c>
      <c r="M1295">
        <v>342413263.70541644</v>
      </c>
      <c r="N1295">
        <v>61</v>
      </c>
      <c r="O1295">
        <v>39272.5</v>
      </c>
      <c r="P1295">
        <v>2033.7101793225777</v>
      </c>
      <c r="Q1295">
        <v>1106.0583884714806</v>
      </c>
      <c r="R1295">
        <v>1637.2162650415239</v>
      </c>
    </row>
    <row r="1296" spans="1:18">
      <c r="A1296">
        <v>30000</v>
      </c>
      <c r="B1296">
        <v>0.01</v>
      </c>
      <c r="C1296">
        <v>1E-4</v>
      </c>
      <c r="D1296">
        <v>0.5</v>
      </c>
      <c r="E1296">
        <v>400</v>
      </c>
      <c r="F1296">
        <v>100</v>
      </c>
      <c r="G1296">
        <v>4792</v>
      </c>
      <c r="H1296">
        <v>2</v>
      </c>
      <c r="I1296">
        <v>13</v>
      </c>
      <c r="J1296">
        <v>24</v>
      </c>
      <c r="K1296">
        <v>3</v>
      </c>
      <c r="L1296">
        <v>182759</v>
      </c>
      <c r="M1296">
        <v>351608905.92580098</v>
      </c>
      <c r="N1296">
        <v>57</v>
      </c>
      <c r="O1296">
        <v>53420.5</v>
      </c>
      <c r="P1296">
        <v>2599.6920672690408</v>
      </c>
      <c r="Q1296">
        <v>717.23059568327187</v>
      </c>
      <c r="R1296">
        <v>1925.7056647157865</v>
      </c>
    </row>
    <row r="1297" spans="1:18">
      <c r="A1297">
        <v>100000</v>
      </c>
      <c r="B1297">
        <v>0.03</v>
      </c>
      <c r="C1297">
        <v>1E-4</v>
      </c>
      <c r="D1297">
        <v>0</v>
      </c>
      <c r="E1297">
        <v>400</v>
      </c>
      <c r="F1297">
        <v>100</v>
      </c>
      <c r="G1297">
        <v>4822</v>
      </c>
      <c r="H1297">
        <v>2</v>
      </c>
      <c r="I1297">
        <v>13</v>
      </c>
      <c r="J1297">
        <v>24</v>
      </c>
      <c r="K1297">
        <v>3</v>
      </c>
      <c r="L1297">
        <v>181211</v>
      </c>
      <c r="M1297">
        <v>323285271.75867987</v>
      </c>
      <c r="N1297">
        <v>59</v>
      </c>
      <c r="O1297">
        <v>57764.5</v>
      </c>
      <c r="P1297">
        <v>2306.2804576621443</v>
      </c>
      <c r="Q1297">
        <v>24.531920436219593</v>
      </c>
      <c r="R1297">
        <v>1512.4041776740248</v>
      </c>
    </row>
    <row r="1298" spans="1:18">
      <c r="A1298">
        <v>100000</v>
      </c>
      <c r="B1298">
        <v>0.03</v>
      </c>
      <c r="C1298">
        <v>1E-4</v>
      </c>
      <c r="D1298">
        <v>0</v>
      </c>
      <c r="E1298">
        <v>400</v>
      </c>
      <c r="F1298">
        <v>400</v>
      </c>
      <c r="G1298">
        <v>4825</v>
      </c>
      <c r="H1298">
        <v>5</v>
      </c>
      <c r="I1298">
        <v>13</v>
      </c>
      <c r="J1298">
        <v>22</v>
      </c>
      <c r="K1298">
        <v>5</v>
      </c>
      <c r="L1298">
        <v>160414.5</v>
      </c>
      <c r="M1298">
        <v>305406556.87403989</v>
      </c>
      <c r="N1298">
        <v>60</v>
      </c>
      <c r="O1298">
        <v>46748</v>
      </c>
      <c r="P1298">
        <v>2600</v>
      </c>
      <c r="Q1298">
        <v>729.46750634340458</v>
      </c>
      <c r="R1298">
        <v>1907.7422696868646</v>
      </c>
    </row>
    <row r="1299" spans="1:18">
      <c r="A1299">
        <v>3000</v>
      </c>
      <c r="B1299">
        <v>1</v>
      </c>
      <c r="C1299">
        <v>1E-4</v>
      </c>
      <c r="D1299">
        <v>0</v>
      </c>
      <c r="E1299">
        <v>400</v>
      </c>
      <c r="F1299">
        <v>100</v>
      </c>
      <c r="G1299">
        <v>4956</v>
      </c>
      <c r="H1299">
        <v>1</v>
      </c>
      <c r="I1299">
        <v>13</v>
      </c>
      <c r="J1299">
        <v>0</v>
      </c>
      <c r="K1299">
        <v>27</v>
      </c>
      <c r="L1299">
        <v>209377.5</v>
      </c>
      <c r="M1299">
        <v>219381441.03555951</v>
      </c>
      <c r="N1299">
        <v>74</v>
      </c>
      <c r="O1299">
        <v>28121.5</v>
      </c>
      <c r="P1299">
        <v>1636.5270232397245</v>
      </c>
      <c r="Q1299">
        <v>265.64116949476397</v>
      </c>
      <c r="R1299">
        <v>1222.1998601819575</v>
      </c>
    </row>
    <row r="1300" spans="1:18">
      <c r="A1300">
        <v>3000</v>
      </c>
      <c r="B1300">
        <v>1</v>
      </c>
      <c r="C1300">
        <v>1E-4</v>
      </c>
      <c r="D1300">
        <v>0.5</v>
      </c>
      <c r="E1300">
        <v>400</v>
      </c>
      <c r="F1300">
        <v>400</v>
      </c>
      <c r="G1300">
        <v>4984</v>
      </c>
      <c r="H1300">
        <v>4</v>
      </c>
      <c r="I1300">
        <v>13</v>
      </c>
      <c r="J1300">
        <v>0</v>
      </c>
      <c r="K1300">
        <v>27</v>
      </c>
      <c r="L1300">
        <v>198064.5</v>
      </c>
      <c r="M1300">
        <v>172269420.17866641</v>
      </c>
      <c r="N1300">
        <v>66</v>
      </c>
      <c r="O1300">
        <v>26455.5</v>
      </c>
      <c r="P1300">
        <v>1234.2826936847355</v>
      </c>
      <c r="Q1300">
        <v>34.422830917025649</v>
      </c>
      <c r="R1300">
        <v>584.67773012705334</v>
      </c>
    </row>
    <row r="1301" spans="1:18">
      <c r="A1301">
        <v>100000</v>
      </c>
      <c r="B1301">
        <v>0.01</v>
      </c>
      <c r="C1301">
        <v>1E-3</v>
      </c>
      <c r="D1301">
        <v>0</v>
      </c>
      <c r="E1301">
        <v>50</v>
      </c>
      <c r="F1301">
        <v>100</v>
      </c>
      <c r="G1301">
        <v>5022</v>
      </c>
      <c r="H1301">
        <v>2</v>
      </c>
      <c r="I1301">
        <v>13</v>
      </c>
      <c r="J1301">
        <v>6</v>
      </c>
      <c r="K1301">
        <v>21</v>
      </c>
      <c r="L1301">
        <v>188048.5</v>
      </c>
      <c r="M1301">
        <v>297763543.03102219</v>
      </c>
      <c r="N1301">
        <v>93</v>
      </c>
      <c r="O1301">
        <v>39879</v>
      </c>
      <c r="P1301">
        <v>2433.1376377323118</v>
      </c>
      <c r="Q1301">
        <v>29.412870799867271</v>
      </c>
      <c r="R1301">
        <v>1825.6489784995433</v>
      </c>
    </row>
    <row r="1302" spans="1:18">
      <c r="A1302">
        <v>100000</v>
      </c>
      <c r="B1302">
        <v>0.01</v>
      </c>
      <c r="C1302">
        <v>1E-3</v>
      </c>
      <c r="D1302">
        <v>0</v>
      </c>
      <c r="E1302">
        <v>50</v>
      </c>
      <c r="F1302">
        <v>100</v>
      </c>
      <c r="G1302">
        <v>5024</v>
      </c>
      <c r="H1302">
        <v>4</v>
      </c>
      <c r="I1302">
        <v>13</v>
      </c>
      <c r="J1302">
        <v>4</v>
      </c>
      <c r="K1302">
        <v>23</v>
      </c>
      <c r="L1302">
        <v>201274</v>
      </c>
      <c r="M1302">
        <v>302315586.90986103</v>
      </c>
      <c r="N1302">
        <v>88</v>
      </c>
      <c r="O1302">
        <v>34821.5</v>
      </c>
      <c r="P1302">
        <v>1915.4954880101729</v>
      </c>
      <c r="Q1302">
        <v>23.313781504925128</v>
      </c>
      <c r="R1302">
        <v>1201.1365609127154</v>
      </c>
    </row>
    <row r="1303" spans="1:18">
      <c r="A1303">
        <v>100000</v>
      </c>
      <c r="B1303">
        <v>0.03</v>
      </c>
      <c r="C1303">
        <v>1E-3</v>
      </c>
      <c r="D1303">
        <v>0</v>
      </c>
      <c r="E1303">
        <v>50</v>
      </c>
      <c r="F1303">
        <v>400</v>
      </c>
      <c r="G1303">
        <v>5072</v>
      </c>
      <c r="H1303">
        <v>2</v>
      </c>
      <c r="I1303">
        <v>13</v>
      </c>
      <c r="J1303">
        <v>10</v>
      </c>
      <c r="K1303">
        <v>17</v>
      </c>
      <c r="L1303">
        <v>187303.5</v>
      </c>
      <c r="M1303">
        <v>234038301.9038403</v>
      </c>
      <c r="N1303">
        <v>89</v>
      </c>
      <c r="O1303">
        <v>34446</v>
      </c>
      <c r="P1303">
        <v>2522.2325267591395</v>
      </c>
      <c r="Q1303">
        <v>1099.5311218984884</v>
      </c>
      <c r="R1303">
        <v>1601.1133946038624</v>
      </c>
    </row>
    <row r="1304" spans="1:18">
      <c r="A1304">
        <v>30000</v>
      </c>
      <c r="B1304">
        <v>0.03</v>
      </c>
      <c r="C1304">
        <v>1E-3</v>
      </c>
      <c r="D1304">
        <v>0.5</v>
      </c>
      <c r="E1304">
        <v>50</v>
      </c>
      <c r="F1304">
        <v>100</v>
      </c>
      <c r="G1304">
        <v>5094</v>
      </c>
      <c r="H1304">
        <v>4</v>
      </c>
      <c r="I1304">
        <v>13</v>
      </c>
      <c r="J1304">
        <v>0</v>
      </c>
      <c r="K1304">
        <v>27</v>
      </c>
      <c r="L1304">
        <v>207165</v>
      </c>
      <c r="M1304">
        <v>278722986.34977293</v>
      </c>
      <c r="N1304">
        <v>88</v>
      </c>
      <c r="O1304">
        <v>32085</v>
      </c>
      <c r="P1304">
        <v>1909.7971293111464</v>
      </c>
      <c r="Q1304">
        <v>19.173161325927872</v>
      </c>
      <c r="R1304">
        <v>1244.6227982060188</v>
      </c>
    </row>
    <row r="1305" spans="1:18">
      <c r="A1305">
        <v>100000</v>
      </c>
      <c r="B1305">
        <v>0.03</v>
      </c>
      <c r="C1305">
        <v>1E-3</v>
      </c>
      <c r="D1305">
        <v>0.5</v>
      </c>
      <c r="E1305">
        <v>50</v>
      </c>
      <c r="F1305">
        <v>100</v>
      </c>
      <c r="G1305">
        <v>5097</v>
      </c>
      <c r="H1305">
        <v>2</v>
      </c>
      <c r="I1305">
        <v>13</v>
      </c>
      <c r="J1305">
        <v>16</v>
      </c>
      <c r="K1305">
        <v>11</v>
      </c>
      <c r="L1305">
        <v>197192.5</v>
      </c>
      <c r="M1305">
        <v>309384391.93646187</v>
      </c>
      <c r="N1305">
        <v>87</v>
      </c>
      <c r="O1305">
        <v>53153.5</v>
      </c>
      <c r="P1305">
        <v>2600</v>
      </c>
      <c r="Q1305">
        <v>306.24698764218999</v>
      </c>
      <c r="R1305">
        <v>1855.0441136709096</v>
      </c>
    </row>
    <row r="1306" spans="1:18">
      <c r="A1306">
        <v>100000</v>
      </c>
      <c r="B1306">
        <v>0.1</v>
      </c>
      <c r="C1306">
        <v>1E-3</v>
      </c>
      <c r="D1306">
        <v>0.5</v>
      </c>
      <c r="E1306">
        <v>50</v>
      </c>
      <c r="F1306">
        <v>100</v>
      </c>
      <c r="G1306">
        <v>5147</v>
      </c>
      <c r="H1306">
        <v>2</v>
      </c>
      <c r="I1306">
        <v>13</v>
      </c>
      <c r="J1306">
        <v>18</v>
      </c>
      <c r="K1306">
        <v>9</v>
      </c>
      <c r="L1306">
        <v>201160.5</v>
      </c>
      <c r="M1306">
        <v>344812512.67329943</v>
      </c>
      <c r="N1306">
        <v>85</v>
      </c>
      <c r="O1306">
        <v>54644</v>
      </c>
      <c r="P1306">
        <v>2280.3110908321337</v>
      </c>
      <c r="Q1306">
        <v>605.62895576729079</v>
      </c>
      <c r="R1306">
        <v>1586.2169583478599</v>
      </c>
    </row>
    <row r="1307" spans="1:18">
      <c r="A1307">
        <v>1000</v>
      </c>
      <c r="B1307">
        <v>0.3</v>
      </c>
      <c r="C1307">
        <v>1E-3</v>
      </c>
      <c r="D1307">
        <v>0</v>
      </c>
      <c r="E1307">
        <v>50</v>
      </c>
      <c r="F1307">
        <v>400</v>
      </c>
      <c r="G1307">
        <v>5154</v>
      </c>
      <c r="H1307">
        <v>4</v>
      </c>
      <c r="I1307">
        <v>13</v>
      </c>
      <c r="J1307">
        <v>0</v>
      </c>
      <c r="K1307">
        <v>27</v>
      </c>
      <c r="L1307">
        <v>235149</v>
      </c>
      <c r="M1307">
        <v>285224406.74007952</v>
      </c>
      <c r="N1307">
        <v>93</v>
      </c>
      <c r="O1307">
        <v>27866</v>
      </c>
      <c r="P1307">
        <v>1091.4433472708422</v>
      </c>
      <c r="Q1307">
        <v>10.350001283338614</v>
      </c>
      <c r="R1307">
        <v>436.12798639849041</v>
      </c>
    </row>
    <row r="1308" spans="1:18">
      <c r="A1308">
        <v>1000</v>
      </c>
      <c r="B1308">
        <v>0.3</v>
      </c>
      <c r="C1308">
        <v>1E-3</v>
      </c>
      <c r="D1308">
        <v>0.5</v>
      </c>
      <c r="E1308">
        <v>50</v>
      </c>
      <c r="F1308">
        <v>400</v>
      </c>
      <c r="G1308">
        <v>5177</v>
      </c>
      <c r="H1308">
        <v>2</v>
      </c>
      <c r="I1308">
        <v>13</v>
      </c>
      <c r="J1308">
        <v>0</v>
      </c>
      <c r="K1308">
        <v>27</v>
      </c>
      <c r="L1308">
        <v>206739.5</v>
      </c>
      <c r="M1308">
        <v>234770217.65654746</v>
      </c>
      <c r="N1308">
        <v>94</v>
      </c>
      <c r="O1308">
        <v>21179.5</v>
      </c>
      <c r="P1308">
        <v>1259.4682685812447</v>
      </c>
      <c r="Q1308">
        <v>205.15025740699625</v>
      </c>
      <c r="R1308">
        <v>769.04754805301877</v>
      </c>
    </row>
    <row r="1309" spans="1:18">
      <c r="A1309">
        <v>100000</v>
      </c>
      <c r="B1309">
        <v>0.3</v>
      </c>
      <c r="C1309">
        <v>1E-3</v>
      </c>
      <c r="D1309">
        <v>0.5</v>
      </c>
      <c r="E1309">
        <v>50</v>
      </c>
      <c r="F1309">
        <v>400</v>
      </c>
      <c r="G1309">
        <v>5200</v>
      </c>
      <c r="H1309">
        <v>5</v>
      </c>
      <c r="I1309">
        <v>13</v>
      </c>
      <c r="J1309">
        <v>8</v>
      </c>
      <c r="K1309">
        <v>19</v>
      </c>
      <c r="L1309">
        <v>177931</v>
      </c>
      <c r="M1309">
        <v>242253417.96920881</v>
      </c>
      <c r="N1309">
        <v>83</v>
      </c>
      <c r="O1309">
        <v>26081.5</v>
      </c>
      <c r="P1309">
        <v>693.86189380230371</v>
      </c>
      <c r="Q1309">
        <v>451.52411894806295</v>
      </c>
      <c r="R1309">
        <v>598.40103568413622</v>
      </c>
    </row>
    <row r="1310" spans="1:18">
      <c r="A1310">
        <v>3000</v>
      </c>
      <c r="B1310">
        <v>1</v>
      </c>
      <c r="C1310">
        <v>1E-3</v>
      </c>
      <c r="D1310">
        <v>0</v>
      </c>
      <c r="E1310">
        <v>50</v>
      </c>
      <c r="F1310">
        <v>400</v>
      </c>
      <c r="G1310">
        <v>5206</v>
      </c>
      <c r="H1310">
        <v>1</v>
      </c>
      <c r="I1310">
        <v>13</v>
      </c>
      <c r="J1310">
        <v>0</v>
      </c>
      <c r="K1310">
        <v>27</v>
      </c>
      <c r="L1310">
        <v>197165</v>
      </c>
      <c r="M1310">
        <v>253014460.28364787</v>
      </c>
      <c r="N1310">
        <v>91</v>
      </c>
      <c r="O1310">
        <v>23450.5</v>
      </c>
      <c r="P1310">
        <v>1923.7448319963489</v>
      </c>
      <c r="Q1310">
        <v>1170.9861266163084</v>
      </c>
      <c r="R1310">
        <v>1641.2063763802062</v>
      </c>
    </row>
    <row r="1311" spans="1:18">
      <c r="A1311">
        <v>30000</v>
      </c>
      <c r="B1311">
        <v>1</v>
      </c>
      <c r="C1311">
        <v>1E-3</v>
      </c>
      <c r="D1311">
        <v>0</v>
      </c>
      <c r="E1311">
        <v>50</v>
      </c>
      <c r="F1311">
        <v>400</v>
      </c>
      <c r="G1311">
        <v>5220</v>
      </c>
      <c r="H1311">
        <v>5</v>
      </c>
      <c r="I1311">
        <v>13</v>
      </c>
      <c r="J1311">
        <v>0</v>
      </c>
      <c r="K1311">
        <v>27</v>
      </c>
      <c r="L1311">
        <v>221688</v>
      </c>
      <c r="M1311">
        <v>324971300.59369296</v>
      </c>
      <c r="N1311">
        <v>93</v>
      </c>
      <c r="O1311">
        <v>28235</v>
      </c>
      <c r="P1311">
        <v>1631.391690764365</v>
      </c>
      <c r="Q1311">
        <v>226.94284874422064</v>
      </c>
      <c r="R1311">
        <v>1309.6837861686452</v>
      </c>
    </row>
    <row r="1312" spans="1:18">
      <c r="A1312">
        <v>100000</v>
      </c>
      <c r="B1312">
        <v>1</v>
      </c>
      <c r="C1312">
        <v>1E-3</v>
      </c>
      <c r="D1312">
        <v>0</v>
      </c>
      <c r="E1312">
        <v>50</v>
      </c>
      <c r="F1312">
        <v>400</v>
      </c>
      <c r="G1312">
        <v>5223</v>
      </c>
      <c r="H1312">
        <v>3</v>
      </c>
      <c r="I1312">
        <v>13</v>
      </c>
      <c r="J1312">
        <v>0</v>
      </c>
      <c r="K1312">
        <v>27</v>
      </c>
      <c r="L1312">
        <v>181585</v>
      </c>
      <c r="M1312">
        <v>206362495.18782452</v>
      </c>
      <c r="N1312">
        <v>94</v>
      </c>
      <c r="O1312">
        <v>20004.5</v>
      </c>
      <c r="P1312">
        <v>1027.7729946658444</v>
      </c>
      <c r="Q1312">
        <v>5.2770622187393137</v>
      </c>
      <c r="R1312">
        <v>642.51527719258456</v>
      </c>
    </row>
    <row r="1313" spans="1:18">
      <c r="A1313">
        <v>30000</v>
      </c>
      <c r="B1313">
        <v>1</v>
      </c>
      <c r="C1313">
        <v>1E-3</v>
      </c>
      <c r="D1313">
        <v>0.5</v>
      </c>
      <c r="E1313">
        <v>50</v>
      </c>
      <c r="F1313">
        <v>400</v>
      </c>
      <c r="G1313">
        <v>5242</v>
      </c>
      <c r="H1313">
        <v>2</v>
      </c>
      <c r="I1313">
        <v>13</v>
      </c>
      <c r="J1313">
        <v>0</v>
      </c>
      <c r="K1313">
        <v>27</v>
      </c>
      <c r="L1313">
        <v>211664</v>
      </c>
      <c r="M1313">
        <v>253540020.9413704</v>
      </c>
      <c r="N1313">
        <v>81</v>
      </c>
      <c r="O1313">
        <v>32222.5</v>
      </c>
      <c r="P1313">
        <v>1189.8314936345726</v>
      </c>
      <c r="Q1313">
        <v>783.85873858120749</v>
      </c>
      <c r="R1313">
        <v>938.82086422234534</v>
      </c>
    </row>
    <row r="1314" spans="1:18">
      <c r="A1314">
        <v>30000</v>
      </c>
      <c r="B1314">
        <v>0.03</v>
      </c>
      <c r="C1314">
        <v>1E-3</v>
      </c>
      <c r="D1314">
        <v>0</v>
      </c>
      <c r="E1314">
        <v>100</v>
      </c>
      <c r="F1314">
        <v>400</v>
      </c>
      <c r="G1314">
        <v>5316</v>
      </c>
      <c r="H1314">
        <v>1</v>
      </c>
      <c r="I1314">
        <v>13</v>
      </c>
      <c r="J1314">
        <v>10</v>
      </c>
      <c r="K1314">
        <v>17</v>
      </c>
      <c r="L1314">
        <v>176914</v>
      </c>
      <c r="M1314">
        <v>286949031.2545954</v>
      </c>
      <c r="N1314">
        <v>93</v>
      </c>
      <c r="O1314">
        <v>28653.5</v>
      </c>
      <c r="P1314">
        <v>958.54630380716458</v>
      </c>
      <c r="Q1314">
        <v>676.41115099820911</v>
      </c>
      <c r="R1314">
        <v>813.5255146893802</v>
      </c>
    </row>
    <row r="1315" spans="1:18">
      <c r="A1315">
        <v>30000</v>
      </c>
      <c r="B1315">
        <v>0.03</v>
      </c>
      <c r="C1315">
        <v>1E-3</v>
      </c>
      <c r="D1315">
        <v>0</v>
      </c>
      <c r="E1315">
        <v>100</v>
      </c>
      <c r="F1315">
        <v>400</v>
      </c>
      <c r="G1315">
        <v>5317</v>
      </c>
      <c r="H1315">
        <v>2</v>
      </c>
      <c r="I1315">
        <v>13</v>
      </c>
      <c r="J1315">
        <v>2</v>
      </c>
      <c r="K1315">
        <v>25</v>
      </c>
      <c r="L1315">
        <v>211474.5</v>
      </c>
      <c r="M1315">
        <v>249138337.8398124</v>
      </c>
      <c r="N1315">
        <v>90</v>
      </c>
      <c r="O1315">
        <v>31556.5</v>
      </c>
      <c r="P1315">
        <v>1553.7105977328283</v>
      </c>
      <c r="Q1315">
        <v>671.68984171296574</v>
      </c>
      <c r="R1315">
        <v>1087.4883370821242</v>
      </c>
    </row>
    <row r="1316" spans="1:18">
      <c r="A1316">
        <v>30000</v>
      </c>
      <c r="B1316">
        <v>0.03</v>
      </c>
      <c r="C1316">
        <v>1E-3</v>
      </c>
      <c r="D1316">
        <v>0</v>
      </c>
      <c r="E1316">
        <v>100</v>
      </c>
      <c r="F1316">
        <v>400</v>
      </c>
      <c r="G1316">
        <v>5320</v>
      </c>
      <c r="H1316">
        <v>5</v>
      </c>
      <c r="I1316">
        <v>13</v>
      </c>
      <c r="J1316">
        <v>2</v>
      </c>
      <c r="K1316">
        <v>25</v>
      </c>
      <c r="L1316">
        <v>180368</v>
      </c>
      <c r="M1316">
        <v>210021429.15800837</v>
      </c>
      <c r="N1316">
        <v>84</v>
      </c>
      <c r="O1316">
        <v>22830.5</v>
      </c>
      <c r="P1316">
        <v>881.90367998218892</v>
      </c>
      <c r="Q1316">
        <v>440.14172679430425</v>
      </c>
      <c r="R1316">
        <v>637.36703365237736</v>
      </c>
    </row>
    <row r="1317" spans="1:18">
      <c r="A1317">
        <v>100000</v>
      </c>
      <c r="B1317">
        <v>0.03</v>
      </c>
      <c r="C1317">
        <v>1E-3</v>
      </c>
      <c r="D1317">
        <v>0</v>
      </c>
      <c r="E1317">
        <v>100</v>
      </c>
      <c r="F1317">
        <v>100</v>
      </c>
      <c r="G1317">
        <v>5321</v>
      </c>
      <c r="H1317">
        <v>1</v>
      </c>
      <c r="I1317">
        <v>13</v>
      </c>
      <c r="J1317">
        <v>16</v>
      </c>
      <c r="K1317">
        <v>11</v>
      </c>
      <c r="L1317">
        <v>172180.5</v>
      </c>
      <c r="M1317">
        <v>313470766.73768967</v>
      </c>
      <c r="N1317">
        <v>60</v>
      </c>
      <c r="O1317">
        <v>39783</v>
      </c>
      <c r="P1317">
        <v>1502.6334504390752</v>
      </c>
      <c r="Q1317">
        <v>874.55181366152146</v>
      </c>
      <c r="R1317">
        <v>1280.6950192931215</v>
      </c>
    </row>
    <row r="1318" spans="1:18">
      <c r="A1318">
        <v>100000</v>
      </c>
      <c r="B1318">
        <v>0.03</v>
      </c>
      <c r="C1318">
        <v>1E-3</v>
      </c>
      <c r="D1318">
        <v>0.5</v>
      </c>
      <c r="E1318">
        <v>100</v>
      </c>
      <c r="F1318">
        <v>400</v>
      </c>
      <c r="G1318">
        <v>5347</v>
      </c>
      <c r="H1318">
        <v>2</v>
      </c>
      <c r="I1318">
        <v>13</v>
      </c>
      <c r="J1318">
        <v>2</v>
      </c>
      <c r="K1318">
        <v>25</v>
      </c>
      <c r="L1318">
        <v>199532.5</v>
      </c>
      <c r="M1318">
        <v>226533935.80724117</v>
      </c>
      <c r="N1318">
        <v>90</v>
      </c>
      <c r="O1318">
        <v>37111</v>
      </c>
      <c r="P1318">
        <v>2600</v>
      </c>
      <c r="Q1318">
        <v>258.65559341533219</v>
      </c>
      <c r="R1318">
        <v>2111.4344827289688</v>
      </c>
    </row>
    <row r="1319" spans="1:18">
      <c r="A1319">
        <v>1000</v>
      </c>
      <c r="B1319">
        <v>0.1</v>
      </c>
      <c r="C1319">
        <v>1E-3</v>
      </c>
      <c r="D1319">
        <v>0.5</v>
      </c>
      <c r="E1319">
        <v>100</v>
      </c>
      <c r="F1319">
        <v>400</v>
      </c>
      <c r="G1319">
        <v>5378</v>
      </c>
      <c r="H1319">
        <v>3</v>
      </c>
      <c r="I1319">
        <v>13</v>
      </c>
      <c r="J1319">
        <v>0</v>
      </c>
      <c r="K1319">
        <v>27</v>
      </c>
      <c r="L1319">
        <v>207848.5</v>
      </c>
      <c r="M1319">
        <v>211432914.6048387</v>
      </c>
      <c r="N1319">
        <v>94</v>
      </c>
      <c r="O1319">
        <v>23031.5</v>
      </c>
      <c r="P1319">
        <v>706.79557778585104</v>
      </c>
      <c r="Q1319">
        <v>18.549172774787341</v>
      </c>
      <c r="R1319">
        <v>362.22868892293712</v>
      </c>
    </row>
    <row r="1320" spans="1:18">
      <c r="A1320">
        <v>30000</v>
      </c>
      <c r="B1320">
        <v>0.3</v>
      </c>
      <c r="C1320">
        <v>1E-3</v>
      </c>
      <c r="D1320">
        <v>0</v>
      </c>
      <c r="E1320">
        <v>100</v>
      </c>
      <c r="F1320">
        <v>400</v>
      </c>
      <c r="G1320">
        <v>5416</v>
      </c>
      <c r="H1320">
        <v>1</v>
      </c>
      <c r="I1320">
        <v>13</v>
      </c>
      <c r="J1320">
        <v>0</v>
      </c>
      <c r="K1320">
        <v>27</v>
      </c>
      <c r="L1320">
        <v>216454</v>
      </c>
      <c r="M1320">
        <v>279755119.30238128</v>
      </c>
      <c r="N1320">
        <v>92</v>
      </c>
      <c r="O1320">
        <v>31107</v>
      </c>
      <c r="P1320">
        <v>1726.1343359874868</v>
      </c>
      <c r="Q1320">
        <v>227.16551320835646</v>
      </c>
      <c r="R1320">
        <v>1072.3230581701316</v>
      </c>
    </row>
    <row r="1321" spans="1:18">
      <c r="A1321">
        <v>30000</v>
      </c>
      <c r="B1321">
        <v>0.3</v>
      </c>
      <c r="C1321">
        <v>1E-3</v>
      </c>
      <c r="D1321">
        <v>0</v>
      </c>
      <c r="E1321">
        <v>100</v>
      </c>
      <c r="F1321">
        <v>400</v>
      </c>
      <c r="G1321">
        <v>5417</v>
      </c>
      <c r="H1321">
        <v>2</v>
      </c>
      <c r="I1321">
        <v>13</v>
      </c>
      <c r="J1321">
        <v>2</v>
      </c>
      <c r="K1321">
        <v>25</v>
      </c>
      <c r="L1321">
        <v>215382</v>
      </c>
      <c r="M1321">
        <v>292790902.63661593</v>
      </c>
      <c r="N1321">
        <v>90</v>
      </c>
      <c r="O1321">
        <v>32303</v>
      </c>
      <c r="P1321">
        <v>1341.8365871753031</v>
      </c>
      <c r="Q1321">
        <v>349.00285610479648</v>
      </c>
      <c r="R1321">
        <v>829.14481432962975</v>
      </c>
    </row>
    <row r="1322" spans="1:18">
      <c r="A1322">
        <v>1000</v>
      </c>
      <c r="B1322">
        <v>1</v>
      </c>
      <c r="C1322">
        <v>1E-3</v>
      </c>
      <c r="D1322">
        <v>0</v>
      </c>
      <c r="E1322">
        <v>100</v>
      </c>
      <c r="F1322">
        <v>400</v>
      </c>
      <c r="G1322">
        <v>5453</v>
      </c>
      <c r="H1322">
        <v>3</v>
      </c>
      <c r="I1322">
        <v>13</v>
      </c>
      <c r="J1322">
        <v>0</v>
      </c>
      <c r="K1322">
        <v>27</v>
      </c>
      <c r="L1322">
        <v>202758.5</v>
      </c>
      <c r="M1322">
        <v>222516336.16939482</v>
      </c>
      <c r="N1322">
        <v>85</v>
      </c>
      <c r="O1322">
        <v>23175</v>
      </c>
      <c r="P1322">
        <v>1803.0740821332395</v>
      </c>
      <c r="Q1322">
        <v>88.55528411614911</v>
      </c>
      <c r="R1322">
        <v>755.52751842814769</v>
      </c>
    </row>
    <row r="1323" spans="1:18">
      <c r="A1323">
        <v>30000</v>
      </c>
      <c r="B1323">
        <v>1</v>
      </c>
      <c r="C1323">
        <v>1E-3</v>
      </c>
      <c r="D1323">
        <v>0</v>
      </c>
      <c r="E1323">
        <v>100</v>
      </c>
      <c r="F1323">
        <v>400</v>
      </c>
      <c r="G1323">
        <v>5467</v>
      </c>
      <c r="H1323">
        <v>2</v>
      </c>
      <c r="I1323">
        <v>13</v>
      </c>
      <c r="J1323">
        <v>0</v>
      </c>
      <c r="K1323">
        <v>27</v>
      </c>
      <c r="L1323">
        <v>217665.5</v>
      </c>
      <c r="M1323">
        <v>260675263.81963167</v>
      </c>
      <c r="N1323">
        <v>90</v>
      </c>
      <c r="O1323">
        <v>34203.5</v>
      </c>
      <c r="P1323">
        <v>1467.8694696832715</v>
      </c>
      <c r="Q1323">
        <v>104.36597944625585</v>
      </c>
      <c r="R1323">
        <v>1096.4539724040835</v>
      </c>
    </row>
    <row r="1324" spans="1:18">
      <c r="A1324">
        <v>1000</v>
      </c>
      <c r="B1324">
        <v>0.01</v>
      </c>
      <c r="C1324">
        <v>1E-3</v>
      </c>
      <c r="D1324">
        <v>0.5</v>
      </c>
      <c r="E1324">
        <v>200</v>
      </c>
      <c r="F1324">
        <v>400</v>
      </c>
      <c r="G1324">
        <v>5527</v>
      </c>
      <c r="H1324">
        <v>2</v>
      </c>
      <c r="I1324">
        <v>13</v>
      </c>
      <c r="J1324">
        <v>2</v>
      </c>
      <c r="K1324">
        <v>25</v>
      </c>
      <c r="L1324">
        <v>204682.5</v>
      </c>
      <c r="M1324">
        <v>209687408.78801766</v>
      </c>
      <c r="N1324">
        <v>87</v>
      </c>
      <c r="O1324">
        <v>19741.5</v>
      </c>
      <c r="P1324">
        <v>952.51974441875211</v>
      </c>
      <c r="Q1324">
        <v>9.6434529790051258</v>
      </c>
      <c r="R1324">
        <v>468.30919765847284</v>
      </c>
    </row>
    <row r="1325" spans="1:18">
      <c r="A1325">
        <v>100000</v>
      </c>
      <c r="B1325">
        <v>0.03</v>
      </c>
      <c r="C1325">
        <v>1E-3</v>
      </c>
      <c r="D1325">
        <v>0</v>
      </c>
      <c r="E1325">
        <v>200</v>
      </c>
      <c r="F1325">
        <v>100</v>
      </c>
      <c r="G1325">
        <v>5571</v>
      </c>
      <c r="H1325">
        <v>1</v>
      </c>
      <c r="I1325">
        <v>13</v>
      </c>
      <c r="J1325">
        <v>16</v>
      </c>
      <c r="K1325">
        <v>11</v>
      </c>
      <c r="L1325">
        <v>157207</v>
      </c>
      <c r="M1325">
        <v>261922506.23612633</v>
      </c>
      <c r="N1325">
        <v>61</v>
      </c>
      <c r="O1325">
        <v>32513.5</v>
      </c>
      <c r="P1325">
        <v>1289.9723651914608</v>
      </c>
      <c r="Q1325">
        <v>593.97871572509996</v>
      </c>
      <c r="R1325">
        <v>957.90719447215463</v>
      </c>
    </row>
    <row r="1326" spans="1:18">
      <c r="A1326">
        <v>100000</v>
      </c>
      <c r="B1326">
        <v>0.03</v>
      </c>
      <c r="C1326">
        <v>1E-3</v>
      </c>
      <c r="D1326">
        <v>0</v>
      </c>
      <c r="E1326">
        <v>200</v>
      </c>
      <c r="F1326">
        <v>100</v>
      </c>
      <c r="G1326">
        <v>5572</v>
      </c>
      <c r="H1326">
        <v>2</v>
      </c>
      <c r="I1326">
        <v>13</v>
      </c>
      <c r="J1326">
        <v>26</v>
      </c>
      <c r="K1326">
        <v>1</v>
      </c>
      <c r="L1326">
        <v>220108</v>
      </c>
      <c r="M1326">
        <v>467423363.85503298</v>
      </c>
      <c r="N1326">
        <v>59</v>
      </c>
      <c r="O1326">
        <v>83838</v>
      </c>
      <c r="P1326">
        <v>2600</v>
      </c>
      <c r="Q1326">
        <v>2190.5893504097244</v>
      </c>
      <c r="R1326">
        <v>2472.6620182640204</v>
      </c>
    </row>
    <row r="1327" spans="1:18">
      <c r="A1327">
        <v>100000</v>
      </c>
      <c r="B1327">
        <v>0.03</v>
      </c>
      <c r="C1327">
        <v>1E-3</v>
      </c>
      <c r="D1327">
        <v>0</v>
      </c>
      <c r="E1327">
        <v>200</v>
      </c>
      <c r="F1327">
        <v>400</v>
      </c>
      <c r="G1327">
        <v>5573</v>
      </c>
      <c r="H1327">
        <v>3</v>
      </c>
      <c r="I1327">
        <v>13</v>
      </c>
      <c r="J1327">
        <v>8</v>
      </c>
      <c r="K1327">
        <v>19</v>
      </c>
      <c r="L1327">
        <v>194336</v>
      </c>
      <c r="M1327">
        <v>293445783.80847585</v>
      </c>
      <c r="N1327">
        <v>85</v>
      </c>
      <c r="O1327">
        <v>43654</v>
      </c>
      <c r="P1327">
        <v>2588.0030152019026</v>
      </c>
      <c r="Q1327">
        <v>1014.1835283071225</v>
      </c>
      <c r="R1327">
        <v>2035.2373155220453</v>
      </c>
    </row>
    <row r="1328" spans="1:18">
      <c r="A1328">
        <v>1000</v>
      </c>
      <c r="B1328">
        <v>0.03</v>
      </c>
      <c r="C1328">
        <v>1E-3</v>
      </c>
      <c r="D1328">
        <v>0.5</v>
      </c>
      <c r="E1328">
        <v>200</v>
      </c>
      <c r="F1328">
        <v>400</v>
      </c>
      <c r="G1328">
        <v>5579</v>
      </c>
      <c r="H1328">
        <v>4</v>
      </c>
      <c r="I1328">
        <v>13</v>
      </c>
      <c r="J1328">
        <v>0</v>
      </c>
      <c r="K1328">
        <v>27</v>
      </c>
      <c r="L1328">
        <v>227907</v>
      </c>
      <c r="M1328">
        <v>263528257.70274919</v>
      </c>
      <c r="N1328">
        <v>88</v>
      </c>
      <c r="O1328">
        <v>28690.5</v>
      </c>
      <c r="P1328">
        <v>1845.5788262314509</v>
      </c>
      <c r="Q1328">
        <v>14.71048320909534</v>
      </c>
      <c r="R1328">
        <v>1053.0756550163653</v>
      </c>
    </row>
    <row r="1329" spans="1:18">
      <c r="A1329">
        <v>30000</v>
      </c>
      <c r="B1329">
        <v>0.03</v>
      </c>
      <c r="C1329">
        <v>1E-3</v>
      </c>
      <c r="D1329">
        <v>0.5</v>
      </c>
      <c r="E1329">
        <v>200</v>
      </c>
      <c r="F1329">
        <v>400</v>
      </c>
      <c r="G1329">
        <v>5592</v>
      </c>
      <c r="H1329">
        <v>2</v>
      </c>
      <c r="I1329">
        <v>13</v>
      </c>
      <c r="J1329">
        <v>4</v>
      </c>
      <c r="K1329">
        <v>23</v>
      </c>
      <c r="L1329">
        <v>188606.5</v>
      </c>
      <c r="M1329">
        <v>231287112.50888267</v>
      </c>
      <c r="N1329">
        <v>87</v>
      </c>
      <c r="O1329">
        <v>26368.5</v>
      </c>
      <c r="P1329">
        <v>1021.7700360693476</v>
      </c>
      <c r="Q1329">
        <v>286.29757045005385</v>
      </c>
      <c r="R1329">
        <v>604.42847155810114</v>
      </c>
    </row>
    <row r="1330" spans="1:18">
      <c r="A1330">
        <v>100000</v>
      </c>
      <c r="B1330">
        <v>0.03</v>
      </c>
      <c r="C1330">
        <v>1E-3</v>
      </c>
      <c r="D1330">
        <v>0.5</v>
      </c>
      <c r="E1330">
        <v>200</v>
      </c>
      <c r="F1330">
        <v>400</v>
      </c>
      <c r="G1330">
        <v>5600</v>
      </c>
      <c r="H1330">
        <v>5</v>
      </c>
      <c r="I1330">
        <v>13</v>
      </c>
      <c r="J1330">
        <v>16</v>
      </c>
      <c r="K1330">
        <v>11</v>
      </c>
      <c r="L1330">
        <v>179707</v>
      </c>
      <c r="M1330">
        <v>313975193.3848452</v>
      </c>
      <c r="N1330">
        <v>85</v>
      </c>
      <c r="O1330">
        <v>40810.5</v>
      </c>
      <c r="P1330">
        <v>1935.8512122779753</v>
      </c>
      <c r="Q1330">
        <v>643.19379414263301</v>
      </c>
      <c r="R1330">
        <v>1205.6206261558286</v>
      </c>
    </row>
    <row r="1331" spans="1:18">
      <c r="A1331">
        <v>1000</v>
      </c>
      <c r="B1331">
        <v>0.1</v>
      </c>
      <c r="C1331">
        <v>1E-3</v>
      </c>
      <c r="D1331">
        <v>0</v>
      </c>
      <c r="E1331">
        <v>200</v>
      </c>
      <c r="F1331">
        <v>400</v>
      </c>
      <c r="G1331">
        <v>5602</v>
      </c>
      <c r="H1331">
        <v>2</v>
      </c>
      <c r="I1331">
        <v>13</v>
      </c>
      <c r="J1331">
        <v>0</v>
      </c>
      <c r="K1331">
        <v>27</v>
      </c>
      <c r="L1331">
        <v>211502</v>
      </c>
      <c r="M1331">
        <v>257048665.07275772</v>
      </c>
      <c r="N1331">
        <v>85</v>
      </c>
      <c r="O1331">
        <v>24986.5</v>
      </c>
      <c r="P1331">
        <v>1419.2415479661386</v>
      </c>
      <c r="Q1331">
        <v>90.04797964969876</v>
      </c>
      <c r="R1331">
        <v>625.05911048718394</v>
      </c>
    </row>
    <row r="1332" spans="1:18">
      <c r="A1332">
        <v>1000</v>
      </c>
      <c r="B1332">
        <v>0.1</v>
      </c>
      <c r="C1332">
        <v>1E-3</v>
      </c>
      <c r="D1332">
        <v>0.5</v>
      </c>
      <c r="E1332">
        <v>200</v>
      </c>
      <c r="F1332">
        <v>400</v>
      </c>
      <c r="G1332">
        <v>5630</v>
      </c>
      <c r="H1332">
        <v>5</v>
      </c>
      <c r="I1332">
        <v>13</v>
      </c>
      <c r="J1332">
        <v>0</v>
      </c>
      <c r="K1332">
        <v>27</v>
      </c>
      <c r="L1332">
        <v>239508.5</v>
      </c>
      <c r="M1332">
        <v>293558790.38898087</v>
      </c>
      <c r="N1332">
        <v>90</v>
      </c>
      <c r="O1332">
        <v>28673.5</v>
      </c>
      <c r="P1332">
        <v>1018.5994868843835</v>
      </c>
      <c r="Q1332">
        <v>0.36897216023710255</v>
      </c>
      <c r="R1332">
        <v>463.26085452768507</v>
      </c>
    </row>
    <row r="1333" spans="1:18">
      <c r="A1333">
        <v>30000</v>
      </c>
      <c r="B1333">
        <v>0.1</v>
      </c>
      <c r="C1333">
        <v>1E-3</v>
      </c>
      <c r="D1333">
        <v>0.5</v>
      </c>
      <c r="E1333">
        <v>200</v>
      </c>
      <c r="F1333">
        <v>400</v>
      </c>
      <c r="G1333">
        <v>5642</v>
      </c>
      <c r="H1333">
        <v>2</v>
      </c>
      <c r="I1333">
        <v>13</v>
      </c>
      <c r="J1333">
        <v>6</v>
      </c>
      <c r="K1333">
        <v>21</v>
      </c>
      <c r="L1333">
        <v>185737.5</v>
      </c>
      <c r="M1333">
        <v>257520316.4604758</v>
      </c>
      <c r="N1333">
        <v>82</v>
      </c>
      <c r="O1333">
        <v>31999.5</v>
      </c>
      <c r="P1333">
        <v>2085.6644838341349</v>
      </c>
      <c r="Q1333">
        <v>130.86583331128142</v>
      </c>
      <c r="R1333">
        <v>1505.3803576556834</v>
      </c>
    </row>
    <row r="1334" spans="1:18">
      <c r="A1334">
        <v>1000</v>
      </c>
      <c r="B1334">
        <v>0.01</v>
      </c>
      <c r="C1334">
        <v>1E-3</v>
      </c>
      <c r="D1334">
        <v>0</v>
      </c>
      <c r="E1334">
        <v>400</v>
      </c>
      <c r="F1334">
        <v>400</v>
      </c>
      <c r="G1334">
        <v>5751</v>
      </c>
      <c r="H1334">
        <v>1</v>
      </c>
      <c r="I1334">
        <v>13</v>
      </c>
      <c r="J1334">
        <v>0</v>
      </c>
      <c r="K1334">
        <v>27</v>
      </c>
      <c r="L1334">
        <v>209562</v>
      </c>
      <c r="M1334">
        <v>190196218.64293098</v>
      </c>
      <c r="N1334">
        <v>85</v>
      </c>
      <c r="O1334">
        <v>21008.5</v>
      </c>
      <c r="P1334">
        <v>1025.6027891926697</v>
      </c>
      <c r="Q1334">
        <v>23.675091247268615</v>
      </c>
      <c r="R1334">
        <v>476.56750799387089</v>
      </c>
    </row>
    <row r="1335" spans="1:18">
      <c r="A1335">
        <v>30000</v>
      </c>
      <c r="B1335">
        <v>0.01</v>
      </c>
      <c r="C1335">
        <v>1E-3</v>
      </c>
      <c r="D1335">
        <v>0</v>
      </c>
      <c r="E1335">
        <v>400</v>
      </c>
      <c r="F1335">
        <v>100</v>
      </c>
      <c r="G1335">
        <v>5768</v>
      </c>
      <c r="H1335">
        <v>3</v>
      </c>
      <c r="I1335">
        <v>13</v>
      </c>
      <c r="J1335">
        <v>24</v>
      </c>
      <c r="K1335">
        <v>3</v>
      </c>
      <c r="L1335">
        <v>202711.5</v>
      </c>
      <c r="M1335">
        <v>430695529.47177851</v>
      </c>
      <c r="N1335">
        <v>60</v>
      </c>
      <c r="O1335">
        <v>62981.5</v>
      </c>
      <c r="P1335">
        <v>2600</v>
      </c>
      <c r="Q1335">
        <v>1350.9852843759916</v>
      </c>
      <c r="R1335">
        <v>2321.4130462890016</v>
      </c>
    </row>
    <row r="1336" spans="1:18">
      <c r="A1336">
        <v>100000</v>
      </c>
      <c r="B1336">
        <v>0.1</v>
      </c>
      <c r="C1336">
        <v>1E-3</v>
      </c>
      <c r="D1336">
        <v>0</v>
      </c>
      <c r="E1336">
        <v>400</v>
      </c>
      <c r="F1336">
        <v>100</v>
      </c>
      <c r="G1336">
        <v>5871</v>
      </c>
      <c r="H1336">
        <v>1</v>
      </c>
      <c r="I1336">
        <v>13</v>
      </c>
      <c r="J1336">
        <v>26</v>
      </c>
      <c r="K1336">
        <v>1</v>
      </c>
      <c r="L1336">
        <v>192150</v>
      </c>
      <c r="M1336">
        <v>374362060.15188915</v>
      </c>
      <c r="N1336">
        <v>62</v>
      </c>
      <c r="O1336">
        <v>55491</v>
      </c>
      <c r="P1336">
        <v>2243.4105208379842</v>
      </c>
      <c r="Q1336">
        <v>363.56360478726504</v>
      </c>
      <c r="R1336">
        <v>1639.4382235029484</v>
      </c>
    </row>
    <row r="1337" spans="1:18">
      <c r="A1337">
        <v>100000</v>
      </c>
      <c r="B1337">
        <v>0.3</v>
      </c>
      <c r="C1337">
        <v>1E-3</v>
      </c>
      <c r="D1337">
        <v>0</v>
      </c>
      <c r="E1337">
        <v>400</v>
      </c>
      <c r="F1337">
        <v>100</v>
      </c>
      <c r="G1337">
        <v>5921</v>
      </c>
      <c r="H1337">
        <v>1</v>
      </c>
      <c r="I1337">
        <v>13</v>
      </c>
      <c r="J1337">
        <v>8</v>
      </c>
      <c r="K1337">
        <v>19</v>
      </c>
      <c r="L1337">
        <v>208114.5</v>
      </c>
      <c r="M1337">
        <v>301869415.75016743</v>
      </c>
      <c r="N1337">
        <v>63</v>
      </c>
      <c r="O1337">
        <v>40841.5</v>
      </c>
      <c r="P1337">
        <v>1942.735689202887</v>
      </c>
      <c r="Q1337">
        <v>958.37457669128128</v>
      </c>
      <c r="R1337">
        <v>1824.754885174543</v>
      </c>
    </row>
    <row r="1338" spans="1:18">
      <c r="A1338">
        <v>3000</v>
      </c>
      <c r="B1338">
        <v>1</v>
      </c>
      <c r="C1338">
        <v>1E-3</v>
      </c>
      <c r="D1338">
        <v>0.5</v>
      </c>
      <c r="E1338">
        <v>400</v>
      </c>
      <c r="F1338">
        <v>100</v>
      </c>
      <c r="G1338">
        <v>5982</v>
      </c>
      <c r="H1338">
        <v>2</v>
      </c>
      <c r="I1338">
        <v>13</v>
      </c>
      <c r="J1338">
        <v>0</v>
      </c>
      <c r="K1338">
        <v>27</v>
      </c>
      <c r="L1338">
        <v>213941</v>
      </c>
      <c r="M1338">
        <v>236253934.19505158</v>
      </c>
      <c r="N1338">
        <v>68</v>
      </c>
      <c r="O1338">
        <v>26770</v>
      </c>
      <c r="P1338">
        <v>1824.5667001397769</v>
      </c>
      <c r="Q1338">
        <v>67.988529736798228</v>
      </c>
      <c r="R1338">
        <v>631.29959722091326</v>
      </c>
    </row>
    <row r="1339" spans="1:18">
      <c r="A1339">
        <v>10000</v>
      </c>
      <c r="B1339">
        <v>0.01</v>
      </c>
      <c r="C1339">
        <v>0</v>
      </c>
      <c r="D1339">
        <v>0</v>
      </c>
      <c r="E1339">
        <v>50</v>
      </c>
      <c r="F1339">
        <v>50</v>
      </c>
      <c r="G1339">
        <v>11</v>
      </c>
      <c r="H1339">
        <v>1</v>
      </c>
      <c r="I1339">
        <v>14</v>
      </c>
      <c r="J1339">
        <v>20</v>
      </c>
      <c r="K1339">
        <v>6</v>
      </c>
      <c r="L1339">
        <v>184894</v>
      </c>
      <c r="M1339">
        <v>376742746.47472942</v>
      </c>
      <c r="N1339">
        <v>58</v>
      </c>
      <c r="O1339">
        <v>43849</v>
      </c>
      <c r="P1339">
        <v>2021.6739341251248</v>
      </c>
      <c r="Q1339">
        <v>1401.2158204903592</v>
      </c>
      <c r="R1339">
        <v>1855.470380941224</v>
      </c>
    </row>
    <row r="1340" spans="1:18">
      <c r="A1340">
        <v>10000</v>
      </c>
      <c r="B1340">
        <v>0.01</v>
      </c>
      <c r="C1340">
        <v>0</v>
      </c>
      <c r="D1340">
        <v>0</v>
      </c>
      <c r="E1340">
        <v>50</v>
      </c>
      <c r="F1340">
        <v>200</v>
      </c>
      <c r="G1340">
        <v>11</v>
      </c>
      <c r="H1340">
        <v>1</v>
      </c>
      <c r="I1340">
        <v>14</v>
      </c>
      <c r="J1340">
        <v>20</v>
      </c>
      <c r="K1340">
        <v>6</v>
      </c>
      <c r="L1340">
        <v>184894</v>
      </c>
      <c r="M1340">
        <v>376742746.47472942</v>
      </c>
      <c r="N1340">
        <v>58</v>
      </c>
      <c r="O1340">
        <v>43849</v>
      </c>
      <c r="P1340">
        <v>2021.6739341251248</v>
      </c>
      <c r="Q1340">
        <v>1401.2158204903592</v>
      </c>
      <c r="R1340">
        <v>1855.470380941224</v>
      </c>
    </row>
    <row r="1341" spans="1:18">
      <c r="A1341">
        <v>100000</v>
      </c>
      <c r="B1341">
        <v>0.03</v>
      </c>
      <c r="C1341">
        <v>0</v>
      </c>
      <c r="D1341">
        <v>0</v>
      </c>
      <c r="E1341">
        <v>50</v>
      </c>
      <c r="F1341">
        <v>50</v>
      </c>
      <c r="G1341">
        <v>75</v>
      </c>
      <c r="H1341">
        <v>5</v>
      </c>
      <c r="I1341">
        <v>14</v>
      </c>
      <c r="J1341">
        <v>20</v>
      </c>
      <c r="K1341">
        <v>6</v>
      </c>
      <c r="L1341">
        <v>182854.5</v>
      </c>
      <c r="M1341">
        <v>346850645.5038662</v>
      </c>
      <c r="N1341">
        <v>61</v>
      </c>
      <c r="O1341">
        <v>52294</v>
      </c>
      <c r="P1341">
        <v>2600</v>
      </c>
      <c r="Q1341">
        <v>70.618153391907612</v>
      </c>
      <c r="R1341">
        <v>1785.4920967964194</v>
      </c>
    </row>
    <row r="1342" spans="1:18">
      <c r="A1342">
        <v>100000</v>
      </c>
      <c r="B1342">
        <v>0.03</v>
      </c>
      <c r="C1342">
        <v>0</v>
      </c>
      <c r="D1342">
        <v>0</v>
      </c>
      <c r="E1342">
        <v>50</v>
      </c>
      <c r="F1342">
        <v>200</v>
      </c>
      <c r="G1342">
        <v>75</v>
      </c>
      <c r="H1342">
        <v>5</v>
      </c>
      <c r="I1342">
        <v>14</v>
      </c>
      <c r="J1342">
        <v>20</v>
      </c>
      <c r="K1342">
        <v>6</v>
      </c>
      <c r="L1342">
        <v>182854.5</v>
      </c>
      <c r="M1342">
        <v>346850645.5038662</v>
      </c>
      <c r="N1342">
        <v>61</v>
      </c>
      <c r="O1342">
        <v>52294</v>
      </c>
      <c r="P1342">
        <v>2600</v>
      </c>
      <c r="Q1342">
        <v>70.618153391907612</v>
      </c>
      <c r="R1342">
        <v>1785.4920967964194</v>
      </c>
    </row>
    <row r="1343" spans="1:18">
      <c r="A1343">
        <v>30000</v>
      </c>
      <c r="B1343">
        <v>0.01</v>
      </c>
      <c r="C1343">
        <v>0</v>
      </c>
      <c r="D1343">
        <v>0</v>
      </c>
      <c r="E1343">
        <v>100</v>
      </c>
      <c r="F1343">
        <v>50</v>
      </c>
      <c r="G1343">
        <v>268</v>
      </c>
      <c r="H1343">
        <v>3</v>
      </c>
      <c r="I1343">
        <v>14</v>
      </c>
      <c r="J1343">
        <v>20</v>
      </c>
      <c r="K1343">
        <v>6</v>
      </c>
      <c r="L1343">
        <v>207058</v>
      </c>
      <c r="M1343">
        <v>441945245.53897285</v>
      </c>
      <c r="N1343">
        <v>59</v>
      </c>
      <c r="O1343">
        <v>62613.5</v>
      </c>
      <c r="P1343">
        <v>2597.4789730373709</v>
      </c>
      <c r="Q1343">
        <v>1339.7871011596328</v>
      </c>
      <c r="R1343">
        <v>2288.2627696037212</v>
      </c>
    </row>
    <row r="1344" spans="1:18">
      <c r="A1344">
        <v>30000</v>
      </c>
      <c r="B1344">
        <v>0.01</v>
      </c>
      <c r="C1344">
        <v>0</v>
      </c>
      <c r="D1344">
        <v>0</v>
      </c>
      <c r="E1344">
        <v>100</v>
      </c>
      <c r="F1344">
        <v>200</v>
      </c>
      <c r="G1344">
        <v>268</v>
      </c>
      <c r="H1344">
        <v>3</v>
      </c>
      <c r="I1344">
        <v>14</v>
      </c>
      <c r="J1344">
        <v>20</v>
      </c>
      <c r="K1344">
        <v>6</v>
      </c>
      <c r="L1344">
        <v>207058</v>
      </c>
      <c r="M1344">
        <v>441945245.53897285</v>
      </c>
      <c r="N1344">
        <v>59</v>
      </c>
      <c r="O1344">
        <v>62613.5</v>
      </c>
      <c r="P1344">
        <v>2597.4789730373709</v>
      </c>
      <c r="Q1344">
        <v>1339.7871011596328</v>
      </c>
      <c r="R1344">
        <v>2288.2627696037212</v>
      </c>
    </row>
    <row r="1345" spans="1:18">
      <c r="A1345">
        <v>100000</v>
      </c>
      <c r="B1345">
        <v>0.01</v>
      </c>
      <c r="C1345">
        <v>0</v>
      </c>
      <c r="D1345">
        <v>0</v>
      </c>
      <c r="E1345">
        <v>100</v>
      </c>
      <c r="F1345">
        <v>50</v>
      </c>
      <c r="G1345">
        <v>272</v>
      </c>
      <c r="H1345">
        <v>2</v>
      </c>
      <c r="I1345">
        <v>14</v>
      </c>
      <c r="J1345">
        <v>20</v>
      </c>
      <c r="K1345">
        <v>6</v>
      </c>
      <c r="L1345">
        <v>206068.5</v>
      </c>
      <c r="M1345">
        <v>368292186.87743044</v>
      </c>
      <c r="N1345">
        <v>60</v>
      </c>
      <c r="O1345">
        <v>63012</v>
      </c>
      <c r="P1345">
        <v>2599.9805013806626</v>
      </c>
      <c r="Q1345">
        <v>343.34718601739826</v>
      </c>
      <c r="R1345">
        <v>2164.1039544806995</v>
      </c>
    </row>
    <row r="1346" spans="1:18">
      <c r="A1346">
        <v>100000</v>
      </c>
      <c r="B1346">
        <v>0.01</v>
      </c>
      <c r="C1346">
        <v>0</v>
      </c>
      <c r="D1346">
        <v>0</v>
      </c>
      <c r="E1346">
        <v>100</v>
      </c>
      <c r="F1346">
        <v>200</v>
      </c>
      <c r="G1346">
        <v>272</v>
      </c>
      <c r="H1346">
        <v>2</v>
      </c>
      <c r="I1346">
        <v>14</v>
      </c>
      <c r="J1346">
        <v>20</v>
      </c>
      <c r="K1346">
        <v>6</v>
      </c>
      <c r="L1346">
        <v>206068.5</v>
      </c>
      <c r="M1346">
        <v>368292186.87743044</v>
      </c>
      <c r="N1346">
        <v>60</v>
      </c>
      <c r="O1346">
        <v>63012</v>
      </c>
      <c r="P1346">
        <v>2599.9805013806626</v>
      </c>
      <c r="Q1346">
        <v>343.34718601739826</v>
      </c>
      <c r="R1346">
        <v>2164.1039544806995</v>
      </c>
    </row>
    <row r="1347" spans="1:18">
      <c r="A1347">
        <v>100000</v>
      </c>
      <c r="B1347">
        <v>0.01</v>
      </c>
      <c r="C1347">
        <v>0</v>
      </c>
      <c r="D1347">
        <v>0</v>
      </c>
      <c r="E1347">
        <v>100</v>
      </c>
      <c r="F1347">
        <v>50</v>
      </c>
      <c r="G1347">
        <v>273</v>
      </c>
      <c r="H1347">
        <v>3</v>
      </c>
      <c r="I1347">
        <v>14</v>
      </c>
      <c r="J1347">
        <v>22</v>
      </c>
      <c r="K1347">
        <v>4</v>
      </c>
      <c r="L1347">
        <v>182173</v>
      </c>
      <c r="M1347">
        <v>374738974.68022412</v>
      </c>
      <c r="N1347">
        <v>56</v>
      </c>
      <c r="O1347">
        <v>59169</v>
      </c>
      <c r="P1347">
        <v>2350.7830147908639</v>
      </c>
      <c r="Q1347">
        <v>134.8722091654281</v>
      </c>
      <c r="R1347">
        <v>1774.1017514956152</v>
      </c>
    </row>
    <row r="1348" spans="1:18">
      <c r="A1348">
        <v>100000</v>
      </c>
      <c r="B1348">
        <v>0.01</v>
      </c>
      <c r="C1348">
        <v>0</v>
      </c>
      <c r="D1348">
        <v>0</v>
      </c>
      <c r="E1348">
        <v>100</v>
      </c>
      <c r="F1348">
        <v>200</v>
      </c>
      <c r="G1348">
        <v>273</v>
      </c>
      <c r="H1348">
        <v>3</v>
      </c>
      <c r="I1348">
        <v>14</v>
      </c>
      <c r="J1348">
        <v>22</v>
      </c>
      <c r="K1348">
        <v>4</v>
      </c>
      <c r="L1348">
        <v>182173</v>
      </c>
      <c r="M1348">
        <v>374738974.68022412</v>
      </c>
      <c r="N1348">
        <v>56</v>
      </c>
      <c r="O1348">
        <v>59169</v>
      </c>
      <c r="P1348">
        <v>2350.7830147908639</v>
      </c>
      <c r="Q1348">
        <v>134.8722091654281</v>
      </c>
      <c r="R1348">
        <v>1774.1017514956152</v>
      </c>
    </row>
    <row r="1349" spans="1:18">
      <c r="A1349">
        <v>30000</v>
      </c>
      <c r="B1349">
        <v>0.01</v>
      </c>
      <c r="C1349">
        <v>0</v>
      </c>
      <c r="D1349">
        <v>0.5</v>
      </c>
      <c r="E1349">
        <v>100</v>
      </c>
      <c r="F1349">
        <v>50</v>
      </c>
      <c r="G1349">
        <v>295</v>
      </c>
      <c r="H1349">
        <v>5</v>
      </c>
      <c r="I1349">
        <v>14</v>
      </c>
      <c r="J1349">
        <v>24</v>
      </c>
      <c r="K1349">
        <v>2</v>
      </c>
      <c r="L1349">
        <v>161492</v>
      </c>
      <c r="M1349">
        <v>341566823.71577424</v>
      </c>
      <c r="N1349">
        <v>60</v>
      </c>
      <c r="O1349">
        <v>48294.5</v>
      </c>
      <c r="P1349">
        <v>2493.4077879515617</v>
      </c>
      <c r="Q1349">
        <v>2345.9942814970545</v>
      </c>
      <c r="R1349">
        <v>2424.3519268636624</v>
      </c>
    </row>
    <row r="1350" spans="1:18">
      <c r="A1350">
        <v>30000</v>
      </c>
      <c r="B1350">
        <v>0.01</v>
      </c>
      <c r="C1350">
        <v>0</v>
      </c>
      <c r="D1350">
        <v>0.5</v>
      </c>
      <c r="E1350">
        <v>100</v>
      </c>
      <c r="F1350">
        <v>200</v>
      </c>
      <c r="G1350">
        <v>295</v>
      </c>
      <c r="H1350">
        <v>5</v>
      </c>
      <c r="I1350">
        <v>14</v>
      </c>
      <c r="J1350">
        <v>24</v>
      </c>
      <c r="K1350">
        <v>2</v>
      </c>
      <c r="L1350">
        <v>161492</v>
      </c>
      <c r="M1350">
        <v>341566823.71577424</v>
      </c>
      <c r="N1350">
        <v>60</v>
      </c>
      <c r="O1350">
        <v>48294.5</v>
      </c>
      <c r="P1350">
        <v>2493.4077879515617</v>
      </c>
      <c r="Q1350">
        <v>2345.9942814970545</v>
      </c>
      <c r="R1350">
        <v>2424.3519268636624</v>
      </c>
    </row>
    <row r="1351" spans="1:18">
      <c r="A1351">
        <v>100000</v>
      </c>
      <c r="B1351">
        <v>0.03</v>
      </c>
      <c r="C1351">
        <v>0</v>
      </c>
      <c r="D1351">
        <v>0</v>
      </c>
      <c r="E1351">
        <v>100</v>
      </c>
      <c r="F1351">
        <v>50</v>
      </c>
      <c r="G1351">
        <v>324</v>
      </c>
      <c r="H1351">
        <v>4</v>
      </c>
      <c r="I1351">
        <v>14</v>
      </c>
      <c r="J1351">
        <v>14</v>
      </c>
      <c r="K1351">
        <v>12</v>
      </c>
      <c r="L1351">
        <v>172626.5</v>
      </c>
      <c r="M1351">
        <v>305380887.47508854</v>
      </c>
      <c r="N1351">
        <v>60</v>
      </c>
      <c r="O1351">
        <v>44830</v>
      </c>
      <c r="P1351">
        <v>2599.9828849429432</v>
      </c>
      <c r="Q1351">
        <v>107.10920761331337</v>
      </c>
      <c r="R1351">
        <v>2042.6063429404403</v>
      </c>
    </row>
    <row r="1352" spans="1:18">
      <c r="A1352">
        <v>100000</v>
      </c>
      <c r="B1352">
        <v>0.03</v>
      </c>
      <c r="C1352">
        <v>0</v>
      </c>
      <c r="D1352">
        <v>0</v>
      </c>
      <c r="E1352">
        <v>100</v>
      </c>
      <c r="F1352">
        <v>200</v>
      </c>
      <c r="G1352">
        <v>324</v>
      </c>
      <c r="H1352">
        <v>4</v>
      </c>
      <c r="I1352">
        <v>14</v>
      </c>
      <c r="J1352">
        <v>14</v>
      </c>
      <c r="K1352">
        <v>12</v>
      </c>
      <c r="L1352">
        <v>172626.5</v>
      </c>
      <c r="M1352">
        <v>305380887.47508854</v>
      </c>
      <c r="N1352">
        <v>60</v>
      </c>
      <c r="O1352">
        <v>44830</v>
      </c>
      <c r="P1352">
        <v>2599.9828849429432</v>
      </c>
      <c r="Q1352">
        <v>107.10920761331337</v>
      </c>
      <c r="R1352">
        <v>2042.6063429404403</v>
      </c>
    </row>
    <row r="1353" spans="1:18">
      <c r="A1353">
        <v>30000</v>
      </c>
      <c r="B1353">
        <v>0.1</v>
      </c>
      <c r="C1353">
        <v>0</v>
      </c>
      <c r="D1353">
        <v>0</v>
      </c>
      <c r="E1353">
        <v>100</v>
      </c>
      <c r="F1353">
        <v>50</v>
      </c>
      <c r="G1353">
        <v>366</v>
      </c>
      <c r="H1353">
        <v>1</v>
      </c>
      <c r="I1353">
        <v>14</v>
      </c>
      <c r="J1353">
        <v>22</v>
      </c>
      <c r="K1353">
        <v>4</v>
      </c>
      <c r="L1353">
        <v>203494</v>
      </c>
      <c r="M1353">
        <v>404035747.99045509</v>
      </c>
      <c r="N1353">
        <v>62</v>
      </c>
      <c r="O1353">
        <v>55537.5</v>
      </c>
      <c r="P1353">
        <v>2465.9080384874956</v>
      </c>
      <c r="Q1353">
        <v>457.80320718477151</v>
      </c>
      <c r="R1353">
        <v>1638.9095006553223</v>
      </c>
    </row>
    <row r="1354" spans="1:18">
      <c r="A1354">
        <v>30000</v>
      </c>
      <c r="B1354">
        <v>0.1</v>
      </c>
      <c r="C1354">
        <v>0</v>
      </c>
      <c r="D1354">
        <v>0</v>
      </c>
      <c r="E1354">
        <v>100</v>
      </c>
      <c r="F1354">
        <v>200</v>
      </c>
      <c r="G1354">
        <v>366</v>
      </c>
      <c r="H1354">
        <v>1</v>
      </c>
      <c r="I1354">
        <v>14</v>
      </c>
      <c r="J1354">
        <v>22</v>
      </c>
      <c r="K1354">
        <v>4</v>
      </c>
      <c r="L1354">
        <v>203494</v>
      </c>
      <c r="M1354">
        <v>404035747.99045509</v>
      </c>
      <c r="N1354">
        <v>62</v>
      </c>
      <c r="O1354">
        <v>55537.5</v>
      </c>
      <c r="P1354">
        <v>2465.9080384874956</v>
      </c>
      <c r="Q1354">
        <v>457.80320718477151</v>
      </c>
      <c r="R1354">
        <v>1638.9095006553223</v>
      </c>
    </row>
    <row r="1355" spans="1:18">
      <c r="A1355">
        <v>100000</v>
      </c>
      <c r="B1355">
        <v>0.3</v>
      </c>
      <c r="C1355">
        <v>0</v>
      </c>
      <c r="D1355">
        <v>0</v>
      </c>
      <c r="E1355">
        <v>100</v>
      </c>
      <c r="F1355">
        <v>50</v>
      </c>
      <c r="G1355">
        <v>424</v>
      </c>
      <c r="H1355">
        <v>4</v>
      </c>
      <c r="I1355">
        <v>14</v>
      </c>
      <c r="J1355">
        <v>21</v>
      </c>
      <c r="K1355">
        <v>5</v>
      </c>
      <c r="L1355">
        <v>183356</v>
      </c>
      <c r="M1355">
        <v>343617412.94079643</v>
      </c>
      <c r="N1355">
        <v>62</v>
      </c>
      <c r="O1355">
        <v>55331</v>
      </c>
      <c r="P1355">
        <v>2600</v>
      </c>
      <c r="Q1355">
        <v>677.58575185326811</v>
      </c>
      <c r="R1355">
        <v>2071.088603968662</v>
      </c>
    </row>
    <row r="1356" spans="1:18">
      <c r="A1356">
        <v>100000</v>
      </c>
      <c r="B1356">
        <v>0.3</v>
      </c>
      <c r="C1356">
        <v>0</v>
      </c>
      <c r="D1356">
        <v>0</v>
      </c>
      <c r="E1356">
        <v>100</v>
      </c>
      <c r="F1356">
        <v>200</v>
      </c>
      <c r="G1356">
        <v>424</v>
      </c>
      <c r="H1356">
        <v>4</v>
      </c>
      <c r="I1356">
        <v>14</v>
      </c>
      <c r="J1356">
        <v>21</v>
      </c>
      <c r="K1356">
        <v>5</v>
      </c>
      <c r="L1356">
        <v>183356</v>
      </c>
      <c r="M1356">
        <v>343617412.94079643</v>
      </c>
      <c r="N1356">
        <v>62</v>
      </c>
      <c r="O1356">
        <v>55331</v>
      </c>
      <c r="P1356">
        <v>2600</v>
      </c>
      <c r="Q1356">
        <v>677.58575185326811</v>
      </c>
      <c r="R1356">
        <v>2071.088603968662</v>
      </c>
    </row>
    <row r="1357" spans="1:18">
      <c r="A1357">
        <v>30000</v>
      </c>
      <c r="B1357">
        <v>0.01</v>
      </c>
      <c r="C1357">
        <v>0</v>
      </c>
      <c r="D1357">
        <v>0</v>
      </c>
      <c r="E1357">
        <v>200</v>
      </c>
      <c r="F1357">
        <v>50</v>
      </c>
      <c r="G1357">
        <v>517</v>
      </c>
      <c r="H1357">
        <v>2</v>
      </c>
      <c r="I1357">
        <v>14</v>
      </c>
      <c r="J1357">
        <v>18</v>
      </c>
      <c r="K1357">
        <v>8</v>
      </c>
      <c r="L1357">
        <v>190189.5</v>
      </c>
      <c r="M1357">
        <v>359515168.75203931</v>
      </c>
      <c r="N1357">
        <v>58</v>
      </c>
      <c r="O1357">
        <v>56104</v>
      </c>
      <c r="P1357">
        <v>2426.708000848304</v>
      </c>
      <c r="Q1357">
        <v>501.13162938719643</v>
      </c>
      <c r="R1357">
        <v>1930.3351651540693</v>
      </c>
    </row>
    <row r="1358" spans="1:18">
      <c r="A1358">
        <v>30000</v>
      </c>
      <c r="B1358">
        <v>0.01</v>
      </c>
      <c r="C1358">
        <v>0</v>
      </c>
      <c r="D1358">
        <v>0</v>
      </c>
      <c r="E1358">
        <v>200</v>
      </c>
      <c r="F1358">
        <v>200</v>
      </c>
      <c r="G1358">
        <v>517</v>
      </c>
      <c r="H1358">
        <v>2</v>
      </c>
      <c r="I1358">
        <v>14</v>
      </c>
      <c r="J1358">
        <v>18</v>
      </c>
      <c r="K1358">
        <v>8</v>
      </c>
      <c r="L1358">
        <v>190189.5</v>
      </c>
      <c r="M1358">
        <v>359515168.75203931</v>
      </c>
      <c r="N1358">
        <v>58</v>
      </c>
      <c r="O1358">
        <v>56104</v>
      </c>
      <c r="P1358">
        <v>2426.708000848304</v>
      </c>
      <c r="Q1358">
        <v>501.13162938719643</v>
      </c>
      <c r="R1358">
        <v>1930.3351651540693</v>
      </c>
    </row>
    <row r="1359" spans="1:18">
      <c r="A1359">
        <v>30000</v>
      </c>
      <c r="B1359">
        <v>0.03</v>
      </c>
      <c r="C1359">
        <v>0</v>
      </c>
      <c r="D1359">
        <v>0.5</v>
      </c>
      <c r="E1359">
        <v>200</v>
      </c>
      <c r="F1359">
        <v>50</v>
      </c>
      <c r="G1359">
        <v>592</v>
      </c>
      <c r="H1359">
        <v>2</v>
      </c>
      <c r="I1359">
        <v>14</v>
      </c>
      <c r="J1359">
        <v>22</v>
      </c>
      <c r="K1359">
        <v>4</v>
      </c>
      <c r="L1359">
        <v>210373</v>
      </c>
      <c r="M1359">
        <v>428762250.45994705</v>
      </c>
      <c r="N1359">
        <v>60</v>
      </c>
      <c r="O1359">
        <v>62553.5</v>
      </c>
      <c r="P1359">
        <v>2558.9303921660498</v>
      </c>
      <c r="Q1359">
        <v>1597.2343811880398</v>
      </c>
      <c r="R1359">
        <v>2369.3869844985893</v>
      </c>
    </row>
    <row r="1360" spans="1:18">
      <c r="A1360">
        <v>30000</v>
      </c>
      <c r="B1360">
        <v>0.03</v>
      </c>
      <c r="C1360">
        <v>0</v>
      </c>
      <c r="D1360">
        <v>0.5</v>
      </c>
      <c r="E1360">
        <v>200</v>
      </c>
      <c r="F1360">
        <v>200</v>
      </c>
      <c r="G1360">
        <v>592</v>
      </c>
      <c r="H1360">
        <v>2</v>
      </c>
      <c r="I1360">
        <v>14</v>
      </c>
      <c r="J1360">
        <v>22</v>
      </c>
      <c r="K1360">
        <v>4</v>
      </c>
      <c r="L1360">
        <v>210373</v>
      </c>
      <c r="M1360">
        <v>428762250.45994705</v>
      </c>
      <c r="N1360">
        <v>60</v>
      </c>
      <c r="O1360">
        <v>62553.5</v>
      </c>
      <c r="P1360">
        <v>2558.9303921660498</v>
      </c>
      <c r="Q1360">
        <v>1597.2343811880398</v>
      </c>
      <c r="R1360">
        <v>2369.3869844985893</v>
      </c>
    </row>
    <row r="1361" spans="1:18">
      <c r="A1361">
        <v>100000</v>
      </c>
      <c r="B1361">
        <v>0.03</v>
      </c>
      <c r="C1361">
        <v>0</v>
      </c>
      <c r="D1361">
        <v>0.5</v>
      </c>
      <c r="E1361">
        <v>200</v>
      </c>
      <c r="F1361">
        <v>50</v>
      </c>
      <c r="G1361">
        <v>600</v>
      </c>
      <c r="H1361">
        <v>5</v>
      </c>
      <c r="I1361">
        <v>14</v>
      </c>
      <c r="J1361">
        <v>22</v>
      </c>
      <c r="K1361">
        <v>4</v>
      </c>
      <c r="L1361">
        <v>156244</v>
      </c>
      <c r="M1361">
        <v>310802471.40075469</v>
      </c>
      <c r="N1361">
        <v>57</v>
      </c>
      <c r="O1361">
        <v>43471.5</v>
      </c>
      <c r="P1361">
        <v>1908.7034321429321</v>
      </c>
      <c r="Q1361">
        <v>614.38914881880464</v>
      </c>
      <c r="R1361">
        <v>1379.7579300619254</v>
      </c>
    </row>
    <row r="1362" spans="1:18">
      <c r="A1362">
        <v>100000</v>
      </c>
      <c r="B1362">
        <v>0.03</v>
      </c>
      <c r="C1362">
        <v>0</v>
      </c>
      <c r="D1362">
        <v>0.5</v>
      </c>
      <c r="E1362">
        <v>200</v>
      </c>
      <c r="F1362">
        <v>200</v>
      </c>
      <c r="G1362">
        <v>600</v>
      </c>
      <c r="H1362">
        <v>5</v>
      </c>
      <c r="I1362">
        <v>14</v>
      </c>
      <c r="J1362">
        <v>22</v>
      </c>
      <c r="K1362">
        <v>4</v>
      </c>
      <c r="L1362">
        <v>156244</v>
      </c>
      <c r="M1362">
        <v>310802471.40075469</v>
      </c>
      <c r="N1362">
        <v>57</v>
      </c>
      <c r="O1362">
        <v>43471.5</v>
      </c>
      <c r="P1362">
        <v>1908.7034321429321</v>
      </c>
      <c r="Q1362">
        <v>614.38914881880464</v>
      </c>
      <c r="R1362">
        <v>1379.7579300619254</v>
      </c>
    </row>
    <row r="1363" spans="1:18">
      <c r="A1363">
        <v>100000</v>
      </c>
      <c r="B1363">
        <v>0.01</v>
      </c>
      <c r="C1363">
        <v>0</v>
      </c>
      <c r="D1363">
        <v>0.5</v>
      </c>
      <c r="E1363">
        <v>400</v>
      </c>
      <c r="F1363">
        <v>50</v>
      </c>
      <c r="G1363">
        <v>796</v>
      </c>
      <c r="H1363">
        <v>1</v>
      </c>
      <c r="I1363">
        <v>14</v>
      </c>
      <c r="J1363">
        <v>18</v>
      </c>
      <c r="K1363">
        <v>8</v>
      </c>
      <c r="L1363">
        <v>182911.5</v>
      </c>
      <c r="M1363">
        <v>357050600.6587137</v>
      </c>
      <c r="N1363">
        <v>64</v>
      </c>
      <c r="O1363">
        <v>48491.5</v>
      </c>
      <c r="P1363">
        <v>2224.4846494735771</v>
      </c>
      <c r="Q1363">
        <v>197.85447613773243</v>
      </c>
      <c r="R1363">
        <v>1685.9537985491193</v>
      </c>
    </row>
    <row r="1364" spans="1:18">
      <c r="A1364">
        <v>100000</v>
      </c>
      <c r="B1364">
        <v>0.01</v>
      </c>
      <c r="C1364">
        <v>0</v>
      </c>
      <c r="D1364">
        <v>0.5</v>
      </c>
      <c r="E1364">
        <v>400</v>
      </c>
      <c r="F1364">
        <v>200</v>
      </c>
      <c r="G1364">
        <v>796</v>
      </c>
      <c r="H1364">
        <v>1</v>
      </c>
      <c r="I1364">
        <v>14</v>
      </c>
      <c r="J1364">
        <v>18</v>
      </c>
      <c r="K1364">
        <v>8</v>
      </c>
      <c r="L1364">
        <v>182911.5</v>
      </c>
      <c r="M1364">
        <v>357050600.6587137</v>
      </c>
      <c r="N1364">
        <v>64</v>
      </c>
      <c r="O1364">
        <v>48491.5</v>
      </c>
      <c r="P1364">
        <v>2224.4846494735771</v>
      </c>
      <c r="Q1364">
        <v>197.85447613773243</v>
      </c>
      <c r="R1364">
        <v>1685.9537985491193</v>
      </c>
    </row>
    <row r="1365" spans="1:18">
      <c r="A1365">
        <v>100000</v>
      </c>
      <c r="B1365">
        <v>0.03</v>
      </c>
      <c r="C1365">
        <v>0</v>
      </c>
      <c r="D1365">
        <v>0</v>
      </c>
      <c r="E1365">
        <v>400</v>
      </c>
      <c r="F1365">
        <v>50</v>
      </c>
      <c r="G1365">
        <v>823</v>
      </c>
      <c r="H1365">
        <v>3</v>
      </c>
      <c r="I1365">
        <v>14</v>
      </c>
      <c r="J1365">
        <v>22</v>
      </c>
      <c r="K1365">
        <v>4</v>
      </c>
      <c r="L1365">
        <v>162656.5</v>
      </c>
      <c r="M1365">
        <v>329232168.65993565</v>
      </c>
      <c r="N1365">
        <v>57</v>
      </c>
      <c r="O1365">
        <v>52320.5</v>
      </c>
      <c r="P1365">
        <v>2355.1510347820786</v>
      </c>
      <c r="Q1365">
        <v>635.10397571509088</v>
      </c>
      <c r="R1365">
        <v>2096.6063497445571</v>
      </c>
    </row>
    <row r="1366" spans="1:18">
      <c r="A1366">
        <v>100000</v>
      </c>
      <c r="B1366">
        <v>0.03</v>
      </c>
      <c r="C1366">
        <v>0</v>
      </c>
      <c r="D1366">
        <v>0</v>
      </c>
      <c r="E1366">
        <v>400</v>
      </c>
      <c r="F1366">
        <v>200</v>
      </c>
      <c r="G1366">
        <v>823</v>
      </c>
      <c r="H1366">
        <v>3</v>
      </c>
      <c r="I1366">
        <v>14</v>
      </c>
      <c r="J1366">
        <v>22</v>
      </c>
      <c r="K1366">
        <v>4</v>
      </c>
      <c r="L1366">
        <v>162656.5</v>
      </c>
      <c r="M1366">
        <v>329232168.65993565</v>
      </c>
      <c r="N1366">
        <v>57</v>
      </c>
      <c r="O1366">
        <v>52320.5</v>
      </c>
      <c r="P1366">
        <v>2355.1510347820786</v>
      </c>
      <c r="Q1366">
        <v>635.10397571509088</v>
      </c>
      <c r="R1366">
        <v>2096.6063497445571</v>
      </c>
    </row>
    <row r="1367" spans="1:18">
      <c r="A1367">
        <v>30000</v>
      </c>
      <c r="B1367">
        <v>0.03</v>
      </c>
      <c r="C1367">
        <v>0</v>
      </c>
      <c r="D1367">
        <v>0.5</v>
      </c>
      <c r="E1367">
        <v>400</v>
      </c>
      <c r="F1367">
        <v>50</v>
      </c>
      <c r="G1367">
        <v>844</v>
      </c>
      <c r="H1367">
        <v>4</v>
      </c>
      <c r="I1367">
        <v>14</v>
      </c>
      <c r="J1367">
        <v>22</v>
      </c>
      <c r="K1367">
        <v>4</v>
      </c>
      <c r="L1367">
        <v>194100</v>
      </c>
      <c r="M1367">
        <v>409661603.82710463</v>
      </c>
      <c r="N1367">
        <v>59</v>
      </c>
      <c r="O1367">
        <v>52909.5</v>
      </c>
      <c r="P1367">
        <v>2431.7186378721012</v>
      </c>
      <c r="Q1367">
        <v>532.40370944217341</v>
      </c>
      <c r="R1367">
        <v>1838.5735996276949</v>
      </c>
    </row>
    <row r="1368" spans="1:18">
      <c r="A1368">
        <v>30000</v>
      </c>
      <c r="B1368">
        <v>0.03</v>
      </c>
      <c r="C1368">
        <v>0</v>
      </c>
      <c r="D1368">
        <v>0.5</v>
      </c>
      <c r="E1368">
        <v>400</v>
      </c>
      <c r="F1368">
        <v>200</v>
      </c>
      <c r="G1368">
        <v>844</v>
      </c>
      <c r="H1368">
        <v>4</v>
      </c>
      <c r="I1368">
        <v>14</v>
      </c>
      <c r="J1368">
        <v>22</v>
      </c>
      <c r="K1368">
        <v>4</v>
      </c>
      <c r="L1368">
        <v>194100</v>
      </c>
      <c r="M1368">
        <v>409661603.82710463</v>
      </c>
      <c r="N1368">
        <v>59</v>
      </c>
      <c r="O1368">
        <v>52909.5</v>
      </c>
      <c r="P1368">
        <v>2431.7186378721012</v>
      </c>
      <c r="Q1368">
        <v>532.40370944217341</v>
      </c>
      <c r="R1368">
        <v>1838.5735996276949</v>
      </c>
    </row>
    <row r="1369" spans="1:18">
      <c r="A1369">
        <v>1000</v>
      </c>
      <c r="B1369">
        <v>0.3</v>
      </c>
      <c r="C1369">
        <v>0</v>
      </c>
      <c r="D1369">
        <v>0.5</v>
      </c>
      <c r="E1369">
        <v>400</v>
      </c>
      <c r="F1369">
        <v>50</v>
      </c>
      <c r="G1369">
        <v>930</v>
      </c>
      <c r="H1369">
        <v>5</v>
      </c>
      <c r="I1369">
        <v>14</v>
      </c>
      <c r="J1369">
        <v>2</v>
      </c>
      <c r="K1369">
        <v>24</v>
      </c>
      <c r="L1369">
        <v>204192.5</v>
      </c>
      <c r="M1369">
        <v>185546157.08371753</v>
      </c>
      <c r="N1369">
        <v>66</v>
      </c>
      <c r="O1369">
        <v>27548</v>
      </c>
      <c r="P1369">
        <v>1566.3731528647477</v>
      </c>
      <c r="Q1369">
        <v>255.05695588959006</v>
      </c>
      <c r="R1369">
        <v>912.96983800060787</v>
      </c>
    </row>
    <row r="1370" spans="1:18">
      <c r="A1370">
        <v>1000</v>
      </c>
      <c r="B1370">
        <v>0.3</v>
      </c>
      <c r="C1370">
        <v>0</v>
      </c>
      <c r="D1370">
        <v>0.5</v>
      </c>
      <c r="E1370">
        <v>400</v>
      </c>
      <c r="F1370">
        <v>200</v>
      </c>
      <c r="G1370">
        <v>930</v>
      </c>
      <c r="H1370">
        <v>5</v>
      </c>
      <c r="I1370">
        <v>14</v>
      </c>
      <c r="J1370">
        <v>2</v>
      </c>
      <c r="K1370">
        <v>24</v>
      </c>
      <c r="L1370">
        <v>204192.5</v>
      </c>
      <c r="M1370">
        <v>185546157.08371753</v>
      </c>
      <c r="N1370">
        <v>66</v>
      </c>
      <c r="O1370">
        <v>27548</v>
      </c>
      <c r="P1370">
        <v>1566.3731528647477</v>
      </c>
      <c r="Q1370">
        <v>255.05695588959006</v>
      </c>
      <c r="R1370">
        <v>912.96983800060787</v>
      </c>
    </row>
    <row r="1371" spans="1:18">
      <c r="A1371">
        <v>100000</v>
      </c>
      <c r="B1371">
        <v>0.01</v>
      </c>
      <c r="C1371">
        <v>1E-4</v>
      </c>
      <c r="D1371">
        <v>0</v>
      </c>
      <c r="E1371">
        <v>50</v>
      </c>
      <c r="F1371">
        <v>50</v>
      </c>
      <c r="G1371">
        <v>1024</v>
      </c>
      <c r="H1371">
        <v>4</v>
      </c>
      <c r="I1371">
        <v>14</v>
      </c>
      <c r="J1371">
        <v>19</v>
      </c>
      <c r="K1371">
        <v>7</v>
      </c>
      <c r="L1371">
        <v>185160</v>
      </c>
      <c r="M1371">
        <v>348520768.85240185</v>
      </c>
      <c r="N1371">
        <v>60</v>
      </c>
      <c r="O1371">
        <v>54175</v>
      </c>
      <c r="P1371">
        <v>2084.6938468180988</v>
      </c>
      <c r="Q1371">
        <v>851.40250038498323</v>
      </c>
      <c r="R1371">
        <v>1825.972811845081</v>
      </c>
    </row>
    <row r="1372" spans="1:18">
      <c r="A1372">
        <v>30000</v>
      </c>
      <c r="B1372">
        <v>0.01</v>
      </c>
      <c r="C1372">
        <v>1E-4</v>
      </c>
      <c r="D1372">
        <v>0.5</v>
      </c>
      <c r="E1372">
        <v>50</v>
      </c>
      <c r="F1372">
        <v>50</v>
      </c>
      <c r="G1372">
        <v>1042</v>
      </c>
      <c r="H1372">
        <v>2</v>
      </c>
      <c r="I1372">
        <v>14</v>
      </c>
      <c r="J1372">
        <v>23</v>
      </c>
      <c r="K1372">
        <v>3</v>
      </c>
      <c r="L1372">
        <v>213078.5</v>
      </c>
      <c r="M1372">
        <v>389864542.63612783</v>
      </c>
      <c r="N1372">
        <v>58</v>
      </c>
      <c r="O1372">
        <v>63286.5</v>
      </c>
      <c r="P1372">
        <v>2430.2209477221177</v>
      </c>
      <c r="Q1372">
        <v>147.9543529102834</v>
      </c>
      <c r="R1372">
        <v>2100.5974721669877</v>
      </c>
    </row>
    <row r="1373" spans="1:18">
      <c r="A1373">
        <v>30000</v>
      </c>
      <c r="B1373">
        <v>0.01</v>
      </c>
      <c r="C1373">
        <v>1E-4</v>
      </c>
      <c r="D1373">
        <v>0.5</v>
      </c>
      <c r="E1373">
        <v>50</v>
      </c>
      <c r="F1373">
        <v>50</v>
      </c>
      <c r="G1373">
        <v>1045</v>
      </c>
      <c r="H1373">
        <v>5</v>
      </c>
      <c r="I1373">
        <v>14</v>
      </c>
      <c r="J1373">
        <v>24</v>
      </c>
      <c r="K1373">
        <v>2</v>
      </c>
      <c r="L1373">
        <v>165128.5</v>
      </c>
      <c r="M1373">
        <v>327650921.65542519</v>
      </c>
      <c r="N1373">
        <v>58</v>
      </c>
      <c r="O1373">
        <v>51631</v>
      </c>
      <c r="P1373">
        <v>2592.6255407874228</v>
      </c>
      <c r="Q1373">
        <v>1493.854659814044</v>
      </c>
      <c r="R1373">
        <v>2360.2338993628414</v>
      </c>
    </row>
    <row r="1374" spans="1:18">
      <c r="A1374">
        <v>100000</v>
      </c>
      <c r="B1374">
        <v>0.01</v>
      </c>
      <c r="C1374">
        <v>1E-4</v>
      </c>
      <c r="D1374">
        <v>0.5</v>
      </c>
      <c r="E1374">
        <v>50</v>
      </c>
      <c r="F1374">
        <v>50</v>
      </c>
      <c r="G1374">
        <v>1046</v>
      </c>
      <c r="H1374">
        <v>1</v>
      </c>
      <c r="I1374">
        <v>14</v>
      </c>
      <c r="J1374">
        <v>21</v>
      </c>
      <c r="K1374">
        <v>5</v>
      </c>
      <c r="L1374">
        <v>179019</v>
      </c>
      <c r="M1374">
        <v>359650023.66061491</v>
      </c>
      <c r="N1374">
        <v>60</v>
      </c>
      <c r="O1374">
        <v>50498.5</v>
      </c>
      <c r="P1374">
        <v>2381.3564480000446</v>
      </c>
      <c r="Q1374">
        <v>1134.7095516143754</v>
      </c>
      <c r="R1374">
        <v>1855.861075901581</v>
      </c>
    </row>
    <row r="1375" spans="1:18">
      <c r="A1375">
        <v>100000</v>
      </c>
      <c r="B1375">
        <v>0.01</v>
      </c>
      <c r="C1375">
        <v>1E-4</v>
      </c>
      <c r="D1375">
        <v>0.5</v>
      </c>
      <c r="E1375">
        <v>50</v>
      </c>
      <c r="F1375">
        <v>50</v>
      </c>
      <c r="G1375">
        <v>1049</v>
      </c>
      <c r="H1375">
        <v>4</v>
      </c>
      <c r="I1375">
        <v>14</v>
      </c>
      <c r="J1375">
        <v>26</v>
      </c>
      <c r="K1375">
        <v>0</v>
      </c>
      <c r="L1375">
        <v>183239</v>
      </c>
      <c r="M1375">
        <v>378406628.92063659</v>
      </c>
      <c r="N1375">
        <v>60</v>
      </c>
      <c r="O1375">
        <v>59728.5</v>
      </c>
      <c r="P1375">
        <v>2436.355958464615</v>
      </c>
      <c r="Q1375">
        <v>748.98124063433352</v>
      </c>
      <c r="R1375">
        <v>1834.8273918570537</v>
      </c>
    </row>
    <row r="1376" spans="1:18">
      <c r="A1376">
        <v>30000</v>
      </c>
      <c r="B1376">
        <v>0.03</v>
      </c>
      <c r="C1376">
        <v>1E-4</v>
      </c>
      <c r="D1376">
        <v>0</v>
      </c>
      <c r="E1376">
        <v>50</v>
      </c>
      <c r="F1376">
        <v>200</v>
      </c>
      <c r="G1376">
        <v>1070</v>
      </c>
      <c r="H1376">
        <v>5</v>
      </c>
      <c r="I1376">
        <v>14</v>
      </c>
      <c r="J1376">
        <v>19</v>
      </c>
      <c r="K1376">
        <v>7</v>
      </c>
      <c r="L1376">
        <v>158215.5</v>
      </c>
      <c r="M1376">
        <v>282603566.93569219</v>
      </c>
      <c r="N1376">
        <v>72</v>
      </c>
      <c r="O1376">
        <v>40119</v>
      </c>
      <c r="P1376">
        <v>2247.2655481783254</v>
      </c>
      <c r="Q1376">
        <v>545.87810046267714</v>
      </c>
      <c r="R1376">
        <v>1571.0989915033556</v>
      </c>
    </row>
    <row r="1377" spans="1:18">
      <c r="A1377">
        <v>100000</v>
      </c>
      <c r="B1377">
        <v>0.03</v>
      </c>
      <c r="C1377">
        <v>1E-4</v>
      </c>
      <c r="D1377">
        <v>0</v>
      </c>
      <c r="E1377">
        <v>50</v>
      </c>
      <c r="F1377">
        <v>200</v>
      </c>
      <c r="G1377">
        <v>1075</v>
      </c>
      <c r="H1377">
        <v>5</v>
      </c>
      <c r="I1377">
        <v>14</v>
      </c>
      <c r="J1377">
        <v>22</v>
      </c>
      <c r="K1377">
        <v>4</v>
      </c>
      <c r="L1377">
        <v>155060.5</v>
      </c>
      <c r="M1377">
        <v>289469532.79905117</v>
      </c>
      <c r="N1377">
        <v>59</v>
      </c>
      <c r="O1377">
        <v>45003</v>
      </c>
      <c r="P1377">
        <v>2393.6671425054569</v>
      </c>
      <c r="Q1377">
        <v>499.90608246621059</v>
      </c>
      <c r="R1377">
        <v>1754.3821190796655</v>
      </c>
    </row>
    <row r="1378" spans="1:18">
      <c r="A1378">
        <v>100000</v>
      </c>
      <c r="B1378">
        <v>0.03</v>
      </c>
      <c r="C1378">
        <v>1E-4</v>
      </c>
      <c r="D1378">
        <v>0.5</v>
      </c>
      <c r="E1378">
        <v>50</v>
      </c>
      <c r="F1378">
        <v>50</v>
      </c>
      <c r="G1378">
        <v>1098</v>
      </c>
      <c r="H1378">
        <v>3</v>
      </c>
      <c r="I1378">
        <v>14</v>
      </c>
      <c r="J1378">
        <v>22</v>
      </c>
      <c r="K1378">
        <v>4</v>
      </c>
      <c r="L1378">
        <v>206506.5</v>
      </c>
      <c r="M1378">
        <v>426452267.96120471</v>
      </c>
      <c r="N1378">
        <v>58</v>
      </c>
      <c r="O1378">
        <v>66283.5</v>
      </c>
      <c r="P1378">
        <v>2600</v>
      </c>
      <c r="Q1378">
        <v>663.88245197881008</v>
      </c>
      <c r="R1378">
        <v>2205.3288992205494</v>
      </c>
    </row>
    <row r="1379" spans="1:18">
      <c r="A1379">
        <v>100000</v>
      </c>
      <c r="B1379">
        <v>0.1</v>
      </c>
      <c r="C1379">
        <v>1E-4</v>
      </c>
      <c r="D1379">
        <v>0.5</v>
      </c>
      <c r="E1379">
        <v>50</v>
      </c>
      <c r="F1379">
        <v>200</v>
      </c>
      <c r="G1379">
        <v>1147</v>
      </c>
      <c r="H1379">
        <v>2</v>
      </c>
      <c r="I1379">
        <v>14</v>
      </c>
      <c r="J1379">
        <v>24</v>
      </c>
      <c r="K1379">
        <v>2</v>
      </c>
      <c r="L1379">
        <v>209110</v>
      </c>
      <c r="M1379">
        <v>443357285.7286554</v>
      </c>
      <c r="N1379">
        <v>63</v>
      </c>
      <c r="O1379">
        <v>68170.5</v>
      </c>
      <c r="P1379">
        <v>2448.2234977962162</v>
      </c>
      <c r="Q1379">
        <v>434.67750255746495</v>
      </c>
      <c r="R1379">
        <v>1920.2263881168092</v>
      </c>
    </row>
    <row r="1380" spans="1:18">
      <c r="A1380">
        <v>10000</v>
      </c>
      <c r="B1380">
        <v>0.01</v>
      </c>
      <c r="C1380">
        <v>1E-4</v>
      </c>
      <c r="D1380">
        <v>0</v>
      </c>
      <c r="E1380">
        <v>100</v>
      </c>
      <c r="F1380">
        <v>200</v>
      </c>
      <c r="G1380">
        <v>1264</v>
      </c>
      <c r="H1380">
        <v>4</v>
      </c>
      <c r="I1380">
        <v>14</v>
      </c>
      <c r="J1380">
        <v>22</v>
      </c>
      <c r="K1380">
        <v>4</v>
      </c>
      <c r="L1380">
        <v>216754</v>
      </c>
      <c r="M1380">
        <v>457517361.42426682</v>
      </c>
      <c r="N1380">
        <v>66</v>
      </c>
      <c r="O1380">
        <v>59319.5</v>
      </c>
      <c r="P1380">
        <v>2292.4515663463835</v>
      </c>
      <c r="Q1380">
        <v>1752.9183194437187</v>
      </c>
      <c r="R1380">
        <v>2064.5572593780907</v>
      </c>
    </row>
    <row r="1381" spans="1:18">
      <c r="A1381">
        <v>100000</v>
      </c>
      <c r="B1381">
        <v>0.01</v>
      </c>
      <c r="C1381">
        <v>1E-4</v>
      </c>
      <c r="D1381">
        <v>0</v>
      </c>
      <c r="E1381">
        <v>100</v>
      </c>
      <c r="F1381">
        <v>50</v>
      </c>
      <c r="G1381">
        <v>1272</v>
      </c>
      <c r="H1381">
        <v>2</v>
      </c>
      <c r="I1381">
        <v>14</v>
      </c>
      <c r="J1381">
        <v>25</v>
      </c>
      <c r="K1381">
        <v>1</v>
      </c>
      <c r="L1381">
        <v>185357.5</v>
      </c>
      <c r="M1381">
        <v>357918303.02441949</v>
      </c>
      <c r="N1381">
        <v>59</v>
      </c>
      <c r="O1381">
        <v>67056.5</v>
      </c>
      <c r="P1381">
        <v>2306.843714096427</v>
      </c>
      <c r="Q1381">
        <v>313.02530381863153</v>
      </c>
      <c r="R1381">
        <v>1881.9473368241499</v>
      </c>
    </row>
    <row r="1382" spans="1:18">
      <c r="A1382">
        <v>100000</v>
      </c>
      <c r="B1382">
        <v>0.01</v>
      </c>
      <c r="C1382">
        <v>1E-4</v>
      </c>
      <c r="D1382">
        <v>0</v>
      </c>
      <c r="E1382">
        <v>100</v>
      </c>
      <c r="F1382">
        <v>200</v>
      </c>
      <c r="G1382">
        <v>1273</v>
      </c>
      <c r="H1382">
        <v>3</v>
      </c>
      <c r="I1382">
        <v>14</v>
      </c>
      <c r="J1382">
        <v>24</v>
      </c>
      <c r="K1382">
        <v>2</v>
      </c>
      <c r="L1382">
        <v>168100.5</v>
      </c>
      <c r="M1382">
        <v>353878530.03063405</v>
      </c>
      <c r="N1382">
        <v>65</v>
      </c>
      <c r="O1382">
        <v>57867.5</v>
      </c>
      <c r="P1382">
        <v>2600</v>
      </c>
      <c r="Q1382">
        <v>634.08599543771527</v>
      </c>
      <c r="R1382">
        <v>1998.1238573225862</v>
      </c>
    </row>
    <row r="1383" spans="1:18">
      <c r="A1383">
        <v>100000</v>
      </c>
      <c r="B1383">
        <v>0.01</v>
      </c>
      <c r="C1383">
        <v>1E-4</v>
      </c>
      <c r="D1383">
        <v>0</v>
      </c>
      <c r="E1383">
        <v>100</v>
      </c>
      <c r="F1383">
        <v>200</v>
      </c>
      <c r="G1383">
        <v>1274</v>
      </c>
      <c r="H1383">
        <v>4</v>
      </c>
      <c r="I1383">
        <v>14</v>
      </c>
      <c r="J1383">
        <v>18</v>
      </c>
      <c r="K1383">
        <v>8</v>
      </c>
      <c r="L1383">
        <v>181121</v>
      </c>
      <c r="M1383">
        <v>327596099.74801421</v>
      </c>
      <c r="N1383">
        <v>60</v>
      </c>
      <c r="O1383">
        <v>51249</v>
      </c>
      <c r="P1383">
        <v>2600</v>
      </c>
      <c r="Q1383">
        <v>478.13014956260167</v>
      </c>
      <c r="R1383">
        <v>1678.9811459590999</v>
      </c>
    </row>
    <row r="1384" spans="1:18">
      <c r="A1384">
        <v>100000</v>
      </c>
      <c r="B1384">
        <v>0.01</v>
      </c>
      <c r="C1384">
        <v>1E-4</v>
      </c>
      <c r="D1384">
        <v>0</v>
      </c>
      <c r="E1384">
        <v>100</v>
      </c>
      <c r="F1384">
        <v>200</v>
      </c>
      <c r="G1384">
        <v>1275</v>
      </c>
      <c r="H1384">
        <v>5</v>
      </c>
      <c r="I1384">
        <v>14</v>
      </c>
      <c r="J1384">
        <v>20</v>
      </c>
      <c r="K1384">
        <v>6</v>
      </c>
      <c r="L1384">
        <v>153809.5</v>
      </c>
      <c r="M1384">
        <v>280805466.04561085</v>
      </c>
      <c r="N1384">
        <v>69</v>
      </c>
      <c r="O1384">
        <v>45996.5</v>
      </c>
      <c r="P1384">
        <v>2600</v>
      </c>
      <c r="Q1384">
        <v>28.160020171848576</v>
      </c>
      <c r="R1384">
        <v>2111.9491466676782</v>
      </c>
    </row>
    <row r="1385" spans="1:18">
      <c r="A1385">
        <v>30000</v>
      </c>
      <c r="B1385">
        <v>0.03</v>
      </c>
      <c r="C1385">
        <v>1E-4</v>
      </c>
      <c r="D1385">
        <v>0</v>
      </c>
      <c r="E1385">
        <v>100</v>
      </c>
      <c r="F1385">
        <v>50</v>
      </c>
      <c r="G1385">
        <v>1317</v>
      </c>
      <c r="H1385">
        <v>2</v>
      </c>
      <c r="I1385">
        <v>14</v>
      </c>
      <c r="J1385">
        <v>26</v>
      </c>
      <c r="K1385">
        <v>0</v>
      </c>
      <c r="L1385">
        <v>191366</v>
      </c>
      <c r="M1385">
        <v>419644047.78925353</v>
      </c>
      <c r="N1385">
        <v>58</v>
      </c>
      <c r="O1385">
        <v>69627</v>
      </c>
      <c r="P1385">
        <v>2570.7417802511468</v>
      </c>
      <c r="Q1385">
        <v>2158.5771287466741</v>
      </c>
      <c r="R1385">
        <v>2373.6323590079733</v>
      </c>
    </row>
    <row r="1386" spans="1:18">
      <c r="A1386">
        <v>30000</v>
      </c>
      <c r="B1386">
        <v>0.03</v>
      </c>
      <c r="C1386">
        <v>1E-4</v>
      </c>
      <c r="D1386">
        <v>0</v>
      </c>
      <c r="E1386">
        <v>100</v>
      </c>
      <c r="F1386">
        <v>200</v>
      </c>
      <c r="G1386">
        <v>1320</v>
      </c>
      <c r="H1386">
        <v>5</v>
      </c>
      <c r="I1386">
        <v>14</v>
      </c>
      <c r="J1386">
        <v>24</v>
      </c>
      <c r="K1386">
        <v>2</v>
      </c>
      <c r="L1386">
        <v>163665.5</v>
      </c>
      <c r="M1386">
        <v>345799191.29738891</v>
      </c>
      <c r="N1386">
        <v>60</v>
      </c>
      <c r="O1386">
        <v>50121</v>
      </c>
      <c r="P1386">
        <v>2337.831302463358</v>
      </c>
      <c r="Q1386">
        <v>189.80527469062008</v>
      </c>
      <c r="R1386">
        <v>1884.3802727781208</v>
      </c>
    </row>
    <row r="1387" spans="1:18">
      <c r="A1387">
        <v>100000</v>
      </c>
      <c r="B1387">
        <v>0.03</v>
      </c>
      <c r="C1387">
        <v>1E-4</v>
      </c>
      <c r="D1387">
        <v>0.5</v>
      </c>
      <c r="E1387">
        <v>100</v>
      </c>
      <c r="F1387">
        <v>50</v>
      </c>
      <c r="G1387">
        <v>1348</v>
      </c>
      <c r="H1387">
        <v>3</v>
      </c>
      <c r="I1387">
        <v>14</v>
      </c>
      <c r="J1387">
        <v>20</v>
      </c>
      <c r="K1387">
        <v>6</v>
      </c>
      <c r="L1387">
        <v>216903.5</v>
      </c>
      <c r="M1387">
        <v>438684129.41657972</v>
      </c>
      <c r="N1387">
        <v>58</v>
      </c>
      <c r="O1387">
        <v>69742</v>
      </c>
      <c r="P1387">
        <v>2599.9379770663268</v>
      </c>
      <c r="Q1387">
        <v>624.45873368282525</v>
      </c>
      <c r="R1387">
        <v>2240.3415559495238</v>
      </c>
    </row>
    <row r="1388" spans="1:18">
      <c r="A1388">
        <v>100000</v>
      </c>
      <c r="B1388">
        <v>0.03</v>
      </c>
      <c r="C1388">
        <v>1E-4</v>
      </c>
      <c r="D1388">
        <v>0.5</v>
      </c>
      <c r="E1388">
        <v>100</v>
      </c>
      <c r="F1388">
        <v>50</v>
      </c>
      <c r="G1388">
        <v>1350</v>
      </c>
      <c r="H1388">
        <v>5</v>
      </c>
      <c r="I1388">
        <v>14</v>
      </c>
      <c r="J1388">
        <v>23</v>
      </c>
      <c r="K1388">
        <v>3</v>
      </c>
      <c r="L1388">
        <v>171222.5</v>
      </c>
      <c r="M1388">
        <v>336073793.53729081</v>
      </c>
      <c r="N1388">
        <v>58</v>
      </c>
      <c r="O1388">
        <v>52310</v>
      </c>
      <c r="P1388">
        <v>2555.4087429996348</v>
      </c>
      <c r="Q1388">
        <v>184.68707669850332</v>
      </c>
      <c r="R1388">
        <v>1687.5861561986535</v>
      </c>
    </row>
    <row r="1389" spans="1:18">
      <c r="A1389">
        <v>100000</v>
      </c>
      <c r="B1389">
        <v>0.3</v>
      </c>
      <c r="C1389">
        <v>1E-4</v>
      </c>
      <c r="D1389">
        <v>0</v>
      </c>
      <c r="E1389">
        <v>100</v>
      </c>
      <c r="F1389">
        <v>200</v>
      </c>
      <c r="G1389">
        <v>1425</v>
      </c>
      <c r="H1389">
        <v>5</v>
      </c>
      <c r="I1389">
        <v>14</v>
      </c>
      <c r="J1389">
        <v>22</v>
      </c>
      <c r="K1389">
        <v>4</v>
      </c>
      <c r="L1389">
        <v>219045.5</v>
      </c>
      <c r="M1389">
        <v>450545065.87605196</v>
      </c>
      <c r="N1389">
        <v>62</v>
      </c>
      <c r="O1389">
        <v>69599.5</v>
      </c>
      <c r="P1389">
        <v>2600</v>
      </c>
      <c r="Q1389">
        <v>2484.9365785696696</v>
      </c>
      <c r="R1389">
        <v>2577.8590082058022</v>
      </c>
    </row>
    <row r="1390" spans="1:18">
      <c r="A1390">
        <v>100000</v>
      </c>
      <c r="B1390">
        <v>0.3</v>
      </c>
      <c r="C1390">
        <v>1E-4</v>
      </c>
      <c r="D1390">
        <v>0.5</v>
      </c>
      <c r="E1390">
        <v>100</v>
      </c>
      <c r="F1390">
        <v>50</v>
      </c>
      <c r="G1390">
        <v>1447</v>
      </c>
      <c r="H1390">
        <v>2</v>
      </c>
      <c r="I1390">
        <v>14</v>
      </c>
      <c r="J1390">
        <v>16</v>
      </c>
      <c r="K1390">
        <v>10</v>
      </c>
      <c r="L1390">
        <v>191650.5</v>
      </c>
      <c r="M1390">
        <v>330011249.25799143</v>
      </c>
      <c r="N1390">
        <v>60</v>
      </c>
      <c r="O1390">
        <v>51471</v>
      </c>
      <c r="P1390">
        <v>2137.1645598339037</v>
      </c>
      <c r="Q1390">
        <v>868.06257087620941</v>
      </c>
      <c r="R1390">
        <v>1720.3589432070494</v>
      </c>
    </row>
    <row r="1391" spans="1:18">
      <c r="A1391">
        <v>1000</v>
      </c>
      <c r="B1391">
        <v>1</v>
      </c>
      <c r="C1391">
        <v>1E-4</v>
      </c>
      <c r="D1391">
        <v>0.5</v>
      </c>
      <c r="E1391">
        <v>100</v>
      </c>
      <c r="F1391">
        <v>50</v>
      </c>
      <c r="G1391">
        <v>1476</v>
      </c>
      <c r="H1391">
        <v>1</v>
      </c>
      <c r="I1391">
        <v>14</v>
      </c>
      <c r="J1391">
        <v>0</v>
      </c>
      <c r="K1391">
        <v>26</v>
      </c>
      <c r="L1391">
        <v>211629</v>
      </c>
      <c r="M1391">
        <v>223550436.84627235</v>
      </c>
      <c r="N1391">
        <v>63</v>
      </c>
      <c r="O1391">
        <v>23100.5</v>
      </c>
      <c r="P1391">
        <v>924.59408399298843</v>
      </c>
      <c r="Q1391">
        <v>267.59987236173697</v>
      </c>
      <c r="R1391">
        <v>527.46456969968051</v>
      </c>
    </row>
    <row r="1392" spans="1:18">
      <c r="A1392">
        <v>30000</v>
      </c>
      <c r="B1392">
        <v>0.01</v>
      </c>
      <c r="C1392">
        <v>1E-4</v>
      </c>
      <c r="D1392">
        <v>0</v>
      </c>
      <c r="E1392">
        <v>200</v>
      </c>
      <c r="F1392">
        <v>50</v>
      </c>
      <c r="G1392">
        <v>1518</v>
      </c>
      <c r="H1392">
        <v>3</v>
      </c>
      <c r="I1392">
        <v>14</v>
      </c>
      <c r="J1392">
        <v>24</v>
      </c>
      <c r="K1392">
        <v>2</v>
      </c>
      <c r="L1392">
        <v>199842</v>
      </c>
      <c r="M1392">
        <v>441746479.07435095</v>
      </c>
      <c r="N1392">
        <v>56</v>
      </c>
      <c r="O1392">
        <v>65369</v>
      </c>
      <c r="P1392">
        <v>2320.242104959003</v>
      </c>
      <c r="Q1392">
        <v>1312.4863538066154</v>
      </c>
      <c r="R1392">
        <v>2018.6574047427109</v>
      </c>
    </row>
    <row r="1393" spans="1:18">
      <c r="A1393">
        <v>100000</v>
      </c>
      <c r="B1393">
        <v>0.01</v>
      </c>
      <c r="C1393">
        <v>1E-4</v>
      </c>
      <c r="D1393">
        <v>0</v>
      </c>
      <c r="E1393">
        <v>200</v>
      </c>
      <c r="F1393">
        <v>50</v>
      </c>
      <c r="G1393">
        <v>1522</v>
      </c>
      <c r="H1393">
        <v>2</v>
      </c>
      <c r="I1393">
        <v>14</v>
      </c>
      <c r="J1393">
        <v>26</v>
      </c>
      <c r="K1393">
        <v>0</v>
      </c>
      <c r="L1393">
        <v>162816</v>
      </c>
      <c r="M1393">
        <v>329689957.68343419</v>
      </c>
      <c r="N1393">
        <v>60</v>
      </c>
      <c r="O1393">
        <v>56212.5</v>
      </c>
      <c r="P1393">
        <v>2588.528263001755</v>
      </c>
      <c r="Q1393">
        <v>1023.1799191559203</v>
      </c>
      <c r="R1393">
        <v>1836.3732495789388</v>
      </c>
    </row>
    <row r="1394" spans="1:18">
      <c r="A1394">
        <v>30000</v>
      </c>
      <c r="B1394">
        <v>0.03</v>
      </c>
      <c r="C1394">
        <v>1E-4</v>
      </c>
      <c r="D1394">
        <v>0</v>
      </c>
      <c r="E1394">
        <v>200</v>
      </c>
      <c r="F1394">
        <v>50</v>
      </c>
      <c r="G1394">
        <v>1570</v>
      </c>
      <c r="H1394">
        <v>5</v>
      </c>
      <c r="I1394">
        <v>14</v>
      </c>
      <c r="J1394">
        <v>24</v>
      </c>
      <c r="K1394">
        <v>2</v>
      </c>
      <c r="L1394">
        <v>193038</v>
      </c>
      <c r="M1394">
        <v>414367143.56120884</v>
      </c>
      <c r="N1394">
        <v>58</v>
      </c>
      <c r="O1394">
        <v>59870</v>
      </c>
      <c r="P1394">
        <v>2600</v>
      </c>
      <c r="Q1394">
        <v>2179.5896761139038</v>
      </c>
      <c r="R1394">
        <v>2448.7263174730169</v>
      </c>
    </row>
    <row r="1395" spans="1:18">
      <c r="A1395">
        <v>100000</v>
      </c>
      <c r="B1395">
        <v>0.03</v>
      </c>
      <c r="C1395">
        <v>1E-4</v>
      </c>
      <c r="D1395">
        <v>0</v>
      </c>
      <c r="E1395">
        <v>200</v>
      </c>
      <c r="F1395">
        <v>200</v>
      </c>
      <c r="G1395">
        <v>1573</v>
      </c>
      <c r="H1395">
        <v>3</v>
      </c>
      <c r="I1395">
        <v>14</v>
      </c>
      <c r="J1395">
        <v>20</v>
      </c>
      <c r="K1395">
        <v>6</v>
      </c>
      <c r="L1395">
        <v>194967.5</v>
      </c>
      <c r="M1395">
        <v>366054962.49524391</v>
      </c>
      <c r="N1395">
        <v>60</v>
      </c>
      <c r="O1395">
        <v>62083.5</v>
      </c>
      <c r="P1395">
        <v>2394.5080536379733</v>
      </c>
      <c r="Q1395">
        <v>559.23054935464211</v>
      </c>
      <c r="R1395">
        <v>2119.2299862234613</v>
      </c>
    </row>
    <row r="1396" spans="1:18">
      <c r="A1396">
        <v>100000</v>
      </c>
      <c r="B1396">
        <v>0.03</v>
      </c>
      <c r="C1396">
        <v>1E-4</v>
      </c>
      <c r="D1396">
        <v>0</v>
      </c>
      <c r="E1396">
        <v>200</v>
      </c>
      <c r="F1396">
        <v>50</v>
      </c>
      <c r="G1396">
        <v>1574</v>
      </c>
      <c r="H1396">
        <v>4</v>
      </c>
      <c r="I1396">
        <v>14</v>
      </c>
      <c r="J1396">
        <v>24</v>
      </c>
      <c r="K1396">
        <v>2</v>
      </c>
      <c r="L1396">
        <v>189395.5</v>
      </c>
      <c r="M1396">
        <v>395215850.98621136</v>
      </c>
      <c r="N1396">
        <v>60</v>
      </c>
      <c r="O1396">
        <v>62811</v>
      </c>
      <c r="P1396">
        <v>2476.5619169086908</v>
      </c>
      <c r="Q1396">
        <v>1081.2912313584425</v>
      </c>
      <c r="R1396">
        <v>1906.4968862345995</v>
      </c>
    </row>
    <row r="1397" spans="1:18">
      <c r="A1397">
        <v>30000</v>
      </c>
      <c r="B1397">
        <v>0.03</v>
      </c>
      <c r="C1397">
        <v>1E-4</v>
      </c>
      <c r="D1397">
        <v>0.5</v>
      </c>
      <c r="E1397">
        <v>200</v>
      </c>
      <c r="F1397">
        <v>50</v>
      </c>
      <c r="G1397">
        <v>1595</v>
      </c>
      <c r="H1397">
        <v>5</v>
      </c>
      <c r="I1397">
        <v>14</v>
      </c>
      <c r="J1397">
        <v>22</v>
      </c>
      <c r="K1397">
        <v>4</v>
      </c>
      <c r="L1397">
        <v>209782</v>
      </c>
      <c r="M1397">
        <v>441873527.06658202</v>
      </c>
      <c r="N1397">
        <v>57</v>
      </c>
      <c r="O1397">
        <v>61152.5</v>
      </c>
      <c r="P1397">
        <v>2591.6791434290194</v>
      </c>
      <c r="Q1397">
        <v>161.42915224335968</v>
      </c>
      <c r="R1397">
        <v>2134.6083944173556</v>
      </c>
    </row>
    <row r="1398" spans="1:18">
      <c r="A1398">
        <v>100000</v>
      </c>
      <c r="B1398">
        <v>0.1</v>
      </c>
      <c r="C1398">
        <v>1E-4</v>
      </c>
      <c r="D1398">
        <v>0</v>
      </c>
      <c r="E1398">
        <v>200</v>
      </c>
      <c r="F1398">
        <v>50</v>
      </c>
      <c r="G1398">
        <v>1625</v>
      </c>
      <c r="H1398">
        <v>5</v>
      </c>
      <c r="I1398">
        <v>14</v>
      </c>
      <c r="J1398">
        <v>20</v>
      </c>
      <c r="K1398">
        <v>6</v>
      </c>
      <c r="L1398">
        <v>178546</v>
      </c>
      <c r="M1398">
        <v>358632280.25681114</v>
      </c>
      <c r="N1398">
        <v>62</v>
      </c>
      <c r="O1398">
        <v>50973</v>
      </c>
      <c r="P1398">
        <v>2600</v>
      </c>
      <c r="Q1398">
        <v>180.84779895878481</v>
      </c>
      <c r="R1398">
        <v>1888.1226823179054</v>
      </c>
    </row>
    <row r="1399" spans="1:18">
      <c r="A1399">
        <v>30000</v>
      </c>
      <c r="B1399">
        <v>0.01</v>
      </c>
      <c r="C1399">
        <v>1E-4</v>
      </c>
      <c r="D1399">
        <v>0</v>
      </c>
      <c r="E1399">
        <v>400</v>
      </c>
      <c r="F1399">
        <v>200</v>
      </c>
      <c r="G1399">
        <v>1766</v>
      </c>
      <c r="H1399">
        <v>1</v>
      </c>
      <c r="I1399">
        <v>14</v>
      </c>
      <c r="J1399">
        <v>16</v>
      </c>
      <c r="K1399">
        <v>10</v>
      </c>
      <c r="L1399">
        <v>170912</v>
      </c>
      <c r="M1399">
        <v>300103174.94260401</v>
      </c>
      <c r="N1399">
        <v>59</v>
      </c>
      <c r="O1399">
        <v>38733</v>
      </c>
      <c r="P1399">
        <v>2264.121511545346</v>
      </c>
      <c r="Q1399">
        <v>404.00978768348915</v>
      </c>
      <c r="R1399">
        <v>1856.0673688149982</v>
      </c>
    </row>
    <row r="1400" spans="1:18">
      <c r="A1400">
        <v>30000</v>
      </c>
      <c r="B1400">
        <v>0.01</v>
      </c>
      <c r="C1400">
        <v>1E-4</v>
      </c>
      <c r="D1400">
        <v>0</v>
      </c>
      <c r="E1400">
        <v>400</v>
      </c>
      <c r="F1400">
        <v>50</v>
      </c>
      <c r="G1400">
        <v>1767</v>
      </c>
      <c r="H1400">
        <v>2</v>
      </c>
      <c r="I1400">
        <v>14</v>
      </c>
      <c r="J1400">
        <v>24</v>
      </c>
      <c r="K1400">
        <v>2</v>
      </c>
      <c r="L1400">
        <v>153274.5</v>
      </c>
      <c r="M1400">
        <v>305440155.16746813</v>
      </c>
      <c r="N1400">
        <v>58</v>
      </c>
      <c r="O1400">
        <v>47931.5</v>
      </c>
      <c r="P1400">
        <v>2290.4801784702026</v>
      </c>
      <c r="Q1400">
        <v>1438.5641444640401</v>
      </c>
      <c r="R1400">
        <v>1802.878772640719</v>
      </c>
    </row>
    <row r="1401" spans="1:18">
      <c r="A1401">
        <v>100000</v>
      </c>
      <c r="B1401">
        <v>0.01</v>
      </c>
      <c r="C1401">
        <v>1E-4</v>
      </c>
      <c r="D1401">
        <v>0</v>
      </c>
      <c r="E1401">
        <v>400</v>
      </c>
      <c r="F1401">
        <v>200</v>
      </c>
      <c r="G1401">
        <v>1775</v>
      </c>
      <c r="H1401">
        <v>5</v>
      </c>
      <c r="I1401">
        <v>14</v>
      </c>
      <c r="J1401">
        <v>22</v>
      </c>
      <c r="K1401">
        <v>4</v>
      </c>
      <c r="L1401">
        <v>179226</v>
      </c>
      <c r="M1401">
        <v>356232011.11905724</v>
      </c>
      <c r="N1401">
        <v>61</v>
      </c>
      <c r="O1401">
        <v>56838.5</v>
      </c>
      <c r="P1401">
        <v>2600</v>
      </c>
      <c r="Q1401">
        <v>522.61212680327253</v>
      </c>
      <c r="R1401">
        <v>2233.8649517070103</v>
      </c>
    </row>
    <row r="1402" spans="1:18">
      <c r="A1402">
        <v>30000</v>
      </c>
      <c r="B1402">
        <v>0.01</v>
      </c>
      <c r="C1402">
        <v>1E-4</v>
      </c>
      <c r="D1402">
        <v>0.5</v>
      </c>
      <c r="E1402">
        <v>400</v>
      </c>
      <c r="F1402">
        <v>200</v>
      </c>
      <c r="G1402">
        <v>1793</v>
      </c>
      <c r="H1402">
        <v>3</v>
      </c>
      <c r="I1402">
        <v>14</v>
      </c>
      <c r="J1402">
        <v>23</v>
      </c>
      <c r="K1402">
        <v>3</v>
      </c>
      <c r="L1402">
        <v>193865</v>
      </c>
      <c r="M1402">
        <v>401784571.85435081</v>
      </c>
      <c r="N1402">
        <v>59</v>
      </c>
      <c r="O1402">
        <v>60367.5</v>
      </c>
      <c r="P1402">
        <v>2537.5484077578194</v>
      </c>
      <c r="Q1402">
        <v>1095.8488596803656</v>
      </c>
      <c r="R1402">
        <v>2230.2070313071263</v>
      </c>
    </row>
    <row r="1403" spans="1:18">
      <c r="A1403">
        <v>100000</v>
      </c>
      <c r="B1403">
        <v>0.01</v>
      </c>
      <c r="C1403">
        <v>1E-4</v>
      </c>
      <c r="D1403">
        <v>0.5</v>
      </c>
      <c r="E1403">
        <v>400</v>
      </c>
      <c r="F1403">
        <v>50</v>
      </c>
      <c r="G1403">
        <v>1799</v>
      </c>
      <c r="H1403">
        <v>4</v>
      </c>
      <c r="I1403">
        <v>14</v>
      </c>
      <c r="J1403">
        <v>23</v>
      </c>
      <c r="K1403">
        <v>3</v>
      </c>
      <c r="L1403">
        <v>195441</v>
      </c>
      <c r="M1403">
        <v>388562988.12579721</v>
      </c>
      <c r="N1403">
        <v>59</v>
      </c>
      <c r="O1403">
        <v>55958.5</v>
      </c>
      <c r="P1403">
        <v>2383.863196280608</v>
      </c>
      <c r="Q1403">
        <v>256.19211677735808</v>
      </c>
      <c r="R1403">
        <v>1576.6012116735722</v>
      </c>
    </row>
    <row r="1404" spans="1:18">
      <c r="A1404">
        <v>30000</v>
      </c>
      <c r="B1404">
        <v>0.03</v>
      </c>
      <c r="C1404">
        <v>1E-4</v>
      </c>
      <c r="D1404">
        <v>0</v>
      </c>
      <c r="E1404">
        <v>400</v>
      </c>
      <c r="F1404">
        <v>50</v>
      </c>
      <c r="G1404">
        <v>1818</v>
      </c>
      <c r="H1404">
        <v>3</v>
      </c>
      <c r="I1404">
        <v>14</v>
      </c>
      <c r="J1404">
        <v>24</v>
      </c>
      <c r="K1404">
        <v>2</v>
      </c>
      <c r="L1404">
        <v>166474.5</v>
      </c>
      <c r="M1404">
        <v>346880002.09403133</v>
      </c>
      <c r="N1404">
        <v>58</v>
      </c>
      <c r="O1404">
        <v>52913</v>
      </c>
      <c r="P1404">
        <v>2592.1408814468045</v>
      </c>
      <c r="Q1404">
        <v>1073.6541445605314</v>
      </c>
      <c r="R1404">
        <v>2214.8473518121123</v>
      </c>
    </row>
    <row r="1405" spans="1:18">
      <c r="A1405">
        <v>100000</v>
      </c>
      <c r="B1405">
        <v>0.03</v>
      </c>
      <c r="C1405">
        <v>1E-4</v>
      </c>
      <c r="D1405">
        <v>0</v>
      </c>
      <c r="E1405">
        <v>400</v>
      </c>
      <c r="F1405">
        <v>50</v>
      </c>
      <c r="G1405">
        <v>1824</v>
      </c>
      <c r="H1405">
        <v>4</v>
      </c>
      <c r="I1405">
        <v>14</v>
      </c>
      <c r="J1405">
        <v>22</v>
      </c>
      <c r="K1405">
        <v>4</v>
      </c>
      <c r="L1405">
        <v>167383.5</v>
      </c>
      <c r="M1405">
        <v>336136007.23812532</v>
      </c>
      <c r="N1405">
        <v>61</v>
      </c>
      <c r="O1405">
        <v>48389</v>
      </c>
      <c r="P1405">
        <v>1970.6489548571283</v>
      </c>
      <c r="Q1405">
        <v>430.2109422973117</v>
      </c>
      <c r="R1405">
        <v>1282.0687350026358</v>
      </c>
    </row>
    <row r="1406" spans="1:18">
      <c r="A1406">
        <v>100000</v>
      </c>
      <c r="B1406">
        <v>0.03</v>
      </c>
      <c r="C1406">
        <v>1E-4</v>
      </c>
      <c r="D1406">
        <v>0.5</v>
      </c>
      <c r="E1406">
        <v>400</v>
      </c>
      <c r="F1406">
        <v>50</v>
      </c>
      <c r="G1406">
        <v>1848</v>
      </c>
      <c r="H1406">
        <v>3</v>
      </c>
      <c r="I1406">
        <v>14</v>
      </c>
      <c r="J1406">
        <v>20</v>
      </c>
      <c r="K1406">
        <v>6</v>
      </c>
      <c r="L1406">
        <v>176229</v>
      </c>
      <c r="M1406">
        <v>355699543.5147382</v>
      </c>
      <c r="N1406">
        <v>57</v>
      </c>
      <c r="O1406">
        <v>56125</v>
      </c>
      <c r="P1406">
        <v>2595.2563802777713</v>
      </c>
      <c r="Q1406">
        <v>1840.1967232780621</v>
      </c>
      <c r="R1406">
        <v>2364.2814050631532</v>
      </c>
    </row>
    <row r="1407" spans="1:18">
      <c r="A1407">
        <v>100000</v>
      </c>
      <c r="B1407">
        <v>0.1</v>
      </c>
      <c r="C1407">
        <v>1E-4</v>
      </c>
      <c r="D1407">
        <v>0</v>
      </c>
      <c r="E1407">
        <v>400</v>
      </c>
      <c r="F1407">
        <v>50</v>
      </c>
      <c r="G1407">
        <v>1875</v>
      </c>
      <c r="H1407">
        <v>5</v>
      </c>
      <c r="I1407">
        <v>14</v>
      </c>
      <c r="J1407">
        <v>20</v>
      </c>
      <c r="K1407">
        <v>6</v>
      </c>
      <c r="L1407">
        <v>161909</v>
      </c>
      <c r="M1407">
        <v>316835986.55520302</v>
      </c>
      <c r="N1407">
        <v>60</v>
      </c>
      <c r="O1407">
        <v>46219</v>
      </c>
      <c r="P1407">
        <v>2600</v>
      </c>
      <c r="Q1407">
        <v>1850.1602967890458</v>
      </c>
      <c r="R1407">
        <v>2348.5439465986065</v>
      </c>
    </row>
    <row r="1408" spans="1:18">
      <c r="A1408">
        <v>10000</v>
      </c>
      <c r="B1408">
        <v>1</v>
      </c>
      <c r="C1408">
        <v>1E-4</v>
      </c>
      <c r="D1408">
        <v>0.5</v>
      </c>
      <c r="E1408">
        <v>400</v>
      </c>
      <c r="F1408">
        <v>50</v>
      </c>
      <c r="G1408">
        <v>1990</v>
      </c>
      <c r="H1408">
        <v>5</v>
      </c>
      <c r="I1408">
        <v>14</v>
      </c>
      <c r="J1408">
        <v>0</v>
      </c>
      <c r="K1408">
        <v>26</v>
      </c>
      <c r="L1408">
        <v>195723</v>
      </c>
      <c r="M1408">
        <v>183601677.61679748</v>
      </c>
      <c r="N1408">
        <v>73</v>
      </c>
      <c r="O1408">
        <v>19232.5</v>
      </c>
      <c r="P1408">
        <v>969.41797070911639</v>
      </c>
      <c r="Q1408">
        <v>123.80217765450183</v>
      </c>
      <c r="R1408">
        <v>445.66009012895859</v>
      </c>
    </row>
    <row r="1409" spans="1:18">
      <c r="A1409">
        <v>10000</v>
      </c>
      <c r="B1409">
        <v>0.01</v>
      </c>
      <c r="C1409">
        <v>1E-3</v>
      </c>
      <c r="D1409">
        <v>0</v>
      </c>
      <c r="E1409">
        <v>50</v>
      </c>
      <c r="F1409">
        <v>200</v>
      </c>
      <c r="G1409">
        <v>2014</v>
      </c>
      <c r="H1409">
        <v>4</v>
      </c>
      <c r="I1409">
        <v>14</v>
      </c>
      <c r="J1409">
        <v>4</v>
      </c>
      <c r="K1409">
        <v>22</v>
      </c>
      <c r="L1409">
        <v>234084.5</v>
      </c>
      <c r="M1409">
        <v>294192989.77286655</v>
      </c>
      <c r="N1409">
        <v>94</v>
      </c>
      <c r="O1409">
        <v>34928</v>
      </c>
      <c r="P1409">
        <v>668.0031458842443</v>
      </c>
      <c r="Q1409">
        <v>3.3980112931856858</v>
      </c>
      <c r="R1409">
        <v>397.91743684328634</v>
      </c>
    </row>
    <row r="1410" spans="1:18">
      <c r="A1410">
        <v>1000</v>
      </c>
      <c r="B1410">
        <v>0.01</v>
      </c>
      <c r="C1410">
        <v>1E-3</v>
      </c>
      <c r="D1410">
        <v>0.5</v>
      </c>
      <c r="E1410">
        <v>50</v>
      </c>
      <c r="F1410">
        <v>200</v>
      </c>
      <c r="G1410">
        <v>2028</v>
      </c>
      <c r="H1410">
        <v>3</v>
      </c>
      <c r="I1410">
        <v>14</v>
      </c>
      <c r="J1410">
        <v>2</v>
      </c>
      <c r="K1410">
        <v>24</v>
      </c>
      <c r="L1410">
        <v>198961</v>
      </c>
      <c r="M1410">
        <v>203003796.2299476</v>
      </c>
      <c r="N1410">
        <v>93</v>
      </c>
      <c r="O1410">
        <v>22326.5</v>
      </c>
      <c r="P1410">
        <v>1187.7360325656305</v>
      </c>
      <c r="Q1410">
        <v>290.68870744361226</v>
      </c>
      <c r="R1410">
        <v>668.97785451413131</v>
      </c>
    </row>
    <row r="1411" spans="1:18">
      <c r="A1411">
        <v>1000</v>
      </c>
      <c r="B1411">
        <v>0.01</v>
      </c>
      <c r="C1411">
        <v>1E-3</v>
      </c>
      <c r="D1411">
        <v>0.5</v>
      </c>
      <c r="E1411">
        <v>50</v>
      </c>
      <c r="F1411">
        <v>200</v>
      </c>
      <c r="G1411">
        <v>2029</v>
      </c>
      <c r="H1411">
        <v>4</v>
      </c>
      <c r="I1411">
        <v>14</v>
      </c>
      <c r="J1411">
        <v>0</v>
      </c>
      <c r="K1411">
        <v>26</v>
      </c>
      <c r="L1411">
        <v>225166</v>
      </c>
      <c r="M1411">
        <v>213709935.8238675</v>
      </c>
      <c r="N1411">
        <v>95</v>
      </c>
      <c r="O1411">
        <v>27786</v>
      </c>
      <c r="P1411">
        <v>1014.845096701004</v>
      </c>
      <c r="Q1411">
        <v>29.358301622854469</v>
      </c>
      <c r="R1411">
        <v>456.55079587028951</v>
      </c>
    </row>
    <row r="1412" spans="1:18">
      <c r="A1412">
        <v>100000</v>
      </c>
      <c r="B1412">
        <v>0.03</v>
      </c>
      <c r="C1412">
        <v>1E-3</v>
      </c>
      <c r="D1412">
        <v>0</v>
      </c>
      <c r="E1412">
        <v>50</v>
      </c>
      <c r="F1412">
        <v>200</v>
      </c>
      <c r="G1412">
        <v>2073</v>
      </c>
      <c r="H1412">
        <v>3</v>
      </c>
      <c r="I1412">
        <v>14</v>
      </c>
      <c r="J1412">
        <v>6</v>
      </c>
      <c r="K1412">
        <v>20</v>
      </c>
      <c r="L1412">
        <v>192422</v>
      </c>
      <c r="M1412">
        <v>283084878.57101691</v>
      </c>
      <c r="N1412">
        <v>88</v>
      </c>
      <c r="O1412">
        <v>37104</v>
      </c>
      <c r="P1412">
        <v>1811.884642845622</v>
      </c>
      <c r="Q1412">
        <v>469.01353855930358</v>
      </c>
      <c r="R1412">
        <v>1262.1683662318464</v>
      </c>
    </row>
    <row r="1413" spans="1:18">
      <c r="A1413">
        <v>3000</v>
      </c>
      <c r="B1413">
        <v>0.1</v>
      </c>
      <c r="C1413">
        <v>1E-3</v>
      </c>
      <c r="D1413">
        <v>0</v>
      </c>
      <c r="E1413">
        <v>50</v>
      </c>
      <c r="F1413">
        <v>200</v>
      </c>
      <c r="G1413">
        <v>2108</v>
      </c>
      <c r="H1413">
        <v>3</v>
      </c>
      <c r="I1413">
        <v>14</v>
      </c>
      <c r="J1413">
        <v>0</v>
      </c>
      <c r="K1413">
        <v>26</v>
      </c>
      <c r="L1413">
        <v>222176</v>
      </c>
      <c r="M1413">
        <v>285754400.89505875</v>
      </c>
      <c r="N1413">
        <v>91</v>
      </c>
      <c r="O1413">
        <v>33819</v>
      </c>
      <c r="P1413">
        <v>1623.8141437201953</v>
      </c>
      <c r="Q1413">
        <v>13.336153529786099</v>
      </c>
      <c r="R1413">
        <v>1057.3156482277107</v>
      </c>
    </row>
    <row r="1414" spans="1:18">
      <c r="A1414">
        <v>10000</v>
      </c>
      <c r="B1414">
        <v>0.3</v>
      </c>
      <c r="C1414">
        <v>1E-3</v>
      </c>
      <c r="D1414">
        <v>0</v>
      </c>
      <c r="E1414">
        <v>50</v>
      </c>
      <c r="F1414">
        <v>200</v>
      </c>
      <c r="G1414">
        <v>2162</v>
      </c>
      <c r="H1414">
        <v>2</v>
      </c>
      <c r="I1414">
        <v>14</v>
      </c>
      <c r="J1414">
        <v>0</v>
      </c>
      <c r="K1414">
        <v>26</v>
      </c>
      <c r="L1414">
        <v>224583.5</v>
      </c>
      <c r="M1414">
        <v>272664394.68758959</v>
      </c>
      <c r="N1414">
        <v>85</v>
      </c>
      <c r="O1414">
        <v>35915</v>
      </c>
      <c r="P1414">
        <v>1212.58188323123</v>
      </c>
      <c r="Q1414">
        <v>249.52052845598962</v>
      </c>
      <c r="R1414">
        <v>648.9134058169642</v>
      </c>
    </row>
    <row r="1415" spans="1:18">
      <c r="A1415">
        <v>10000</v>
      </c>
      <c r="B1415">
        <v>0.01</v>
      </c>
      <c r="C1415">
        <v>1E-3</v>
      </c>
      <c r="D1415">
        <v>0</v>
      </c>
      <c r="E1415">
        <v>100</v>
      </c>
      <c r="F1415">
        <v>200</v>
      </c>
      <c r="G1415">
        <v>2264</v>
      </c>
      <c r="H1415">
        <v>4</v>
      </c>
      <c r="I1415">
        <v>14</v>
      </c>
      <c r="J1415">
        <v>0</v>
      </c>
      <c r="K1415">
        <v>26</v>
      </c>
      <c r="L1415">
        <v>222864.5</v>
      </c>
      <c r="M1415">
        <v>227974738.37046295</v>
      </c>
      <c r="N1415">
        <v>97</v>
      </c>
      <c r="O1415">
        <v>31522.5</v>
      </c>
      <c r="P1415">
        <v>995.17257216239523</v>
      </c>
      <c r="Q1415">
        <v>23.091052715674191</v>
      </c>
      <c r="R1415">
        <v>343.86695823855729</v>
      </c>
    </row>
    <row r="1416" spans="1:18">
      <c r="A1416">
        <v>10000</v>
      </c>
      <c r="B1416">
        <v>0.01</v>
      </c>
      <c r="C1416">
        <v>1E-3</v>
      </c>
      <c r="D1416">
        <v>0</v>
      </c>
      <c r="E1416">
        <v>100</v>
      </c>
      <c r="F1416">
        <v>200</v>
      </c>
      <c r="G1416">
        <v>2265</v>
      </c>
      <c r="H1416">
        <v>5</v>
      </c>
      <c r="I1416">
        <v>14</v>
      </c>
      <c r="J1416">
        <v>0</v>
      </c>
      <c r="K1416">
        <v>26</v>
      </c>
      <c r="L1416">
        <v>233607</v>
      </c>
      <c r="M1416">
        <v>331232920.16503698</v>
      </c>
      <c r="N1416">
        <v>95</v>
      </c>
      <c r="O1416">
        <v>33287</v>
      </c>
      <c r="P1416">
        <v>1746.0289748678713</v>
      </c>
      <c r="Q1416">
        <v>679.69830688940226</v>
      </c>
      <c r="R1416">
        <v>939.66399784713951</v>
      </c>
    </row>
    <row r="1417" spans="1:18">
      <c r="A1417">
        <v>100000</v>
      </c>
      <c r="B1417">
        <v>0.01</v>
      </c>
      <c r="C1417">
        <v>1E-3</v>
      </c>
      <c r="D1417">
        <v>0</v>
      </c>
      <c r="E1417">
        <v>100</v>
      </c>
      <c r="F1417">
        <v>50</v>
      </c>
      <c r="G1417">
        <v>2273</v>
      </c>
      <c r="H1417">
        <v>3</v>
      </c>
      <c r="I1417">
        <v>14</v>
      </c>
      <c r="J1417">
        <v>25</v>
      </c>
      <c r="K1417">
        <v>1</v>
      </c>
      <c r="L1417">
        <v>182463.5</v>
      </c>
      <c r="M1417">
        <v>411041081.71917039</v>
      </c>
      <c r="N1417">
        <v>56</v>
      </c>
      <c r="O1417">
        <v>72212.5</v>
      </c>
      <c r="P1417">
        <v>2593.1041295026603</v>
      </c>
      <c r="Q1417">
        <v>1626.1766243504173</v>
      </c>
      <c r="R1417">
        <v>2290.8065524882491</v>
      </c>
    </row>
    <row r="1418" spans="1:18">
      <c r="A1418">
        <v>100000</v>
      </c>
      <c r="B1418">
        <v>0.01</v>
      </c>
      <c r="C1418">
        <v>1E-3</v>
      </c>
      <c r="D1418">
        <v>0</v>
      </c>
      <c r="E1418">
        <v>100</v>
      </c>
      <c r="F1418">
        <v>200</v>
      </c>
      <c r="G1418">
        <v>2274</v>
      </c>
      <c r="H1418">
        <v>4</v>
      </c>
      <c r="I1418">
        <v>14</v>
      </c>
      <c r="J1418">
        <v>4</v>
      </c>
      <c r="K1418">
        <v>22</v>
      </c>
      <c r="L1418">
        <v>185869</v>
      </c>
      <c r="M1418">
        <v>244271282.85612071</v>
      </c>
      <c r="N1418">
        <v>94</v>
      </c>
      <c r="O1418">
        <v>32340</v>
      </c>
      <c r="P1418">
        <v>2374.1973114338757</v>
      </c>
      <c r="Q1418">
        <v>338.19024608556299</v>
      </c>
      <c r="R1418">
        <v>1565.6051672182134</v>
      </c>
    </row>
    <row r="1419" spans="1:18">
      <c r="A1419">
        <v>1000</v>
      </c>
      <c r="B1419">
        <v>0.03</v>
      </c>
      <c r="C1419">
        <v>1E-3</v>
      </c>
      <c r="D1419">
        <v>0</v>
      </c>
      <c r="E1419">
        <v>100</v>
      </c>
      <c r="F1419">
        <v>200</v>
      </c>
      <c r="G1419">
        <v>2303</v>
      </c>
      <c r="H1419">
        <v>3</v>
      </c>
      <c r="I1419">
        <v>14</v>
      </c>
      <c r="J1419">
        <v>6</v>
      </c>
      <c r="K1419">
        <v>20</v>
      </c>
      <c r="L1419">
        <v>199364</v>
      </c>
      <c r="M1419">
        <v>246926949.49422857</v>
      </c>
      <c r="N1419">
        <v>91</v>
      </c>
      <c r="O1419">
        <v>27407</v>
      </c>
      <c r="P1419">
        <v>1309.976729241572</v>
      </c>
      <c r="Q1419">
        <v>29.877563683193522</v>
      </c>
      <c r="R1419">
        <v>563.12183258333494</v>
      </c>
    </row>
    <row r="1420" spans="1:18">
      <c r="A1420">
        <v>1000</v>
      </c>
      <c r="B1420">
        <v>0.03</v>
      </c>
      <c r="C1420">
        <v>1E-3</v>
      </c>
      <c r="D1420">
        <v>0.5</v>
      </c>
      <c r="E1420">
        <v>100</v>
      </c>
      <c r="F1420">
        <v>200</v>
      </c>
      <c r="G1420">
        <v>2327</v>
      </c>
      <c r="H1420">
        <v>2</v>
      </c>
      <c r="I1420">
        <v>14</v>
      </c>
      <c r="J1420">
        <v>2</v>
      </c>
      <c r="K1420">
        <v>24</v>
      </c>
      <c r="L1420">
        <v>201069.5</v>
      </c>
      <c r="M1420">
        <v>222811551.25637731</v>
      </c>
      <c r="N1420">
        <v>94</v>
      </c>
      <c r="O1420">
        <v>26514.5</v>
      </c>
      <c r="P1420">
        <v>2305.3796303390454</v>
      </c>
      <c r="Q1420">
        <v>1323.5380458777945</v>
      </c>
      <c r="R1420">
        <v>1985.6703852560061</v>
      </c>
    </row>
    <row r="1421" spans="1:18">
      <c r="A1421">
        <v>10000</v>
      </c>
      <c r="B1421">
        <v>0.03</v>
      </c>
      <c r="C1421">
        <v>1E-3</v>
      </c>
      <c r="D1421">
        <v>0.5</v>
      </c>
      <c r="E1421">
        <v>100</v>
      </c>
      <c r="F1421">
        <v>200</v>
      </c>
      <c r="G1421">
        <v>2336</v>
      </c>
      <c r="H1421">
        <v>1</v>
      </c>
      <c r="I1421">
        <v>14</v>
      </c>
      <c r="J1421">
        <v>0</v>
      </c>
      <c r="K1421">
        <v>26</v>
      </c>
      <c r="L1421">
        <v>212730.5</v>
      </c>
      <c r="M1421">
        <v>274925664.82475209</v>
      </c>
      <c r="N1421">
        <v>87</v>
      </c>
      <c r="O1421">
        <v>25104</v>
      </c>
      <c r="P1421">
        <v>1592.4049973633139</v>
      </c>
      <c r="Q1421">
        <v>490.27159282033034</v>
      </c>
      <c r="R1421">
        <v>938.90692494508039</v>
      </c>
    </row>
    <row r="1422" spans="1:18">
      <c r="A1422">
        <v>10000</v>
      </c>
      <c r="B1422">
        <v>0.03</v>
      </c>
      <c r="C1422">
        <v>1E-3</v>
      </c>
      <c r="D1422">
        <v>0.5</v>
      </c>
      <c r="E1422">
        <v>100</v>
      </c>
      <c r="F1422">
        <v>200</v>
      </c>
      <c r="G1422">
        <v>2337</v>
      </c>
      <c r="H1422">
        <v>2</v>
      </c>
      <c r="I1422">
        <v>14</v>
      </c>
      <c r="J1422">
        <v>2</v>
      </c>
      <c r="K1422">
        <v>24</v>
      </c>
      <c r="L1422">
        <v>215779</v>
      </c>
      <c r="M1422">
        <v>314424703.74276322</v>
      </c>
      <c r="N1422">
        <v>95</v>
      </c>
      <c r="O1422">
        <v>30693.5</v>
      </c>
      <c r="P1422">
        <v>1247.3823192671027</v>
      </c>
      <c r="Q1422">
        <v>758.65967565750589</v>
      </c>
      <c r="R1422">
        <v>1029.8722817206374</v>
      </c>
    </row>
    <row r="1423" spans="1:18">
      <c r="A1423">
        <v>100000</v>
      </c>
      <c r="B1423">
        <v>0.03</v>
      </c>
      <c r="C1423">
        <v>1E-3</v>
      </c>
      <c r="D1423">
        <v>0.5</v>
      </c>
      <c r="E1423">
        <v>100</v>
      </c>
      <c r="F1423">
        <v>50</v>
      </c>
      <c r="G1423">
        <v>2347</v>
      </c>
      <c r="H1423">
        <v>2</v>
      </c>
      <c r="I1423">
        <v>14</v>
      </c>
      <c r="J1423">
        <v>24</v>
      </c>
      <c r="K1423">
        <v>2</v>
      </c>
      <c r="L1423">
        <v>184606</v>
      </c>
      <c r="M1423">
        <v>369744022.99773437</v>
      </c>
      <c r="N1423">
        <v>57</v>
      </c>
      <c r="O1423">
        <v>64248.5</v>
      </c>
      <c r="P1423">
        <v>2589.7298771479809</v>
      </c>
      <c r="Q1423">
        <v>161.88454140555669</v>
      </c>
      <c r="R1423">
        <v>2135.7609150247686</v>
      </c>
    </row>
    <row r="1424" spans="1:18">
      <c r="A1424">
        <v>30000</v>
      </c>
      <c r="B1424">
        <v>0.1</v>
      </c>
      <c r="C1424">
        <v>1E-3</v>
      </c>
      <c r="D1424">
        <v>0</v>
      </c>
      <c r="E1424">
        <v>100</v>
      </c>
      <c r="F1424">
        <v>200</v>
      </c>
      <c r="G1424">
        <v>2366</v>
      </c>
      <c r="H1424">
        <v>1</v>
      </c>
      <c r="I1424">
        <v>14</v>
      </c>
      <c r="J1424">
        <v>4</v>
      </c>
      <c r="K1424">
        <v>22</v>
      </c>
      <c r="L1424">
        <v>219088.5</v>
      </c>
      <c r="M1424">
        <v>338541060.3326723</v>
      </c>
      <c r="N1424">
        <v>86</v>
      </c>
      <c r="O1424">
        <v>38031.5</v>
      </c>
      <c r="P1424">
        <v>2142.7060070430134</v>
      </c>
      <c r="Q1424">
        <v>258.85666530356843</v>
      </c>
      <c r="R1424">
        <v>1523.1061922206943</v>
      </c>
    </row>
    <row r="1425" spans="1:18">
      <c r="A1425">
        <v>100000</v>
      </c>
      <c r="B1425">
        <v>0.1</v>
      </c>
      <c r="C1425">
        <v>1E-3</v>
      </c>
      <c r="D1425">
        <v>0</v>
      </c>
      <c r="E1425">
        <v>100</v>
      </c>
      <c r="F1425">
        <v>200</v>
      </c>
      <c r="G1425">
        <v>2375</v>
      </c>
      <c r="H1425">
        <v>5</v>
      </c>
      <c r="I1425">
        <v>14</v>
      </c>
      <c r="J1425">
        <v>18</v>
      </c>
      <c r="K1425">
        <v>8</v>
      </c>
      <c r="L1425">
        <v>191249</v>
      </c>
      <c r="M1425">
        <v>310210788.64444131</v>
      </c>
      <c r="N1425">
        <v>82</v>
      </c>
      <c r="O1425">
        <v>44954</v>
      </c>
      <c r="P1425">
        <v>2037.8054714729944</v>
      </c>
      <c r="Q1425">
        <v>1034.3715386164558</v>
      </c>
      <c r="R1425">
        <v>1676.6687895734831</v>
      </c>
    </row>
    <row r="1426" spans="1:18">
      <c r="A1426">
        <v>3000</v>
      </c>
      <c r="B1426">
        <v>0.1</v>
      </c>
      <c r="C1426">
        <v>1E-3</v>
      </c>
      <c r="D1426">
        <v>0.5</v>
      </c>
      <c r="E1426">
        <v>100</v>
      </c>
      <c r="F1426">
        <v>200</v>
      </c>
      <c r="G1426">
        <v>2383</v>
      </c>
      <c r="H1426">
        <v>3</v>
      </c>
      <c r="I1426">
        <v>14</v>
      </c>
      <c r="J1426">
        <v>0</v>
      </c>
      <c r="K1426">
        <v>26</v>
      </c>
      <c r="L1426">
        <v>206385</v>
      </c>
      <c r="M1426">
        <v>264142227.74543035</v>
      </c>
      <c r="N1426">
        <v>91</v>
      </c>
      <c r="O1426">
        <v>30701</v>
      </c>
      <c r="P1426">
        <v>2570.3101664966694</v>
      </c>
      <c r="Q1426">
        <v>76.199045126653203</v>
      </c>
      <c r="R1426">
        <v>1575.2532753216271</v>
      </c>
    </row>
    <row r="1427" spans="1:18">
      <c r="A1427">
        <v>1000</v>
      </c>
      <c r="B1427">
        <v>1</v>
      </c>
      <c r="C1427">
        <v>1E-3</v>
      </c>
      <c r="D1427">
        <v>0.5</v>
      </c>
      <c r="E1427">
        <v>100</v>
      </c>
      <c r="F1427">
        <v>200</v>
      </c>
      <c r="G1427">
        <v>2480</v>
      </c>
      <c r="H1427">
        <v>5</v>
      </c>
      <c r="I1427">
        <v>14</v>
      </c>
      <c r="J1427">
        <v>0</v>
      </c>
      <c r="K1427">
        <v>26</v>
      </c>
      <c r="L1427">
        <v>216859</v>
      </c>
      <c r="M1427">
        <v>223749562.44785109</v>
      </c>
      <c r="N1427">
        <v>80</v>
      </c>
      <c r="O1427">
        <v>28273</v>
      </c>
      <c r="P1427">
        <v>2315.668310928575</v>
      </c>
      <c r="Q1427">
        <v>378.7097816598158</v>
      </c>
      <c r="R1427">
        <v>1291.3073878102816</v>
      </c>
    </row>
    <row r="1428" spans="1:18">
      <c r="A1428">
        <v>100000</v>
      </c>
      <c r="B1428">
        <v>0.1</v>
      </c>
      <c r="C1428">
        <v>1E-3</v>
      </c>
      <c r="D1428">
        <v>0</v>
      </c>
      <c r="E1428">
        <v>200</v>
      </c>
      <c r="F1428">
        <v>200</v>
      </c>
      <c r="G1428">
        <v>2621</v>
      </c>
      <c r="H1428">
        <v>1</v>
      </c>
      <c r="I1428">
        <v>14</v>
      </c>
      <c r="J1428">
        <v>16</v>
      </c>
      <c r="K1428">
        <v>10</v>
      </c>
      <c r="L1428">
        <v>197210</v>
      </c>
      <c r="M1428">
        <v>337582573.97784615</v>
      </c>
      <c r="N1428">
        <v>63</v>
      </c>
      <c r="O1428">
        <v>44506</v>
      </c>
      <c r="P1428">
        <v>2192.056716139145</v>
      </c>
      <c r="Q1428">
        <v>85.685577819310296</v>
      </c>
      <c r="R1428">
        <v>1150.6319328937791</v>
      </c>
    </row>
    <row r="1429" spans="1:18">
      <c r="A1429">
        <v>100000</v>
      </c>
      <c r="B1429">
        <v>0.1</v>
      </c>
      <c r="C1429">
        <v>1E-3</v>
      </c>
      <c r="D1429">
        <v>0</v>
      </c>
      <c r="E1429">
        <v>200</v>
      </c>
      <c r="F1429">
        <v>50</v>
      </c>
      <c r="G1429">
        <v>2623</v>
      </c>
      <c r="H1429">
        <v>3</v>
      </c>
      <c r="I1429">
        <v>14</v>
      </c>
      <c r="J1429">
        <v>22</v>
      </c>
      <c r="K1429">
        <v>4</v>
      </c>
      <c r="L1429">
        <v>163627.5</v>
      </c>
      <c r="M1429">
        <v>355399998.72649181</v>
      </c>
      <c r="N1429">
        <v>63</v>
      </c>
      <c r="O1429">
        <v>55965</v>
      </c>
      <c r="P1429">
        <v>2571.3216690938671</v>
      </c>
      <c r="Q1429">
        <v>1657.2636787068554</v>
      </c>
      <c r="R1429">
        <v>2136.625884390623</v>
      </c>
    </row>
    <row r="1430" spans="1:18">
      <c r="A1430">
        <v>100000</v>
      </c>
      <c r="B1430">
        <v>0.1</v>
      </c>
      <c r="C1430">
        <v>1E-3</v>
      </c>
      <c r="D1430">
        <v>0.5</v>
      </c>
      <c r="E1430">
        <v>200</v>
      </c>
      <c r="F1430">
        <v>200</v>
      </c>
      <c r="G1430">
        <v>2647</v>
      </c>
      <c r="H1430">
        <v>2</v>
      </c>
      <c r="I1430">
        <v>14</v>
      </c>
      <c r="J1430">
        <v>22</v>
      </c>
      <c r="K1430">
        <v>4</v>
      </c>
      <c r="L1430">
        <v>214069</v>
      </c>
      <c r="M1430">
        <v>416951899.45833778</v>
      </c>
      <c r="N1430">
        <v>59</v>
      </c>
      <c r="O1430">
        <v>68894</v>
      </c>
      <c r="P1430">
        <v>2591.2921428688073</v>
      </c>
      <c r="Q1430">
        <v>1672.0832627859284</v>
      </c>
      <c r="R1430">
        <v>2250.5314225293091</v>
      </c>
    </row>
    <row r="1431" spans="1:18">
      <c r="A1431">
        <v>100000</v>
      </c>
      <c r="B1431">
        <v>0.1</v>
      </c>
      <c r="C1431">
        <v>1E-3</v>
      </c>
      <c r="D1431">
        <v>0.5</v>
      </c>
      <c r="E1431">
        <v>200</v>
      </c>
      <c r="F1431">
        <v>200</v>
      </c>
      <c r="G1431">
        <v>2648</v>
      </c>
      <c r="H1431">
        <v>3</v>
      </c>
      <c r="I1431">
        <v>14</v>
      </c>
      <c r="J1431">
        <v>20</v>
      </c>
      <c r="K1431">
        <v>6</v>
      </c>
      <c r="L1431">
        <v>171721.5</v>
      </c>
      <c r="M1431">
        <v>356872877.55491847</v>
      </c>
      <c r="N1431">
        <v>60</v>
      </c>
      <c r="O1431">
        <v>53645.5</v>
      </c>
      <c r="P1431">
        <v>2600</v>
      </c>
      <c r="Q1431">
        <v>425.8400872758009</v>
      </c>
      <c r="R1431">
        <v>2115.5919701562348</v>
      </c>
    </row>
    <row r="1432" spans="1:18">
      <c r="A1432">
        <v>1000</v>
      </c>
      <c r="B1432">
        <v>1</v>
      </c>
      <c r="C1432">
        <v>1E-3</v>
      </c>
      <c r="D1432">
        <v>0.5</v>
      </c>
      <c r="E1432">
        <v>200</v>
      </c>
      <c r="F1432">
        <v>50</v>
      </c>
      <c r="G1432">
        <v>2726</v>
      </c>
      <c r="H1432">
        <v>1</v>
      </c>
      <c r="I1432">
        <v>14</v>
      </c>
      <c r="J1432">
        <v>0</v>
      </c>
      <c r="K1432">
        <v>26</v>
      </c>
      <c r="L1432">
        <v>222479</v>
      </c>
      <c r="M1432">
        <v>209883769.42474887</v>
      </c>
      <c r="N1432">
        <v>66</v>
      </c>
      <c r="O1432">
        <v>23625</v>
      </c>
      <c r="P1432">
        <v>980.59225743130844</v>
      </c>
      <c r="Q1432">
        <v>168.0881760617913</v>
      </c>
      <c r="R1432">
        <v>418.43028392953323</v>
      </c>
    </row>
    <row r="1433" spans="1:18">
      <c r="A1433">
        <v>30000</v>
      </c>
      <c r="B1433">
        <v>0.03</v>
      </c>
      <c r="C1433">
        <v>1E-3</v>
      </c>
      <c r="D1433">
        <v>0</v>
      </c>
      <c r="E1433">
        <v>400</v>
      </c>
      <c r="F1433">
        <v>200</v>
      </c>
      <c r="G1433">
        <v>2816</v>
      </c>
      <c r="H1433">
        <v>1</v>
      </c>
      <c r="I1433">
        <v>14</v>
      </c>
      <c r="J1433">
        <v>8</v>
      </c>
      <c r="K1433">
        <v>18</v>
      </c>
      <c r="L1433">
        <v>184619</v>
      </c>
      <c r="M1433">
        <v>302545389.50472838</v>
      </c>
      <c r="N1433">
        <v>60</v>
      </c>
      <c r="O1433">
        <v>33044.5</v>
      </c>
      <c r="P1433">
        <v>2053.1868397498415</v>
      </c>
      <c r="Q1433">
        <v>586.58369170833498</v>
      </c>
      <c r="R1433">
        <v>1416.0269129744427</v>
      </c>
    </row>
    <row r="1434" spans="1:18">
      <c r="A1434">
        <v>100000</v>
      </c>
      <c r="B1434">
        <v>0.03</v>
      </c>
      <c r="C1434">
        <v>1E-3</v>
      </c>
      <c r="D1434">
        <v>0</v>
      </c>
      <c r="E1434">
        <v>400</v>
      </c>
      <c r="F1434">
        <v>200</v>
      </c>
      <c r="G1434">
        <v>2822</v>
      </c>
      <c r="H1434">
        <v>2</v>
      </c>
      <c r="I1434">
        <v>14</v>
      </c>
      <c r="J1434">
        <v>26</v>
      </c>
      <c r="K1434">
        <v>0</v>
      </c>
      <c r="L1434">
        <v>201587</v>
      </c>
      <c r="M1434">
        <v>407467360.14325428</v>
      </c>
      <c r="N1434">
        <v>60</v>
      </c>
      <c r="O1434">
        <v>72931</v>
      </c>
      <c r="P1434">
        <v>2510.7398366373727</v>
      </c>
      <c r="Q1434">
        <v>614.24661956202624</v>
      </c>
      <c r="R1434">
        <v>2055.4903152110437</v>
      </c>
    </row>
    <row r="1435" spans="1:18">
      <c r="A1435">
        <v>100000</v>
      </c>
      <c r="B1435">
        <v>0.1</v>
      </c>
      <c r="C1435">
        <v>1E-3</v>
      </c>
      <c r="D1435">
        <v>0</v>
      </c>
      <c r="E1435">
        <v>400</v>
      </c>
      <c r="F1435">
        <v>200</v>
      </c>
      <c r="G1435">
        <v>2871</v>
      </c>
      <c r="H1435">
        <v>1</v>
      </c>
      <c r="I1435">
        <v>14</v>
      </c>
      <c r="J1435">
        <v>16</v>
      </c>
      <c r="K1435">
        <v>10</v>
      </c>
      <c r="L1435">
        <v>161219</v>
      </c>
      <c r="M1435">
        <v>305521432.64496195</v>
      </c>
      <c r="N1435">
        <v>59</v>
      </c>
      <c r="O1435">
        <v>41776</v>
      </c>
      <c r="P1435">
        <v>2371.4372597563261</v>
      </c>
      <c r="Q1435">
        <v>642.21393323852976</v>
      </c>
      <c r="R1435">
        <v>1821.654647111043</v>
      </c>
    </row>
    <row r="1436" spans="1:18">
      <c r="A1436">
        <v>10000</v>
      </c>
      <c r="B1436">
        <v>0.01</v>
      </c>
      <c r="C1436">
        <v>0</v>
      </c>
      <c r="D1436">
        <v>0</v>
      </c>
      <c r="E1436">
        <v>50</v>
      </c>
      <c r="F1436">
        <v>100</v>
      </c>
      <c r="G1436">
        <v>3011</v>
      </c>
      <c r="H1436">
        <v>1</v>
      </c>
      <c r="I1436">
        <v>14</v>
      </c>
      <c r="J1436">
        <v>20</v>
      </c>
      <c r="K1436">
        <v>6</v>
      </c>
      <c r="L1436">
        <v>184894</v>
      </c>
      <c r="M1436">
        <v>376742746.47472942</v>
      </c>
      <c r="N1436">
        <v>58</v>
      </c>
      <c r="O1436">
        <v>43849</v>
      </c>
      <c r="P1436">
        <v>2021.6739341251248</v>
      </c>
      <c r="Q1436">
        <v>1401.2158204903592</v>
      </c>
      <c r="R1436">
        <v>1855.470380941224</v>
      </c>
    </row>
    <row r="1437" spans="1:18">
      <c r="A1437">
        <v>10000</v>
      </c>
      <c r="B1437">
        <v>0.01</v>
      </c>
      <c r="C1437">
        <v>0</v>
      </c>
      <c r="D1437">
        <v>0</v>
      </c>
      <c r="E1437">
        <v>50</v>
      </c>
      <c r="F1437">
        <v>400</v>
      </c>
      <c r="G1437">
        <v>3011</v>
      </c>
      <c r="H1437">
        <v>1</v>
      </c>
      <c r="I1437">
        <v>14</v>
      </c>
      <c r="J1437">
        <v>20</v>
      </c>
      <c r="K1437">
        <v>6</v>
      </c>
      <c r="L1437">
        <v>184894</v>
      </c>
      <c r="M1437">
        <v>376742746.47472942</v>
      </c>
      <c r="N1437">
        <v>58</v>
      </c>
      <c r="O1437">
        <v>43849</v>
      </c>
      <c r="P1437">
        <v>2021.6739341251248</v>
      </c>
      <c r="Q1437">
        <v>1401.2158204903592</v>
      </c>
      <c r="R1437">
        <v>1855.470380941224</v>
      </c>
    </row>
    <row r="1438" spans="1:18">
      <c r="A1438">
        <v>100000</v>
      </c>
      <c r="B1438">
        <v>0.03</v>
      </c>
      <c r="C1438">
        <v>0</v>
      </c>
      <c r="D1438">
        <v>0</v>
      </c>
      <c r="E1438">
        <v>50</v>
      </c>
      <c r="F1438">
        <v>100</v>
      </c>
      <c r="G1438">
        <v>3075</v>
      </c>
      <c r="H1438">
        <v>5</v>
      </c>
      <c r="I1438">
        <v>14</v>
      </c>
      <c r="J1438">
        <v>20</v>
      </c>
      <c r="K1438">
        <v>6</v>
      </c>
      <c r="L1438">
        <v>182854.5</v>
      </c>
      <c r="M1438">
        <v>346850645.5038662</v>
      </c>
      <c r="N1438">
        <v>61</v>
      </c>
      <c r="O1438">
        <v>52294</v>
      </c>
      <c r="P1438">
        <v>2600</v>
      </c>
      <c r="Q1438">
        <v>70.618153391907612</v>
      </c>
      <c r="R1438">
        <v>1785.4920967964194</v>
      </c>
    </row>
    <row r="1439" spans="1:18">
      <c r="A1439">
        <v>100000</v>
      </c>
      <c r="B1439">
        <v>0.03</v>
      </c>
      <c r="C1439">
        <v>0</v>
      </c>
      <c r="D1439">
        <v>0</v>
      </c>
      <c r="E1439">
        <v>50</v>
      </c>
      <c r="F1439">
        <v>400</v>
      </c>
      <c r="G1439">
        <v>3075</v>
      </c>
      <c r="H1439">
        <v>5</v>
      </c>
      <c r="I1439">
        <v>14</v>
      </c>
      <c r="J1439">
        <v>20</v>
      </c>
      <c r="K1439">
        <v>6</v>
      </c>
      <c r="L1439">
        <v>182854.5</v>
      </c>
      <c r="M1439">
        <v>346850645.5038662</v>
      </c>
      <c r="N1439">
        <v>61</v>
      </c>
      <c r="O1439">
        <v>52294</v>
      </c>
      <c r="P1439">
        <v>2600</v>
      </c>
      <c r="Q1439">
        <v>70.618153391907612</v>
      </c>
      <c r="R1439">
        <v>1785.4920967964194</v>
      </c>
    </row>
    <row r="1440" spans="1:18">
      <c r="A1440">
        <v>30000</v>
      </c>
      <c r="B1440">
        <v>0.01</v>
      </c>
      <c r="C1440">
        <v>0</v>
      </c>
      <c r="D1440">
        <v>0</v>
      </c>
      <c r="E1440">
        <v>100</v>
      </c>
      <c r="F1440">
        <v>100</v>
      </c>
      <c r="G1440">
        <v>3268</v>
      </c>
      <c r="H1440">
        <v>3</v>
      </c>
      <c r="I1440">
        <v>14</v>
      </c>
      <c r="J1440">
        <v>20</v>
      </c>
      <c r="K1440">
        <v>6</v>
      </c>
      <c r="L1440">
        <v>207058</v>
      </c>
      <c r="M1440">
        <v>441945245.53897285</v>
      </c>
      <c r="N1440">
        <v>59</v>
      </c>
      <c r="O1440">
        <v>62613.5</v>
      </c>
      <c r="P1440">
        <v>2597.4789730373709</v>
      </c>
      <c r="Q1440">
        <v>1339.7871011596328</v>
      </c>
      <c r="R1440">
        <v>2288.2627696037212</v>
      </c>
    </row>
    <row r="1441" spans="1:18">
      <c r="A1441">
        <v>30000</v>
      </c>
      <c r="B1441">
        <v>0.01</v>
      </c>
      <c r="C1441">
        <v>0</v>
      </c>
      <c r="D1441">
        <v>0</v>
      </c>
      <c r="E1441">
        <v>100</v>
      </c>
      <c r="F1441">
        <v>400</v>
      </c>
      <c r="G1441">
        <v>3268</v>
      </c>
      <c r="H1441">
        <v>3</v>
      </c>
      <c r="I1441">
        <v>14</v>
      </c>
      <c r="J1441">
        <v>20</v>
      </c>
      <c r="K1441">
        <v>6</v>
      </c>
      <c r="L1441">
        <v>207058</v>
      </c>
      <c r="M1441">
        <v>441945245.53897285</v>
      </c>
      <c r="N1441">
        <v>59</v>
      </c>
      <c r="O1441">
        <v>62613.5</v>
      </c>
      <c r="P1441">
        <v>2597.4789730373709</v>
      </c>
      <c r="Q1441">
        <v>1339.7871011596328</v>
      </c>
      <c r="R1441">
        <v>2288.2627696037212</v>
      </c>
    </row>
    <row r="1442" spans="1:18">
      <c r="A1442">
        <v>100000</v>
      </c>
      <c r="B1442">
        <v>0.01</v>
      </c>
      <c r="C1442">
        <v>0</v>
      </c>
      <c r="D1442">
        <v>0</v>
      </c>
      <c r="E1442">
        <v>100</v>
      </c>
      <c r="F1442">
        <v>100</v>
      </c>
      <c r="G1442">
        <v>3272</v>
      </c>
      <c r="H1442">
        <v>2</v>
      </c>
      <c r="I1442">
        <v>14</v>
      </c>
      <c r="J1442">
        <v>20</v>
      </c>
      <c r="K1442">
        <v>6</v>
      </c>
      <c r="L1442">
        <v>206068.5</v>
      </c>
      <c r="M1442">
        <v>368292186.87743044</v>
      </c>
      <c r="N1442">
        <v>60</v>
      </c>
      <c r="O1442">
        <v>63012</v>
      </c>
      <c r="P1442">
        <v>2599.9805013806626</v>
      </c>
      <c r="Q1442">
        <v>343.34718601739826</v>
      </c>
      <c r="R1442">
        <v>2164.1039544806995</v>
      </c>
    </row>
    <row r="1443" spans="1:18">
      <c r="A1443">
        <v>100000</v>
      </c>
      <c r="B1443">
        <v>0.01</v>
      </c>
      <c r="C1443">
        <v>0</v>
      </c>
      <c r="D1443">
        <v>0</v>
      </c>
      <c r="E1443">
        <v>100</v>
      </c>
      <c r="F1443">
        <v>400</v>
      </c>
      <c r="G1443">
        <v>3272</v>
      </c>
      <c r="H1443">
        <v>2</v>
      </c>
      <c r="I1443">
        <v>14</v>
      </c>
      <c r="J1443">
        <v>20</v>
      </c>
      <c r="K1443">
        <v>6</v>
      </c>
      <c r="L1443">
        <v>206068.5</v>
      </c>
      <c r="M1443">
        <v>368292186.87743044</v>
      </c>
      <c r="N1443">
        <v>60</v>
      </c>
      <c r="O1443">
        <v>63012</v>
      </c>
      <c r="P1443">
        <v>2599.9805013806626</v>
      </c>
      <c r="Q1443">
        <v>343.34718601739826</v>
      </c>
      <c r="R1443">
        <v>2164.1039544806995</v>
      </c>
    </row>
    <row r="1444" spans="1:18">
      <c r="A1444">
        <v>100000</v>
      </c>
      <c r="B1444">
        <v>0.01</v>
      </c>
      <c r="C1444">
        <v>0</v>
      </c>
      <c r="D1444">
        <v>0</v>
      </c>
      <c r="E1444">
        <v>100</v>
      </c>
      <c r="F1444">
        <v>100</v>
      </c>
      <c r="G1444">
        <v>3273</v>
      </c>
      <c r="H1444">
        <v>3</v>
      </c>
      <c r="I1444">
        <v>14</v>
      </c>
      <c r="J1444">
        <v>22</v>
      </c>
      <c r="K1444">
        <v>4</v>
      </c>
      <c r="L1444">
        <v>182173</v>
      </c>
      <c r="M1444">
        <v>374738974.68022412</v>
      </c>
      <c r="N1444">
        <v>56</v>
      </c>
      <c r="O1444">
        <v>59169</v>
      </c>
      <c r="P1444">
        <v>2350.7830147908639</v>
      </c>
      <c r="Q1444">
        <v>134.8722091654281</v>
      </c>
      <c r="R1444">
        <v>1774.1017514956152</v>
      </c>
    </row>
    <row r="1445" spans="1:18">
      <c r="A1445">
        <v>100000</v>
      </c>
      <c r="B1445">
        <v>0.01</v>
      </c>
      <c r="C1445">
        <v>0</v>
      </c>
      <c r="D1445">
        <v>0</v>
      </c>
      <c r="E1445">
        <v>100</v>
      </c>
      <c r="F1445">
        <v>400</v>
      </c>
      <c r="G1445">
        <v>3273</v>
      </c>
      <c r="H1445">
        <v>3</v>
      </c>
      <c r="I1445">
        <v>14</v>
      </c>
      <c r="J1445">
        <v>22</v>
      </c>
      <c r="K1445">
        <v>4</v>
      </c>
      <c r="L1445">
        <v>182173</v>
      </c>
      <c r="M1445">
        <v>374738974.68022412</v>
      </c>
      <c r="N1445">
        <v>56</v>
      </c>
      <c r="O1445">
        <v>59169</v>
      </c>
      <c r="P1445">
        <v>2350.7830147908639</v>
      </c>
      <c r="Q1445">
        <v>134.8722091654281</v>
      </c>
      <c r="R1445">
        <v>1774.1017514956152</v>
      </c>
    </row>
    <row r="1446" spans="1:18">
      <c r="A1446">
        <v>30000</v>
      </c>
      <c r="B1446">
        <v>0.01</v>
      </c>
      <c r="C1446">
        <v>0</v>
      </c>
      <c r="D1446">
        <v>0.5</v>
      </c>
      <c r="E1446">
        <v>100</v>
      </c>
      <c r="F1446">
        <v>100</v>
      </c>
      <c r="G1446">
        <v>3295</v>
      </c>
      <c r="H1446">
        <v>5</v>
      </c>
      <c r="I1446">
        <v>14</v>
      </c>
      <c r="J1446">
        <v>24</v>
      </c>
      <c r="K1446">
        <v>2</v>
      </c>
      <c r="L1446">
        <v>161492</v>
      </c>
      <c r="M1446">
        <v>341566823.71577424</v>
      </c>
      <c r="N1446">
        <v>60</v>
      </c>
      <c r="O1446">
        <v>48294.5</v>
      </c>
      <c r="P1446">
        <v>2493.4077879515617</v>
      </c>
      <c r="Q1446">
        <v>2345.9942814970545</v>
      </c>
      <c r="R1446">
        <v>2424.3519268636624</v>
      </c>
    </row>
    <row r="1447" spans="1:18">
      <c r="A1447">
        <v>30000</v>
      </c>
      <c r="B1447">
        <v>0.01</v>
      </c>
      <c r="C1447">
        <v>0</v>
      </c>
      <c r="D1447">
        <v>0.5</v>
      </c>
      <c r="E1447">
        <v>100</v>
      </c>
      <c r="F1447">
        <v>400</v>
      </c>
      <c r="G1447">
        <v>3295</v>
      </c>
      <c r="H1447">
        <v>5</v>
      </c>
      <c r="I1447">
        <v>14</v>
      </c>
      <c r="J1447">
        <v>24</v>
      </c>
      <c r="K1447">
        <v>2</v>
      </c>
      <c r="L1447">
        <v>161492</v>
      </c>
      <c r="M1447">
        <v>341566823.71577424</v>
      </c>
      <c r="N1447">
        <v>60</v>
      </c>
      <c r="O1447">
        <v>48294.5</v>
      </c>
      <c r="P1447">
        <v>2493.4077879515617</v>
      </c>
      <c r="Q1447">
        <v>2345.9942814970545</v>
      </c>
      <c r="R1447">
        <v>2424.3519268636624</v>
      </c>
    </row>
    <row r="1448" spans="1:18">
      <c r="A1448">
        <v>100000</v>
      </c>
      <c r="B1448">
        <v>0.03</v>
      </c>
      <c r="C1448">
        <v>0</v>
      </c>
      <c r="D1448">
        <v>0</v>
      </c>
      <c r="E1448">
        <v>100</v>
      </c>
      <c r="F1448">
        <v>100</v>
      </c>
      <c r="G1448">
        <v>3324</v>
      </c>
      <c r="H1448">
        <v>4</v>
      </c>
      <c r="I1448">
        <v>14</v>
      </c>
      <c r="J1448">
        <v>14</v>
      </c>
      <c r="K1448">
        <v>12</v>
      </c>
      <c r="L1448">
        <v>172626.5</v>
      </c>
      <c r="M1448">
        <v>305380887.47508854</v>
      </c>
      <c r="N1448">
        <v>60</v>
      </c>
      <c r="O1448">
        <v>44830</v>
      </c>
      <c r="P1448">
        <v>2599.9828849429432</v>
      </c>
      <c r="Q1448">
        <v>107.10920761331337</v>
      </c>
      <c r="R1448">
        <v>2042.6063429404403</v>
      </c>
    </row>
    <row r="1449" spans="1:18">
      <c r="A1449">
        <v>100000</v>
      </c>
      <c r="B1449">
        <v>0.03</v>
      </c>
      <c r="C1449">
        <v>0</v>
      </c>
      <c r="D1449">
        <v>0</v>
      </c>
      <c r="E1449">
        <v>100</v>
      </c>
      <c r="F1449">
        <v>400</v>
      </c>
      <c r="G1449">
        <v>3324</v>
      </c>
      <c r="H1449">
        <v>4</v>
      </c>
      <c r="I1449">
        <v>14</v>
      </c>
      <c r="J1449">
        <v>14</v>
      </c>
      <c r="K1449">
        <v>12</v>
      </c>
      <c r="L1449">
        <v>172626.5</v>
      </c>
      <c r="M1449">
        <v>305380887.47508854</v>
      </c>
      <c r="N1449">
        <v>60</v>
      </c>
      <c r="O1449">
        <v>44830</v>
      </c>
      <c r="P1449">
        <v>2599.9828849429432</v>
      </c>
      <c r="Q1449">
        <v>107.10920761331337</v>
      </c>
      <c r="R1449">
        <v>2042.6063429404403</v>
      </c>
    </row>
    <row r="1450" spans="1:18">
      <c r="A1450">
        <v>30000</v>
      </c>
      <c r="B1450">
        <v>0.1</v>
      </c>
      <c r="C1450">
        <v>0</v>
      </c>
      <c r="D1450">
        <v>0</v>
      </c>
      <c r="E1450">
        <v>100</v>
      </c>
      <c r="F1450">
        <v>100</v>
      </c>
      <c r="G1450">
        <v>3366</v>
      </c>
      <c r="H1450">
        <v>1</v>
      </c>
      <c r="I1450">
        <v>14</v>
      </c>
      <c r="J1450">
        <v>22</v>
      </c>
      <c r="K1450">
        <v>4</v>
      </c>
      <c r="L1450">
        <v>203494</v>
      </c>
      <c r="M1450">
        <v>404035747.99045509</v>
      </c>
      <c r="N1450">
        <v>62</v>
      </c>
      <c r="O1450">
        <v>55537.5</v>
      </c>
      <c r="P1450">
        <v>2465.9080384874956</v>
      </c>
      <c r="Q1450">
        <v>457.80320718477151</v>
      </c>
      <c r="R1450">
        <v>1638.9095006553223</v>
      </c>
    </row>
    <row r="1451" spans="1:18">
      <c r="A1451">
        <v>30000</v>
      </c>
      <c r="B1451">
        <v>0.1</v>
      </c>
      <c r="C1451">
        <v>0</v>
      </c>
      <c r="D1451">
        <v>0</v>
      </c>
      <c r="E1451">
        <v>100</v>
      </c>
      <c r="F1451">
        <v>400</v>
      </c>
      <c r="G1451">
        <v>3366</v>
      </c>
      <c r="H1451">
        <v>1</v>
      </c>
      <c r="I1451">
        <v>14</v>
      </c>
      <c r="J1451">
        <v>22</v>
      </c>
      <c r="K1451">
        <v>4</v>
      </c>
      <c r="L1451">
        <v>203494</v>
      </c>
      <c r="M1451">
        <v>404035747.99045509</v>
      </c>
      <c r="N1451">
        <v>62</v>
      </c>
      <c r="O1451">
        <v>55537.5</v>
      </c>
      <c r="P1451">
        <v>2465.9080384874956</v>
      </c>
      <c r="Q1451">
        <v>457.80320718477151</v>
      </c>
      <c r="R1451">
        <v>1638.9095006553223</v>
      </c>
    </row>
    <row r="1452" spans="1:18">
      <c r="A1452">
        <v>100000</v>
      </c>
      <c r="B1452">
        <v>0.3</v>
      </c>
      <c r="C1452">
        <v>0</v>
      </c>
      <c r="D1452">
        <v>0</v>
      </c>
      <c r="E1452">
        <v>100</v>
      </c>
      <c r="F1452">
        <v>100</v>
      </c>
      <c r="G1452">
        <v>3424</v>
      </c>
      <c r="H1452">
        <v>4</v>
      </c>
      <c r="I1452">
        <v>14</v>
      </c>
      <c r="J1452">
        <v>21</v>
      </c>
      <c r="K1452">
        <v>5</v>
      </c>
      <c r="L1452">
        <v>183356</v>
      </c>
      <c r="M1452">
        <v>343617412.94079643</v>
      </c>
      <c r="N1452">
        <v>62</v>
      </c>
      <c r="O1452">
        <v>55331</v>
      </c>
      <c r="P1452">
        <v>2600</v>
      </c>
      <c r="Q1452">
        <v>677.58575185326811</v>
      </c>
      <c r="R1452">
        <v>2071.088603968662</v>
      </c>
    </row>
    <row r="1453" spans="1:18">
      <c r="A1453">
        <v>100000</v>
      </c>
      <c r="B1453">
        <v>0.3</v>
      </c>
      <c r="C1453">
        <v>0</v>
      </c>
      <c r="D1453">
        <v>0</v>
      </c>
      <c r="E1453">
        <v>100</v>
      </c>
      <c r="F1453">
        <v>400</v>
      </c>
      <c r="G1453">
        <v>3424</v>
      </c>
      <c r="H1453">
        <v>4</v>
      </c>
      <c r="I1453">
        <v>14</v>
      </c>
      <c r="J1453">
        <v>21</v>
      </c>
      <c r="K1453">
        <v>5</v>
      </c>
      <c r="L1453">
        <v>183356</v>
      </c>
      <c r="M1453">
        <v>343617412.94079643</v>
      </c>
      <c r="N1453">
        <v>62</v>
      </c>
      <c r="O1453">
        <v>55331</v>
      </c>
      <c r="P1453">
        <v>2600</v>
      </c>
      <c r="Q1453">
        <v>677.58575185326811</v>
      </c>
      <c r="R1453">
        <v>2071.088603968662</v>
      </c>
    </row>
    <row r="1454" spans="1:18">
      <c r="A1454">
        <v>30000</v>
      </c>
      <c r="B1454">
        <v>0.01</v>
      </c>
      <c r="C1454">
        <v>0</v>
      </c>
      <c r="D1454">
        <v>0</v>
      </c>
      <c r="E1454">
        <v>200</v>
      </c>
      <c r="F1454">
        <v>100</v>
      </c>
      <c r="G1454">
        <v>3517</v>
      </c>
      <c r="H1454">
        <v>2</v>
      </c>
      <c r="I1454">
        <v>14</v>
      </c>
      <c r="J1454">
        <v>18</v>
      </c>
      <c r="K1454">
        <v>8</v>
      </c>
      <c r="L1454">
        <v>190189.5</v>
      </c>
      <c r="M1454">
        <v>359515168.75203931</v>
      </c>
      <c r="N1454">
        <v>58</v>
      </c>
      <c r="O1454">
        <v>56104</v>
      </c>
      <c r="P1454">
        <v>2426.708000848304</v>
      </c>
      <c r="Q1454">
        <v>501.13162938719643</v>
      </c>
      <c r="R1454">
        <v>1930.3351651540693</v>
      </c>
    </row>
    <row r="1455" spans="1:18">
      <c r="A1455">
        <v>30000</v>
      </c>
      <c r="B1455">
        <v>0.01</v>
      </c>
      <c r="C1455">
        <v>0</v>
      </c>
      <c r="D1455">
        <v>0</v>
      </c>
      <c r="E1455">
        <v>200</v>
      </c>
      <c r="F1455">
        <v>400</v>
      </c>
      <c r="G1455">
        <v>3517</v>
      </c>
      <c r="H1455">
        <v>2</v>
      </c>
      <c r="I1455">
        <v>14</v>
      </c>
      <c r="J1455">
        <v>18</v>
      </c>
      <c r="K1455">
        <v>8</v>
      </c>
      <c r="L1455">
        <v>190189.5</v>
      </c>
      <c r="M1455">
        <v>359515168.75203931</v>
      </c>
      <c r="N1455">
        <v>58</v>
      </c>
      <c r="O1455">
        <v>56104</v>
      </c>
      <c r="P1455">
        <v>2426.708000848304</v>
      </c>
      <c r="Q1455">
        <v>501.13162938719643</v>
      </c>
      <c r="R1455">
        <v>1930.3351651540693</v>
      </c>
    </row>
    <row r="1456" spans="1:18">
      <c r="A1456">
        <v>30000</v>
      </c>
      <c r="B1456">
        <v>0.03</v>
      </c>
      <c r="C1456">
        <v>0</v>
      </c>
      <c r="D1456">
        <v>0.5</v>
      </c>
      <c r="E1456">
        <v>200</v>
      </c>
      <c r="F1456">
        <v>100</v>
      </c>
      <c r="G1456">
        <v>3592</v>
      </c>
      <c r="H1456">
        <v>2</v>
      </c>
      <c r="I1456">
        <v>14</v>
      </c>
      <c r="J1456">
        <v>22</v>
      </c>
      <c r="K1456">
        <v>4</v>
      </c>
      <c r="L1456">
        <v>210373</v>
      </c>
      <c r="M1456">
        <v>428762250.45994705</v>
      </c>
      <c r="N1456">
        <v>60</v>
      </c>
      <c r="O1456">
        <v>62553.5</v>
      </c>
      <c r="P1456">
        <v>2558.9303921660498</v>
      </c>
      <c r="Q1456">
        <v>1597.2343811880398</v>
      </c>
      <c r="R1456">
        <v>2369.3869844985893</v>
      </c>
    </row>
    <row r="1457" spans="1:18">
      <c r="A1457">
        <v>30000</v>
      </c>
      <c r="B1457">
        <v>0.03</v>
      </c>
      <c r="C1457">
        <v>0</v>
      </c>
      <c r="D1457">
        <v>0.5</v>
      </c>
      <c r="E1457">
        <v>200</v>
      </c>
      <c r="F1457">
        <v>400</v>
      </c>
      <c r="G1457">
        <v>3592</v>
      </c>
      <c r="H1457">
        <v>2</v>
      </c>
      <c r="I1457">
        <v>14</v>
      </c>
      <c r="J1457">
        <v>22</v>
      </c>
      <c r="K1457">
        <v>4</v>
      </c>
      <c r="L1457">
        <v>210373</v>
      </c>
      <c r="M1457">
        <v>428762250.45994705</v>
      </c>
      <c r="N1457">
        <v>60</v>
      </c>
      <c r="O1457">
        <v>62553.5</v>
      </c>
      <c r="P1457">
        <v>2558.9303921660498</v>
      </c>
      <c r="Q1457">
        <v>1597.2343811880398</v>
      </c>
      <c r="R1457">
        <v>2369.3869844985893</v>
      </c>
    </row>
    <row r="1458" spans="1:18">
      <c r="A1458">
        <v>100000</v>
      </c>
      <c r="B1458">
        <v>0.03</v>
      </c>
      <c r="C1458">
        <v>0</v>
      </c>
      <c r="D1458">
        <v>0.5</v>
      </c>
      <c r="E1458">
        <v>200</v>
      </c>
      <c r="F1458">
        <v>100</v>
      </c>
      <c r="G1458">
        <v>3600</v>
      </c>
      <c r="H1458">
        <v>5</v>
      </c>
      <c r="I1458">
        <v>14</v>
      </c>
      <c r="J1458">
        <v>22</v>
      </c>
      <c r="K1458">
        <v>4</v>
      </c>
      <c r="L1458">
        <v>156244</v>
      </c>
      <c r="M1458">
        <v>310802471.40075469</v>
      </c>
      <c r="N1458">
        <v>57</v>
      </c>
      <c r="O1458">
        <v>43471.5</v>
      </c>
      <c r="P1458">
        <v>1908.7034321429321</v>
      </c>
      <c r="Q1458">
        <v>614.38914881880464</v>
      </c>
      <c r="R1458">
        <v>1379.7579300619254</v>
      </c>
    </row>
    <row r="1459" spans="1:18">
      <c r="A1459">
        <v>100000</v>
      </c>
      <c r="B1459">
        <v>0.03</v>
      </c>
      <c r="C1459">
        <v>0</v>
      </c>
      <c r="D1459">
        <v>0.5</v>
      </c>
      <c r="E1459">
        <v>200</v>
      </c>
      <c r="F1459">
        <v>400</v>
      </c>
      <c r="G1459">
        <v>3600</v>
      </c>
      <c r="H1459">
        <v>5</v>
      </c>
      <c r="I1459">
        <v>14</v>
      </c>
      <c r="J1459">
        <v>22</v>
      </c>
      <c r="K1459">
        <v>4</v>
      </c>
      <c r="L1459">
        <v>156244</v>
      </c>
      <c r="M1459">
        <v>310802471.40075469</v>
      </c>
      <c r="N1459">
        <v>57</v>
      </c>
      <c r="O1459">
        <v>43471.5</v>
      </c>
      <c r="P1459">
        <v>1908.7034321429321</v>
      </c>
      <c r="Q1459">
        <v>614.38914881880464</v>
      </c>
      <c r="R1459">
        <v>1379.7579300619254</v>
      </c>
    </row>
    <row r="1460" spans="1:18">
      <c r="A1460">
        <v>100000</v>
      </c>
      <c r="B1460">
        <v>0.01</v>
      </c>
      <c r="C1460">
        <v>0</v>
      </c>
      <c r="D1460">
        <v>0.5</v>
      </c>
      <c r="E1460">
        <v>400</v>
      </c>
      <c r="F1460">
        <v>100</v>
      </c>
      <c r="G1460">
        <v>3796</v>
      </c>
      <c r="H1460">
        <v>1</v>
      </c>
      <c r="I1460">
        <v>14</v>
      </c>
      <c r="J1460">
        <v>18</v>
      </c>
      <c r="K1460">
        <v>8</v>
      </c>
      <c r="L1460">
        <v>182911.5</v>
      </c>
      <c r="M1460">
        <v>357050600.6587137</v>
      </c>
      <c r="N1460">
        <v>64</v>
      </c>
      <c r="O1460">
        <v>48491.5</v>
      </c>
      <c r="P1460">
        <v>2224.4846494735771</v>
      </c>
      <c r="Q1460">
        <v>197.85447613773243</v>
      </c>
      <c r="R1460">
        <v>1685.9537985491193</v>
      </c>
    </row>
    <row r="1461" spans="1:18">
      <c r="A1461">
        <v>100000</v>
      </c>
      <c r="B1461">
        <v>0.01</v>
      </c>
      <c r="C1461">
        <v>0</v>
      </c>
      <c r="D1461">
        <v>0.5</v>
      </c>
      <c r="E1461">
        <v>400</v>
      </c>
      <c r="F1461">
        <v>400</v>
      </c>
      <c r="G1461">
        <v>3796</v>
      </c>
      <c r="H1461">
        <v>1</v>
      </c>
      <c r="I1461">
        <v>14</v>
      </c>
      <c r="J1461">
        <v>18</v>
      </c>
      <c r="K1461">
        <v>8</v>
      </c>
      <c r="L1461">
        <v>182911.5</v>
      </c>
      <c r="M1461">
        <v>357050600.6587137</v>
      </c>
      <c r="N1461">
        <v>64</v>
      </c>
      <c r="O1461">
        <v>48491.5</v>
      </c>
      <c r="P1461">
        <v>2224.4846494735771</v>
      </c>
      <c r="Q1461">
        <v>197.85447613773243</v>
      </c>
      <c r="R1461">
        <v>1685.9537985491193</v>
      </c>
    </row>
    <row r="1462" spans="1:18">
      <c r="A1462">
        <v>100000</v>
      </c>
      <c r="B1462">
        <v>0.03</v>
      </c>
      <c r="C1462">
        <v>0</v>
      </c>
      <c r="D1462">
        <v>0</v>
      </c>
      <c r="E1462">
        <v>400</v>
      </c>
      <c r="F1462">
        <v>100</v>
      </c>
      <c r="G1462">
        <v>3823</v>
      </c>
      <c r="H1462">
        <v>3</v>
      </c>
      <c r="I1462">
        <v>14</v>
      </c>
      <c r="J1462">
        <v>22</v>
      </c>
      <c r="K1462">
        <v>4</v>
      </c>
      <c r="L1462">
        <v>162656.5</v>
      </c>
      <c r="M1462">
        <v>329232168.65993565</v>
      </c>
      <c r="N1462">
        <v>57</v>
      </c>
      <c r="O1462">
        <v>52320.5</v>
      </c>
      <c r="P1462">
        <v>2355.1510347820786</v>
      </c>
      <c r="Q1462">
        <v>635.10397571509088</v>
      </c>
      <c r="R1462">
        <v>2096.6063497445571</v>
      </c>
    </row>
    <row r="1463" spans="1:18">
      <c r="A1463">
        <v>100000</v>
      </c>
      <c r="B1463">
        <v>0.03</v>
      </c>
      <c r="C1463">
        <v>0</v>
      </c>
      <c r="D1463">
        <v>0</v>
      </c>
      <c r="E1463">
        <v>400</v>
      </c>
      <c r="F1463">
        <v>400</v>
      </c>
      <c r="G1463">
        <v>3823</v>
      </c>
      <c r="H1463">
        <v>3</v>
      </c>
      <c r="I1463">
        <v>14</v>
      </c>
      <c r="J1463">
        <v>22</v>
      </c>
      <c r="K1463">
        <v>4</v>
      </c>
      <c r="L1463">
        <v>162656.5</v>
      </c>
      <c r="M1463">
        <v>329232168.65993565</v>
      </c>
      <c r="N1463">
        <v>57</v>
      </c>
      <c r="O1463">
        <v>52320.5</v>
      </c>
      <c r="P1463">
        <v>2355.1510347820786</v>
      </c>
      <c r="Q1463">
        <v>635.10397571509088</v>
      </c>
      <c r="R1463">
        <v>2096.6063497445571</v>
      </c>
    </row>
    <row r="1464" spans="1:18">
      <c r="A1464">
        <v>30000</v>
      </c>
      <c r="B1464">
        <v>0.03</v>
      </c>
      <c r="C1464">
        <v>0</v>
      </c>
      <c r="D1464">
        <v>0.5</v>
      </c>
      <c r="E1464">
        <v>400</v>
      </c>
      <c r="F1464">
        <v>100</v>
      </c>
      <c r="G1464">
        <v>3844</v>
      </c>
      <c r="H1464">
        <v>4</v>
      </c>
      <c r="I1464">
        <v>14</v>
      </c>
      <c r="J1464">
        <v>22</v>
      </c>
      <c r="K1464">
        <v>4</v>
      </c>
      <c r="L1464">
        <v>194100</v>
      </c>
      <c r="M1464">
        <v>409661603.82710463</v>
      </c>
      <c r="N1464">
        <v>59</v>
      </c>
      <c r="O1464">
        <v>52909.5</v>
      </c>
      <c r="P1464">
        <v>2431.7186378721012</v>
      </c>
      <c r="Q1464">
        <v>532.40370944217341</v>
      </c>
      <c r="R1464">
        <v>1838.5735996276949</v>
      </c>
    </row>
    <row r="1465" spans="1:18">
      <c r="A1465">
        <v>30000</v>
      </c>
      <c r="B1465">
        <v>0.03</v>
      </c>
      <c r="C1465">
        <v>0</v>
      </c>
      <c r="D1465">
        <v>0.5</v>
      </c>
      <c r="E1465">
        <v>400</v>
      </c>
      <c r="F1465">
        <v>400</v>
      </c>
      <c r="G1465">
        <v>3844</v>
      </c>
      <c r="H1465">
        <v>4</v>
      </c>
      <c r="I1465">
        <v>14</v>
      </c>
      <c r="J1465">
        <v>22</v>
      </c>
      <c r="K1465">
        <v>4</v>
      </c>
      <c r="L1465">
        <v>194100</v>
      </c>
      <c r="M1465">
        <v>409661603.82710463</v>
      </c>
      <c r="N1465">
        <v>59</v>
      </c>
      <c r="O1465">
        <v>52909.5</v>
      </c>
      <c r="P1465">
        <v>2431.7186378721012</v>
      </c>
      <c r="Q1465">
        <v>532.40370944217341</v>
      </c>
      <c r="R1465">
        <v>1838.5735996276949</v>
      </c>
    </row>
    <row r="1466" spans="1:18">
      <c r="A1466">
        <v>1000</v>
      </c>
      <c r="B1466">
        <v>0.3</v>
      </c>
      <c r="C1466">
        <v>0</v>
      </c>
      <c r="D1466">
        <v>0.5</v>
      </c>
      <c r="E1466">
        <v>400</v>
      </c>
      <c r="F1466">
        <v>100</v>
      </c>
      <c r="G1466">
        <v>3930</v>
      </c>
      <c r="H1466">
        <v>5</v>
      </c>
      <c r="I1466">
        <v>14</v>
      </c>
      <c r="J1466">
        <v>2</v>
      </c>
      <c r="K1466">
        <v>24</v>
      </c>
      <c r="L1466">
        <v>204192.5</v>
      </c>
      <c r="M1466">
        <v>185546157.08371753</v>
      </c>
      <c r="N1466">
        <v>66</v>
      </c>
      <c r="O1466">
        <v>27548</v>
      </c>
      <c r="P1466">
        <v>1566.3731528647477</v>
      </c>
      <c r="Q1466">
        <v>255.05695588959006</v>
      </c>
      <c r="R1466">
        <v>912.96983800060787</v>
      </c>
    </row>
    <row r="1467" spans="1:18">
      <c r="A1467">
        <v>1000</v>
      </c>
      <c r="B1467">
        <v>0.3</v>
      </c>
      <c r="C1467">
        <v>0</v>
      </c>
      <c r="D1467">
        <v>0.5</v>
      </c>
      <c r="E1467">
        <v>400</v>
      </c>
      <c r="F1467">
        <v>400</v>
      </c>
      <c r="G1467">
        <v>3930</v>
      </c>
      <c r="H1467">
        <v>5</v>
      </c>
      <c r="I1467">
        <v>14</v>
      </c>
      <c r="J1467">
        <v>2</v>
      </c>
      <c r="K1467">
        <v>24</v>
      </c>
      <c r="L1467">
        <v>204192.5</v>
      </c>
      <c r="M1467">
        <v>185546157.08371753</v>
      </c>
      <c r="N1467">
        <v>66</v>
      </c>
      <c r="O1467">
        <v>27548</v>
      </c>
      <c r="P1467">
        <v>1566.3731528647477</v>
      </c>
      <c r="Q1467">
        <v>255.05695588959006</v>
      </c>
      <c r="R1467">
        <v>912.96983800060787</v>
      </c>
    </row>
    <row r="1468" spans="1:18">
      <c r="A1468">
        <v>30000</v>
      </c>
      <c r="B1468">
        <v>0.01</v>
      </c>
      <c r="C1468">
        <v>1E-4</v>
      </c>
      <c r="D1468">
        <v>0</v>
      </c>
      <c r="E1468">
        <v>50</v>
      </c>
      <c r="F1468">
        <v>100</v>
      </c>
      <c r="G1468">
        <v>4020</v>
      </c>
      <c r="H1468">
        <v>5</v>
      </c>
      <c r="I1468">
        <v>14</v>
      </c>
      <c r="J1468">
        <v>20</v>
      </c>
      <c r="K1468">
        <v>6</v>
      </c>
      <c r="L1468">
        <v>170608</v>
      </c>
      <c r="M1468">
        <v>319047881.20176238</v>
      </c>
      <c r="N1468">
        <v>68</v>
      </c>
      <c r="O1468">
        <v>47381.5</v>
      </c>
      <c r="P1468">
        <v>2600</v>
      </c>
      <c r="Q1468">
        <v>373.2776824584526</v>
      </c>
      <c r="R1468">
        <v>1979.7415001931706</v>
      </c>
    </row>
    <row r="1469" spans="1:18">
      <c r="A1469">
        <v>100000</v>
      </c>
      <c r="B1469">
        <v>0.01</v>
      </c>
      <c r="C1469">
        <v>1E-4</v>
      </c>
      <c r="D1469">
        <v>0</v>
      </c>
      <c r="E1469">
        <v>50</v>
      </c>
      <c r="F1469">
        <v>400</v>
      </c>
      <c r="G1469">
        <v>4025</v>
      </c>
      <c r="H1469">
        <v>5</v>
      </c>
      <c r="I1469">
        <v>14</v>
      </c>
      <c r="J1469">
        <v>19</v>
      </c>
      <c r="K1469">
        <v>7</v>
      </c>
      <c r="L1469">
        <v>155368</v>
      </c>
      <c r="M1469">
        <v>273603655.90834564</v>
      </c>
      <c r="N1469">
        <v>62</v>
      </c>
      <c r="O1469">
        <v>37597.5</v>
      </c>
      <c r="P1469">
        <v>1625.9511249196171</v>
      </c>
      <c r="Q1469">
        <v>699.33612734780968</v>
      </c>
      <c r="R1469">
        <v>1172.6798919982841</v>
      </c>
    </row>
    <row r="1470" spans="1:18">
      <c r="A1470">
        <v>30000</v>
      </c>
      <c r="B1470">
        <v>0.01</v>
      </c>
      <c r="C1470">
        <v>1E-4</v>
      </c>
      <c r="D1470">
        <v>0.5</v>
      </c>
      <c r="E1470">
        <v>50</v>
      </c>
      <c r="F1470">
        <v>400</v>
      </c>
      <c r="G1470">
        <v>4042</v>
      </c>
      <c r="H1470">
        <v>2</v>
      </c>
      <c r="I1470">
        <v>14</v>
      </c>
      <c r="J1470">
        <v>23</v>
      </c>
      <c r="K1470">
        <v>3</v>
      </c>
      <c r="L1470">
        <v>161821</v>
      </c>
      <c r="M1470">
        <v>275152155.53256863</v>
      </c>
      <c r="N1470">
        <v>76</v>
      </c>
      <c r="O1470">
        <v>44936</v>
      </c>
      <c r="P1470">
        <v>2435.2331337262294</v>
      </c>
      <c r="Q1470">
        <v>299.93596578582009</v>
      </c>
      <c r="R1470">
        <v>1556.2342246847966</v>
      </c>
    </row>
    <row r="1471" spans="1:18">
      <c r="A1471">
        <v>30000</v>
      </c>
      <c r="B1471">
        <v>0.01</v>
      </c>
      <c r="C1471">
        <v>1E-4</v>
      </c>
      <c r="D1471">
        <v>0.5</v>
      </c>
      <c r="E1471">
        <v>50</v>
      </c>
      <c r="F1471">
        <v>100</v>
      </c>
      <c r="G1471">
        <v>4044</v>
      </c>
      <c r="H1471">
        <v>4</v>
      </c>
      <c r="I1471">
        <v>14</v>
      </c>
      <c r="J1471">
        <v>25</v>
      </c>
      <c r="K1471">
        <v>1</v>
      </c>
      <c r="L1471">
        <v>192152</v>
      </c>
      <c r="M1471">
        <v>419607987.43828684</v>
      </c>
      <c r="N1471">
        <v>64</v>
      </c>
      <c r="O1471">
        <v>54864</v>
      </c>
      <c r="P1471">
        <v>2583.1820570592395</v>
      </c>
      <c r="Q1471">
        <v>1927.3952319493442</v>
      </c>
      <c r="R1471">
        <v>2268.0073824647384</v>
      </c>
    </row>
    <row r="1472" spans="1:18">
      <c r="A1472">
        <v>100000</v>
      </c>
      <c r="B1472">
        <v>0.01</v>
      </c>
      <c r="C1472">
        <v>1E-4</v>
      </c>
      <c r="D1472">
        <v>0.5</v>
      </c>
      <c r="E1472">
        <v>50</v>
      </c>
      <c r="F1472">
        <v>400</v>
      </c>
      <c r="G1472">
        <v>4049</v>
      </c>
      <c r="H1472">
        <v>4</v>
      </c>
      <c r="I1472">
        <v>14</v>
      </c>
      <c r="J1472">
        <v>24</v>
      </c>
      <c r="K1472">
        <v>2</v>
      </c>
      <c r="L1472">
        <v>177527</v>
      </c>
      <c r="M1472">
        <v>364111622.65428346</v>
      </c>
      <c r="N1472">
        <v>70</v>
      </c>
      <c r="O1472">
        <v>56028.5</v>
      </c>
      <c r="P1472">
        <v>2600</v>
      </c>
      <c r="Q1472">
        <v>323.3584498916299</v>
      </c>
      <c r="R1472">
        <v>1987.0010396680925</v>
      </c>
    </row>
    <row r="1473" spans="1:18">
      <c r="A1473">
        <v>30000</v>
      </c>
      <c r="B1473">
        <v>0.03</v>
      </c>
      <c r="C1473">
        <v>1E-4</v>
      </c>
      <c r="D1473">
        <v>0</v>
      </c>
      <c r="E1473">
        <v>50</v>
      </c>
      <c r="F1473">
        <v>100</v>
      </c>
      <c r="G1473">
        <v>4070</v>
      </c>
      <c r="H1473">
        <v>5</v>
      </c>
      <c r="I1473">
        <v>14</v>
      </c>
      <c r="J1473">
        <v>22</v>
      </c>
      <c r="K1473">
        <v>4</v>
      </c>
      <c r="L1473">
        <v>167772.5</v>
      </c>
      <c r="M1473">
        <v>339915449.14500248</v>
      </c>
      <c r="N1473">
        <v>73</v>
      </c>
      <c r="O1473">
        <v>48121</v>
      </c>
      <c r="P1473">
        <v>2599.9728602529158</v>
      </c>
      <c r="Q1473">
        <v>749.61337664021482</v>
      </c>
      <c r="R1473">
        <v>2038.723930902293</v>
      </c>
    </row>
    <row r="1474" spans="1:18">
      <c r="A1474">
        <v>30000</v>
      </c>
      <c r="B1474">
        <v>0.03</v>
      </c>
      <c r="C1474">
        <v>1E-4</v>
      </c>
      <c r="D1474">
        <v>0</v>
      </c>
      <c r="E1474">
        <v>50</v>
      </c>
      <c r="F1474">
        <v>400</v>
      </c>
      <c r="G1474">
        <v>4070</v>
      </c>
      <c r="H1474">
        <v>5</v>
      </c>
      <c r="I1474">
        <v>14</v>
      </c>
      <c r="J1474">
        <v>22</v>
      </c>
      <c r="K1474">
        <v>4</v>
      </c>
      <c r="L1474">
        <v>154914.5</v>
      </c>
      <c r="M1474">
        <v>273258476.58350188</v>
      </c>
      <c r="N1474">
        <v>64</v>
      </c>
      <c r="O1474">
        <v>38273</v>
      </c>
      <c r="P1474">
        <v>1726.6627472976315</v>
      </c>
      <c r="Q1474">
        <v>159.0002586294942</v>
      </c>
      <c r="R1474">
        <v>1011.385012949108</v>
      </c>
    </row>
    <row r="1475" spans="1:18">
      <c r="A1475">
        <v>100000</v>
      </c>
      <c r="B1475">
        <v>0.03</v>
      </c>
      <c r="C1475">
        <v>1E-4</v>
      </c>
      <c r="D1475">
        <v>0</v>
      </c>
      <c r="E1475">
        <v>50</v>
      </c>
      <c r="F1475">
        <v>400</v>
      </c>
      <c r="G1475">
        <v>4074</v>
      </c>
      <c r="H1475">
        <v>4</v>
      </c>
      <c r="I1475">
        <v>14</v>
      </c>
      <c r="J1475">
        <v>18</v>
      </c>
      <c r="K1475">
        <v>8</v>
      </c>
      <c r="L1475">
        <v>160268</v>
      </c>
      <c r="M1475">
        <v>297405275.6588642</v>
      </c>
      <c r="N1475">
        <v>63</v>
      </c>
      <c r="O1475">
        <v>40904</v>
      </c>
      <c r="P1475">
        <v>2217.5313890140064</v>
      </c>
      <c r="Q1475">
        <v>317.03389833590512</v>
      </c>
      <c r="R1475">
        <v>1439.388897239159</v>
      </c>
    </row>
    <row r="1476" spans="1:18">
      <c r="A1476">
        <v>30000</v>
      </c>
      <c r="B1476">
        <v>0.03</v>
      </c>
      <c r="C1476">
        <v>1E-4</v>
      </c>
      <c r="D1476">
        <v>0.5</v>
      </c>
      <c r="E1476">
        <v>50</v>
      </c>
      <c r="F1476">
        <v>400</v>
      </c>
      <c r="G1476">
        <v>4092</v>
      </c>
      <c r="H1476">
        <v>2</v>
      </c>
      <c r="I1476">
        <v>14</v>
      </c>
      <c r="J1476">
        <v>22</v>
      </c>
      <c r="K1476">
        <v>4</v>
      </c>
      <c r="L1476">
        <v>167693</v>
      </c>
      <c r="M1476">
        <v>323921240.8686102</v>
      </c>
      <c r="N1476">
        <v>63</v>
      </c>
      <c r="O1476">
        <v>49796.5</v>
      </c>
      <c r="P1476">
        <v>2578.2293924273217</v>
      </c>
      <c r="Q1476">
        <v>516.33989136944797</v>
      </c>
      <c r="R1476">
        <v>1720.0469309190546</v>
      </c>
    </row>
    <row r="1477" spans="1:18">
      <c r="A1477">
        <v>30000</v>
      </c>
      <c r="B1477">
        <v>0.1</v>
      </c>
      <c r="C1477">
        <v>1E-4</v>
      </c>
      <c r="D1477">
        <v>0</v>
      </c>
      <c r="E1477">
        <v>50</v>
      </c>
      <c r="F1477">
        <v>100</v>
      </c>
      <c r="G1477">
        <v>4117</v>
      </c>
      <c r="H1477">
        <v>2</v>
      </c>
      <c r="I1477">
        <v>14</v>
      </c>
      <c r="J1477">
        <v>22</v>
      </c>
      <c r="K1477">
        <v>4</v>
      </c>
      <c r="L1477">
        <v>196014</v>
      </c>
      <c r="M1477">
        <v>371483742.52905536</v>
      </c>
      <c r="N1477">
        <v>74</v>
      </c>
      <c r="O1477">
        <v>53081</v>
      </c>
      <c r="P1477">
        <v>2420.5952683382429</v>
      </c>
      <c r="Q1477">
        <v>39.769014291634328</v>
      </c>
      <c r="R1477">
        <v>1899.8356218071724</v>
      </c>
    </row>
    <row r="1478" spans="1:18">
      <c r="A1478">
        <v>30000</v>
      </c>
      <c r="B1478">
        <v>0.01</v>
      </c>
      <c r="C1478">
        <v>1E-4</v>
      </c>
      <c r="D1478">
        <v>0</v>
      </c>
      <c r="E1478">
        <v>100</v>
      </c>
      <c r="F1478">
        <v>100</v>
      </c>
      <c r="G1478">
        <v>4269</v>
      </c>
      <c r="H1478">
        <v>4</v>
      </c>
      <c r="I1478">
        <v>14</v>
      </c>
      <c r="J1478">
        <v>26</v>
      </c>
      <c r="K1478">
        <v>0</v>
      </c>
      <c r="L1478">
        <v>200206</v>
      </c>
      <c r="M1478">
        <v>443522184.9656058</v>
      </c>
      <c r="N1478">
        <v>57</v>
      </c>
      <c r="O1478">
        <v>60140.5</v>
      </c>
      <c r="P1478">
        <v>1916.9800589206186</v>
      </c>
      <c r="Q1478">
        <v>1197.9110195439316</v>
      </c>
      <c r="R1478">
        <v>1689.7893245814971</v>
      </c>
    </row>
    <row r="1479" spans="1:18">
      <c r="A1479">
        <v>30000</v>
      </c>
      <c r="B1479">
        <v>0.01</v>
      </c>
      <c r="C1479">
        <v>1E-4</v>
      </c>
      <c r="D1479">
        <v>0</v>
      </c>
      <c r="E1479">
        <v>100</v>
      </c>
      <c r="F1479">
        <v>100</v>
      </c>
      <c r="G1479">
        <v>4270</v>
      </c>
      <c r="H1479">
        <v>5</v>
      </c>
      <c r="I1479">
        <v>14</v>
      </c>
      <c r="J1479">
        <v>25</v>
      </c>
      <c r="K1479">
        <v>1</v>
      </c>
      <c r="L1479">
        <v>167629</v>
      </c>
      <c r="M1479">
        <v>360152768.69925153</v>
      </c>
      <c r="N1479">
        <v>59</v>
      </c>
      <c r="O1479">
        <v>54426.5</v>
      </c>
      <c r="P1479">
        <v>2588.3515971473676</v>
      </c>
      <c r="Q1479">
        <v>1465.2791832861569</v>
      </c>
      <c r="R1479">
        <v>2238.4254210043273</v>
      </c>
    </row>
    <row r="1480" spans="1:18">
      <c r="A1480">
        <v>100000</v>
      </c>
      <c r="B1480">
        <v>0.01</v>
      </c>
      <c r="C1480">
        <v>1E-4</v>
      </c>
      <c r="D1480">
        <v>0</v>
      </c>
      <c r="E1480">
        <v>100</v>
      </c>
      <c r="F1480">
        <v>400</v>
      </c>
      <c r="G1480">
        <v>4272</v>
      </c>
      <c r="H1480">
        <v>2</v>
      </c>
      <c r="I1480">
        <v>14</v>
      </c>
      <c r="J1480">
        <v>22</v>
      </c>
      <c r="K1480">
        <v>4</v>
      </c>
      <c r="L1480">
        <v>196711.5</v>
      </c>
      <c r="M1480">
        <v>373384018.4959482</v>
      </c>
      <c r="N1480">
        <v>68</v>
      </c>
      <c r="O1480">
        <v>60025</v>
      </c>
      <c r="P1480">
        <v>2052.8598499450745</v>
      </c>
      <c r="Q1480">
        <v>371.36285727847189</v>
      </c>
      <c r="R1480">
        <v>1383.5245089519408</v>
      </c>
    </row>
    <row r="1481" spans="1:18">
      <c r="A1481">
        <v>30000</v>
      </c>
      <c r="B1481">
        <v>0.01</v>
      </c>
      <c r="C1481">
        <v>1E-4</v>
      </c>
      <c r="D1481">
        <v>0.5</v>
      </c>
      <c r="E1481">
        <v>100</v>
      </c>
      <c r="F1481">
        <v>400</v>
      </c>
      <c r="G1481">
        <v>4292</v>
      </c>
      <c r="H1481">
        <v>2</v>
      </c>
      <c r="I1481">
        <v>14</v>
      </c>
      <c r="J1481">
        <v>18</v>
      </c>
      <c r="K1481">
        <v>8</v>
      </c>
      <c r="L1481">
        <v>194463</v>
      </c>
      <c r="M1481">
        <v>346067319.26158547</v>
      </c>
      <c r="N1481">
        <v>67</v>
      </c>
      <c r="O1481">
        <v>50446</v>
      </c>
      <c r="P1481">
        <v>2586.4935602562196</v>
      </c>
      <c r="Q1481">
        <v>1361.0481958224041</v>
      </c>
      <c r="R1481">
        <v>2218.0929879903783</v>
      </c>
    </row>
    <row r="1482" spans="1:18">
      <c r="A1482">
        <v>100000</v>
      </c>
      <c r="B1482">
        <v>0.03</v>
      </c>
      <c r="C1482">
        <v>1E-4</v>
      </c>
      <c r="D1482">
        <v>0</v>
      </c>
      <c r="E1482">
        <v>100</v>
      </c>
      <c r="F1482">
        <v>400</v>
      </c>
      <c r="G1482">
        <v>4322</v>
      </c>
      <c r="H1482">
        <v>2</v>
      </c>
      <c r="I1482">
        <v>14</v>
      </c>
      <c r="J1482">
        <v>20</v>
      </c>
      <c r="K1482">
        <v>6</v>
      </c>
      <c r="L1482">
        <v>196955.5</v>
      </c>
      <c r="M1482">
        <v>352650962.99916363</v>
      </c>
      <c r="N1482">
        <v>74</v>
      </c>
      <c r="O1482">
        <v>53843.5</v>
      </c>
      <c r="P1482">
        <v>1821.3552031839547</v>
      </c>
      <c r="Q1482">
        <v>3.5837656164686269</v>
      </c>
      <c r="R1482">
        <v>1373.1163789359034</v>
      </c>
    </row>
    <row r="1483" spans="1:18">
      <c r="A1483">
        <v>100000</v>
      </c>
      <c r="B1483">
        <v>0.03</v>
      </c>
      <c r="C1483">
        <v>1E-4</v>
      </c>
      <c r="D1483">
        <v>0</v>
      </c>
      <c r="E1483">
        <v>100</v>
      </c>
      <c r="F1483">
        <v>100</v>
      </c>
      <c r="G1483">
        <v>4323</v>
      </c>
      <c r="H1483">
        <v>3</v>
      </c>
      <c r="I1483">
        <v>14</v>
      </c>
      <c r="J1483">
        <v>24</v>
      </c>
      <c r="K1483">
        <v>2</v>
      </c>
      <c r="L1483">
        <v>190238</v>
      </c>
      <c r="M1483">
        <v>405569122.38749772</v>
      </c>
      <c r="N1483">
        <v>59</v>
      </c>
      <c r="O1483">
        <v>65792.5</v>
      </c>
      <c r="P1483">
        <v>2600</v>
      </c>
      <c r="Q1483">
        <v>1567.9243708122578</v>
      </c>
      <c r="R1483">
        <v>2305.4256705677276</v>
      </c>
    </row>
    <row r="1484" spans="1:18">
      <c r="A1484">
        <v>100000</v>
      </c>
      <c r="B1484">
        <v>0.03</v>
      </c>
      <c r="C1484">
        <v>1E-4</v>
      </c>
      <c r="D1484">
        <v>0.5</v>
      </c>
      <c r="E1484">
        <v>100</v>
      </c>
      <c r="F1484">
        <v>100</v>
      </c>
      <c r="G1484">
        <v>4349</v>
      </c>
      <c r="H1484">
        <v>4</v>
      </c>
      <c r="I1484">
        <v>14</v>
      </c>
      <c r="J1484">
        <v>19</v>
      </c>
      <c r="K1484">
        <v>7</v>
      </c>
      <c r="L1484">
        <v>172312</v>
      </c>
      <c r="M1484">
        <v>333131708.08667344</v>
      </c>
      <c r="N1484">
        <v>61</v>
      </c>
      <c r="O1484">
        <v>52114.5</v>
      </c>
      <c r="P1484">
        <v>2600</v>
      </c>
      <c r="Q1484">
        <v>382.23877891135459</v>
      </c>
      <c r="R1484">
        <v>2251.9303297619067</v>
      </c>
    </row>
    <row r="1485" spans="1:18">
      <c r="A1485">
        <v>100000</v>
      </c>
      <c r="B1485">
        <v>0.1</v>
      </c>
      <c r="C1485">
        <v>1E-4</v>
      </c>
      <c r="D1485">
        <v>0</v>
      </c>
      <c r="E1485">
        <v>100</v>
      </c>
      <c r="F1485">
        <v>400</v>
      </c>
      <c r="G1485">
        <v>4373</v>
      </c>
      <c r="H1485">
        <v>3</v>
      </c>
      <c r="I1485">
        <v>14</v>
      </c>
      <c r="J1485">
        <v>18</v>
      </c>
      <c r="K1485">
        <v>8</v>
      </c>
      <c r="L1485">
        <v>195508</v>
      </c>
      <c r="M1485">
        <v>383585741.19611353</v>
      </c>
      <c r="N1485">
        <v>69</v>
      </c>
      <c r="O1485">
        <v>63052.5</v>
      </c>
      <c r="P1485">
        <v>2587.6780372159096</v>
      </c>
      <c r="Q1485">
        <v>1839.2568196773889</v>
      </c>
      <c r="R1485">
        <v>2258.3505622141447</v>
      </c>
    </row>
    <row r="1486" spans="1:18">
      <c r="A1486">
        <v>100000</v>
      </c>
      <c r="B1486">
        <v>0.1</v>
      </c>
      <c r="C1486">
        <v>1E-4</v>
      </c>
      <c r="D1486">
        <v>0.5</v>
      </c>
      <c r="E1486">
        <v>100</v>
      </c>
      <c r="F1486">
        <v>100</v>
      </c>
      <c r="G1486">
        <v>4399</v>
      </c>
      <c r="H1486">
        <v>4</v>
      </c>
      <c r="I1486">
        <v>14</v>
      </c>
      <c r="J1486">
        <v>20</v>
      </c>
      <c r="K1486">
        <v>6</v>
      </c>
      <c r="L1486">
        <v>187654</v>
      </c>
      <c r="M1486">
        <v>375060760.17590809</v>
      </c>
      <c r="N1486">
        <v>64</v>
      </c>
      <c r="O1486">
        <v>55297</v>
      </c>
      <c r="P1486">
        <v>2591.3541181991241</v>
      </c>
      <c r="Q1486">
        <v>1978.111181356295</v>
      </c>
      <c r="R1486">
        <v>2219.0160255597375</v>
      </c>
    </row>
    <row r="1487" spans="1:18">
      <c r="A1487">
        <v>30000</v>
      </c>
      <c r="B1487">
        <v>0.01</v>
      </c>
      <c r="C1487">
        <v>1E-4</v>
      </c>
      <c r="D1487">
        <v>0</v>
      </c>
      <c r="E1487">
        <v>200</v>
      </c>
      <c r="F1487">
        <v>100</v>
      </c>
      <c r="G1487">
        <v>4519</v>
      </c>
      <c r="H1487">
        <v>4</v>
      </c>
      <c r="I1487">
        <v>14</v>
      </c>
      <c r="J1487">
        <v>22</v>
      </c>
      <c r="K1487">
        <v>4</v>
      </c>
      <c r="L1487">
        <v>175734.5</v>
      </c>
      <c r="M1487">
        <v>373516261.4399808</v>
      </c>
      <c r="N1487">
        <v>60</v>
      </c>
      <c r="O1487">
        <v>53200.5</v>
      </c>
      <c r="P1487">
        <v>2560.7132461138563</v>
      </c>
      <c r="Q1487">
        <v>1219.422029734523</v>
      </c>
      <c r="R1487">
        <v>2046.7362513725693</v>
      </c>
    </row>
    <row r="1488" spans="1:18">
      <c r="A1488">
        <v>100000</v>
      </c>
      <c r="B1488">
        <v>0.01</v>
      </c>
      <c r="C1488">
        <v>1E-4</v>
      </c>
      <c r="D1488">
        <v>0</v>
      </c>
      <c r="E1488">
        <v>200</v>
      </c>
      <c r="F1488">
        <v>100</v>
      </c>
      <c r="G1488">
        <v>4524</v>
      </c>
      <c r="H1488">
        <v>4</v>
      </c>
      <c r="I1488">
        <v>14</v>
      </c>
      <c r="J1488">
        <v>24</v>
      </c>
      <c r="K1488">
        <v>2</v>
      </c>
      <c r="L1488">
        <v>195612.5</v>
      </c>
      <c r="M1488">
        <v>401371861.47693843</v>
      </c>
      <c r="N1488">
        <v>59</v>
      </c>
      <c r="O1488">
        <v>63761</v>
      </c>
      <c r="P1488">
        <v>2597.5104900006481</v>
      </c>
      <c r="Q1488">
        <v>1921.192573950088</v>
      </c>
      <c r="R1488">
        <v>2321.2250592084224</v>
      </c>
    </row>
    <row r="1489" spans="1:18">
      <c r="A1489">
        <v>30000</v>
      </c>
      <c r="B1489">
        <v>0.01</v>
      </c>
      <c r="C1489">
        <v>1E-4</v>
      </c>
      <c r="D1489">
        <v>0.5</v>
      </c>
      <c r="E1489">
        <v>200</v>
      </c>
      <c r="F1489">
        <v>100</v>
      </c>
      <c r="G1489">
        <v>4544</v>
      </c>
      <c r="H1489">
        <v>4</v>
      </c>
      <c r="I1489">
        <v>14</v>
      </c>
      <c r="J1489">
        <v>24</v>
      </c>
      <c r="K1489">
        <v>2</v>
      </c>
      <c r="L1489">
        <v>192100.5</v>
      </c>
      <c r="M1489">
        <v>414161520.99428004</v>
      </c>
      <c r="N1489">
        <v>58</v>
      </c>
      <c r="O1489">
        <v>58612.5</v>
      </c>
      <c r="P1489">
        <v>2526.1433328419007</v>
      </c>
      <c r="Q1489">
        <v>1809.6478943607954</v>
      </c>
      <c r="R1489">
        <v>2296.265570171674</v>
      </c>
    </row>
    <row r="1490" spans="1:18">
      <c r="A1490">
        <v>100000</v>
      </c>
      <c r="B1490">
        <v>0.01</v>
      </c>
      <c r="C1490">
        <v>1E-4</v>
      </c>
      <c r="D1490">
        <v>0.5</v>
      </c>
      <c r="E1490">
        <v>200</v>
      </c>
      <c r="F1490">
        <v>100</v>
      </c>
      <c r="G1490">
        <v>4546</v>
      </c>
      <c r="H1490">
        <v>1</v>
      </c>
      <c r="I1490">
        <v>14</v>
      </c>
      <c r="J1490">
        <v>18</v>
      </c>
      <c r="K1490">
        <v>8</v>
      </c>
      <c r="L1490">
        <v>182877.5</v>
      </c>
      <c r="M1490">
        <v>309463891.63623661</v>
      </c>
      <c r="N1490">
        <v>60</v>
      </c>
      <c r="O1490">
        <v>43867.5</v>
      </c>
      <c r="P1490">
        <v>1529.4856341808049</v>
      </c>
      <c r="Q1490">
        <v>45.420670204484345</v>
      </c>
      <c r="R1490">
        <v>1056.1690493027725</v>
      </c>
    </row>
    <row r="1491" spans="1:18">
      <c r="A1491">
        <v>100000</v>
      </c>
      <c r="B1491">
        <v>0.01</v>
      </c>
      <c r="C1491">
        <v>1E-4</v>
      </c>
      <c r="D1491">
        <v>0.5</v>
      </c>
      <c r="E1491">
        <v>200</v>
      </c>
      <c r="F1491">
        <v>100</v>
      </c>
      <c r="G1491">
        <v>4548</v>
      </c>
      <c r="H1491">
        <v>3</v>
      </c>
      <c r="I1491">
        <v>14</v>
      </c>
      <c r="J1491">
        <v>24</v>
      </c>
      <c r="K1491">
        <v>2</v>
      </c>
      <c r="L1491">
        <v>190239</v>
      </c>
      <c r="M1491">
        <v>378761860.98028481</v>
      </c>
      <c r="N1491">
        <v>57</v>
      </c>
      <c r="O1491">
        <v>62495.5</v>
      </c>
      <c r="P1491">
        <v>2600</v>
      </c>
      <c r="Q1491">
        <v>678.16692788071725</v>
      </c>
      <c r="R1491">
        <v>2034.4893388428816</v>
      </c>
    </row>
    <row r="1492" spans="1:18">
      <c r="A1492">
        <v>100000</v>
      </c>
      <c r="B1492">
        <v>0.03</v>
      </c>
      <c r="C1492">
        <v>1E-4</v>
      </c>
      <c r="D1492">
        <v>0</v>
      </c>
      <c r="E1492">
        <v>200</v>
      </c>
      <c r="F1492">
        <v>100</v>
      </c>
      <c r="G1492">
        <v>4571</v>
      </c>
      <c r="H1492">
        <v>1</v>
      </c>
      <c r="I1492">
        <v>14</v>
      </c>
      <c r="J1492">
        <v>14</v>
      </c>
      <c r="K1492">
        <v>12</v>
      </c>
      <c r="L1492">
        <v>175545</v>
      </c>
      <c r="M1492">
        <v>270819954.14798778</v>
      </c>
      <c r="N1492">
        <v>61</v>
      </c>
      <c r="O1492">
        <v>38995.5</v>
      </c>
      <c r="P1492">
        <v>2282.4676572327635</v>
      </c>
      <c r="Q1492">
        <v>25.206840069352552</v>
      </c>
      <c r="R1492">
        <v>1390.8086631149652</v>
      </c>
    </row>
    <row r="1493" spans="1:18">
      <c r="A1493">
        <v>100000</v>
      </c>
      <c r="B1493">
        <v>0.03</v>
      </c>
      <c r="C1493">
        <v>1E-4</v>
      </c>
      <c r="D1493">
        <v>0</v>
      </c>
      <c r="E1493">
        <v>200</v>
      </c>
      <c r="F1493">
        <v>400</v>
      </c>
      <c r="G1493">
        <v>4574</v>
      </c>
      <c r="H1493">
        <v>4</v>
      </c>
      <c r="I1493">
        <v>14</v>
      </c>
      <c r="J1493">
        <v>22</v>
      </c>
      <c r="K1493">
        <v>4</v>
      </c>
      <c r="L1493">
        <v>186359</v>
      </c>
      <c r="M1493">
        <v>401095359.3365429</v>
      </c>
      <c r="N1493">
        <v>60</v>
      </c>
      <c r="O1493">
        <v>62808</v>
      </c>
      <c r="P1493">
        <v>2600</v>
      </c>
      <c r="Q1493">
        <v>1720.1131603180274</v>
      </c>
      <c r="R1493">
        <v>2237.6876343377239</v>
      </c>
    </row>
    <row r="1494" spans="1:18">
      <c r="A1494">
        <v>100000</v>
      </c>
      <c r="B1494">
        <v>0.03</v>
      </c>
      <c r="C1494">
        <v>1E-4</v>
      </c>
      <c r="D1494">
        <v>0</v>
      </c>
      <c r="E1494">
        <v>200</v>
      </c>
      <c r="F1494">
        <v>100</v>
      </c>
      <c r="G1494">
        <v>4575</v>
      </c>
      <c r="H1494">
        <v>5</v>
      </c>
      <c r="I1494">
        <v>14</v>
      </c>
      <c r="J1494">
        <v>24</v>
      </c>
      <c r="K1494">
        <v>2</v>
      </c>
      <c r="L1494">
        <v>165013</v>
      </c>
      <c r="M1494">
        <v>348121849.5718835</v>
      </c>
      <c r="N1494">
        <v>60</v>
      </c>
      <c r="O1494">
        <v>49648</v>
      </c>
      <c r="P1494">
        <v>2045.5997807226413</v>
      </c>
      <c r="Q1494">
        <v>1020.7266846957016</v>
      </c>
      <c r="R1494">
        <v>1807.7006536402534</v>
      </c>
    </row>
    <row r="1495" spans="1:18">
      <c r="A1495">
        <v>100000</v>
      </c>
      <c r="B1495">
        <v>0.03</v>
      </c>
      <c r="C1495">
        <v>1E-4</v>
      </c>
      <c r="D1495">
        <v>0.5</v>
      </c>
      <c r="E1495">
        <v>200</v>
      </c>
      <c r="F1495">
        <v>400</v>
      </c>
      <c r="G1495">
        <v>4600</v>
      </c>
      <c r="H1495">
        <v>5</v>
      </c>
      <c r="I1495">
        <v>14</v>
      </c>
      <c r="J1495">
        <v>21</v>
      </c>
      <c r="K1495">
        <v>5</v>
      </c>
      <c r="L1495">
        <v>177792</v>
      </c>
      <c r="M1495">
        <v>364918815.16315323</v>
      </c>
      <c r="N1495">
        <v>62</v>
      </c>
      <c r="O1495">
        <v>50688</v>
      </c>
      <c r="P1495">
        <v>2308.8358126576572</v>
      </c>
      <c r="Q1495">
        <v>245.20747407554489</v>
      </c>
      <c r="R1495">
        <v>1597.0971505933119</v>
      </c>
    </row>
    <row r="1496" spans="1:18">
      <c r="A1496">
        <v>30000</v>
      </c>
      <c r="B1496">
        <v>0.01</v>
      </c>
      <c r="C1496">
        <v>1E-4</v>
      </c>
      <c r="D1496">
        <v>0</v>
      </c>
      <c r="E1496">
        <v>400</v>
      </c>
      <c r="F1496">
        <v>100</v>
      </c>
      <c r="G1496">
        <v>4767</v>
      </c>
      <c r="H1496">
        <v>2</v>
      </c>
      <c r="I1496">
        <v>14</v>
      </c>
      <c r="J1496">
        <v>22</v>
      </c>
      <c r="K1496">
        <v>4</v>
      </c>
      <c r="L1496">
        <v>155281.5</v>
      </c>
      <c r="M1496">
        <v>289896655.54080093</v>
      </c>
      <c r="N1496">
        <v>59</v>
      </c>
      <c r="O1496">
        <v>46969</v>
      </c>
      <c r="P1496">
        <v>2600</v>
      </c>
      <c r="Q1496">
        <v>1459.8468380115573</v>
      </c>
      <c r="R1496">
        <v>2268.4055586483983</v>
      </c>
    </row>
    <row r="1497" spans="1:18">
      <c r="A1497">
        <v>30000</v>
      </c>
      <c r="B1497">
        <v>0.01</v>
      </c>
      <c r="C1497">
        <v>1E-4</v>
      </c>
      <c r="D1497">
        <v>0.5</v>
      </c>
      <c r="E1497">
        <v>400</v>
      </c>
      <c r="F1497">
        <v>100</v>
      </c>
      <c r="G1497">
        <v>4791</v>
      </c>
      <c r="H1497">
        <v>1</v>
      </c>
      <c r="I1497">
        <v>14</v>
      </c>
      <c r="J1497">
        <v>22</v>
      </c>
      <c r="K1497">
        <v>4</v>
      </c>
      <c r="L1497">
        <v>170445.5</v>
      </c>
      <c r="M1497">
        <v>279538029.70990616</v>
      </c>
      <c r="N1497">
        <v>61</v>
      </c>
      <c r="O1497">
        <v>34861.5</v>
      </c>
      <c r="P1497">
        <v>1663.0372610255176</v>
      </c>
      <c r="Q1497">
        <v>501.20625603216899</v>
      </c>
      <c r="R1497">
        <v>1219.679449513003</v>
      </c>
    </row>
    <row r="1498" spans="1:18">
      <c r="A1498">
        <v>30000</v>
      </c>
      <c r="B1498">
        <v>0.01</v>
      </c>
      <c r="C1498">
        <v>1E-4</v>
      </c>
      <c r="D1498">
        <v>0.5</v>
      </c>
      <c r="E1498">
        <v>400</v>
      </c>
      <c r="F1498">
        <v>400</v>
      </c>
      <c r="G1498">
        <v>4791</v>
      </c>
      <c r="H1498">
        <v>1</v>
      </c>
      <c r="I1498">
        <v>14</v>
      </c>
      <c r="J1498">
        <v>11</v>
      </c>
      <c r="K1498">
        <v>15</v>
      </c>
      <c r="L1498">
        <v>186100</v>
      </c>
      <c r="M1498">
        <v>286343024.78885227</v>
      </c>
      <c r="N1498">
        <v>66</v>
      </c>
      <c r="O1498">
        <v>34182</v>
      </c>
      <c r="P1498">
        <v>1932.9268978653552</v>
      </c>
      <c r="Q1498">
        <v>77.88342313309343</v>
      </c>
      <c r="R1498">
        <v>1073.1632966142329</v>
      </c>
    </row>
    <row r="1499" spans="1:18">
      <c r="A1499">
        <v>30000</v>
      </c>
      <c r="B1499">
        <v>0.01</v>
      </c>
      <c r="C1499">
        <v>1E-4</v>
      </c>
      <c r="D1499">
        <v>0.5</v>
      </c>
      <c r="E1499">
        <v>400</v>
      </c>
      <c r="F1499">
        <v>400</v>
      </c>
      <c r="G1499">
        <v>4794</v>
      </c>
      <c r="H1499">
        <v>4</v>
      </c>
      <c r="I1499">
        <v>14</v>
      </c>
      <c r="J1499">
        <v>25</v>
      </c>
      <c r="K1499">
        <v>1</v>
      </c>
      <c r="L1499">
        <v>193426.5</v>
      </c>
      <c r="M1499">
        <v>408371861.33773565</v>
      </c>
      <c r="N1499">
        <v>68</v>
      </c>
      <c r="O1499">
        <v>60532</v>
      </c>
      <c r="P1499">
        <v>2526.8822320647337</v>
      </c>
      <c r="Q1499">
        <v>1908.3788238540803</v>
      </c>
      <c r="R1499">
        <v>2284.2204621987225</v>
      </c>
    </row>
    <row r="1500" spans="1:18">
      <c r="A1500">
        <v>30000</v>
      </c>
      <c r="B1500">
        <v>0.01</v>
      </c>
      <c r="C1500">
        <v>1E-4</v>
      </c>
      <c r="D1500">
        <v>0.5</v>
      </c>
      <c r="E1500">
        <v>400</v>
      </c>
      <c r="F1500">
        <v>100</v>
      </c>
      <c r="G1500">
        <v>4795</v>
      </c>
      <c r="H1500">
        <v>5</v>
      </c>
      <c r="I1500">
        <v>14</v>
      </c>
      <c r="J1500">
        <v>25</v>
      </c>
      <c r="K1500">
        <v>1</v>
      </c>
      <c r="L1500">
        <v>190944.5</v>
      </c>
      <c r="M1500">
        <v>420750471.28744018</v>
      </c>
      <c r="N1500">
        <v>62</v>
      </c>
      <c r="O1500">
        <v>57727.5</v>
      </c>
      <c r="P1500">
        <v>2599.0525993738652</v>
      </c>
      <c r="Q1500">
        <v>1720.6112658659663</v>
      </c>
      <c r="R1500">
        <v>2246.9001258904746</v>
      </c>
    </row>
    <row r="1501" spans="1:18">
      <c r="A1501">
        <v>30000</v>
      </c>
      <c r="B1501">
        <v>0.03</v>
      </c>
      <c r="C1501">
        <v>1E-4</v>
      </c>
      <c r="D1501">
        <v>0</v>
      </c>
      <c r="E1501">
        <v>400</v>
      </c>
      <c r="F1501">
        <v>400</v>
      </c>
      <c r="G1501">
        <v>4816</v>
      </c>
      <c r="H1501">
        <v>1</v>
      </c>
      <c r="I1501">
        <v>14</v>
      </c>
      <c r="J1501">
        <v>12</v>
      </c>
      <c r="K1501">
        <v>14</v>
      </c>
      <c r="L1501">
        <v>187621</v>
      </c>
      <c r="M1501">
        <v>317383598.1043312</v>
      </c>
      <c r="N1501">
        <v>61</v>
      </c>
      <c r="O1501">
        <v>37792.5</v>
      </c>
      <c r="P1501">
        <v>2080.5178565148317</v>
      </c>
      <c r="Q1501">
        <v>74.253846105320562</v>
      </c>
      <c r="R1501">
        <v>1571.404163771911</v>
      </c>
    </row>
    <row r="1502" spans="1:18">
      <c r="A1502">
        <v>30000</v>
      </c>
      <c r="B1502">
        <v>0.03</v>
      </c>
      <c r="C1502">
        <v>1E-4</v>
      </c>
      <c r="D1502">
        <v>0</v>
      </c>
      <c r="E1502">
        <v>400</v>
      </c>
      <c r="F1502">
        <v>400</v>
      </c>
      <c r="G1502">
        <v>4817</v>
      </c>
      <c r="H1502">
        <v>2</v>
      </c>
      <c r="I1502">
        <v>14</v>
      </c>
      <c r="J1502">
        <v>24</v>
      </c>
      <c r="K1502">
        <v>2</v>
      </c>
      <c r="L1502">
        <v>180086.5</v>
      </c>
      <c r="M1502">
        <v>347830225.69047982</v>
      </c>
      <c r="N1502">
        <v>60</v>
      </c>
      <c r="O1502">
        <v>57351.5</v>
      </c>
      <c r="P1502">
        <v>2300.6016329396766</v>
      </c>
      <c r="Q1502">
        <v>524.55353556460909</v>
      </c>
      <c r="R1502">
        <v>1562.6384719295577</v>
      </c>
    </row>
    <row r="1503" spans="1:18">
      <c r="A1503">
        <v>30000</v>
      </c>
      <c r="B1503">
        <v>0.03</v>
      </c>
      <c r="C1503">
        <v>1E-4</v>
      </c>
      <c r="D1503">
        <v>0.5</v>
      </c>
      <c r="E1503">
        <v>400</v>
      </c>
      <c r="F1503">
        <v>400</v>
      </c>
      <c r="G1503">
        <v>4841</v>
      </c>
      <c r="H1503">
        <v>1</v>
      </c>
      <c r="I1503">
        <v>14</v>
      </c>
      <c r="J1503">
        <v>20</v>
      </c>
      <c r="K1503">
        <v>6</v>
      </c>
      <c r="L1503">
        <v>204942.5</v>
      </c>
      <c r="M1503">
        <v>335177224.26137817</v>
      </c>
      <c r="N1503">
        <v>57</v>
      </c>
      <c r="O1503">
        <v>51928.5</v>
      </c>
      <c r="P1503">
        <v>2062.4112787458712</v>
      </c>
      <c r="Q1503">
        <v>242.05520112682444</v>
      </c>
      <c r="R1503">
        <v>1692.1427101228621</v>
      </c>
    </row>
    <row r="1504" spans="1:18">
      <c r="A1504">
        <v>100000</v>
      </c>
      <c r="B1504">
        <v>0.03</v>
      </c>
      <c r="C1504">
        <v>1E-4</v>
      </c>
      <c r="D1504">
        <v>0.5</v>
      </c>
      <c r="E1504">
        <v>400</v>
      </c>
      <c r="F1504">
        <v>400</v>
      </c>
      <c r="G1504">
        <v>4848</v>
      </c>
      <c r="H1504">
        <v>3</v>
      </c>
      <c r="I1504">
        <v>14</v>
      </c>
      <c r="J1504">
        <v>24</v>
      </c>
      <c r="K1504">
        <v>2</v>
      </c>
      <c r="L1504">
        <v>154405.5</v>
      </c>
      <c r="M1504">
        <v>324882277.15050048</v>
      </c>
      <c r="N1504">
        <v>60</v>
      </c>
      <c r="O1504">
        <v>50194</v>
      </c>
      <c r="P1504">
        <v>2591.1574849050053</v>
      </c>
      <c r="Q1504">
        <v>885.57132585015927</v>
      </c>
      <c r="R1504">
        <v>1906.3705873607053</v>
      </c>
    </row>
    <row r="1505" spans="1:18">
      <c r="A1505">
        <v>3000</v>
      </c>
      <c r="B1505">
        <v>1</v>
      </c>
      <c r="C1505">
        <v>1E-4</v>
      </c>
      <c r="D1505">
        <v>0</v>
      </c>
      <c r="E1505">
        <v>400</v>
      </c>
      <c r="F1505">
        <v>100</v>
      </c>
      <c r="G1505">
        <v>4960</v>
      </c>
      <c r="H1505">
        <v>5</v>
      </c>
      <c r="I1505">
        <v>14</v>
      </c>
      <c r="J1505">
        <v>0</v>
      </c>
      <c r="K1505">
        <v>26</v>
      </c>
      <c r="L1505">
        <v>202497.5</v>
      </c>
      <c r="M1505">
        <v>187517717.86805516</v>
      </c>
      <c r="N1505">
        <v>72</v>
      </c>
      <c r="O1505">
        <v>24155</v>
      </c>
      <c r="P1505">
        <v>1793.3763611778213</v>
      </c>
      <c r="Q1505">
        <v>152.55109374919573</v>
      </c>
      <c r="R1505">
        <v>644.40318697283396</v>
      </c>
    </row>
    <row r="1506" spans="1:18">
      <c r="A1506">
        <v>10000</v>
      </c>
      <c r="B1506">
        <v>1</v>
      </c>
      <c r="C1506">
        <v>1E-4</v>
      </c>
      <c r="D1506">
        <v>0</v>
      </c>
      <c r="E1506">
        <v>400</v>
      </c>
      <c r="F1506">
        <v>400</v>
      </c>
      <c r="G1506">
        <v>4961</v>
      </c>
      <c r="H1506">
        <v>1</v>
      </c>
      <c r="I1506">
        <v>14</v>
      </c>
      <c r="J1506">
        <v>2</v>
      </c>
      <c r="K1506">
        <v>24</v>
      </c>
      <c r="L1506">
        <v>172679</v>
      </c>
      <c r="M1506">
        <v>162921016.62791345</v>
      </c>
      <c r="N1506">
        <v>76</v>
      </c>
      <c r="O1506">
        <v>14175.5</v>
      </c>
      <c r="P1506">
        <v>893.0634042200885</v>
      </c>
      <c r="Q1506">
        <v>125.41557920829653</v>
      </c>
      <c r="R1506">
        <v>355.5071965767952</v>
      </c>
    </row>
    <row r="1507" spans="1:18">
      <c r="A1507">
        <v>10000</v>
      </c>
      <c r="B1507">
        <v>1</v>
      </c>
      <c r="C1507">
        <v>1E-4</v>
      </c>
      <c r="D1507">
        <v>0.5</v>
      </c>
      <c r="E1507">
        <v>400</v>
      </c>
      <c r="F1507">
        <v>100</v>
      </c>
      <c r="G1507">
        <v>4986</v>
      </c>
      <c r="H1507">
        <v>1</v>
      </c>
      <c r="I1507">
        <v>14</v>
      </c>
      <c r="J1507">
        <v>0</v>
      </c>
      <c r="K1507">
        <v>26</v>
      </c>
      <c r="L1507">
        <v>201800</v>
      </c>
      <c r="M1507">
        <v>222552013.74761328</v>
      </c>
      <c r="N1507">
        <v>74</v>
      </c>
      <c r="O1507">
        <v>22703.5</v>
      </c>
      <c r="P1507">
        <v>1426.4222555202755</v>
      </c>
      <c r="Q1507">
        <v>132.46148690001363</v>
      </c>
      <c r="R1507">
        <v>722.49468998502073</v>
      </c>
    </row>
    <row r="1508" spans="1:18">
      <c r="A1508">
        <v>1000</v>
      </c>
      <c r="B1508">
        <v>0.01</v>
      </c>
      <c r="C1508">
        <v>1E-3</v>
      </c>
      <c r="D1508">
        <v>0.5</v>
      </c>
      <c r="E1508">
        <v>50</v>
      </c>
      <c r="F1508">
        <v>100</v>
      </c>
      <c r="G1508">
        <v>5026</v>
      </c>
      <c r="H1508">
        <v>1</v>
      </c>
      <c r="I1508">
        <v>14</v>
      </c>
      <c r="J1508">
        <v>2</v>
      </c>
      <c r="K1508">
        <v>24</v>
      </c>
      <c r="L1508">
        <v>187515</v>
      </c>
      <c r="M1508">
        <v>256426592.58114749</v>
      </c>
      <c r="N1508">
        <v>77</v>
      </c>
      <c r="O1508">
        <v>20185.5</v>
      </c>
      <c r="P1508">
        <v>2034.7713230581624</v>
      </c>
      <c r="Q1508">
        <v>638.41088875603441</v>
      </c>
      <c r="R1508">
        <v>1303.4434817758097</v>
      </c>
    </row>
    <row r="1509" spans="1:18">
      <c r="A1509">
        <v>3000</v>
      </c>
      <c r="B1509">
        <v>0.01</v>
      </c>
      <c r="C1509">
        <v>1E-3</v>
      </c>
      <c r="D1509">
        <v>0.5</v>
      </c>
      <c r="E1509">
        <v>50</v>
      </c>
      <c r="F1509">
        <v>100</v>
      </c>
      <c r="G1509">
        <v>5032</v>
      </c>
      <c r="H1509">
        <v>2</v>
      </c>
      <c r="I1509">
        <v>14</v>
      </c>
      <c r="J1509">
        <v>2</v>
      </c>
      <c r="K1509">
        <v>24</v>
      </c>
      <c r="L1509">
        <v>216701</v>
      </c>
      <c r="M1509">
        <v>307363179.48020399</v>
      </c>
      <c r="N1509">
        <v>96</v>
      </c>
      <c r="O1509">
        <v>31454.5</v>
      </c>
      <c r="P1509">
        <v>2202.0278264404283</v>
      </c>
      <c r="Q1509">
        <v>20.936650413474521</v>
      </c>
      <c r="R1509">
        <v>1751.0560815516103</v>
      </c>
    </row>
    <row r="1510" spans="1:18">
      <c r="A1510">
        <v>10000</v>
      </c>
      <c r="B1510">
        <v>0.01</v>
      </c>
      <c r="C1510">
        <v>1E-3</v>
      </c>
      <c r="D1510">
        <v>0.5</v>
      </c>
      <c r="E1510">
        <v>50</v>
      </c>
      <c r="F1510">
        <v>100</v>
      </c>
      <c r="G1510">
        <v>5037</v>
      </c>
      <c r="H1510">
        <v>2</v>
      </c>
      <c r="I1510">
        <v>14</v>
      </c>
      <c r="J1510">
        <v>4</v>
      </c>
      <c r="K1510">
        <v>22</v>
      </c>
      <c r="L1510">
        <v>204775</v>
      </c>
      <c r="M1510">
        <v>243375804.81430924</v>
      </c>
      <c r="N1510">
        <v>94</v>
      </c>
      <c r="O1510">
        <v>37182.5</v>
      </c>
      <c r="P1510">
        <v>2556.7958530907354</v>
      </c>
      <c r="Q1510">
        <v>223.50118684305957</v>
      </c>
      <c r="R1510">
        <v>1980.6521021163953</v>
      </c>
    </row>
    <row r="1511" spans="1:18">
      <c r="A1511">
        <v>3000</v>
      </c>
      <c r="B1511">
        <v>0.03</v>
      </c>
      <c r="C1511">
        <v>1E-3</v>
      </c>
      <c r="D1511">
        <v>0</v>
      </c>
      <c r="E1511">
        <v>50</v>
      </c>
      <c r="F1511">
        <v>400</v>
      </c>
      <c r="G1511">
        <v>5057</v>
      </c>
      <c r="H1511">
        <v>2</v>
      </c>
      <c r="I1511">
        <v>14</v>
      </c>
      <c r="J1511">
        <v>0</v>
      </c>
      <c r="K1511">
        <v>26</v>
      </c>
      <c r="L1511">
        <v>212690.5</v>
      </c>
      <c r="M1511">
        <v>218856794.1953817</v>
      </c>
      <c r="N1511">
        <v>94</v>
      </c>
      <c r="O1511">
        <v>26679</v>
      </c>
      <c r="P1511">
        <v>980.42230379259195</v>
      </c>
      <c r="Q1511">
        <v>92.937308446648217</v>
      </c>
      <c r="R1511">
        <v>582.62623959825214</v>
      </c>
    </row>
    <row r="1512" spans="1:18">
      <c r="A1512">
        <v>10000</v>
      </c>
      <c r="B1512">
        <v>0.03</v>
      </c>
      <c r="C1512">
        <v>1E-3</v>
      </c>
      <c r="D1512">
        <v>0.5</v>
      </c>
      <c r="E1512">
        <v>50</v>
      </c>
      <c r="F1512">
        <v>400</v>
      </c>
      <c r="G1512">
        <v>5088</v>
      </c>
      <c r="H1512">
        <v>3</v>
      </c>
      <c r="I1512">
        <v>14</v>
      </c>
      <c r="J1512">
        <v>0</v>
      </c>
      <c r="K1512">
        <v>26</v>
      </c>
      <c r="L1512">
        <v>210825.5</v>
      </c>
      <c r="M1512">
        <v>191109652.02904248</v>
      </c>
      <c r="N1512">
        <v>98</v>
      </c>
      <c r="O1512">
        <v>31649.5</v>
      </c>
      <c r="P1512">
        <v>2049.4677888135816</v>
      </c>
      <c r="Q1512">
        <v>26.438586170889877</v>
      </c>
      <c r="R1512">
        <v>1205.5372433468467</v>
      </c>
    </row>
    <row r="1513" spans="1:18">
      <c r="A1513">
        <v>30000</v>
      </c>
      <c r="B1513">
        <v>0.03</v>
      </c>
      <c r="C1513">
        <v>1E-3</v>
      </c>
      <c r="D1513">
        <v>0.5</v>
      </c>
      <c r="E1513">
        <v>50</v>
      </c>
      <c r="F1513">
        <v>100</v>
      </c>
      <c r="G1513">
        <v>5091</v>
      </c>
      <c r="H1513">
        <v>1</v>
      </c>
      <c r="I1513">
        <v>14</v>
      </c>
      <c r="J1513">
        <v>10</v>
      </c>
      <c r="K1513">
        <v>16</v>
      </c>
      <c r="L1513">
        <v>212435</v>
      </c>
      <c r="M1513">
        <v>377033772.99353635</v>
      </c>
      <c r="N1513">
        <v>75</v>
      </c>
      <c r="O1513">
        <v>41231.5</v>
      </c>
      <c r="P1513">
        <v>2274.1739171820627</v>
      </c>
      <c r="Q1513">
        <v>1852.7751479962608</v>
      </c>
      <c r="R1513">
        <v>2080.6096640649275</v>
      </c>
    </row>
    <row r="1514" spans="1:18">
      <c r="A1514">
        <v>100000</v>
      </c>
      <c r="B1514">
        <v>0.1</v>
      </c>
      <c r="C1514">
        <v>1E-3</v>
      </c>
      <c r="D1514">
        <v>0.5</v>
      </c>
      <c r="E1514">
        <v>50</v>
      </c>
      <c r="F1514">
        <v>100</v>
      </c>
      <c r="G1514">
        <v>5146</v>
      </c>
      <c r="H1514">
        <v>1</v>
      </c>
      <c r="I1514">
        <v>14</v>
      </c>
      <c r="J1514">
        <v>8</v>
      </c>
      <c r="K1514">
        <v>18</v>
      </c>
      <c r="L1514">
        <v>200485</v>
      </c>
      <c r="M1514">
        <v>310899508.63155401</v>
      </c>
      <c r="N1514">
        <v>84</v>
      </c>
      <c r="O1514">
        <v>36928.5</v>
      </c>
      <c r="P1514">
        <v>2071.9438035550165</v>
      </c>
      <c r="Q1514">
        <v>31.925590380998749</v>
      </c>
      <c r="R1514">
        <v>1332.5729292345563</v>
      </c>
    </row>
    <row r="1515" spans="1:18">
      <c r="A1515">
        <v>100000</v>
      </c>
      <c r="B1515">
        <v>1</v>
      </c>
      <c r="C1515">
        <v>1E-3</v>
      </c>
      <c r="D1515">
        <v>0.5</v>
      </c>
      <c r="E1515">
        <v>50</v>
      </c>
      <c r="F1515">
        <v>400</v>
      </c>
      <c r="G1515">
        <v>5247</v>
      </c>
      <c r="H1515">
        <v>2</v>
      </c>
      <c r="I1515">
        <v>14</v>
      </c>
      <c r="J1515">
        <v>0</v>
      </c>
      <c r="K1515">
        <v>26</v>
      </c>
      <c r="L1515">
        <v>203231.5</v>
      </c>
      <c r="M1515">
        <v>261731941.2967059</v>
      </c>
      <c r="N1515">
        <v>82</v>
      </c>
      <c r="O1515">
        <v>31124</v>
      </c>
      <c r="P1515">
        <v>1607.4799055730109</v>
      </c>
      <c r="Q1515">
        <v>361.46501157859075</v>
      </c>
      <c r="R1515">
        <v>982.41969509708417</v>
      </c>
    </row>
    <row r="1516" spans="1:18">
      <c r="A1516">
        <v>10000</v>
      </c>
      <c r="B1516">
        <v>0.03</v>
      </c>
      <c r="C1516">
        <v>1E-3</v>
      </c>
      <c r="D1516">
        <v>0</v>
      </c>
      <c r="E1516">
        <v>100</v>
      </c>
      <c r="F1516">
        <v>400</v>
      </c>
      <c r="G1516">
        <v>5312</v>
      </c>
      <c r="H1516">
        <v>2</v>
      </c>
      <c r="I1516">
        <v>14</v>
      </c>
      <c r="J1516">
        <v>0</v>
      </c>
      <c r="K1516">
        <v>26</v>
      </c>
      <c r="L1516">
        <v>213992</v>
      </c>
      <c r="M1516">
        <v>244149206.55807763</v>
      </c>
      <c r="N1516">
        <v>95</v>
      </c>
      <c r="O1516">
        <v>30861.5</v>
      </c>
      <c r="P1516">
        <v>1227.077374563519</v>
      </c>
      <c r="Q1516">
        <v>133.34132456202636</v>
      </c>
      <c r="R1516">
        <v>633.01527648137198</v>
      </c>
    </row>
    <row r="1517" spans="1:18">
      <c r="A1517">
        <v>100000</v>
      </c>
      <c r="B1517">
        <v>0.03</v>
      </c>
      <c r="C1517">
        <v>1E-3</v>
      </c>
      <c r="D1517">
        <v>0</v>
      </c>
      <c r="E1517">
        <v>100</v>
      </c>
      <c r="F1517">
        <v>400</v>
      </c>
      <c r="G1517">
        <v>5321</v>
      </c>
      <c r="H1517">
        <v>1</v>
      </c>
      <c r="I1517">
        <v>14</v>
      </c>
      <c r="J1517">
        <v>2</v>
      </c>
      <c r="K1517">
        <v>24</v>
      </c>
      <c r="L1517">
        <v>194444</v>
      </c>
      <c r="M1517">
        <v>230769370.93554163</v>
      </c>
      <c r="N1517">
        <v>94</v>
      </c>
      <c r="O1517">
        <v>26461.5</v>
      </c>
      <c r="P1517">
        <v>1623.8204923559376</v>
      </c>
      <c r="Q1517">
        <v>59.265657926235399</v>
      </c>
      <c r="R1517">
        <v>772.57130426760421</v>
      </c>
    </row>
    <row r="1518" spans="1:18">
      <c r="A1518">
        <v>100000</v>
      </c>
      <c r="B1518">
        <v>0.03</v>
      </c>
      <c r="C1518">
        <v>1E-3</v>
      </c>
      <c r="D1518">
        <v>0</v>
      </c>
      <c r="E1518">
        <v>100</v>
      </c>
      <c r="F1518">
        <v>400</v>
      </c>
      <c r="G1518">
        <v>5323</v>
      </c>
      <c r="H1518">
        <v>3</v>
      </c>
      <c r="I1518">
        <v>14</v>
      </c>
      <c r="J1518">
        <v>8</v>
      </c>
      <c r="K1518">
        <v>18</v>
      </c>
      <c r="L1518">
        <v>193195.5</v>
      </c>
      <c r="M1518">
        <v>278137485.66713649</v>
      </c>
      <c r="N1518">
        <v>87</v>
      </c>
      <c r="O1518">
        <v>41700</v>
      </c>
      <c r="P1518">
        <v>2362.6378899602155</v>
      </c>
      <c r="Q1518">
        <v>978.14632554879176</v>
      </c>
      <c r="R1518">
        <v>1984.3340090604775</v>
      </c>
    </row>
    <row r="1519" spans="1:18">
      <c r="A1519">
        <v>10000</v>
      </c>
      <c r="B1519">
        <v>0.03</v>
      </c>
      <c r="C1519">
        <v>1E-3</v>
      </c>
      <c r="D1519">
        <v>0.5</v>
      </c>
      <c r="E1519">
        <v>100</v>
      </c>
      <c r="F1519">
        <v>400</v>
      </c>
      <c r="G1519">
        <v>5340</v>
      </c>
      <c r="H1519">
        <v>5</v>
      </c>
      <c r="I1519">
        <v>14</v>
      </c>
      <c r="J1519">
        <v>0</v>
      </c>
      <c r="K1519">
        <v>26</v>
      </c>
      <c r="L1519">
        <v>202164.5</v>
      </c>
      <c r="M1519">
        <v>202670448.83164808</v>
      </c>
      <c r="N1519">
        <v>91</v>
      </c>
      <c r="O1519">
        <v>24332.5</v>
      </c>
      <c r="P1519">
        <v>1196.3404470378564</v>
      </c>
      <c r="Q1519">
        <v>250.78433189459352</v>
      </c>
      <c r="R1519">
        <v>618.01893189184318</v>
      </c>
    </row>
    <row r="1520" spans="1:18">
      <c r="A1520">
        <v>10000</v>
      </c>
      <c r="B1520">
        <v>0.1</v>
      </c>
      <c r="C1520">
        <v>1E-3</v>
      </c>
      <c r="D1520">
        <v>0</v>
      </c>
      <c r="E1520">
        <v>100</v>
      </c>
      <c r="F1520">
        <v>400</v>
      </c>
      <c r="G1520">
        <v>5363</v>
      </c>
      <c r="H1520">
        <v>3</v>
      </c>
      <c r="I1520">
        <v>14</v>
      </c>
      <c r="J1520">
        <v>8</v>
      </c>
      <c r="K1520">
        <v>18</v>
      </c>
      <c r="L1520">
        <v>203937</v>
      </c>
      <c r="M1520">
        <v>332437055.06079406</v>
      </c>
      <c r="N1520">
        <v>91</v>
      </c>
      <c r="O1520">
        <v>40570</v>
      </c>
      <c r="P1520">
        <v>2435.2572887903566</v>
      </c>
      <c r="Q1520">
        <v>75.758420347357159</v>
      </c>
      <c r="R1520">
        <v>1610.5544095935845</v>
      </c>
    </row>
    <row r="1521" spans="1:18">
      <c r="A1521">
        <v>100000</v>
      </c>
      <c r="B1521">
        <v>0.1</v>
      </c>
      <c r="C1521">
        <v>1E-3</v>
      </c>
      <c r="D1521">
        <v>0</v>
      </c>
      <c r="E1521">
        <v>100</v>
      </c>
      <c r="F1521">
        <v>400</v>
      </c>
      <c r="G1521">
        <v>5374</v>
      </c>
      <c r="H1521">
        <v>4</v>
      </c>
      <c r="I1521">
        <v>14</v>
      </c>
      <c r="J1521">
        <v>2</v>
      </c>
      <c r="K1521">
        <v>24</v>
      </c>
      <c r="L1521">
        <v>215930</v>
      </c>
      <c r="M1521">
        <v>298417616.75275916</v>
      </c>
      <c r="N1521">
        <v>87</v>
      </c>
      <c r="O1521">
        <v>34252</v>
      </c>
      <c r="P1521">
        <v>2092.5896411262283</v>
      </c>
      <c r="Q1521">
        <v>250.95978486888387</v>
      </c>
      <c r="R1521">
        <v>1275.8254007729508</v>
      </c>
    </row>
    <row r="1522" spans="1:18">
      <c r="A1522">
        <v>3000</v>
      </c>
      <c r="B1522">
        <v>0.1</v>
      </c>
      <c r="C1522">
        <v>1E-3</v>
      </c>
      <c r="D1522">
        <v>0.5</v>
      </c>
      <c r="E1522">
        <v>100</v>
      </c>
      <c r="F1522">
        <v>400</v>
      </c>
      <c r="G1522">
        <v>5385</v>
      </c>
      <c r="H1522">
        <v>5</v>
      </c>
      <c r="I1522">
        <v>14</v>
      </c>
      <c r="J1522">
        <v>0</v>
      </c>
      <c r="K1522">
        <v>26</v>
      </c>
      <c r="L1522">
        <v>236096</v>
      </c>
      <c r="M1522">
        <v>290340136.88751149</v>
      </c>
      <c r="N1522">
        <v>95</v>
      </c>
      <c r="O1522">
        <v>27937.5</v>
      </c>
      <c r="P1522">
        <v>992.52335371483593</v>
      </c>
      <c r="Q1522">
        <v>81.921301057208836</v>
      </c>
      <c r="R1522">
        <v>573.65261296144399</v>
      </c>
    </row>
    <row r="1523" spans="1:18">
      <c r="A1523">
        <v>10000</v>
      </c>
      <c r="B1523">
        <v>0.1</v>
      </c>
      <c r="C1523">
        <v>1E-3</v>
      </c>
      <c r="D1523">
        <v>0.5</v>
      </c>
      <c r="E1523">
        <v>100</v>
      </c>
      <c r="F1523">
        <v>400</v>
      </c>
      <c r="G1523">
        <v>5387</v>
      </c>
      <c r="H1523">
        <v>2</v>
      </c>
      <c r="I1523">
        <v>14</v>
      </c>
      <c r="J1523">
        <v>4</v>
      </c>
      <c r="K1523">
        <v>22</v>
      </c>
      <c r="L1523">
        <v>202119.5</v>
      </c>
      <c r="M1523">
        <v>219909082.7734001</v>
      </c>
      <c r="N1523">
        <v>93</v>
      </c>
      <c r="O1523">
        <v>34036.5</v>
      </c>
      <c r="P1523">
        <v>1571.4965757808059</v>
      </c>
      <c r="Q1523">
        <v>97.377488771843488</v>
      </c>
      <c r="R1523">
        <v>1038.0620683594718</v>
      </c>
    </row>
    <row r="1524" spans="1:18">
      <c r="A1524">
        <v>30000</v>
      </c>
      <c r="B1524">
        <v>0.1</v>
      </c>
      <c r="C1524">
        <v>1E-3</v>
      </c>
      <c r="D1524">
        <v>0.5</v>
      </c>
      <c r="E1524">
        <v>100</v>
      </c>
      <c r="F1524">
        <v>400</v>
      </c>
      <c r="G1524">
        <v>5392</v>
      </c>
      <c r="H1524">
        <v>2</v>
      </c>
      <c r="I1524">
        <v>14</v>
      </c>
      <c r="J1524">
        <v>2</v>
      </c>
      <c r="K1524">
        <v>24</v>
      </c>
      <c r="L1524">
        <v>200713.5</v>
      </c>
      <c r="M1524">
        <v>258029582.07081866</v>
      </c>
      <c r="N1524">
        <v>89</v>
      </c>
      <c r="O1524">
        <v>34217</v>
      </c>
      <c r="P1524">
        <v>2140.5851859946029</v>
      </c>
      <c r="Q1524">
        <v>763.23374196238012</v>
      </c>
      <c r="R1524">
        <v>1604.783010627262</v>
      </c>
    </row>
    <row r="1525" spans="1:18">
      <c r="A1525">
        <v>3000</v>
      </c>
      <c r="B1525">
        <v>0.3</v>
      </c>
      <c r="C1525">
        <v>1E-3</v>
      </c>
      <c r="D1525">
        <v>0</v>
      </c>
      <c r="E1525">
        <v>100</v>
      </c>
      <c r="F1525">
        <v>400</v>
      </c>
      <c r="G1525">
        <v>5407</v>
      </c>
      <c r="H1525">
        <v>2</v>
      </c>
      <c r="I1525">
        <v>14</v>
      </c>
      <c r="J1525">
        <v>0</v>
      </c>
      <c r="K1525">
        <v>26</v>
      </c>
      <c r="L1525">
        <v>204726</v>
      </c>
      <c r="M1525">
        <v>230689854.38448623</v>
      </c>
      <c r="N1525">
        <v>90</v>
      </c>
      <c r="O1525">
        <v>31104</v>
      </c>
      <c r="P1525">
        <v>2103.7499024790714</v>
      </c>
      <c r="Q1525">
        <v>602.21928785538807</v>
      </c>
      <c r="R1525">
        <v>1726.3261219434676</v>
      </c>
    </row>
    <row r="1526" spans="1:18">
      <c r="A1526">
        <v>30000</v>
      </c>
      <c r="B1526">
        <v>0.3</v>
      </c>
      <c r="C1526">
        <v>1E-3</v>
      </c>
      <c r="D1526">
        <v>0</v>
      </c>
      <c r="E1526">
        <v>100</v>
      </c>
      <c r="F1526">
        <v>400</v>
      </c>
      <c r="G1526">
        <v>5419</v>
      </c>
      <c r="H1526">
        <v>4</v>
      </c>
      <c r="I1526">
        <v>14</v>
      </c>
      <c r="J1526">
        <v>2</v>
      </c>
      <c r="K1526">
        <v>24</v>
      </c>
      <c r="L1526">
        <v>198278</v>
      </c>
      <c r="M1526">
        <v>223260492.53881371</v>
      </c>
      <c r="N1526">
        <v>88</v>
      </c>
      <c r="O1526">
        <v>29340.5</v>
      </c>
      <c r="P1526">
        <v>2458.737278766625</v>
      </c>
      <c r="Q1526">
        <v>809.22556591727903</v>
      </c>
      <c r="R1526">
        <v>1794.1448910990257</v>
      </c>
    </row>
    <row r="1527" spans="1:18">
      <c r="A1527">
        <v>1000</v>
      </c>
      <c r="B1527">
        <v>0.3</v>
      </c>
      <c r="C1527">
        <v>1E-3</v>
      </c>
      <c r="D1527">
        <v>0.5</v>
      </c>
      <c r="E1527">
        <v>100</v>
      </c>
      <c r="F1527">
        <v>400</v>
      </c>
      <c r="G1527">
        <v>5428</v>
      </c>
      <c r="H1527">
        <v>3</v>
      </c>
      <c r="I1527">
        <v>14</v>
      </c>
      <c r="J1527">
        <v>0</v>
      </c>
      <c r="K1527">
        <v>26</v>
      </c>
      <c r="L1527">
        <v>242695.5</v>
      </c>
      <c r="M1527">
        <v>266968895.36484656</v>
      </c>
      <c r="N1527">
        <v>90</v>
      </c>
      <c r="O1527">
        <v>32449</v>
      </c>
      <c r="P1527">
        <v>1417.8864081426289</v>
      </c>
      <c r="Q1527">
        <v>827.71290142658302</v>
      </c>
      <c r="R1527">
        <v>1153.2911158977547</v>
      </c>
    </row>
    <row r="1528" spans="1:18">
      <c r="A1528">
        <v>30000</v>
      </c>
      <c r="B1528">
        <v>0.3</v>
      </c>
      <c r="C1528">
        <v>1E-3</v>
      </c>
      <c r="D1528">
        <v>0.5</v>
      </c>
      <c r="E1528">
        <v>100</v>
      </c>
      <c r="F1528">
        <v>400</v>
      </c>
      <c r="G1528">
        <v>5443</v>
      </c>
      <c r="H1528">
        <v>3</v>
      </c>
      <c r="I1528">
        <v>14</v>
      </c>
      <c r="J1528">
        <v>2</v>
      </c>
      <c r="K1528">
        <v>24</v>
      </c>
      <c r="L1528">
        <v>211217.5</v>
      </c>
      <c r="M1528">
        <v>269780540.78172743</v>
      </c>
      <c r="N1528">
        <v>92</v>
      </c>
      <c r="O1528">
        <v>34742.5</v>
      </c>
      <c r="P1528">
        <v>1771.7229361859149</v>
      </c>
      <c r="Q1528">
        <v>755.55792954029221</v>
      </c>
      <c r="R1528">
        <v>1257.7073803284707</v>
      </c>
    </row>
    <row r="1529" spans="1:18">
      <c r="A1529">
        <v>30000</v>
      </c>
      <c r="B1529">
        <v>0.01</v>
      </c>
      <c r="C1529">
        <v>1E-3</v>
      </c>
      <c r="D1529">
        <v>0</v>
      </c>
      <c r="E1529">
        <v>200</v>
      </c>
      <c r="F1529">
        <v>400</v>
      </c>
      <c r="G1529">
        <v>5517</v>
      </c>
      <c r="H1529">
        <v>2</v>
      </c>
      <c r="I1529">
        <v>14</v>
      </c>
      <c r="J1529">
        <v>6</v>
      </c>
      <c r="K1529">
        <v>20</v>
      </c>
      <c r="L1529">
        <v>187141</v>
      </c>
      <c r="M1529">
        <v>252647165.32907689</v>
      </c>
      <c r="N1529">
        <v>83</v>
      </c>
      <c r="O1529">
        <v>24783</v>
      </c>
      <c r="P1529">
        <v>1547.6246550833825</v>
      </c>
      <c r="Q1529">
        <v>359.72128768128334</v>
      </c>
      <c r="R1529">
        <v>816.69973600010962</v>
      </c>
    </row>
    <row r="1530" spans="1:18">
      <c r="A1530">
        <v>100000</v>
      </c>
      <c r="B1530">
        <v>0.01</v>
      </c>
      <c r="C1530">
        <v>1E-3</v>
      </c>
      <c r="D1530">
        <v>0.5</v>
      </c>
      <c r="E1530">
        <v>200</v>
      </c>
      <c r="F1530">
        <v>100</v>
      </c>
      <c r="G1530">
        <v>5550</v>
      </c>
      <c r="H1530">
        <v>5</v>
      </c>
      <c r="I1530">
        <v>14</v>
      </c>
      <c r="J1530">
        <v>20</v>
      </c>
      <c r="K1530">
        <v>6</v>
      </c>
      <c r="L1530">
        <v>196011.5</v>
      </c>
      <c r="M1530">
        <v>358577663.98152679</v>
      </c>
      <c r="N1530">
        <v>61</v>
      </c>
      <c r="O1530">
        <v>51718</v>
      </c>
      <c r="P1530">
        <v>2600</v>
      </c>
      <c r="Q1530">
        <v>183.62424619348522</v>
      </c>
      <c r="R1530">
        <v>1981.6168771242315</v>
      </c>
    </row>
    <row r="1531" spans="1:18">
      <c r="A1531">
        <v>3000</v>
      </c>
      <c r="B1531">
        <v>0.03</v>
      </c>
      <c r="C1531">
        <v>1E-3</v>
      </c>
      <c r="D1531">
        <v>0</v>
      </c>
      <c r="E1531">
        <v>200</v>
      </c>
      <c r="F1531">
        <v>400</v>
      </c>
      <c r="G1531">
        <v>5559</v>
      </c>
      <c r="H1531">
        <v>4</v>
      </c>
      <c r="I1531">
        <v>14</v>
      </c>
      <c r="J1531">
        <v>6</v>
      </c>
      <c r="K1531">
        <v>20</v>
      </c>
      <c r="L1531">
        <v>227561</v>
      </c>
      <c r="M1531">
        <v>266307762.61026099</v>
      </c>
      <c r="N1531">
        <v>90</v>
      </c>
      <c r="O1531">
        <v>35378.5</v>
      </c>
      <c r="P1531">
        <v>915.5662308281411</v>
      </c>
      <c r="Q1531">
        <v>80.149169186724393</v>
      </c>
      <c r="R1531">
        <v>536.80679280795664</v>
      </c>
    </row>
    <row r="1532" spans="1:18">
      <c r="A1532">
        <v>30000</v>
      </c>
      <c r="B1532">
        <v>0.03</v>
      </c>
      <c r="C1532">
        <v>1E-3</v>
      </c>
      <c r="D1532">
        <v>0</v>
      </c>
      <c r="E1532">
        <v>200</v>
      </c>
      <c r="F1532">
        <v>100</v>
      </c>
      <c r="G1532">
        <v>5569</v>
      </c>
      <c r="H1532">
        <v>4</v>
      </c>
      <c r="I1532">
        <v>14</v>
      </c>
      <c r="J1532">
        <v>16</v>
      </c>
      <c r="K1532">
        <v>10</v>
      </c>
      <c r="L1532">
        <v>204634.5</v>
      </c>
      <c r="M1532">
        <v>405670262.46198028</v>
      </c>
      <c r="N1532">
        <v>61</v>
      </c>
      <c r="O1532">
        <v>57850</v>
      </c>
      <c r="P1532">
        <v>2557.2393755550761</v>
      </c>
      <c r="Q1532">
        <v>1428.6987950096939</v>
      </c>
      <c r="R1532">
        <v>2176.9343750572584</v>
      </c>
    </row>
    <row r="1533" spans="1:18">
      <c r="A1533">
        <v>1000</v>
      </c>
      <c r="B1533">
        <v>0.03</v>
      </c>
      <c r="C1533">
        <v>1E-3</v>
      </c>
      <c r="D1533">
        <v>0.5</v>
      </c>
      <c r="E1533">
        <v>200</v>
      </c>
      <c r="F1533">
        <v>400</v>
      </c>
      <c r="G1533">
        <v>5577</v>
      </c>
      <c r="H1533">
        <v>2</v>
      </c>
      <c r="I1533">
        <v>14</v>
      </c>
      <c r="J1533">
        <v>0</v>
      </c>
      <c r="K1533">
        <v>26</v>
      </c>
      <c r="L1533">
        <v>195032.5</v>
      </c>
      <c r="M1533">
        <v>202640703.081637</v>
      </c>
      <c r="N1533">
        <v>90</v>
      </c>
      <c r="O1533">
        <v>22201.5</v>
      </c>
      <c r="P1533">
        <v>1449.0217553484715</v>
      </c>
      <c r="Q1533">
        <v>19.53909196593548</v>
      </c>
      <c r="R1533">
        <v>897.3478905553585</v>
      </c>
    </row>
    <row r="1534" spans="1:18">
      <c r="A1534">
        <v>100000</v>
      </c>
      <c r="B1534">
        <v>0.03</v>
      </c>
      <c r="C1534">
        <v>1E-3</v>
      </c>
      <c r="D1534">
        <v>0.5</v>
      </c>
      <c r="E1534">
        <v>200</v>
      </c>
      <c r="F1534">
        <v>400</v>
      </c>
      <c r="G1534">
        <v>5597</v>
      </c>
      <c r="H1534">
        <v>2</v>
      </c>
      <c r="I1534">
        <v>14</v>
      </c>
      <c r="J1534">
        <v>2</v>
      </c>
      <c r="K1534">
        <v>24</v>
      </c>
      <c r="L1534">
        <v>196385.5</v>
      </c>
      <c r="M1534">
        <v>252461378.60985333</v>
      </c>
      <c r="N1534">
        <v>90</v>
      </c>
      <c r="O1534">
        <v>25954</v>
      </c>
      <c r="P1534">
        <v>582.35092060054933</v>
      </c>
      <c r="Q1534">
        <v>44.166337938861055</v>
      </c>
      <c r="R1534">
        <v>313.83655176770088</v>
      </c>
    </row>
    <row r="1535" spans="1:18">
      <c r="A1535">
        <v>3000</v>
      </c>
      <c r="B1535">
        <v>0.3</v>
      </c>
      <c r="C1535">
        <v>1E-3</v>
      </c>
      <c r="D1535">
        <v>0.5</v>
      </c>
      <c r="E1535">
        <v>200</v>
      </c>
      <c r="F1535">
        <v>400</v>
      </c>
      <c r="G1535">
        <v>5682</v>
      </c>
      <c r="H1535">
        <v>2</v>
      </c>
      <c r="I1535">
        <v>14</v>
      </c>
      <c r="J1535">
        <v>0</v>
      </c>
      <c r="K1535">
        <v>26</v>
      </c>
      <c r="L1535">
        <v>189801.5</v>
      </c>
      <c r="M1535">
        <v>188557359.37008101</v>
      </c>
      <c r="N1535">
        <v>99</v>
      </c>
      <c r="O1535">
        <v>27435.5</v>
      </c>
      <c r="P1535">
        <v>1982.4419179691904</v>
      </c>
      <c r="Q1535">
        <v>416.07400792513573</v>
      </c>
      <c r="R1535">
        <v>1449.2329151070205</v>
      </c>
    </row>
    <row r="1536" spans="1:18">
      <c r="A1536">
        <v>1000</v>
      </c>
      <c r="B1536">
        <v>1</v>
      </c>
      <c r="C1536">
        <v>1E-3</v>
      </c>
      <c r="D1536">
        <v>0</v>
      </c>
      <c r="E1536">
        <v>200</v>
      </c>
      <c r="F1536">
        <v>400</v>
      </c>
      <c r="G1536">
        <v>5704</v>
      </c>
      <c r="H1536">
        <v>4</v>
      </c>
      <c r="I1536">
        <v>14</v>
      </c>
      <c r="J1536">
        <v>0</v>
      </c>
      <c r="K1536">
        <v>26</v>
      </c>
      <c r="L1536">
        <v>245584</v>
      </c>
      <c r="M1536">
        <v>284164344.00805831</v>
      </c>
      <c r="N1536">
        <v>89</v>
      </c>
      <c r="O1536">
        <v>32038.5</v>
      </c>
      <c r="P1536">
        <v>1295.276753328</v>
      </c>
      <c r="Q1536">
        <v>1.6626624854482284</v>
      </c>
      <c r="R1536">
        <v>485.84074768801111</v>
      </c>
    </row>
    <row r="1537" spans="1:18">
      <c r="A1537">
        <v>1000</v>
      </c>
      <c r="B1537">
        <v>1</v>
      </c>
      <c r="C1537">
        <v>1E-3</v>
      </c>
      <c r="D1537">
        <v>0.5</v>
      </c>
      <c r="E1537">
        <v>200</v>
      </c>
      <c r="F1537">
        <v>100</v>
      </c>
      <c r="G1537">
        <v>5728</v>
      </c>
      <c r="H1537">
        <v>3</v>
      </c>
      <c r="I1537">
        <v>14</v>
      </c>
      <c r="J1537">
        <v>0</v>
      </c>
      <c r="K1537">
        <v>26</v>
      </c>
      <c r="L1537">
        <v>198439.5</v>
      </c>
      <c r="M1537">
        <v>175597846.02777994</v>
      </c>
      <c r="N1537">
        <v>62</v>
      </c>
      <c r="O1537">
        <v>29825.5</v>
      </c>
      <c r="P1537">
        <v>2491.0421934344727</v>
      </c>
      <c r="Q1537">
        <v>70.229279527802404</v>
      </c>
      <c r="R1537">
        <v>1485.1879089752406</v>
      </c>
    </row>
    <row r="1538" spans="1:18">
      <c r="A1538">
        <v>1000</v>
      </c>
      <c r="B1538">
        <v>1</v>
      </c>
      <c r="C1538">
        <v>1E-3</v>
      </c>
      <c r="D1538">
        <v>0.5</v>
      </c>
      <c r="E1538">
        <v>200</v>
      </c>
      <c r="F1538">
        <v>100</v>
      </c>
      <c r="G1538">
        <v>5729</v>
      </c>
      <c r="H1538">
        <v>4</v>
      </c>
      <c r="I1538">
        <v>14</v>
      </c>
      <c r="J1538">
        <v>0</v>
      </c>
      <c r="K1538">
        <v>26</v>
      </c>
      <c r="L1538">
        <v>193195</v>
      </c>
      <c r="M1538">
        <v>187519209.47535139</v>
      </c>
      <c r="N1538">
        <v>63</v>
      </c>
      <c r="O1538">
        <v>25495</v>
      </c>
      <c r="P1538">
        <v>2196.6995574365264</v>
      </c>
      <c r="Q1538">
        <v>423.80146491730193</v>
      </c>
      <c r="R1538">
        <v>1098.9409639503021</v>
      </c>
    </row>
    <row r="1539" spans="1:18">
      <c r="A1539">
        <v>100000</v>
      </c>
      <c r="B1539">
        <v>0.01</v>
      </c>
      <c r="C1539">
        <v>1E-3</v>
      </c>
      <c r="D1539">
        <v>0.5</v>
      </c>
      <c r="E1539">
        <v>400</v>
      </c>
      <c r="F1539">
        <v>100</v>
      </c>
      <c r="G1539">
        <v>5797</v>
      </c>
      <c r="H1539">
        <v>2</v>
      </c>
      <c r="I1539">
        <v>14</v>
      </c>
      <c r="J1539">
        <v>22</v>
      </c>
      <c r="K1539">
        <v>4</v>
      </c>
      <c r="L1539">
        <v>206036</v>
      </c>
      <c r="M1539">
        <v>379059089.95717758</v>
      </c>
      <c r="N1539">
        <v>57</v>
      </c>
      <c r="O1539">
        <v>61024</v>
      </c>
      <c r="P1539">
        <v>2598.2285426604913</v>
      </c>
      <c r="Q1539">
        <v>450.9079756291743</v>
      </c>
      <c r="R1539">
        <v>2172.1884494306132</v>
      </c>
    </row>
    <row r="1540" spans="1:18">
      <c r="A1540">
        <v>100000</v>
      </c>
      <c r="B1540">
        <v>0.03</v>
      </c>
      <c r="C1540">
        <v>1E-3</v>
      </c>
      <c r="D1540">
        <v>0</v>
      </c>
      <c r="E1540">
        <v>400</v>
      </c>
      <c r="F1540">
        <v>100</v>
      </c>
      <c r="G1540">
        <v>5821</v>
      </c>
      <c r="H1540">
        <v>1</v>
      </c>
      <c r="I1540">
        <v>14</v>
      </c>
      <c r="J1540">
        <v>9</v>
      </c>
      <c r="K1540">
        <v>17</v>
      </c>
      <c r="L1540">
        <v>189666</v>
      </c>
      <c r="M1540">
        <v>309264656.51956284</v>
      </c>
      <c r="N1540">
        <v>62</v>
      </c>
      <c r="O1540">
        <v>42022</v>
      </c>
      <c r="P1540">
        <v>2054.9507322827671</v>
      </c>
      <c r="Q1540">
        <v>351.85883391744233</v>
      </c>
      <c r="R1540">
        <v>1902.0152525769367</v>
      </c>
    </row>
    <row r="1541" spans="1:18">
      <c r="A1541">
        <v>100000</v>
      </c>
      <c r="B1541">
        <v>0.03</v>
      </c>
      <c r="C1541">
        <v>1E-3</v>
      </c>
      <c r="D1541">
        <v>0</v>
      </c>
      <c r="E1541">
        <v>400</v>
      </c>
      <c r="F1541">
        <v>400</v>
      </c>
      <c r="G1541">
        <v>5822</v>
      </c>
      <c r="H1541">
        <v>2</v>
      </c>
      <c r="I1541">
        <v>14</v>
      </c>
      <c r="J1541">
        <v>22</v>
      </c>
      <c r="K1541">
        <v>4</v>
      </c>
      <c r="L1541">
        <v>207842</v>
      </c>
      <c r="M1541">
        <v>348816858.15117359</v>
      </c>
      <c r="N1541">
        <v>67</v>
      </c>
      <c r="O1541">
        <v>63082.5</v>
      </c>
      <c r="P1541">
        <v>2353.2170568432271</v>
      </c>
      <c r="Q1541">
        <v>1664.7818012353039</v>
      </c>
      <c r="R1541">
        <v>2120.0655169120537</v>
      </c>
    </row>
    <row r="1542" spans="1:18">
      <c r="A1542">
        <v>100000</v>
      </c>
      <c r="B1542">
        <v>0.03</v>
      </c>
      <c r="C1542">
        <v>1E-3</v>
      </c>
      <c r="D1542">
        <v>0</v>
      </c>
      <c r="E1542">
        <v>400</v>
      </c>
      <c r="F1542">
        <v>100</v>
      </c>
      <c r="G1542">
        <v>5824</v>
      </c>
      <c r="H1542">
        <v>4</v>
      </c>
      <c r="I1542">
        <v>14</v>
      </c>
      <c r="J1542">
        <v>18</v>
      </c>
      <c r="K1542">
        <v>8</v>
      </c>
      <c r="L1542">
        <v>158328.5</v>
      </c>
      <c r="M1542">
        <v>313089895.23393482</v>
      </c>
      <c r="N1542">
        <v>61</v>
      </c>
      <c r="O1542">
        <v>44798</v>
      </c>
      <c r="P1542">
        <v>2512.6126908829674</v>
      </c>
      <c r="Q1542">
        <v>1163.4554021857632</v>
      </c>
      <c r="R1542">
        <v>2080.1256637723823</v>
      </c>
    </row>
    <row r="1543" spans="1:18">
      <c r="A1543">
        <v>100000</v>
      </c>
      <c r="B1543">
        <v>0.1</v>
      </c>
      <c r="C1543">
        <v>1E-3</v>
      </c>
      <c r="D1543">
        <v>0.5</v>
      </c>
      <c r="E1543">
        <v>400</v>
      </c>
      <c r="F1543">
        <v>400</v>
      </c>
      <c r="G1543">
        <v>5896</v>
      </c>
      <c r="H1543">
        <v>1</v>
      </c>
      <c r="I1543">
        <v>14</v>
      </c>
      <c r="J1543">
        <v>8</v>
      </c>
      <c r="K1543">
        <v>18</v>
      </c>
      <c r="L1543">
        <v>182229.5</v>
      </c>
      <c r="M1543">
        <v>288317649.80458611</v>
      </c>
      <c r="N1543">
        <v>63</v>
      </c>
      <c r="O1543">
        <v>28956</v>
      </c>
      <c r="P1543">
        <v>1618.7667888709311</v>
      </c>
      <c r="Q1543">
        <v>610.29241327797638</v>
      </c>
      <c r="R1543">
        <v>978.55655133421499</v>
      </c>
    </row>
    <row r="1544" spans="1:18">
      <c r="A1544">
        <v>100000</v>
      </c>
      <c r="B1544">
        <v>0.3</v>
      </c>
      <c r="C1544">
        <v>1E-3</v>
      </c>
      <c r="D1544">
        <v>0</v>
      </c>
      <c r="E1544">
        <v>400</v>
      </c>
      <c r="F1544">
        <v>400</v>
      </c>
      <c r="G1544">
        <v>5921</v>
      </c>
      <c r="H1544">
        <v>1</v>
      </c>
      <c r="I1544">
        <v>14</v>
      </c>
      <c r="J1544">
        <v>14</v>
      </c>
      <c r="K1544">
        <v>12</v>
      </c>
      <c r="L1544">
        <v>213823.5</v>
      </c>
      <c r="M1544">
        <v>366110829.28072834</v>
      </c>
      <c r="N1544">
        <v>64</v>
      </c>
      <c r="O1544">
        <v>53781</v>
      </c>
      <c r="P1544">
        <v>2474.0735031368349</v>
      </c>
      <c r="Q1544">
        <v>604.2826404415847</v>
      </c>
      <c r="R1544">
        <v>1888.1537052077463</v>
      </c>
    </row>
    <row r="1545" spans="1:18">
      <c r="A1545">
        <v>1000</v>
      </c>
      <c r="B1545">
        <v>1</v>
      </c>
      <c r="C1545">
        <v>1E-3</v>
      </c>
      <c r="D1545">
        <v>0</v>
      </c>
      <c r="E1545">
        <v>400</v>
      </c>
      <c r="F1545">
        <v>100</v>
      </c>
      <c r="G1545">
        <v>5953</v>
      </c>
      <c r="H1545">
        <v>3</v>
      </c>
      <c r="I1545">
        <v>14</v>
      </c>
      <c r="J1545">
        <v>0</v>
      </c>
      <c r="K1545">
        <v>26</v>
      </c>
      <c r="L1545">
        <v>194276</v>
      </c>
      <c r="M1545">
        <v>182879280.57775754</v>
      </c>
      <c r="N1545">
        <v>72</v>
      </c>
      <c r="O1545">
        <v>26027</v>
      </c>
      <c r="P1545">
        <v>1897.3872032341326</v>
      </c>
      <c r="Q1545">
        <v>167.27795537433971</v>
      </c>
      <c r="R1545">
        <v>1028.7653847027457</v>
      </c>
    </row>
    <row r="1546" spans="1:18">
      <c r="A1546">
        <v>100000</v>
      </c>
      <c r="B1546">
        <v>0.01</v>
      </c>
      <c r="C1546">
        <v>0</v>
      </c>
      <c r="D1546">
        <v>0</v>
      </c>
      <c r="E1546">
        <v>50</v>
      </c>
      <c r="F1546">
        <v>50</v>
      </c>
      <c r="G1546">
        <v>25</v>
      </c>
      <c r="H1546">
        <v>5</v>
      </c>
      <c r="I1546">
        <v>15</v>
      </c>
      <c r="J1546">
        <v>24</v>
      </c>
      <c r="K1546">
        <v>1</v>
      </c>
      <c r="L1546">
        <v>186005.5</v>
      </c>
      <c r="M1546">
        <v>369893353.28998274</v>
      </c>
      <c r="N1546">
        <v>61</v>
      </c>
      <c r="O1546">
        <v>61082.5</v>
      </c>
      <c r="P1546">
        <v>2600</v>
      </c>
      <c r="Q1546">
        <v>148.77015057543193</v>
      </c>
      <c r="R1546">
        <v>1931.0865727425919</v>
      </c>
    </row>
    <row r="1547" spans="1:18">
      <c r="A1547">
        <v>100000</v>
      </c>
      <c r="B1547">
        <v>0.01</v>
      </c>
      <c r="C1547">
        <v>0</v>
      </c>
      <c r="D1547">
        <v>0</v>
      </c>
      <c r="E1547">
        <v>50</v>
      </c>
      <c r="F1547">
        <v>200</v>
      </c>
      <c r="G1547">
        <v>25</v>
      </c>
      <c r="H1547">
        <v>5</v>
      </c>
      <c r="I1547">
        <v>15</v>
      </c>
      <c r="J1547">
        <v>24</v>
      </c>
      <c r="K1547">
        <v>1</v>
      </c>
      <c r="L1547">
        <v>186005.5</v>
      </c>
      <c r="M1547">
        <v>369893353.28998274</v>
      </c>
      <c r="N1547">
        <v>61</v>
      </c>
      <c r="O1547">
        <v>61082.5</v>
      </c>
      <c r="P1547">
        <v>2600</v>
      </c>
      <c r="Q1547">
        <v>148.77015057543193</v>
      </c>
      <c r="R1547">
        <v>1931.0865727425919</v>
      </c>
    </row>
    <row r="1548" spans="1:18">
      <c r="A1548">
        <v>100000</v>
      </c>
      <c r="B1548">
        <v>0.01</v>
      </c>
      <c r="C1548">
        <v>0</v>
      </c>
      <c r="D1548">
        <v>0.5</v>
      </c>
      <c r="E1548">
        <v>50</v>
      </c>
      <c r="F1548">
        <v>50</v>
      </c>
      <c r="G1548">
        <v>48</v>
      </c>
      <c r="H1548">
        <v>3</v>
      </c>
      <c r="I1548">
        <v>15</v>
      </c>
      <c r="J1548">
        <v>20</v>
      </c>
      <c r="K1548">
        <v>5</v>
      </c>
      <c r="L1548">
        <v>196529</v>
      </c>
      <c r="M1548">
        <v>362313816.04902655</v>
      </c>
      <c r="N1548">
        <v>56</v>
      </c>
      <c r="O1548">
        <v>56250.5</v>
      </c>
      <c r="P1548">
        <v>2491.0856477585853</v>
      </c>
      <c r="Q1548">
        <v>260.00688616193179</v>
      </c>
      <c r="R1548">
        <v>1603.7720327176526</v>
      </c>
    </row>
    <row r="1549" spans="1:18">
      <c r="A1549">
        <v>100000</v>
      </c>
      <c r="B1549">
        <v>0.01</v>
      </c>
      <c r="C1549">
        <v>0</v>
      </c>
      <c r="D1549">
        <v>0.5</v>
      </c>
      <c r="E1549">
        <v>50</v>
      </c>
      <c r="F1549">
        <v>200</v>
      </c>
      <c r="G1549">
        <v>48</v>
      </c>
      <c r="H1549">
        <v>3</v>
      </c>
      <c r="I1549">
        <v>15</v>
      </c>
      <c r="J1549">
        <v>20</v>
      </c>
      <c r="K1549">
        <v>5</v>
      </c>
      <c r="L1549">
        <v>196529</v>
      </c>
      <c r="M1549">
        <v>362313816.04902655</v>
      </c>
      <c r="N1549">
        <v>56</v>
      </c>
      <c r="O1549">
        <v>56250.5</v>
      </c>
      <c r="P1549">
        <v>2491.0856477585853</v>
      </c>
      <c r="Q1549">
        <v>260.00688616193179</v>
      </c>
      <c r="R1549">
        <v>1603.7720327176526</v>
      </c>
    </row>
    <row r="1550" spans="1:18">
      <c r="A1550">
        <v>100000</v>
      </c>
      <c r="B1550">
        <v>0.01</v>
      </c>
      <c r="C1550">
        <v>0</v>
      </c>
      <c r="D1550">
        <v>0.5</v>
      </c>
      <c r="E1550">
        <v>50</v>
      </c>
      <c r="F1550">
        <v>50</v>
      </c>
      <c r="G1550">
        <v>50</v>
      </c>
      <c r="H1550">
        <v>5</v>
      </c>
      <c r="I1550">
        <v>15</v>
      </c>
      <c r="J1550">
        <v>25</v>
      </c>
      <c r="K1550">
        <v>0</v>
      </c>
      <c r="L1550">
        <v>179410</v>
      </c>
      <c r="M1550">
        <v>397550332.4428001</v>
      </c>
      <c r="N1550">
        <v>59</v>
      </c>
      <c r="O1550">
        <v>60522</v>
      </c>
      <c r="P1550">
        <v>2600</v>
      </c>
      <c r="Q1550">
        <v>2101.8702309517212</v>
      </c>
      <c r="R1550">
        <v>2458.3388692150052</v>
      </c>
    </row>
    <row r="1551" spans="1:18">
      <c r="A1551">
        <v>100000</v>
      </c>
      <c r="B1551">
        <v>0.01</v>
      </c>
      <c r="C1551">
        <v>0</v>
      </c>
      <c r="D1551">
        <v>0.5</v>
      </c>
      <c r="E1551">
        <v>50</v>
      </c>
      <c r="F1551">
        <v>200</v>
      </c>
      <c r="G1551">
        <v>50</v>
      </c>
      <c r="H1551">
        <v>5</v>
      </c>
      <c r="I1551">
        <v>15</v>
      </c>
      <c r="J1551">
        <v>25</v>
      </c>
      <c r="K1551">
        <v>0</v>
      </c>
      <c r="L1551">
        <v>179410</v>
      </c>
      <c r="M1551">
        <v>397550332.4428001</v>
      </c>
      <c r="N1551">
        <v>59</v>
      </c>
      <c r="O1551">
        <v>60522</v>
      </c>
      <c r="P1551">
        <v>2600</v>
      </c>
      <c r="Q1551">
        <v>2101.8702309517212</v>
      </c>
      <c r="R1551">
        <v>2458.3388692150052</v>
      </c>
    </row>
    <row r="1552" spans="1:18">
      <c r="A1552">
        <v>30000</v>
      </c>
      <c r="B1552">
        <v>0.03</v>
      </c>
      <c r="C1552">
        <v>0</v>
      </c>
      <c r="D1552">
        <v>0.5</v>
      </c>
      <c r="E1552">
        <v>50</v>
      </c>
      <c r="F1552">
        <v>50</v>
      </c>
      <c r="G1552">
        <v>92</v>
      </c>
      <c r="H1552">
        <v>2</v>
      </c>
      <c r="I1552">
        <v>15</v>
      </c>
      <c r="J1552">
        <v>22</v>
      </c>
      <c r="K1552">
        <v>3</v>
      </c>
      <c r="L1552">
        <v>166316.5</v>
      </c>
      <c r="M1552">
        <v>327037432.75742096</v>
      </c>
      <c r="N1552">
        <v>59</v>
      </c>
      <c r="O1552">
        <v>50938</v>
      </c>
      <c r="P1552">
        <v>2268.7475765863851</v>
      </c>
      <c r="Q1552">
        <v>663.09023755846613</v>
      </c>
      <c r="R1552">
        <v>1753.7358846594827</v>
      </c>
    </row>
    <row r="1553" spans="1:18">
      <c r="A1553">
        <v>30000</v>
      </c>
      <c r="B1553">
        <v>0.03</v>
      </c>
      <c r="C1553">
        <v>0</v>
      </c>
      <c r="D1553">
        <v>0.5</v>
      </c>
      <c r="E1553">
        <v>50</v>
      </c>
      <c r="F1553">
        <v>200</v>
      </c>
      <c r="G1553">
        <v>92</v>
      </c>
      <c r="H1553">
        <v>2</v>
      </c>
      <c r="I1553">
        <v>15</v>
      </c>
      <c r="J1553">
        <v>22</v>
      </c>
      <c r="K1553">
        <v>3</v>
      </c>
      <c r="L1553">
        <v>166316.5</v>
      </c>
      <c r="M1553">
        <v>327037432.75742096</v>
      </c>
      <c r="N1553">
        <v>59</v>
      </c>
      <c r="O1553">
        <v>50938</v>
      </c>
      <c r="P1553">
        <v>2268.7475765863851</v>
      </c>
      <c r="Q1553">
        <v>663.09023755846613</v>
      </c>
      <c r="R1553">
        <v>1753.7358846594827</v>
      </c>
    </row>
    <row r="1554" spans="1:18">
      <c r="A1554">
        <v>30000</v>
      </c>
      <c r="B1554">
        <v>0.01</v>
      </c>
      <c r="C1554">
        <v>0</v>
      </c>
      <c r="D1554">
        <v>0</v>
      </c>
      <c r="E1554">
        <v>100</v>
      </c>
      <c r="F1554">
        <v>50</v>
      </c>
      <c r="G1554">
        <v>266</v>
      </c>
      <c r="H1554">
        <v>1</v>
      </c>
      <c r="I1554">
        <v>15</v>
      </c>
      <c r="J1554">
        <v>14</v>
      </c>
      <c r="K1554">
        <v>11</v>
      </c>
      <c r="L1554">
        <v>177252.5</v>
      </c>
      <c r="M1554">
        <v>294871338.61476153</v>
      </c>
      <c r="N1554">
        <v>61</v>
      </c>
      <c r="O1554">
        <v>36167.5</v>
      </c>
      <c r="P1554">
        <v>2094.8854786420311</v>
      </c>
      <c r="Q1554">
        <v>33.063852439852127</v>
      </c>
      <c r="R1554">
        <v>1094.5642808396003</v>
      </c>
    </row>
    <row r="1555" spans="1:18">
      <c r="A1555">
        <v>30000</v>
      </c>
      <c r="B1555">
        <v>0.01</v>
      </c>
      <c r="C1555">
        <v>0</v>
      </c>
      <c r="D1555">
        <v>0</v>
      </c>
      <c r="E1555">
        <v>100</v>
      </c>
      <c r="F1555">
        <v>200</v>
      </c>
      <c r="G1555">
        <v>266</v>
      </c>
      <c r="H1555">
        <v>1</v>
      </c>
      <c r="I1555">
        <v>15</v>
      </c>
      <c r="J1555">
        <v>14</v>
      </c>
      <c r="K1555">
        <v>11</v>
      </c>
      <c r="L1555">
        <v>177252.5</v>
      </c>
      <c r="M1555">
        <v>294871338.61476153</v>
      </c>
      <c r="N1555">
        <v>61</v>
      </c>
      <c r="O1555">
        <v>36167.5</v>
      </c>
      <c r="P1555">
        <v>2094.8854786420311</v>
      </c>
      <c r="Q1555">
        <v>33.063852439852127</v>
      </c>
      <c r="R1555">
        <v>1094.5642808396003</v>
      </c>
    </row>
    <row r="1556" spans="1:18">
      <c r="A1556">
        <v>30000</v>
      </c>
      <c r="B1556">
        <v>0.01</v>
      </c>
      <c r="C1556">
        <v>0</v>
      </c>
      <c r="D1556">
        <v>0.5</v>
      </c>
      <c r="E1556">
        <v>100</v>
      </c>
      <c r="F1556">
        <v>50</v>
      </c>
      <c r="G1556">
        <v>291</v>
      </c>
      <c r="H1556">
        <v>1</v>
      </c>
      <c r="I1556">
        <v>15</v>
      </c>
      <c r="J1556">
        <v>14</v>
      </c>
      <c r="K1556">
        <v>11</v>
      </c>
      <c r="L1556">
        <v>187179</v>
      </c>
      <c r="M1556">
        <v>341497646.87908423</v>
      </c>
      <c r="N1556">
        <v>59</v>
      </c>
      <c r="O1556">
        <v>43075</v>
      </c>
      <c r="P1556">
        <v>2112.5347650793478</v>
      </c>
      <c r="Q1556">
        <v>1289.0583636040558</v>
      </c>
      <c r="R1556">
        <v>1731.9577770233261</v>
      </c>
    </row>
    <row r="1557" spans="1:18">
      <c r="A1557">
        <v>30000</v>
      </c>
      <c r="B1557">
        <v>0.01</v>
      </c>
      <c r="C1557">
        <v>0</v>
      </c>
      <c r="D1557">
        <v>0.5</v>
      </c>
      <c r="E1557">
        <v>100</v>
      </c>
      <c r="F1557">
        <v>200</v>
      </c>
      <c r="G1557">
        <v>291</v>
      </c>
      <c r="H1557">
        <v>1</v>
      </c>
      <c r="I1557">
        <v>15</v>
      </c>
      <c r="J1557">
        <v>14</v>
      </c>
      <c r="K1557">
        <v>11</v>
      </c>
      <c r="L1557">
        <v>187179</v>
      </c>
      <c r="M1557">
        <v>341497646.87908423</v>
      </c>
      <c r="N1557">
        <v>59</v>
      </c>
      <c r="O1557">
        <v>43075</v>
      </c>
      <c r="P1557">
        <v>2112.5347650793478</v>
      </c>
      <c r="Q1557">
        <v>1289.0583636040558</v>
      </c>
      <c r="R1557">
        <v>1731.9577770233261</v>
      </c>
    </row>
    <row r="1558" spans="1:18">
      <c r="A1558">
        <v>30000</v>
      </c>
      <c r="B1558">
        <v>0.03</v>
      </c>
      <c r="C1558">
        <v>0</v>
      </c>
      <c r="D1558">
        <v>0</v>
      </c>
      <c r="E1558">
        <v>100</v>
      </c>
      <c r="F1558">
        <v>50</v>
      </c>
      <c r="G1558">
        <v>320</v>
      </c>
      <c r="H1558">
        <v>5</v>
      </c>
      <c r="I1558">
        <v>15</v>
      </c>
      <c r="J1558">
        <v>24</v>
      </c>
      <c r="K1558">
        <v>1</v>
      </c>
      <c r="L1558">
        <v>214746.5</v>
      </c>
      <c r="M1558">
        <v>465504318.91522044</v>
      </c>
      <c r="N1558">
        <v>59</v>
      </c>
      <c r="O1558">
        <v>71605.5</v>
      </c>
      <c r="P1558">
        <v>2600</v>
      </c>
      <c r="Q1558">
        <v>1564.2648765391828</v>
      </c>
      <c r="R1558">
        <v>2295.4863755177416</v>
      </c>
    </row>
    <row r="1559" spans="1:18">
      <c r="A1559">
        <v>30000</v>
      </c>
      <c r="B1559">
        <v>0.03</v>
      </c>
      <c r="C1559">
        <v>0</v>
      </c>
      <c r="D1559">
        <v>0</v>
      </c>
      <c r="E1559">
        <v>100</v>
      </c>
      <c r="F1559">
        <v>200</v>
      </c>
      <c r="G1559">
        <v>320</v>
      </c>
      <c r="H1559">
        <v>5</v>
      </c>
      <c r="I1559">
        <v>15</v>
      </c>
      <c r="J1559">
        <v>24</v>
      </c>
      <c r="K1559">
        <v>1</v>
      </c>
      <c r="L1559">
        <v>214746.5</v>
      </c>
      <c r="M1559">
        <v>465504318.91522044</v>
      </c>
      <c r="N1559">
        <v>59</v>
      </c>
      <c r="O1559">
        <v>71605.5</v>
      </c>
      <c r="P1559">
        <v>2600</v>
      </c>
      <c r="Q1559">
        <v>1564.2648765391828</v>
      </c>
      <c r="R1559">
        <v>2295.4863755177416</v>
      </c>
    </row>
    <row r="1560" spans="1:18">
      <c r="A1560">
        <v>100000</v>
      </c>
      <c r="B1560">
        <v>0.03</v>
      </c>
      <c r="C1560">
        <v>0</v>
      </c>
      <c r="D1560">
        <v>0.5</v>
      </c>
      <c r="E1560">
        <v>100</v>
      </c>
      <c r="F1560">
        <v>50</v>
      </c>
      <c r="G1560">
        <v>348</v>
      </c>
      <c r="H1560">
        <v>3</v>
      </c>
      <c r="I1560">
        <v>15</v>
      </c>
      <c r="J1560">
        <v>22</v>
      </c>
      <c r="K1560">
        <v>3</v>
      </c>
      <c r="L1560">
        <v>207801.5</v>
      </c>
      <c r="M1560">
        <v>451778896.11069554</v>
      </c>
      <c r="N1560">
        <v>62</v>
      </c>
      <c r="O1560">
        <v>74892.5</v>
      </c>
      <c r="P1560">
        <v>2600</v>
      </c>
      <c r="Q1560">
        <v>1748.0044680328767</v>
      </c>
      <c r="R1560">
        <v>2514.0323566300876</v>
      </c>
    </row>
    <row r="1561" spans="1:18">
      <c r="A1561">
        <v>100000</v>
      </c>
      <c r="B1561">
        <v>0.03</v>
      </c>
      <c r="C1561">
        <v>0</v>
      </c>
      <c r="D1561">
        <v>0.5</v>
      </c>
      <c r="E1561">
        <v>100</v>
      </c>
      <c r="F1561">
        <v>200</v>
      </c>
      <c r="G1561">
        <v>348</v>
      </c>
      <c r="H1561">
        <v>3</v>
      </c>
      <c r="I1561">
        <v>15</v>
      </c>
      <c r="J1561">
        <v>22</v>
      </c>
      <c r="K1561">
        <v>3</v>
      </c>
      <c r="L1561">
        <v>207801.5</v>
      </c>
      <c r="M1561">
        <v>451778896.11069554</v>
      </c>
      <c r="N1561">
        <v>62</v>
      </c>
      <c r="O1561">
        <v>74892.5</v>
      </c>
      <c r="P1561">
        <v>2600</v>
      </c>
      <c r="Q1561">
        <v>1748.0044680328767</v>
      </c>
      <c r="R1561">
        <v>2514.0323566300876</v>
      </c>
    </row>
    <row r="1562" spans="1:18">
      <c r="A1562">
        <v>100000</v>
      </c>
      <c r="B1562">
        <v>0.03</v>
      </c>
      <c r="C1562">
        <v>0</v>
      </c>
      <c r="D1562">
        <v>0.5</v>
      </c>
      <c r="E1562">
        <v>100</v>
      </c>
      <c r="F1562">
        <v>50</v>
      </c>
      <c r="G1562">
        <v>350</v>
      </c>
      <c r="H1562">
        <v>5</v>
      </c>
      <c r="I1562">
        <v>15</v>
      </c>
      <c r="J1562">
        <v>22</v>
      </c>
      <c r="K1562">
        <v>3</v>
      </c>
      <c r="L1562">
        <v>204954.5</v>
      </c>
      <c r="M1562">
        <v>435944188.12400597</v>
      </c>
      <c r="N1562">
        <v>59</v>
      </c>
      <c r="O1562">
        <v>66587.5</v>
      </c>
      <c r="P1562">
        <v>2600</v>
      </c>
      <c r="Q1562">
        <v>1426.3303845853711</v>
      </c>
      <c r="R1562">
        <v>2386.8106035530614</v>
      </c>
    </row>
    <row r="1563" spans="1:18">
      <c r="A1563">
        <v>100000</v>
      </c>
      <c r="B1563">
        <v>0.03</v>
      </c>
      <c r="C1563">
        <v>0</v>
      </c>
      <c r="D1563">
        <v>0.5</v>
      </c>
      <c r="E1563">
        <v>100</v>
      </c>
      <c r="F1563">
        <v>200</v>
      </c>
      <c r="G1563">
        <v>350</v>
      </c>
      <c r="H1563">
        <v>5</v>
      </c>
      <c r="I1563">
        <v>15</v>
      </c>
      <c r="J1563">
        <v>22</v>
      </c>
      <c r="K1563">
        <v>3</v>
      </c>
      <c r="L1563">
        <v>204954.5</v>
      </c>
      <c r="M1563">
        <v>435944188.12400597</v>
      </c>
      <c r="N1563">
        <v>59</v>
      </c>
      <c r="O1563">
        <v>66587.5</v>
      </c>
      <c r="P1563">
        <v>2600</v>
      </c>
      <c r="Q1563">
        <v>1426.3303845853711</v>
      </c>
      <c r="R1563">
        <v>2386.8106035530614</v>
      </c>
    </row>
    <row r="1564" spans="1:18">
      <c r="A1564">
        <v>30000</v>
      </c>
      <c r="B1564">
        <v>0.1</v>
      </c>
      <c r="C1564">
        <v>0</v>
      </c>
      <c r="D1564">
        <v>0.5</v>
      </c>
      <c r="E1564">
        <v>100</v>
      </c>
      <c r="F1564">
        <v>50</v>
      </c>
      <c r="G1564">
        <v>391</v>
      </c>
      <c r="H1564">
        <v>1</v>
      </c>
      <c r="I1564">
        <v>15</v>
      </c>
      <c r="J1564">
        <v>0</v>
      </c>
      <c r="K1564">
        <v>25</v>
      </c>
      <c r="L1564">
        <v>207304</v>
      </c>
      <c r="M1564">
        <v>329933370.03379464</v>
      </c>
      <c r="N1564">
        <v>62</v>
      </c>
      <c r="O1564">
        <v>34435.5</v>
      </c>
      <c r="P1564">
        <v>2033.1377452029897</v>
      </c>
      <c r="Q1564">
        <v>1049.3458379111021</v>
      </c>
      <c r="R1564">
        <v>1465.9645636435105</v>
      </c>
    </row>
    <row r="1565" spans="1:18">
      <c r="A1565">
        <v>30000</v>
      </c>
      <c r="B1565">
        <v>0.1</v>
      </c>
      <c r="C1565">
        <v>0</v>
      </c>
      <c r="D1565">
        <v>0.5</v>
      </c>
      <c r="E1565">
        <v>100</v>
      </c>
      <c r="F1565">
        <v>200</v>
      </c>
      <c r="G1565">
        <v>391</v>
      </c>
      <c r="H1565">
        <v>1</v>
      </c>
      <c r="I1565">
        <v>15</v>
      </c>
      <c r="J1565">
        <v>0</v>
      </c>
      <c r="K1565">
        <v>25</v>
      </c>
      <c r="L1565">
        <v>207304</v>
      </c>
      <c r="M1565">
        <v>329933370.03379464</v>
      </c>
      <c r="N1565">
        <v>62</v>
      </c>
      <c r="O1565">
        <v>34435.5</v>
      </c>
      <c r="P1565">
        <v>2033.1377452029897</v>
      </c>
      <c r="Q1565">
        <v>1049.3458379111021</v>
      </c>
      <c r="R1565">
        <v>1465.9645636435105</v>
      </c>
    </row>
    <row r="1566" spans="1:18">
      <c r="A1566">
        <v>10000</v>
      </c>
      <c r="B1566">
        <v>0.01</v>
      </c>
      <c r="C1566">
        <v>0</v>
      </c>
      <c r="D1566">
        <v>0</v>
      </c>
      <c r="E1566">
        <v>200</v>
      </c>
      <c r="F1566">
        <v>50</v>
      </c>
      <c r="G1566">
        <v>512</v>
      </c>
      <c r="H1566">
        <v>2</v>
      </c>
      <c r="I1566">
        <v>15</v>
      </c>
      <c r="J1566">
        <v>23</v>
      </c>
      <c r="K1566">
        <v>2</v>
      </c>
      <c r="L1566">
        <v>250868</v>
      </c>
      <c r="M1566">
        <v>506669723.29800361</v>
      </c>
      <c r="N1566">
        <v>59</v>
      </c>
      <c r="O1566">
        <v>74009</v>
      </c>
      <c r="P1566">
        <v>2521.3815248030555</v>
      </c>
      <c r="Q1566">
        <v>31.685027402111267</v>
      </c>
      <c r="R1566">
        <v>2173.5744999652347</v>
      </c>
    </row>
    <row r="1567" spans="1:18">
      <c r="A1567">
        <v>10000</v>
      </c>
      <c r="B1567">
        <v>0.01</v>
      </c>
      <c r="C1567">
        <v>0</v>
      </c>
      <c r="D1567">
        <v>0</v>
      </c>
      <c r="E1567">
        <v>200</v>
      </c>
      <c r="F1567">
        <v>200</v>
      </c>
      <c r="G1567">
        <v>512</v>
      </c>
      <c r="H1567">
        <v>2</v>
      </c>
      <c r="I1567">
        <v>15</v>
      </c>
      <c r="J1567">
        <v>23</v>
      </c>
      <c r="K1567">
        <v>2</v>
      </c>
      <c r="L1567">
        <v>250868</v>
      </c>
      <c r="M1567">
        <v>506669723.29800361</v>
      </c>
      <c r="N1567">
        <v>59</v>
      </c>
      <c r="O1567">
        <v>74009</v>
      </c>
      <c r="P1567">
        <v>2521.3815248030555</v>
      </c>
      <c r="Q1567">
        <v>31.685027402111267</v>
      </c>
      <c r="R1567">
        <v>2173.5744999652347</v>
      </c>
    </row>
    <row r="1568" spans="1:18">
      <c r="A1568">
        <v>10000</v>
      </c>
      <c r="B1568">
        <v>0.03</v>
      </c>
      <c r="C1568">
        <v>0</v>
      </c>
      <c r="D1568">
        <v>0</v>
      </c>
      <c r="E1568">
        <v>200</v>
      </c>
      <c r="F1568">
        <v>50</v>
      </c>
      <c r="G1568">
        <v>561</v>
      </c>
      <c r="H1568">
        <v>1</v>
      </c>
      <c r="I1568">
        <v>15</v>
      </c>
      <c r="J1568">
        <v>17</v>
      </c>
      <c r="K1568">
        <v>8</v>
      </c>
      <c r="L1568">
        <v>190247.5</v>
      </c>
      <c r="M1568">
        <v>373016641.99086744</v>
      </c>
      <c r="N1568">
        <v>60</v>
      </c>
      <c r="O1568">
        <v>44222</v>
      </c>
      <c r="P1568">
        <v>2030.5167829816864</v>
      </c>
      <c r="Q1568">
        <v>759.00443113674703</v>
      </c>
      <c r="R1568">
        <v>1695.8330677234767</v>
      </c>
    </row>
    <row r="1569" spans="1:18">
      <c r="A1569">
        <v>10000</v>
      </c>
      <c r="B1569">
        <v>0.03</v>
      </c>
      <c r="C1569">
        <v>0</v>
      </c>
      <c r="D1569">
        <v>0</v>
      </c>
      <c r="E1569">
        <v>200</v>
      </c>
      <c r="F1569">
        <v>200</v>
      </c>
      <c r="G1569">
        <v>561</v>
      </c>
      <c r="H1569">
        <v>1</v>
      </c>
      <c r="I1569">
        <v>15</v>
      </c>
      <c r="J1569">
        <v>17</v>
      </c>
      <c r="K1569">
        <v>8</v>
      </c>
      <c r="L1569">
        <v>190247.5</v>
      </c>
      <c r="M1569">
        <v>373016641.99086744</v>
      </c>
      <c r="N1569">
        <v>60</v>
      </c>
      <c r="O1569">
        <v>44222</v>
      </c>
      <c r="P1569">
        <v>2030.5167829816864</v>
      </c>
      <c r="Q1569">
        <v>759.00443113674703</v>
      </c>
      <c r="R1569">
        <v>1695.8330677234767</v>
      </c>
    </row>
    <row r="1570" spans="1:18">
      <c r="A1570">
        <v>30000</v>
      </c>
      <c r="B1570">
        <v>0.03</v>
      </c>
      <c r="C1570">
        <v>0</v>
      </c>
      <c r="D1570">
        <v>0</v>
      </c>
      <c r="E1570">
        <v>200</v>
      </c>
      <c r="F1570">
        <v>50</v>
      </c>
      <c r="G1570">
        <v>570</v>
      </c>
      <c r="H1570">
        <v>5</v>
      </c>
      <c r="I1570">
        <v>15</v>
      </c>
      <c r="J1570">
        <v>21</v>
      </c>
      <c r="K1570">
        <v>4</v>
      </c>
      <c r="L1570">
        <v>157908</v>
      </c>
      <c r="M1570">
        <v>317463187.62609327</v>
      </c>
      <c r="N1570">
        <v>58</v>
      </c>
      <c r="O1570">
        <v>48701.5</v>
      </c>
      <c r="P1570">
        <v>2600</v>
      </c>
      <c r="Q1570">
        <v>687.48301768089289</v>
      </c>
      <c r="R1570">
        <v>2242.9448186982113</v>
      </c>
    </row>
    <row r="1571" spans="1:18">
      <c r="A1571">
        <v>30000</v>
      </c>
      <c r="B1571">
        <v>0.03</v>
      </c>
      <c r="C1571">
        <v>0</v>
      </c>
      <c r="D1571">
        <v>0</v>
      </c>
      <c r="E1571">
        <v>200</v>
      </c>
      <c r="F1571">
        <v>200</v>
      </c>
      <c r="G1571">
        <v>570</v>
      </c>
      <c r="H1571">
        <v>5</v>
      </c>
      <c r="I1571">
        <v>15</v>
      </c>
      <c r="J1571">
        <v>21</v>
      </c>
      <c r="K1571">
        <v>4</v>
      </c>
      <c r="L1571">
        <v>157908</v>
      </c>
      <c r="M1571">
        <v>317463187.62609327</v>
      </c>
      <c r="N1571">
        <v>58</v>
      </c>
      <c r="O1571">
        <v>48701.5</v>
      </c>
      <c r="P1571">
        <v>2600</v>
      </c>
      <c r="Q1571">
        <v>687.48301768089289</v>
      </c>
      <c r="R1571">
        <v>2242.9448186982113</v>
      </c>
    </row>
    <row r="1572" spans="1:18">
      <c r="A1572">
        <v>30000</v>
      </c>
      <c r="B1572">
        <v>0.01</v>
      </c>
      <c r="C1572">
        <v>0</v>
      </c>
      <c r="D1572">
        <v>0</v>
      </c>
      <c r="E1572">
        <v>400</v>
      </c>
      <c r="F1572">
        <v>50</v>
      </c>
      <c r="G1572">
        <v>766</v>
      </c>
      <c r="H1572">
        <v>1</v>
      </c>
      <c r="I1572">
        <v>15</v>
      </c>
      <c r="J1572">
        <v>22</v>
      </c>
      <c r="K1572">
        <v>3</v>
      </c>
      <c r="L1572">
        <v>192667.5</v>
      </c>
      <c r="M1572">
        <v>373089795.73105019</v>
      </c>
      <c r="N1572">
        <v>59</v>
      </c>
      <c r="O1572">
        <v>53534.5</v>
      </c>
      <c r="P1572">
        <v>2502.2362643741517</v>
      </c>
      <c r="Q1572">
        <v>112.06423427153504</v>
      </c>
      <c r="R1572">
        <v>1892.547826192467</v>
      </c>
    </row>
    <row r="1573" spans="1:18">
      <c r="A1573">
        <v>30000</v>
      </c>
      <c r="B1573">
        <v>0.01</v>
      </c>
      <c r="C1573">
        <v>0</v>
      </c>
      <c r="D1573">
        <v>0</v>
      </c>
      <c r="E1573">
        <v>400</v>
      </c>
      <c r="F1573">
        <v>200</v>
      </c>
      <c r="G1573">
        <v>766</v>
      </c>
      <c r="H1573">
        <v>1</v>
      </c>
      <c r="I1573">
        <v>15</v>
      </c>
      <c r="J1573">
        <v>22</v>
      </c>
      <c r="K1573">
        <v>3</v>
      </c>
      <c r="L1573">
        <v>192667.5</v>
      </c>
      <c r="M1573">
        <v>373089795.73105019</v>
      </c>
      <c r="N1573">
        <v>59</v>
      </c>
      <c r="O1573">
        <v>53534.5</v>
      </c>
      <c r="P1573">
        <v>2502.2362643741517</v>
      </c>
      <c r="Q1573">
        <v>112.06423427153504</v>
      </c>
      <c r="R1573">
        <v>1892.547826192467</v>
      </c>
    </row>
    <row r="1574" spans="1:18">
      <c r="A1574">
        <v>100000</v>
      </c>
      <c r="B1574">
        <v>0.01</v>
      </c>
      <c r="C1574">
        <v>0</v>
      </c>
      <c r="D1574">
        <v>0</v>
      </c>
      <c r="E1574">
        <v>400</v>
      </c>
      <c r="F1574">
        <v>50</v>
      </c>
      <c r="G1574">
        <v>772</v>
      </c>
      <c r="H1574">
        <v>2</v>
      </c>
      <c r="I1574">
        <v>15</v>
      </c>
      <c r="J1574">
        <v>22</v>
      </c>
      <c r="K1574">
        <v>3</v>
      </c>
      <c r="L1574">
        <v>158609</v>
      </c>
      <c r="M1574">
        <v>286293564.61070663</v>
      </c>
      <c r="N1574">
        <v>58</v>
      </c>
      <c r="O1574">
        <v>47676</v>
      </c>
      <c r="P1574">
        <v>2591.9760055018878</v>
      </c>
      <c r="Q1574">
        <v>559.61167042952059</v>
      </c>
      <c r="R1574">
        <v>1581.0627005661358</v>
      </c>
    </row>
    <row r="1575" spans="1:18">
      <c r="A1575">
        <v>100000</v>
      </c>
      <c r="B1575">
        <v>0.01</v>
      </c>
      <c r="C1575">
        <v>0</v>
      </c>
      <c r="D1575">
        <v>0</v>
      </c>
      <c r="E1575">
        <v>400</v>
      </c>
      <c r="F1575">
        <v>200</v>
      </c>
      <c r="G1575">
        <v>772</v>
      </c>
      <c r="H1575">
        <v>2</v>
      </c>
      <c r="I1575">
        <v>15</v>
      </c>
      <c r="J1575">
        <v>22</v>
      </c>
      <c r="K1575">
        <v>3</v>
      </c>
      <c r="L1575">
        <v>158609</v>
      </c>
      <c r="M1575">
        <v>286293564.61070663</v>
      </c>
      <c r="N1575">
        <v>58</v>
      </c>
      <c r="O1575">
        <v>47676</v>
      </c>
      <c r="P1575">
        <v>2591.9760055018878</v>
      </c>
      <c r="Q1575">
        <v>559.61167042952059</v>
      </c>
      <c r="R1575">
        <v>1581.0627005661358</v>
      </c>
    </row>
    <row r="1576" spans="1:18">
      <c r="A1576">
        <v>30000</v>
      </c>
      <c r="B1576">
        <v>0.01</v>
      </c>
      <c r="C1576">
        <v>0</v>
      </c>
      <c r="D1576">
        <v>0.5</v>
      </c>
      <c r="E1576">
        <v>400</v>
      </c>
      <c r="F1576">
        <v>50</v>
      </c>
      <c r="G1576">
        <v>792</v>
      </c>
      <c r="H1576">
        <v>2</v>
      </c>
      <c r="I1576">
        <v>15</v>
      </c>
      <c r="J1576">
        <v>22</v>
      </c>
      <c r="K1576">
        <v>3</v>
      </c>
      <c r="L1576">
        <v>190468.5</v>
      </c>
      <c r="M1576">
        <v>376224298.44665068</v>
      </c>
      <c r="N1576">
        <v>57</v>
      </c>
      <c r="O1576">
        <v>59436.5</v>
      </c>
      <c r="P1576">
        <v>2221.5900792611869</v>
      </c>
      <c r="Q1576">
        <v>482.59116697172243</v>
      </c>
      <c r="R1576">
        <v>1829.8333686262836</v>
      </c>
    </row>
    <row r="1577" spans="1:18">
      <c r="A1577">
        <v>30000</v>
      </c>
      <c r="B1577">
        <v>0.01</v>
      </c>
      <c r="C1577">
        <v>0</v>
      </c>
      <c r="D1577">
        <v>0.5</v>
      </c>
      <c r="E1577">
        <v>400</v>
      </c>
      <c r="F1577">
        <v>200</v>
      </c>
      <c r="G1577">
        <v>792</v>
      </c>
      <c r="H1577">
        <v>2</v>
      </c>
      <c r="I1577">
        <v>15</v>
      </c>
      <c r="J1577">
        <v>22</v>
      </c>
      <c r="K1577">
        <v>3</v>
      </c>
      <c r="L1577">
        <v>190468.5</v>
      </c>
      <c r="M1577">
        <v>376224298.44665068</v>
      </c>
      <c r="N1577">
        <v>57</v>
      </c>
      <c r="O1577">
        <v>59436.5</v>
      </c>
      <c r="P1577">
        <v>2221.5900792611869</v>
      </c>
      <c r="Q1577">
        <v>482.59116697172243</v>
      </c>
      <c r="R1577">
        <v>1829.8333686262836</v>
      </c>
    </row>
    <row r="1578" spans="1:18">
      <c r="A1578">
        <v>30000</v>
      </c>
      <c r="B1578">
        <v>0.03</v>
      </c>
      <c r="C1578">
        <v>0</v>
      </c>
      <c r="D1578">
        <v>0</v>
      </c>
      <c r="E1578">
        <v>400</v>
      </c>
      <c r="F1578">
        <v>50</v>
      </c>
      <c r="G1578">
        <v>818</v>
      </c>
      <c r="H1578">
        <v>3</v>
      </c>
      <c r="I1578">
        <v>15</v>
      </c>
      <c r="J1578">
        <v>22</v>
      </c>
      <c r="K1578">
        <v>3</v>
      </c>
      <c r="L1578">
        <v>204881.5</v>
      </c>
      <c r="M1578">
        <v>427199055.18665498</v>
      </c>
      <c r="N1578">
        <v>59</v>
      </c>
      <c r="O1578">
        <v>66819.5</v>
      </c>
      <c r="P1578">
        <v>2600</v>
      </c>
      <c r="Q1578">
        <v>303.69826007384523</v>
      </c>
      <c r="R1578">
        <v>2242.9081428682962</v>
      </c>
    </row>
    <row r="1579" spans="1:18">
      <c r="A1579">
        <v>30000</v>
      </c>
      <c r="B1579">
        <v>0.03</v>
      </c>
      <c r="C1579">
        <v>0</v>
      </c>
      <c r="D1579">
        <v>0</v>
      </c>
      <c r="E1579">
        <v>400</v>
      </c>
      <c r="F1579">
        <v>200</v>
      </c>
      <c r="G1579">
        <v>818</v>
      </c>
      <c r="H1579">
        <v>3</v>
      </c>
      <c r="I1579">
        <v>15</v>
      </c>
      <c r="J1579">
        <v>22</v>
      </c>
      <c r="K1579">
        <v>3</v>
      </c>
      <c r="L1579">
        <v>204881.5</v>
      </c>
      <c r="M1579">
        <v>427199055.18665498</v>
      </c>
      <c r="N1579">
        <v>59</v>
      </c>
      <c r="O1579">
        <v>66819.5</v>
      </c>
      <c r="P1579">
        <v>2600</v>
      </c>
      <c r="Q1579">
        <v>303.69826007384523</v>
      </c>
      <c r="R1579">
        <v>2242.9081428682962</v>
      </c>
    </row>
    <row r="1580" spans="1:18">
      <c r="A1580">
        <v>30000</v>
      </c>
      <c r="B1580">
        <v>0.01</v>
      </c>
      <c r="C1580">
        <v>1E-4</v>
      </c>
      <c r="D1580">
        <v>0</v>
      </c>
      <c r="E1580">
        <v>50</v>
      </c>
      <c r="F1580">
        <v>50</v>
      </c>
      <c r="G1580">
        <v>1019</v>
      </c>
      <c r="H1580">
        <v>4</v>
      </c>
      <c r="I1580">
        <v>15</v>
      </c>
      <c r="J1580">
        <v>22</v>
      </c>
      <c r="K1580">
        <v>3</v>
      </c>
      <c r="L1580">
        <v>180345</v>
      </c>
      <c r="M1580">
        <v>360523336.08973294</v>
      </c>
      <c r="N1580">
        <v>63</v>
      </c>
      <c r="O1580">
        <v>57596</v>
      </c>
      <c r="P1580">
        <v>2600</v>
      </c>
      <c r="Q1580">
        <v>714.20634390020371</v>
      </c>
      <c r="R1580">
        <v>2301.0044697741146</v>
      </c>
    </row>
    <row r="1581" spans="1:18">
      <c r="A1581">
        <v>10000</v>
      </c>
      <c r="B1581">
        <v>0.03</v>
      </c>
      <c r="C1581">
        <v>1E-4</v>
      </c>
      <c r="D1581">
        <v>0</v>
      </c>
      <c r="E1581">
        <v>50</v>
      </c>
      <c r="F1581">
        <v>50</v>
      </c>
      <c r="G1581">
        <v>1061</v>
      </c>
      <c r="H1581">
        <v>1</v>
      </c>
      <c r="I1581">
        <v>15</v>
      </c>
      <c r="J1581">
        <v>20</v>
      </c>
      <c r="K1581">
        <v>5</v>
      </c>
      <c r="L1581">
        <v>191464</v>
      </c>
      <c r="M1581">
        <v>346370348.84091371</v>
      </c>
      <c r="N1581">
        <v>61</v>
      </c>
      <c r="O1581">
        <v>47546.5</v>
      </c>
      <c r="P1581">
        <v>2310.0801363358828</v>
      </c>
      <c r="Q1581">
        <v>153.94092103698929</v>
      </c>
      <c r="R1581">
        <v>1803.316244482369</v>
      </c>
    </row>
    <row r="1582" spans="1:18">
      <c r="A1582">
        <v>30000</v>
      </c>
      <c r="B1582">
        <v>0.03</v>
      </c>
      <c r="C1582">
        <v>1E-4</v>
      </c>
      <c r="D1582">
        <v>0</v>
      </c>
      <c r="E1582">
        <v>50</v>
      </c>
      <c r="F1582">
        <v>50</v>
      </c>
      <c r="G1582">
        <v>1067</v>
      </c>
      <c r="H1582">
        <v>2</v>
      </c>
      <c r="I1582">
        <v>15</v>
      </c>
      <c r="J1582">
        <v>24</v>
      </c>
      <c r="K1582">
        <v>1</v>
      </c>
      <c r="L1582">
        <v>172643.5</v>
      </c>
      <c r="M1582">
        <v>354998534.27518535</v>
      </c>
      <c r="N1582">
        <v>57</v>
      </c>
      <c r="O1582">
        <v>58645</v>
      </c>
      <c r="P1582">
        <v>2596.7698909920609</v>
      </c>
      <c r="Q1582">
        <v>1369.8576217603463</v>
      </c>
      <c r="R1582">
        <v>2136.4581129288258</v>
      </c>
    </row>
    <row r="1583" spans="1:18">
      <c r="A1583">
        <v>30000</v>
      </c>
      <c r="B1583">
        <v>0.03</v>
      </c>
      <c r="C1583">
        <v>1E-4</v>
      </c>
      <c r="D1583">
        <v>0</v>
      </c>
      <c r="E1583">
        <v>50</v>
      </c>
      <c r="F1583">
        <v>50</v>
      </c>
      <c r="G1583">
        <v>1068</v>
      </c>
      <c r="H1583">
        <v>3</v>
      </c>
      <c r="I1583">
        <v>15</v>
      </c>
      <c r="J1583">
        <v>22</v>
      </c>
      <c r="K1583">
        <v>3</v>
      </c>
      <c r="L1583">
        <v>195916.5</v>
      </c>
      <c r="M1583">
        <v>407217731.57182801</v>
      </c>
      <c r="N1583">
        <v>59</v>
      </c>
      <c r="O1583">
        <v>60610.5</v>
      </c>
      <c r="P1583">
        <v>2600</v>
      </c>
      <c r="Q1583">
        <v>2217.4409925215464</v>
      </c>
      <c r="R1583">
        <v>2487.716753679128</v>
      </c>
    </row>
    <row r="1584" spans="1:18">
      <c r="A1584">
        <v>30000</v>
      </c>
      <c r="B1584">
        <v>0.03</v>
      </c>
      <c r="C1584">
        <v>1E-4</v>
      </c>
      <c r="D1584">
        <v>0</v>
      </c>
      <c r="E1584">
        <v>50</v>
      </c>
      <c r="F1584">
        <v>50</v>
      </c>
      <c r="G1584">
        <v>1069</v>
      </c>
      <c r="H1584">
        <v>4</v>
      </c>
      <c r="I1584">
        <v>15</v>
      </c>
      <c r="J1584">
        <v>18</v>
      </c>
      <c r="K1584">
        <v>7</v>
      </c>
      <c r="L1584">
        <v>180143.5</v>
      </c>
      <c r="M1584">
        <v>347191604.02844155</v>
      </c>
      <c r="N1584">
        <v>61</v>
      </c>
      <c r="O1584">
        <v>51844.5</v>
      </c>
      <c r="P1584">
        <v>2600</v>
      </c>
      <c r="Q1584">
        <v>1243.386225845087</v>
      </c>
      <c r="R1584">
        <v>2372.6924744159132</v>
      </c>
    </row>
    <row r="1585" spans="1:18">
      <c r="A1585">
        <v>100000</v>
      </c>
      <c r="B1585">
        <v>0.03</v>
      </c>
      <c r="C1585">
        <v>1E-4</v>
      </c>
      <c r="D1585">
        <v>0.5</v>
      </c>
      <c r="E1585">
        <v>50</v>
      </c>
      <c r="F1585">
        <v>200</v>
      </c>
      <c r="G1585">
        <v>1096</v>
      </c>
      <c r="H1585">
        <v>1</v>
      </c>
      <c r="I1585">
        <v>15</v>
      </c>
      <c r="J1585">
        <v>14</v>
      </c>
      <c r="K1585">
        <v>11</v>
      </c>
      <c r="L1585">
        <v>158701.5</v>
      </c>
      <c r="M1585">
        <v>245218032.00436854</v>
      </c>
      <c r="N1585">
        <v>68</v>
      </c>
      <c r="O1585">
        <v>32529</v>
      </c>
      <c r="P1585">
        <v>2352.3837272345145</v>
      </c>
      <c r="Q1585">
        <v>763.24872678432496</v>
      </c>
      <c r="R1585">
        <v>1548.9121699866514</v>
      </c>
    </row>
    <row r="1586" spans="1:18">
      <c r="A1586">
        <v>100000</v>
      </c>
      <c r="B1586">
        <v>0.03</v>
      </c>
      <c r="C1586">
        <v>1E-4</v>
      </c>
      <c r="D1586">
        <v>0.5</v>
      </c>
      <c r="E1586">
        <v>50</v>
      </c>
      <c r="F1586">
        <v>50</v>
      </c>
      <c r="G1586">
        <v>1100</v>
      </c>
      <c r="H1586">
        <v>5</v>
      </c>
      <c r="I1586">
        <v>15</v>
      </c>
      <c r="J1586">
        <v>20</v>
      </c>
      <c r="K1586">
        <v>5</v>
      </c>
      <c r="L1586">
        <v>153770</v>
      </c>
      <c r="M1586">
        <v>292319898.26420736</v>
      </c>
      <c r="N1586">
        <v>59</v>
      </c>
      <c r="O1586">
        <v>41403</v>
      </c>
      <c r="P1586">
        <v>2504.9429789317433</v>
      </c>
      <c r="Q1586">
        <v>595.73985536672012</v>
      </c>
      <c r="R1586">
        <v>1757.2815164468614</v>
      </c>
    </row>
    <row r="1587" spans="1:18">
      <c r="A1587">
        <v>100000</v>
      </c>
      <c r="B1587">
        <v>0.1</v>
      </c>
      <c r="C1587">
        <v>1E-4</v>
      </c>
      <c r="D1587">
        <v>0</v>
      </c>
      <c r="E1587">
        <v>50</v>
      </c>
      <c r="F1587">
        <v>50</v>
      </c>
      <c r="G1587">
        <v>1121</v>
      </c>
      <c r="H1587">
        <v>1</v>
      </c>
      <c r="I1587">
        <v>15</v>
      </c>
      <c r="J1587">
        <v>20</v>
      </c>
      <c r="K1587">
        <v>5</v>
      </c>
      <c r="L1587">
        <v>188721</v>
      </c>
      <c r="M1587">
        <v>380912456.46616083</v>
      </c>
      <c r="N1587">
        <v>60</v>
      </c>
      <c r="O1587">
        <v>50190.5</v>
      </c>
      <c r="P1587">
        <v>2279.4765977485586</v>
      </c>
      <c r="Q1587">
        <v>390.84881648673394</v>
      </c>
      <c r="R1587">
        <v>1749.3475313083468</v>
      </c>
    </row>
    <row r="1588" spans="1:18">
      <c r="A1588">
        <v>100000</v>
      </c>
      <c r="B1588">
        <v>0.1</v>
      </c>
      <c r="C1588">
        <v>1E-4</v>
      </c>
      <c r="D1588">
        <v>0</v>
      </c>
      <c r="E1588">
        <v>50</v>
      </c>
      <c r="F1588">
        <v>50</v>
      </c>
      <c r="G1588">
        <v>1122</v>
      </c>
      <c r="H1588">
        <v>2</v>
      </c>
      <c r="I1588">
        <v>15</v>
      </c>
      <c r="J1588">
        <v>18</v>
      </c>
      <c r="K1588">
        <v>7</v>
      </c>
      <c r="L1588">
        <v>190033</v>
      </c>
      <c r="M1588">
        <v>371983832.46111405</v>
      </c>
      <c r="N1588">
        <v>61</v>
      </c>
      <c r="O1588">
        <v>57580</v>
      </c>
      <c r="P1588">
        <v>2600</v>
      </c>
      <c r="Q1588">
        <v>1226.7723313088052</v>
      </c>
      <c r="R1588">
        <v>2224.151801951979</v>
      </c>
    </row>
    <row r="1589" spans="1:18">
      <c r="A1589">
        <v>100000</v>
      </c>
      <c r="B1589">
        <v>0.1</v>
      </c>
      <c r="C1589">
        <v>1E-4</v>
      </c>
      <c r="D1589">
        <v>0</v>
      </c>
      <c r="E1589">
        <v>50</v>
      </c>
      <c r="F1589">
        <v>50</v>
      </c>
      <c r="G1589">
        <v>1123</v>
      </c>
      <c r="H1589">
        <v>3</v>
      </c>
      <c r="I1589">
        <v>15</v>
      </c>
      <c r="J1589">
        <v>20</v>
      </c>
      <c r="K1589">
        <v>5</v>
      </c>
      <c r="L1589">
        <v>208655</v>
      </c>
      <c r="M1589">
        <v>414256841.74605399</v>
      </c>
      <c r="N1589">
        <v>58</v>
      </c>
      <c r="O1589">
        <v>69708</v>
      </c>
      <c r="P1589">
        <v>2600</v>
      </c>
      <c r="Q1589">
        <v>1943.9596948436458</v>
      </c>
      <c r="R1589">
        <v>2456.9460189761262</v>
      </c>
    </row>
    <row r="1590" spans="1:18">
      <c r="A1590">
        <v>30000</v>
      </c>
      <c r="B1590">
        <v>0.01</v>
      </c>
      <c r="C1590">
        <v>1E-4</v>
      </c>
      <c r="D1590">
        <v>0</v>
      </c>
      <c r="E1590">
        <v>100</v>
      </c>
      <c r="F1590">
        <v>200</v>
      </c>
      <c r="G1590">
        <v>1267</v>
      </c>
      <c r="H1590">
        <v>2</v>
      </c>
      <c r="I1590">
        <v>15</v>
      </c>
      <c r="J1590">
        <v>18</v>
      </c>
      <c r="K1590">
        <v>7</v>
      </c>
      <c r="L1590">
        <v>196354</v>
      </c>
      <c r="M1590">
        <v>377300645.64234108</v>
      </c>
      <c r="N1590">
        <v>63</v>
      </c>
      <c r="O1590">
        <v>57237.5</v>
      </c>
      <c r="P1590">
        <v>2442.2331625356464</v>
      </c>
      <c r="Q1590">
        <v>425.67823135478488</v>
      </c>
      <c r="R1590">
        <v>1855.8410364309814</v>
      </c>
    </row>
    <row r="1591" spans="1:18">
      <c r="A1591">
        <v>100000</v>
      </c>
      <c r="B1591">
        <v>0.01</v>
      </c>
      <c r="C1591">
        <v>1E-4</v>
      </c>
      <c r="D1591">
        <v>0</v>
      </c>
      <c r="E1591">
        <v>100</v>
      </c>
      <c r="F1591">
        <v>50</v>
      </c>
      <c r="G1591">
        <v>1273</v>
      </c>
      <c r="H1591">
        <v>3</v>
      </c>
      <c r="I1591">
        <v>15</v>
      </c>
      <c r="J1591">
        <v>20</v>
      </c>
      <c r="K1591">
        <v>5</v>
      </c>
      <c r="L1591">
        <v>176332</v>
      </c>
      <c r="M1591">
        <v>332638121.94378686</v>
      </c>
      <c r="N1591">
        <v>60</v>
      </c>
      <c r="O1591">
        <v>56914</v>
      </c>
      <c r="P1591">
        <v>2409.7396292125618</v>
      </c>
      <c r="Q1591">
        <v>895.0050530759072</v>
      </c>
      <c r="R1591">
        <v>1994.3108186487711</v>
      </c>
    </row>
    <row r="1592" spans="1:18">
      <c r="A1592">
        <v>100000</v>
      </c>
      <c r="B1592">
        <v>0.01</v>
      </c>
      <c r="C1592">
        <v>1E-4</v>
      </c>
      <c r="D1592">
        <v>0</v>
      </c>
      <c r="E1592">
        <v>100</v>
      </c>
      <c r="F1592">
        <v>50</v>
      </c>
      <c r="G1592">
        <v>1275</v>
      </c>
      <c r="H1592">
        <v>5</v>
      </c>
      <c r="I1592">
        <v>15</v>
      </c>
      <c r="J1592">
        <v>22</v>
      </c>
      <c r="K1592">
        <v>3</v>
      </c>
      <c r="L1592">
        <v>171449</v>
      </c>
      <c r="M1592">
        <v>353287694.95605201</v>
      </c>
      <c r="N1592">
        <v>59</v>
      </c>
      <c r="O1592">
        <v>53196.5</v>
      </c>
      <c r="P1592">
        <v>2057.0968832368849</v>
      </c>
      <c r="Q1592">
        <v>326.04260951274193</v>
      </c>
      <c r="R1592">
        <v>1644.2580665034759</v>
      </c>
    </row>
    <row r="1593" spans="1:18">
      <c r="A1593">
        <v>100000</v>
      </c>
      <c r="B1593">
        <v>0.01</v>
      </c>
      <c r="C1593">
        <v>1E-4</v>
      </c>
      <c r="D1593">
        <v>0.5</v>
      </c>
      <c r="E1593">
        <v>100</v>
      </c>
      <c r="F1593">
        <v>50</v>
      </c>
      <c r="G1593">
        <v>1296</v>
      </c>
      <c r="H1593">
        <v>1</v>
      </c>
      <c r="I1593">
        <v>15</v>
      </c>
      <c r="J1593">
        <v>22</v>
      </c>
      <c r="K1593">
        <v>3</v>
      </c>
      <c r="L1593">
        <v>173901</v>
      </c>
      <c r="M1593">
        <v>324062511.6092822</v>
      </c>
      <c r="N1593">
        <v>59</v>
      </c>
      <c r="O1593">
        <v>45560.5</v>
      </c>
      <c r="P1593">
        <v>2068.6954305771405</v>
      </c>
      <c r="Q1593">
        <v>727.41524061379755</v>
      </c>
      <c r="R1593">
        <v>1577.5199772667067</v>
      </c>
    </row>
    <row r="1594" spans="1:18">
      <c r="A1594">
        <v>100000</v>
      </c>
      <c r="B1594">
        <v>0.01</v>
      </c>
      <c r="C1594">
        <v>1E-4</v>
      </c>
      <c r="D1594">
        <v>0.5</v>
      </c>
      <c r="E1594">
        <v>100</v>
      </c>
      <c r="F1594">
        <v>50</v>
      </c>
      <c r="G1594">
        <v>1297</v>
      </c>
      <c r="H1594">
        <v>2</v>
      </c>
      <c r="I1594">
        <v>15</v>
      </c>
      <c r="J1594">
        <v>20</v>
      </c>
      <c r="K1594">
        <v>5</v>
      </c>
      <c r="L1594">
        <v>180773</v>
      </c>
      <c r="M1594">
        <v>334257881.72131211</v>
      </c>
      <c r="N1594">
        <v>60</v>
      </c>
      <c r="O1594">
        <v>57781.5</v>
      </c>
      <c r="P1594">
        <v>2559.3308244283417</v>
      </c>
      <c r="Q1594">
        <v>174.06234940370194</v>
      </c>
      <c r="R1594">
        <v>1863.1513933256251</v>
      </c>
    </row>
    <row r="1595" spans="1:18">
      <c r="A1595">
        <v>10000</v>
      </c>
      <c r="B1595">
        <v>0.03</v>
      </c>
      <c r="C1595">
        <v>1E-4</v>
      </c>
      <c r="D1595">
        <v>0</v>
      </c>
      <c r="E1595">
        <v>100</v>
      </c>
      <c r="F1595">
        <v>50</v>
      </c>
      <c r="G1595">
        <v>1311</v>
      </c>
      <c r="H1595">
        <v>1</v>
      </c>
      <c r="I1595">
        <v>15</v>
      </c>
      <c r="J1595">
        <v>10</v>
      </c>
      <c r="K1595">
        <v>15</v>
      </c>
      <c r="L1595">
        <v>209888.5</v>
      </c>
      <c r="M1595">
        <v>318970275.01006275</v>
      </c>
      <c r="N1595">
        <v>61</v>
      </c>
      <c r="O1595">
        <v>44650.5</v>
      </c>
      <c r="P1595">
        <v>2329.6458681031895</v>
      </c>
      <c r="Q1595">
        <v>388.34542224867869</v>
      </c>
      <c r="R1595">
        <v>1799.0035443220083</v>
      </c>
    </row>
    <row r="1596" spans="1:18">
      <c r="A1596">
        <v>100000</v>
      </c>
      <c r="B1596">
        <v>0.03</v>
      </c>
      <c r="C1596">
        <v>1E-4</v>
      </c>
      <c r="D1596">
        <v>0</v>
      </c>
      <c r="E1596">
        <v>100</v>
      </c>
      <c r="F1596">
        <v>50</v>
      </c>
      <c r="G1596">
        <v>1323</v>
      </c>
      <c r="H1596">
        <v>3</v>
      </c>
      <c r="I1596">
        <v>15</v>
      </c>
      <c r="J1596">
        <v>20</v>
      </c>
      <c r="K1596">
        <v>5</v>
      </c>
      <c r="L1596">
        <v>199794.5</v>
      </c>
      <c r="M1596">
        <v>393916886.04750937</v>
      </c>
      <c r="N1596">
        <v>59</v>
      </c>
      <c r="O1596">
        <v>66751.5</v>
      </c>
      <c r="P1596">
        <v>2600</v>
      </c>
      <c r="Q1596">
        <v>735.45369633269627</v>
      </c>
      <c r="R1596">
        <v>2239.1121128293844</v>
      </c>
    </row>
    <row r="1597" spans="1:18">
      <c r="A1597">
        <v>100000</v>
      </c>
      <c r="B1597">
        <v>0.03</v>
      </c>
      <c r="C1597">
        <v>1E-4</v>
      </c>
      <c r="D1597">
        <v>0.5</v>
      </c>
      <c r="E1597">
        <v>100</v>
      </c>
      <c r="F1597">
        <v>50</v>
      </c>
      <c r="G1597">
        <v>1349</v>
      </c>
      <c r="H1597">
        <v>4</v>
      </c>
      <c r="I1597">
        <v>15</v>
      </c>
      <c r="J1597">
        <v>21</v>
      </c>
      <c r="K1597">
        <v>4</v>
      </c>
      <c r="L1597">
        <v>206442</v>
      </c>
      <c r="M1597">
        <v>386984755.20748425</v>
      </c>
      <c r="N1597">
        <v>60</v>
      </c>
      <c r="O1597">
        <v>64077</v>
      </c>
      <c r="P1597">
        <v>2428.815143429395</v>
      </c>
      <c r="Q1597">
        <v>634.28544713802523</v>
      </c>
      <c r="R1597">
        <v>2088.1831918298108</v>
      </c>
    </row>
    <row r="1598" spans="1:18">
      <c r="A1598">
        <v>100000</v>
      </c>
      <c r="B1598">
        <v>0.03</v>
      </c>
      <c r="C1598">
        <v>1E-4</v>
      </c>
      <c r="D1598">
        <v>0.5</v>
      </c>
      <c r="E1598">
        <v>100</v>
      </c>
      <c r="F1598">
        <v>200</v>
      </c>
      <c r="G1598">
        <v>1350</v>
      </c>
      <c r="H1598">
        <v>5</v>
      </c>
      <c r="I1598">
        <v>15</v>
      </c>
      <c r="J1598">
        <v>20</v>
      </c>
      <c r="K1598">
        <v>5</v>
      </c>
      <c r="L1598">
        <v>175725.5</v>
      </c>
      <c r="M1598">
        <v>342066849.15162098</v>
      </c>
      <c r="N1598">
        <v>68</v>
      </c>
      <c r="O1598">
        <v>47953</v>
      </c>
      <c r="P1598">
        <v>2358.2640586127109</v>
      </c>
      <c r="Q1598">
        <v>341.72339316913809</v>
      </c>
      <c r="R1598">
        <v>1720.9319139817933</v>
      </c>
    </row>
    <row r="1599" spans="1:18">
      <c r="A1599">
        <v>30000</v>
      </c>
      <c r="B1599">
        <v>0.1</v>
      </c>
      <c r="C1599">
        <v>1E-4</v>
      </c>
      <c r="D1599">
        <v>0</v>
      </c>
      <c r="E1599">
        <v>100</v>
      </c>
      <c r="F1599">
        <v>200</v>
      </c>
      <c r="G1599">
        <v>1367</v>
      </c>
      <c r="H1599">
        <v>2</v>
      </c>
      <c r="I1599">
        <v>15</v>
      </c>
      <c r="J1599">
        <v>24</v>
      </c>
      <c r="K1599">
        <v>1</v>
      </c>
      <c r="L1599">
        <v>195672.5</v>
      </c>
      <c r="M1599">
        <v>382960698.91858542</v>
      </c>
      <c r="N1599">
        <v>60</v>
      </c>
      <c r="O1599">
        <v>67349</v>
      </c>
      <c r="P1599">
        <v>2576.9046734267959</v>
      </c>
      <c r="Q1599">
        <v>1450.3503940348965</v>
      </c>
      <c r="R1599">
        <v>2160.5628812502528</v>
      </c>
    </row>
    <row r="1600" spans="1:18">
      <c r="A1600">
        <v>100000</v>
      </c>
      <c r="B1600">
        <v>0.1</v>
      </c>
      <c r="C1600">
        <v>1E-4</v>
      </c>
      <c r="D1600">
        <v>0.5</v>
      </c>
      <c r="E1600">
        <v>100</v>
      </c>
      <c r="F1600">
        <v>50</v>
      </c>
      <c r="G1600">
        <v>1396</v>
      </c>
      <c r="H1600">
        <v>1</v>
      </c>
      <c r="I1600">
        <v>15</v>
      </c>
      <c r="J1600">
        <v>18</v>
      </c>
      <c r="K1600">
        <v>7</v>
      </c>
      <c r="L1600">
        <v>219017.5</v>
      </c>
      <c r="M1600">
        <v>416701330.00503778</v>
      </c>
      <c r="N1600">
        <v>60</v>
      </c>
      <c r="O1600">
        <v>54631.5</v>
      </c>
      <c r="P1600">
        <v>2008.1010618355153</v>
      </c>
      <c r="Q1600">
        <v>38.888239501042278</v>
      </c>
      <c r="R1600">
        <v>1578.5235960747143</v>
      </c>
    </row>
    <row r="1601" spans="1:18">
      <c r="A1601">
        <v>100000</v>
      </c>
      <c r="B1601">
        <v>0.01</v>
      </c>
      <c r="C1601">
        <v>1E-4</v>
      </c>
      <c r="D1601">
        <v>0</v>
      </c>
      <c r="E1601">
        <v>200</v>
      </c>
      <c r="F1601">
        <v>200</v>
      </c>
      <c r="G1601">
        <v>1522</v>
      </c>
      <c r="H1601">
        <v>2</v>
      </c>
      <c r="I1601">
        <v>15</v>
      </c>
      <c r="J1601">
        <v>22</v>
      </c>
      <c r="K1601">
        <v>3</v>
      </c>
      <c r="L1601">
        <v>225243</v>
      </c>
      <c r="M1601">
        <v>446454546.29559457</v>
      </c>
      <c r="N1601">
        <v>57</v>
      </c>
      <c r="O1601">
        <v>74389.5</v>
      </c>
      <c r="P1601">
        <v>2591.1815608455167</v>
      </c>
      <c r="Q1601">
        <v>1098.5277971048765</v>
      </c>
      <c r="R1601">
        <v>2117.4915791778494</v>
      </c>
    </row>
    <row r="1602" spans="1:18">
      <c r="A1602">
        <v>30000</v>
      </c>
      <c r="B1602">
        <v>0.01</v>
      </c>
      <c r="C1602">
        <v>1E-4</v>
      </c>
      <c r="D1602">
        <v>0.5</v>
      </c>
      <c r="E1602">
        <v>200</v>
      </c>
      <c r="F1602">
        <v>50</v>
      </c>
      <c r="G1602">
        <v>1542</v>
      </c>
      <c r="H1602">
        <v>2</v>
      </c>
      <c r="I1602">
        <v>15</v>
      </c>
      <c r="J1602">
        <v>20</v>
      </c>
      <c r="K1602">
        <v>5</v>
      </c>
      <c r="L1602">
        <v>211230.5</v>
      </c>
      <c r="M1602">
        <v>401061489.37677401</v>
      </c>
      <c r="N1602">
        <v>58</v>
      </c>
      <c r="O1602">
        <v>61895.5</v>
      </c>
      <c r="P1602">
        <v>2507.9203846121213</v>
      </c>
      <c r="Q1602">
        <v>627.96904454389221</v>
      </c>
      <c r="R1602">
        <v>2096.5536794037621</v>
      </c>
    </row>
    <row r="1603" spans="1:18">
      <c r="A1603">
        <v>30000</v>
      </c>
      <c r="B1603">
        <v>0.01</v>
      </c>
      <c r="C1603">
        <v>1E-4</v>
      </c>
      <c r="D1603">
        <v>0.5</v>
      </c>
      <c r="E1603">
        <v>200</v>
      </c>
      <c r="F1603">
        <v>50</v>
      </c>
      <c r="G1603">
        <v>1545</v>
      </c>
      <c r="H1603">
        <v>5</v>
      </c>
      <c r="I1603">
        <v>15</v>
      </c>
      <c r="J1603">
        <v>22</v>
      </c>
      <c r="K1603">
        <v>3</v>
      </c>
      <c r="L1603">
        <v>206532.5</v>
      </c>
      <c r="M1603">
        <v>452047321.80336303</v>
      </c>
      <c r="N1603">
        <v>59</v>
      </c>
      <c r="O1603">
        <v>60535</v>
      </c>
      <c r="P1603">
        <v>2591.2656524037147</v>
      </c>
      <c r="Q1603">
        <v>1870.4915140847229</v>
      </c>
      <c r="R1603">
        <v>2439.4345212165194</v>
      </c>
    </row>
    <row r="1604" spans="1:18">
      <c r="A1604">
        <v>100000</v>
      </c>
      <c r="B1604">
        <v>0.01</v>
      </c>
      <c r="C1604">
        <v>1E-4</v>
      </c>
      <c r="D1604">
        <v>0.5</v>
      </c>
      <c r="E1604">
        <v>200</v>
      </c>
      <c r="F1604">
        <v>200</v>
      </c>
      <c r="G1604">
        <v>1550</v>
      </c>
      <c r="H1604">
        <v>5</v>
      </c>
      <c r="I1604">
        <v>15</v>
      </c>
      <c r="J1604">
        <v>22</v>
      </c>
      <c r="K1604">
        <v>3</v>
      </c>
      <c r="L1604">
        <v>193880</v>
      </c>
      <c r="M1604">
        <v>398593065.59087551</v>
      </c>
      <c r="N1604">
        <v>57</v>
      </c>
      <c r="O1604">
        <v>62857</v>
      </c>
      <c r="P1604">
        <v>2600</v>
      </c>
      <c r="Q1604">
        <v>619.38409718338517</v>
      </c>
      <c r="R1604">
        <v>2218.7915095423105</v>
      </c>
    </row>
    <row r="1605" spans="1:18">
      <c r="A1605">
        <v>100000</v>
      </c>
      <c r="B1605">
        <v>0.03</v>
      </c>
      <c r="C1605">
        <v>1E-4</v>
      </c>
      <c r="D1605">
        <v>0.5</v>
      </c>
      <c r="E1605">
        <v>200</v>
      </c>
      <c r="F1605">
        <v>200</v>
      </c>
      <c r="G1605">
        <v>1599</v>
      </c>
      <c r="H1605">
        <v>4</v>
      </c>
      <c r="I1605">
        <v>15</v>
      </c>
      <c r="J1605">
        <v>22</v>
      </c>
      <c r="K1605">
        <v>3</v>
      </c>
      <c r="L1605">
        <v>206032.5</v>
      </c>
      <c r="M1605">
        <v>439182247.64246523</v>
      </c>
      <c r="N1605">
        <v>59</v>
      </c>
      <c r="O1605">
        <v>63819.5</v>
      </c>
      <c r="P1605">
        <v>2583.452957181159</v>
      </c>
      <c r="Q1605">
        <v>174.52961375317363</v>
      </c>
      <c r="R1605">
        <v>2060.7409848209627</v>
      </c>
    </row>
    <row r="1606" spans="1:18">
      <c r="A1606">
        <v>100000</v>
      </c>
      <c r="B1606">
        <v>0.1</v>
      </c>
      <c r="C1606">
        <v>1E-4</v>
      </c>
      <c r="D1606">
        <v>0.5</v>
      </c>
      <c r="E1606">
        <v>200</v>
      </c>
      <c r="F1606">
        <v>200</v>
      </c>
      <c r="G1606">
        <v>1646</v>
      </c>
      <c r="H1606">
        <v>1</v>
      </c>
      <c r="I1606">
        <v>15</v>
      </c>
      <c r="J1606">
        <v>18</v>
      </c>
      <c r="K1606">
        <v>7</v>
      </c>
      <c r="L1606">
        <v>215467.5</v>
      </c>
      <c r="M1606">
        <v>449620583.063564</v>
      </c>
      <c r="N1606">
        <v>64</v>
      </c>
      <c r="O1606">
        <v>59919.5</v>
      </c>
      <c r="P1606">
        <v>2283.7946028294282</v>
      </c>
      <c r="Q1606">
        <v>1326.4572761029815</v>
      </c>
      <c r="R1606">
        <v>1829.640548113171</v>
      </c>
    </row>
    <row r="1607" spans="1:18">
      <c r="A1607">
        <v>100000</v>
      </c>
      <c r="B1607">
        <v>0.1</v>
      </c>
      <c r="C1607">
        <v>1E-4</v>
      </c>
      <c r="D1607">
        <v>0.5</v>
      </c>
      <c r="E1607">
        <v>200</v>
      </c>
      <c r="F1607">
        <v>200</v>
      </c>
      <c r="G1607">
        <v>1648</v>
      </c>
      <c r="H1607">
        <v>3</v>
      </c>
      <c r="I1607">
        <v>15</v>
      </c>
      <c r="J1607">
        <v>18</v>
      </c>
      <c r="K1607">
        <v>7</v>
      </c>
      <c r="L1607">
        <v>203943.5</v>
      </c>
      <c r="M1607">
        <v>418928902.13115883</v>
      </c>
      <c r="N1607">
        <v>61</v>
      </c>
      <c r="O1607">
        <v>63057.5</v>
      </c>
      <c r="P1607">
        <v>2600</v>
      </c>
      <c r="Q1607">
        <v>1530.5195004643767</v>
      </c>
      <c r="R1607">
        <v>2282.6737132103594</v>
      </c>
    </row>
    <row r="1608" spans="1:18">
      <c r="A1608">
        <v>10000</v>
      </c>
      <c r="B1608">
        <v>1</v>
      </c>
      <c r="C1608">
        <v>1E-4</v>
      </c>
      <c r="D1608">
        <v>0.5</v>
      </c>
      <c r="E1608">
        <v>200</v>
      </c>
      <c r="F1608">
        <v>200</v>
      </c>
      <c r="G1608">
        <v>1736</v>
      </c>
      <c r="H1608">
        <v>1</v>
      </c>
      <c r="I1608">
        <v>15</v>
      </c>
      <c r="J1608">
        <v>0</v>
      </c>
      <c r="K1608">
        <v>25</v>
      </c>
      <c r="L1608">
        <v>206717.5</v>
      </c>
      <c r="M1608">
        <v>268645153.16045302</v>
      </c>
      <c r="N1608">
        <v>68</v>
      </c>
      <c r="O1608">
        <v>27791</v>
      </c>
      <c r="P1608">
        <v>2003.6540691734635</v>
      </c>
      <c r="Q1608">
        <v>148.15755535475466</v>
      </c>
      <c r="R1608">
        <v>992.85942996502547</v>
      </c>
    </row>
    <row r="1609" spans="1:18">
      <c r="A1609">
        <v>30000</v>
      </c>
      <c r="B1609">
        <v>0.01</v>
      </c>
      <c r="C1609">
        <v>1E-4</v>
      </c>
      <c r="D1609">
        <v>0</v>
      </c>
      <c r="E1609">
        <v>400</v>
      </c>
      <c r="F1609">
        <v>200</v>
      </c>
      <c r="G1609">
        <v>1768</v>
      </c>
      <c r="H1609">
        <v>3</v>
      </c>
      <c r="I1609">
        <v>15</v>
      </c>
      <c r="J1609">
        <v>24</v>
      </c>
      <c r="K1609">
        <v>1</v>
      </c>
      <c r="L1609">
        <v>194940</v>
      </c>
      <c r="M1609">
        <v>416155534.1824584</v>
      </c>
      <c r="N1609">
        <v>56</v>
      </c>
      <c r="O1609">
        <v>63908</v>
      </c>
      <c r="P1609">
        <v>2600</v>
      </c>
      <c r="Q1609">
        <v>845.18954794985564</v>
      </c>
      <c r="R1609">
        <v>2071.6901733634159</v>
      </c>
    </row>
    <row r="1610" spans="1:18">
      <c r="A1610">
        <v>30000</v>
      </c>
      <c r="B1610">
        <v>0.01</v>
      </c>
      <c r="C1610">
        <v>1E-4</v>
      </c>
      <c r="D1610">
        <v>0</v>
      </c>
      <c r="E1610">
        <v>400</v>
      </c>
      <c r="F1610">
        <v>50</v>
      </c>
      <c r="G1610">
        <v>1769</v>
      </c>
      <c r="H1610">
        <v>4</v>
      </c>
      <c r="I1610">
        <v>15</v>
      </c>
      <c r="J1610">
        <v>24</v>
      </c>
      <c r="K1610">
        <v>1</v>
      </c>
      <c r="L1610">
        <v>201299</v>
      </c>
      <c r="M1610">
        <v>430585677.98747689</v>
      </c>
      <c r="N1610">
        <v>59</v>
      </c>
      <c r="O1610">
        <v>61202</v>
      </c>
      <c r="P1610">
        <v>2600</v>
      </c>
      <c r="Q1610">
        <v>538.87598935341953</v>
      </c>
      <c r="R1610">
        <v>2009.7290096443671</v>
      </c>
    </row>
    <row r="1611" spans="1:18">
      <c r="A1611">
        <v>100000</v>
      </c>
      <c r="B1611">
        <v>0.01</v>
      </c>
      <c r="C1611">
        <v>1E-4</v>
      </c>
      <c r="D1611">
        <v>0.5</v>
      </c>
      <c r="E1611">
        <v>400</v>
      </c>
      <c r="F1611">
        <v>200</v>
      </c>
      <c r="G1611">
        <v>1796</v>
      </c>
      <c r="H1611">
        <v>1</v>
      </c>
      <c r="I1611">
        <v>15</v>
      </c>
      <c r="J1611">
        <v>21</v>
      </c>
      <c r="K1611">
        <v>4</v>
      </c>
      <c r="L1611">
        <v>163366.5</v>
      </c>
      <c r="M1611">
        <v>309307584.76103693</v>
      </c>
      <c r="N1611">
        <v>60</v>
      </c>
      <c r="O1611">
        <v>42466</v>
      </c>
      <c r="P1611">
        <v>2329.6499248022524</v>
      </c>
      <c r="Q1611">
        <v>247.7146041731344</v>
      </c>
      <c r="R1611">
        <v>1365.2430021898797</v>
      </c>
    </row>
    <row r="1612" spans="1:18">
      <c r="A1612">
        <v>1000</v>
      </c>
      <c r="B1612">
        <v>0.01</v>
      </c>
      <c r="C1612">
        <v>1E-3</v>
      </c>
      <c r="D1612">
        <v>0</v>
      </c>
      <c r="E1612">
        <v>50</v>
      </c>
      <c r="F1612">
        <v>200</v>
      </c>
      <c r="G1612">
        <v>2001</v>
      </c>
      <c r="H1612">
        <v>1</v>
      </c>
      <c r="I1612">
        <v>15</v>
      </c>
      <c r="J1612">
        <v>2</v>
      </c>
      <c r="K1612">
        <v>23</v>
      </c>
      <c r="L1612">
        <v>230397.5</v>
      </c>
      <c r="M1612">
        <v>278071897.73576319</v>
      </c>
      <c r="N1612">
        <v>92</v>
      </c>
      <c r="O1612">
        <v>21912</v>
      </c>
      <c r="P1612">
        <v>800.39590917038447</v>
      </c>
      <c r="Q1612">
        <v>9.5381846741049898</v>
      </c>
      <c r="R1612">
        <v>313.967909518189</v>
      </c>
    </row>
    <row r="1613" spans="1:18">
      <c r="A1613">
        <v>100000</v>
      </c>
      <c r="B1613">
        <v>0.01</v>
      </c>
      <c r="C1613">
        <v>1E-3</v>
      </c>
      <c r="D1613">
        <v>0</v>
      </c>
      <c r="E1613">
        <v>50</v>
      </c>
      <c r="F1613">
        <v>200</v>
      </c>
      <c r="G1613">
        <v>2024</v>
      </c>
      <c r="H1613">
        <v>4</v>
      </c>
      <c r="I1613">
        <v>15</v>
      </c>
      <c r="J1613">
        <v>16</v>
      </c>
      <c r="K1613">
        <v>9</v>
      </c>
      <c r="L1613">
        <v>196484.5</v>
      </c>
      <c r="M1613">
        <v>331779376.47129387</v>
      </c>
      <c r="N1613">
        <v>86</v>
      </c>
      <c r="O1613">
        <v>56863.5</v>
      </c>
      <c r="P1613">
        <v>2580.1040892335595</v>
      </c>
      <c r="Q1613">
        <v>52.08120776327678</v>
      </c>
      <c r="R1613">
        <v>2289.3443988664344</v>
      </c>
    </row>
    <row r="1614" spans="1:18">
      <c r="A1614">
        <v>100000</v>
      </c>
      <c r="B1614">
        <v>0.01</v>
      </c>
      <c r="C1614">
        <v>1E-3</v>
      </c>
      <c r="D1614">
        <v>0</v>
      </c>
      <c r="E1614">
        <v>50</v>
      </c>
      <c r="F1614">
        <v>200</v>
      </c>
      <c r="G1614">
        <v>2025</v>
      </c>
      <c r="H1614">
        <v>5</v>
      </c>
      <c r="I1614">
        <v>15</v>
      </c>
      <c r="J1614">
        <v>6</v>
      </c>
      <c r="K1614">
        <v>19</v>
      </c>
      <c r="L1614">
        <v>226086.5</v>
      </c>
      <c r="M1614">
        <v>333356367.90470487</v>
      </c>
      <c r="N1614">
        <v>95</v>
      </c>
      <c r="O1614">
        <v>43852.5</v>
      </c>
      <c r="P1614">
        <v>2133.9313352255444</v>
      </c>
      <c r="Q1614">
        <v>5.933406971868429</v>
      </c>
      <c r="R1614">
        <v>1281.1277596157524</v>
      </c>
    </row>
    <row r="1615" spans="1:18">
      <c r="A1615">
        <v>3000</v>
      </c>
      <c r="B1615">
        <v>0.03</v>
      </c>
      <c r="C1615">
        <v>1E-3</v>
      </c>
      <c r="D1615">
        <v>0</v>
      </c>
      <c r="E1615">
        <v>50</v>
      </c>
      <c r="F1615">
        <v>200</v>
      </c>
      <c r="G1615">
        <v>2057</v>
      </c>
      <c r="H1615">
        <v>2</v>
      </c>
      <c r="I1615">
        <v>15</v>
      </c>
      <c r="J1615">
        <v>2</v>
      </c>
      <c r="K1615">
        <v>23</v>
      </c>
      <c r="L1615">
        <v>218753</v>
      </c>
      <c r="M1615">
        <v>287748635.96541709</v>
      </c>
      <c r="N1615">
        <v>89</v>
      </c>
      <c r="O1615">
        <v>28664</v>
      </c>
      <c r="P1615">
        <v>831.14589880086191</v>
      </c>
      <c r="Q1615">
        <v>37.364810077435621</v>
      </c>
      <c r="R1615">
        <v>333.66692029572556</v>
      </c>
    </row>
    <row r="1616" spans="1:18">
      <c r="A1616">
        <v>3000</v>
      </c>
      <c r="B1616">
        <v>0.1</v>
      </c>
      <c r="C1616">
        <v>1E-3</v>
      </c>
      <c r="D1616">
        <v>0.5</v>
      </c>
      <c r="E1616">
        <v>50</v>
      </c>
      <c r="F1616">
        <v>200</v>
      </c>
      <c r="G1616">
        <v>2133</v>
      </c>
      <c r="H1616">
        <v>3</v>
      </c>
      <c r="I1616">
        <v>15</v>
      </c>
      <c r="J1616">
        <v>0</v>
      </c>
      <c r="K1616">
        <v>25</v>
      </c>
      <c r="L1616">
        <v>225928</v>
      </c>
      <c r="M1616">
        <v>280989403.13980103</v>
      </c>
      <c r="N1616">
        <v>98</v>
      </c>
      <c r="O1616">
        <v>36429.5</v>
      </c>
      <c r="P1616">
        <v>2535.2968994162507</v>
      </c>
      <c r="Q1616">
        <v>82.46896700830132</v>
      </c>
      <c r="R1616">
        <v>1845.905541650606</v>
      </c>
    </row>
    <row r="1617" spans="1:18">
      <c r="A1617">
        <v>3000</v>
      </c>
      <c r="B1617">
        <v>1</v>
      </c>
      <c r="C1617">
        <v>1E-3</v>
      </c>
      <c r="D1617">
        <v>0.5</v>
      </c>
      <c r="E1617">
        <v>50</v>
      </c>
      <c r="F1617">
        <v>200</v>
      </c>
      <c r="G1617">
        <v>2231</v>
      </c>
      <c r="H1617">
        <v>1</v>
      </c>
      <c r="I1617">
        <v>15</v>
      </c>
      <c r="J1617">
        <v>0</v>
      </c>
      <c r="K1617">
        <v>25</v>
      </c>
      <c r="L1617">
        <v>227568</v>
      </c>
      <c r="M1617">
        <v>271094309.04840481</v>
      </c>
      <c r="N1617">
        <v>90</v>
      </c>
      <c r="O1617">
        <v>28776</v>
      </c>
      <c r="P1617">
        <v>1321.5241153439472</v>
      </c>
      <c r="Q1617">
        <v>13.423319377471906</v>
      </c>
      <c r="R1617">
        <v>571.2007555736061</v>
      </c>
    </row>
    <row r="1618" spans="1:18">
      <c r="A1618">
        <v>3000</v>
      </c>
      <c r="B1618">
        <v>0.01</v>
      </c>
      <c r="C1618">
        <v>1E-3</v>
      </c>
      <c r="D1618">
        <v>0.5</v>
      </c>
      <c r="E1618">
        <v>100</v>
      </c>
      <c r="F1618">
        <v>200</v>
      </c>
      <c r="G1618">
        <v>2281</v>
      </c>
      <c r="H1618">
        <v>1</v>
      </c>
      <c r="I1618">
        <v>15</v>
      </c>
      <c r="J1618">
        <v>2</v>
      </c>
      <c r="K1618">
        <v>23</v>
      </c>
      <c r="L1618">
        <v>215533.5</v>
      </c>
      <c r="M1618">
        <v>287267457.43217307</v>
      </c>
      <c r="N1618">
        <v>86</v>
      </c>
      <c r="O1618">
        <v>21452.5</v>
      </c>
      <c r="P1618">
        <v>940.98628803799943</v>
      </c>
      <c r="Q1618">
        <v>86.887325386182113</v>
      </c>
      <c r="R1618">
        <v>552.89512924219036</v>
      </c>
    </row>
    <row r="1619" spans="1:18">
      <c r="A1619">
        <v>30000</v>
      </c>
      <c r="B1619">
        <v>0.01</v>
      </c>
      <c r="C1619">
        <v>1E-3</v>
      </c>
      <c r="D1619">
        <v>0.5</v>
      </c>
      <c r="E1619">
        <v>100</v>
      </c>
      <c r="F1619">
        <v>200</v>
      </c>
      <c r="G1619">
        <v>2291</v>
      </c>
      <c r="H1619">
        <v>1</v>
      </c>
      <c r="I1619">
        <v>15</v>
      </c>
      <c r="J1619">
        <v>4</v>
      </c>
      <c r="K1619">
        <v>21</v>
      </c>
      <c r="L1619">
        <v>200267</v>
      </c>
      <c r="M1619">
        <v>284315932.91287625</v>
      </c>
      <c r="N1619">
        <v>93</v>
      </c>
      <c r="O1619">
        <v>27374</v>
      </c>
      <c r="P1619">
        <v>1097.130672181436</v>
      </c>
      <c r="Q1619">
        <v>47.428247521941003</v>
      </c>
      <c r="R1619">
        <v>520.49085659523598</v>
      </c>
    </row>
    <row r="1620" spans="1:18">
      <c r="A1620">
        <v>1000</v>
      </c>
      <c r="B1620">
        <v>0.03</v>
      </c>
      <c r="C1620">
        <v>1E-3</v>
      </c>
      <c r="D1620">
        <v>0.5</v>
      </c>
      <c r="E1620">
        <v>100</v>
      </c>
      <c r="F1620">
        <v>200</v>
      </c>
      <c r="G1620">
        <v>2328</v>
      </c>
      <c r="H1620">
        <v>3</v>
      </c>
      <c r="I1620">
        <v>15</v>
      </c>
      <c r="J1620">
        <v>0</v>
      </c>
      <c r="K1620">
        <v>25</v>
      </c>
      <c r="L1620">
        <v>218049.5</v>
      </c>
      <c r="M1620">
        <v>264420415.46293664</v>
      </c>
      <c r="N1620">
        <v>88</v>
      </c>
      <c r="O1620">
        <v>27185.5</v>
      </c>
      <c r="P1620">
        <v>1662.4102797138066</v>
      </c>
      <c r="Q1620">
        <v>12.292519830842481</v>
      </c>
      <c r="R1620">
        <v>849.1516073092356</v>
      </c>
    </row>
    <row r="1621" spans="1:18">
      <c r="A1621">
        <v>1000</v>
      </c>
      <c r="B1621">
        <v>0.1</v>
      </c>
      <c r="C1621">
        <v>1E-3</v>
      </c>
      <c r="D1621">
        <v>0</v>
      </c>
      <c r="E1621">
        <v>100</v>
      </c>
      <c r="F1621">
        <v>200</v>
      </c>
      <c r="G1621">
        <v>2352</v>
      </c>
      <c r="H1621">
        <v>2</v>
      </c>
      <c r="I1621">
        <v>15</v>
      </c>
      <c r="J1621">
        <v>0</v>
      </c>
      <c r="K1621">
        <v>25</v>
      </c>
      <c r="L1621">
        <v>231085.5</v>
      </c>
      <c r="M1621">
        <v>245031914.09868202</v>
      </c>
      <c r="N1621">
        <v>93</v>
      </c>
      <c r="O1621">
        <v>35209</v>
      </c>
      <c r="P1621">
        <v>2460.3421759634116</v>
      </c>
      <c r="Q1621">
        <v>66.238993143415371</v>
      </c>
      <c r="R1621">
        <v>932.22933539405744</v>
      </c>
    </row>
    <row r="1622" spans="1:18">
      <c r="A1622">
        <v>100000</v>
      </c>
      <c r="B1622">
        <v>0.1</v>
      </c>
      <c r="C1622">
        <v>1E-3</v>
      </c>
      <c r="D1622">
        <v>0</v>
      </c>
      <c r="E1622">
        <v>100</v>
      </c>
      <c r="F1622">
        <v>200</v>
      </c>
      <c r="G1622">
        <v>2372</v>
      </c>
      <c r="H1622">
        <v>2</v>
      </c>
      <c r="I1622">
        <v>15</v>
      </c>
      <c r="J1622">
        <v>18</v>
      </c>
      <c r="K1622">
        <v>7</v>
      </c>
      <c r="L1622">
        <v>214246.5</v>
      </c>
      <c r="M1622">
        <v>369595808.49642873</v>
      </c>
      <c r="N1622">
        <v>89</v>
      </c>
      <c r="O1622">
        <v>59165.5</v>
      </c>
      <c r="P1622">
        <v>2593.6624515993531</v>
      </c>
      <c r="Q1622">
        <v>218.97635787624756</v>
      </c>
      <c r="R1622">
        <v>1602.7108409212312</v>
      </c>
    </row>
    <row r="1623" spans="1:18">
      <c r="A1623">
        <v>30000</v>
      </c>
      <c r="B1623">
        <v>0.1</v>
      </c>
      <c r="C1623">
        <v>1E-3</v>
      </c>
      <c r="D1623">
        <v>0.5</v>
      </c>
      <c r="E1623">
        <v>100</v>
      </c>
      <c r="F1623">
        <v>200</v>
      </c>
      <c r="G1623">
        <v>2391</v>
      </c>
      <c r="H1623">
        <v>1</v>
      </c>
      <c r="I1623">
        <v>15</v>
      </c>
      <c r="J1623">
        <v>8</v>
      </c>
      <c r="K1623">
        <v>17</v>
      </c>
      <c r="L1623">
        <v>196078.5</v>
      </c>
      <c r="M1623">
        <v>277236699.44018799</v>
      </c>
      <c r="N1623">
        <v>85</v>
      </c>
      <c r="O1623">
        <v>34513</v>
      </c>
      <c r="P1623">
        <v>2072.7722184801464</v>
      </c>
      <c r="Q1623">
        <v>40.460627914131464</v>
      </c>
      <c r="R1623">
        <v>1562.7614899733976</v>
      </c>
    </row>
    <row r="1624" spans="1:18">
      <c r="A1624">
        <v>100000</v>
      </c>
      <c r="B1624">
        <v>0.1</v>
      </c>
      <c r="C1624">
        <v>1E-3</v>
      </c>
      <c r="D1624">
        <v>0.5</v>
      </c>
      <c r="E1624">
        <v>100</v>
      </c>
      <c r="F1624">
        <v>200</v>
      </c>
      <c r="G1624">
        <v>2396</v>
      </c>
      <c r="H1624">
        <v>1</v>
      </c>
      <c r="I1624">
        <v>15</v>
      </c>
      <c r="J1624">
        <v>4</v>
      </c>
      <c r="K1624">
        <v>21</v>
      </c>
      <c r="L1624">
        <v>213611.5</v>
      </c>
      <c r="M1624">
        <v>349388469.18398821</v>
      </c>
      <c r="N1624">
        <v>92</v>
      </c>
      <c r="O1624">
        <v>39925.5</v>
      </c>
      <c r="P1624">
        <v>2305.9566554269268</v>
      </c>
      <c r="Q1624">
        <v>18.090755855523032</v>
      </c>
      <c r="R1624">
        <v>1426.5652231062754</v>
      </c>
    </row>
    <row r="1625" spans="1:18">
      <c r="A1625">
        <v>1000</v>
      </c>
      <c r="B1625">
        <v>0.3</v>
      </c>
      <c r="C1625">
        <v>1E-3</v>
      </c>
      <c r="D1625">
        <v>0</v>
      </c>
      <c r="E1625">
        <v>100</v>
      </c>
      <c r="F1625">
        <v>200</v>
      </c>
      <c r="G1625">
        <v>2402</v>
      </c>
      <c r="H1625">
        <v>2</v>
      </c>
      <c r="I1625">
        <v>15</v>
      </c>
      <c r="J1625">
        <v>0</v>
      </c>
      <c r="K1625">
        <v>25</v>
      </c>
      <c r="L1625">
        <v>232970</v>
      </c>
      <c r="M1625">
        <v>294907505.70066935</v>
      </c>
      <c r="N1625">
        <v>96</v>
      </c>
      <c r="O1625">
        <v>35005</v>
      </c>
      <c r="P1625">
        <v>2320.6740657367764</v>
      </c>
      <c r="Q1625">
        <v>691.09359347062627</v>
      </c>
      <c r="R1625">
        <v>1577.2165343746694</v>
      </c>
    </row>
    <row r="1626" spans="1:18">
      <c r="A1626">
        <v>10000</v>
      </c>
      <c r="B1626">
        <v>0.3</v>
      </c>
      <c r="C1626">
        <v>1E-3</v>
      </c>
      <c r="D1626">
        <v>0</v>
      </c>
      <c r="E1626">
        <v>100</v>
      </c>
      <c r="F1626">
        <v>200</v>
      </c>
      <c r="G1626">
        <v>2411</v>
      </c>
      <c r="H1626">
        <v>1</v>
      </c>
      <c r="I1626">
        <v>15</v>
      </c>
      <c r="J1626">
        <v>0</v>
      </c>
      <c r="K1626">
        <v>25</v>
      </c>
      <c r="L1626">
        <v>192712</v>
      </c>
      <c r="M1626">
        <v>265305738.11136249</v>
      </c>
      <c r="N1626">
        <v>80</v>
      </c>
      <c r="O1626">
        <v>25242.5</v>
      </c>
      <c r="P1626">
        <v>2096.3718735360162</v>
      </c>
      <c r="Q1626">
        <v>235.70113819776716</v>
      </c>
      <c r="R1626">
        <v>1482.3518321452129</v>
      </c>
    </row>
    <row r="1627" spans="1:18">
      <c r="A1627">
        <v>100000</v>
      </c>
      <c r="B1627">
        <v>0.01</v>
      </c>
      <c r="C1627">
        <v>1E-3</v>
      </c>
      <c r="D1627">
        <v>0</v>
      </c>
      <c r="E1627">
        <v>200</v>
      </c>
      <c r="F1627">
        <v>200</v>
      </c>
      <c r="G1627">
        <v>2521</v>
      </c>
      <c r="H1627">
        <v>1</v>
      </c>
      <c r="I1627">
        <v>15</v>
      </c>
      <c r="J1627">
        <v>8</v>
      </c>
      <c r="K1627">
        <v>17</v>
      </c>
      <c r="L1627">
        <v>200943.5</v>
      </c>
      <c r="M1627">
        <v>296640351.12668455</v>
      </c>
      <c r="N1627">
        <v>64</v>
      </c>
      <c r="O1627">
        <v>38228.5</v>
      </c>
      <c r="P1627">
        <v>2308.6922441403863</v>
      </c>
      <c r="Q1627">
        <v>8.647152748140849</v>
      </c>
      <c r="R1627">
        <v>1493.0844696096076</v>
      </c>
    </row>
    <row r="1628" spans="1:18">
      <c r="A1628">
        <v>100000</v>
      </c>
      <c r="B1628">
        <v>0.01</v>
      </c>
      <c r="C1628">
        <v>1E-3</v>
      </c>
      <c r="D1628">
        <v>0</v>
      </c>
      <c r="E1628">
        <v>200</v>
      </c>
      <c r="F1628">
        <v>200</v>
      </c>
      <c r="G1628">
        <v>2522</v>
      </c>
      <c r="H1628">
        <v>2</v>
      </c>
      <c r="I1628">
        <v>15</v>
      </c>
      <c r="J1628">
        <v>14</v>
      </c>
      <c r="K1628">
        <v>11</v>
      </c>
      <c r="L1628">
        <v>201548</v>
      </c>
      <c r="M1628">
        <v>344914737.45242721</v>
      </c>
      <c r="N1628">
        <v>63</v>
      </c>
      <c r="O1628">
        <v>57277</v>
      </c>
      <c r="P1628">
        <v>2354.9846946942371</v>
      </c>
      <c r="Q1628">
        <v>214.26572616615962</v>
      </c>
      <c r="R1628">
        <v>1850.1666474287497</v>
      </c>
    </row>
    <row r="1629" spans="1:18">
      <c r="A1629">
        <v>30000</v>
      </c>
      <c r="B1629">
        <v>0.03</v>
      </c>
      <c r="C1629">
        <v>1E-3</v>
      </c>
      <c r="D1629">
        <v>0</v>
      </c>
      <c r="E1629">
        <v>200</v>
      </c>
      <c r="F1629">
        <v>200</v>
      </c>
      <c r="G1629">
        <v>2569</v>
      </c>
      <c r="H1629">
        <v>4</v>
      </c>
      <c r="I1629">
        <v>15</v>
      </c>
      <c r="J1629">
        <v>22</v>
      </c>
      <c r="K1629">
        <v>3</v>
      </c>
      <c r="L1629">
        <v>204760.5</v>
      </c>
      <c r="M1629">
        <v>424644127.45092487</v>
      </c>
      <c r="N1629">
        <v>57</v>
      </c>
      <c r="O1629">
        <v>59838.5</v>
      </c>
      <c r="P1629">
        <v>2422.1348367889441</v>
      </c>
      <c r="Q1629">
        <v>795.99388979506239</v>
      </c>
      <c r="R1629">
        <v>2072.1442734015445</v>
      </c>
    </row>
    <row r="1630" spans="1:18">
      <c r="A1630">
        <v>100000</v>
      </c>
      <c r="B1630">
        <v>0.03</v>
      </c>
      <c r="C1630">
        <v>1E-3</v>
      </c>
      <c r="D1630">
        <v>0</v>
      </c>
      <c r="E1630">
        <v>200</v>
      </c>
      <c r="F1630">
        <v>50</v>
      </c>
      <c r="G1630">
        <v>2575</v>
      </c>
      <c r="H1630">
        <v>5</v>
      </c>
      <c r="I1630">
        <v>15</v>
      </c>
      <c r="J1630">
        <v>22</v>
      </c>
      <c r="K1630">
        <v>3</v>
      </c>
      <c r="L1630">
        <v>157880.5</v>
      </c>
      <c r="M1630">
        <v>323254424.7447744</v>
      </c>
      <c r="N1630">
        <v>56</v>
      </c>
      <c r="O1630">
        <v>50328.5</v>
      </c>
      <c r="P1630">
        <v>2598.2123520529221</v>
      </c>
      <c r="Q1630">
        <v>925.98200913984147</v>
      </c>
      <c r="R1630">
        <v>1824.1056733952289</v>
      </c>
    </row>
    <row r="1631" spans="1:18">
      <c r="A1631">
        <v>100000</v>
      </c>
      <c r="B1631">
        <v>0.03</v>
      </c>
      <c r="C1631">
        <v>1E-3</v>
      </c>
      <c r="D1631">
        <v>0</v>
      </c>
      <c r="E1631">
        <v>200</v>
      </c>
      <c r="F1631">
        <v>200</v>
      </c>
      <c r="G1631">
        <v>2575</v>
      </c>
      <c r="H1631">
        <v>5</v>
      </c>
      <c r="I1631">
        <v>15</v>
      </c>
      <c r="J1631">
        <v>18</v>
      </c>
      <c r="K1631">
        <v>7</v>
      </c>
      <c r="L1631">
        <v>183522</v>
      </c>
      <c r="M1631">
        <v>367931632.0974071</v>
      </c>
      <c r="N1631">
        <v>59</v>
      </c>
      <c r="O1631">
        <v>53653</v>
      </c>
      <c r="P1631">
        <v>2096.1933161419661</v>
      </c>
      <c r="Q1631">
        <v>99.84851009369001</v>
      </c>
      <c r="R1631">
        <v>1770.1981675520503</v>
      </c>
    </row>
    <row r="1632" spans="1:18">
      <c r="A1632">
        <v>100000</v>
      </c>
      <c r="B1632">
        <v>0.03</v>
      </c>
      <c r="C1632">
        <v>1E-3</v>
      </c>
      <c r="D1632">
        <v>0.5</v>
      </c>
      <c r="E1632">
        <v>200</v>
      </c>
      <c r="F1632">
        <v>50</v>
      </c>
      <c r="G1632">
        <v>2599</v>
      </c>
      <c r="H1632">
        <v>4</v>
      </c>
      <c r="I1632">
        <v>15</v>
      </c>
      <c r="J1632">
        <v>20</v>
      </c>
      <c r="K1632">
        <v>5</v>
      </c>
      <c r="L1632">
        <v>188019.5</v>
      </c>
      <c r="M1632">
        <v>386629828.55589414</v>
      </c>
      <c r="N1632">
        <v>57</v>
      </c>
      <c r="O1632">
        <v>58171</v>
      </c>
      <c r="P1632">
        <v>2466.9887662681203</v>
      </c>
      <c r="Q1632">
        <v>535.19605879051551</v>
      </c>
      <c r="R1632">
        <v>2004.507093644092</v>
      </c>
    </row>
    <row r="1633" spans="1:18">
      <c r="A1633">
        <v>100000</v>
      </c>
      <c r="B1633">
        <v>0.1</v>
      </c>
      <c r="C1633">
        <v>1E-3</v>
      </c>
      <c r="D1633">
        <v>0</v>
      </c>
      <c r="E1633">
        <v>200</v>
      </c>
      <c r="F1633">
        <v>200</v>
      </c>
      <c r="G1633">
        <v>2623</v>
      </c>
      <c r="H1633">
        <v>3</v>
      </c>
      <c r="I1633">
        <v>15</v>
      </c>
      <c r="J1633">
        <v>20</v>
      </c>
      <c r="K1633">
        <v>5</v>
      </c>
      <c r="L1633">
        <v>168246.5</v>
      </c>
      <c r="M1633">
        <v>353039365.61072665</v>
      </c>
      <c r="N1633">
        <v>60</v>
      </c>
      <c r="O1633">
        <v>54390</v>
      </c>
      <c r="P1633">
        <v>2600</v>
      </c>
      <c r="Q1633">
        <v>836.71429142368174</v>
      </c>
      <c r="R1633">
        <v>1931.7412421572367</v>
      </c>
    </row>
    <row r="1634" spans="1:18">
      <c r="A1634">
        <v>100000</v>
      </c>
      <c r="B1634">
        <v>0.03</v>
      </c>
      <c r="C1634">
        <v>1E-3</v>
      </c>
      <c r="D1634">
        <v>0</v>
      </c>
      <c r="E1634">
        <v>400</v>
      </c>
      <c r="F1634">
        <v>50</v>
      </c>
      <c r="G1634">
        <v>2824</v>
      </c>
      <c r="H1634">
        <v>4</v>
      </c>
      <c r="I1634">
        <v>15</v>
      </c>
      <c r="J1634">
        <v>20</v>
      </c>
      <c r="K1634">
        <v>5</v>
      </c>
      <c r="L1634">
        <v>191523</v>
      </c>
      <c r="M1634">
        <v>386018696.11475217</v>
      </c>
      <c r="N1634">
        <v>60</v>
      </c>
      <c r="O1634">
        <v>62078</v>
      </c>
      <c r="P1634">
        <v>2598.5390194358333</v>
      </c>
      <c r="Q1634">
        <v>1670.6668850075137</v>
      </c>
      <c r="R1634">
        <v>2120.0539197483872</v>
      </c>
    </row>
    <row r="1635" spans="1:18">
      <c r="A1635">
        <v>100000</v>
      </c>
      <c r="B1635">
        <v>0.3</v>
      </c>
      <c r="C1635">
        <v>1E-3</v>
      </c>
      <c r="D1635">
        <v>0</v>
      </c>
      <c r="E1635">
        <v>400</v>
      </c>
      <c r="F1635">
        <v>200</v>
      </c>
      <c r="G1635">
        <v>2921</v>
      </c>
      <c r="H1635">
        <v>1</v>
      </c>
      <c r="I1635">
        <v>15</v>
      </c>
      <c r="J1635">
        <v>4</v>
      </c>
      <c r="K1635">
        <v>21</v>
      </c>
      <c r="L1635">
        <v>211910</v>
      </c>
      <c r="M1635">
        <v>303501094.88278008</v>
      </c>
      <c r="N1635">
        <v>65</v>
      </c>
      <c r="O1635">
        <v>33816.5</v>
      </c>
      <c r="P1635">
        <v>1113.2720340851138</v>
      </c>
      <c r="Q1635">
        <v>145.04509871536348</v>
      </c>
      <c r="R1635">
        <v>686.42722025312833</v>
      </c>
    </row>
    <row r="1636" spans="1:18">
      <c r="A1636">
        <v>3000</v>
      </c>
      <c r="B1636">
        <v>1</v>
      </c>
      <c r="C1636">
        <v>1E-3</v>
      </c>
      <c r="D1636">
        <v>0.5</v>
      </c>
      <c r="E1636">
        <v>400</v>
      </c>
      <c r="F1636">
        <v>200</v>
      </c>
      <c r="G1636">
        <v>2983</v>
      </c>
      <c r="H1636">
        <v>3</v>
      </c>
      <c r="I1636">
        <v>15</v>
      </c>
      <c r="J1636">
        <v>0</v>
      </c>
      <c r="K1636">
        <v>25</v>
      </c>
      <c r="L1636">
        <v>190629</v>
      </c>
      <c r="M1636">
        <v>209063881.05444703</v>
      </c>
      <c r="N1636">
        <v>74</v>
      </c>
      <c r="O1636">
        <v>25583.5</v>
      </c>
      <c r="P1636">
        <v>2061.4364217933839</v>
      </c>
      <c r="Q1636">
        <v>138.27789072803003</v>
      </c>
      <c r="R1636">
        <v>1027.3814859574059</v>
      </c>
    </row>
    <row r="1637" spans="1:18">
      <c r="A1637">
        <v>100000</v>
      </c>
      <c r="B1637">
        <v>0.01</v>
      </c>
      <c r="C1637">
        <v>0</v>
      </c>
      <c r="D1637">
        <v>0</v>
      </c>
      <c r="E1637">
        <v>50</v>
      </c>
      <c r="F1637">
        <v>100</v>
      </c>
      <c r="G1637">
        <v>3025</v>
      </c>
      <c r="H1637">
        <v>5</v>
      </c>
      <c r="I1637">
        <v>15</v>
      </c>
      <c r="J1637">
        <v>24</v>
      </c>
      <c r="K1637">
        <v>1</v>
      </c>
      <c r="L1637">
        <v>186005.5</v>
      </c>
      <c r="M1637">
        <v>369893353.28998274</v>
      </c>
      <c r="N1637">
        <v>61</v>
      </c>
      <c r="O1637">
        <v>61082.5</v>
      </c>
      <c r="P1637">
        <v>2600</v>
      </c>
      <c r="Q1637">
        <v>148.77015057543193</v>
      </c>
      <c r="R1637">
        <v>1931.0865727425919</v>
      </c>
    </row>
    <row r="1638" spans="1:18">
      <c r="A1638">
        <v>100000</v>
      </c>
      <c r="B1638">
        <v>0.01</v>
      </c>
      <c r="C1638">
        <v>0</v>
      </c>
      <c r="D1638">
        <v>0</v>
      </c>
      <c r="E1638">
        <v>50</v>
      </c>
      <c r="F1638">
        <v>400</v>
      </c>
      <c r="G1638">
        <v>3025</v>
      </c>
      <c r="H1638">
        <v>5</v>
      </c>
      <c r="I1638">
        <v>15</v>
      </c>
      <c r="J1638">
        <v>24</v>
      </c>
      <c r="K1638">
        <v>1</v>
      </c>
      <c r="L1638">
        <v>186005.5</v>
      </c>
      <c r="M1638">
        <v>369893353.28998274</v>
      </c>
      <c r="N1638">
        <v>61</v>
      </c>
      <c r="O1638">
        <v>61082.5</v>
      </c>
      <c r="P1638">
        <v>2600</v>
      </c>
      <c r="Q1638">
        <v>148.77015057543193</v>
      </c>
      <c r="R1638">
        <v>1931.0865727425919</v>
      </c>
    </row>
    <row r="1639" spans="1:18">
      <c r="A1639">
        <v>100000</v>
      </c>
      <c r="B1639">
        <v>0.01</v>
      </c>
      <c r="C1639">
        <v>0</v>
      </c>
      <c r="D1639">
        <v>0.5</v>
      </c>
      <c r="E1639">
        <v>50</v>
      </c>
      <c r="F1639">
        <v>100</v>
      </c>
      <c r="G1639">
        <v>3048</v>
      </c>
      <c r="H1639">
        <v>3</v>
      </c>
      <c r="I1639">
        <v>15</v>
      </c>
      <c r="J1639">
        <v>20</v>
      </c>
      <c r="K1639">
        <v>5</v>
      </c>
      <c r="L1639">
        <v>196529</v>
      </c>
      <c r="M1639">
        <v>362313816.04902655</v>
      </c>
      <c r="N1639">
        <v>56</v>
      </c>
      <c r="O1639">
        <v>56250.5</v>
      </c>
      <c r="P1639">
        <v>2491.0856477585853</v>
      </c>
      <c r="Q1639">
        <v>260.00688616193179</v>
      </c>
      <c r="R1639">
        <v>1603.7720327176526</v>
      </c>
    </row>
    <row r="1640" spans="1:18">
      <c r="A1640">
        <v>100000</v>
      </c>
      <c r="B1640">
        <v>0.01</v>
      </c>
      <c r="C1640">
        <v>0</v>
      </c>
      <c r="D1640">
        <v>0.5</v>
      </c>
      <c r="E1640">
        <v>50</v>
      </c>
      <c r="F1640">
        <v>400</v>
      </c>
      <c r="G1640">
        <v>3048</v>
      </c>
      <c r="H1640">
        <v>3</v>
      </c>
      <c r="I1640">
        <v>15</v>
      </c>
      <c r="J1640">
        <v>20</v>
      </c>
      <c r="K1640">
        <v>5</v>
      </c>
      <c r="L1640">
        <v>196529</v>
      </c>
      <c r="M1640">
        <v>362313816.04902655</v>
      </c>
      <c r="N1640">
        <v>56</v>
      </c>
      <c r="O1640">
        <v>56250.5</v>
      </c>
      <c r="P1640">
        <v>2491.0856477585853</v>
      </c>
      <c r="Q1640">
        <v>260.00688616193179</v>
      </c>
      <c r="R1640">
        <v>1603.7720327176526</v>
      </c>
    </row>
    <row r="1641" spans="1:18">
      <c r="A1641">
        <v>100000</v>
      </c>
      <c r="B1641">
        <v>0.01</v>
      </c>
      <c r="C1641">
        <v>0</v>
      </c>
      <c r="D1641">
        <v>0.5</v>
      </c>
      <c r="E1641">
        <v>50</v>
      </c>
      <c r="F1641">
        <v>100</v>
      </c>
      <c r="G1641">
        <v>3050</v>
      </c>
      <c r="H1641">
        <v>5</v>
      </c>
      <c r="I1641">
        <v>15</v>
      </c>
      <c r="J1641">
        <v>25</v>
      </c>
      <c r="K1641">
        <v>0</v>
      </c>
      <c r="L1641">
        <v>179410</v>
      </c>
      <c r="M1641">
        <v>397550332.4428001</v>
      </c>
      <c r="N1641">
        <v>59</v>
      </c>
      <c r="O1641">
        <v>60522</v>
      </c>
      <c r="P1641">
        <v>2600</v>
      </c>
      <c r="Q1641">
        <v>2101.8702309517212</v>
      </c>
      <c r="R1641">
        <v>2458.3388692150052</v>
      </c>
    </row>
    <row r="1642" spans="1:18">
      <c r="A1642">
        <v>100000</v>
      </c>
      <c r="B1642">
        <v>0.01</v>
      </c>
      <c r="C1642">
        <v>0</v>
      </c>
      <c r="D1642">
        <v>0.5</v>
      </c>
      <c r="E1642">
        <v>50</v>
      </c>
      <c r="F1642">
        <v>400</v>
      </c>
      <c r="G1642">
        <v>3050</v>
      </c>
      <c r="H1642">
        <v>5</v>
      </c>
      <c r="I1642">
        <v>15</v>
      </c>
      <c r="J1642">
        <v>25</v>
      </c>
      <c r="K1642">
        <v>0</v>
      </c>
      <c r="L1642">
        <v>179410</v>
      </c>
      <c r="M1642">
        <v>397550332.4428001</v>
      </c>
      <c r="N1642">
        <v>59</v>
      </c>
      <c r="O1642">
        <v>60522</v>
      </c>
      <c r="P1642">
        <v>2600</v>
      </c>
      <c r="Q1642">
        <v>2101.8702309517212</v>
      </c>
      <c r="R1642">
        <v>2458.3388692150052</v>
      </c>
    </row>
    <row r="1643" spans="1:18">
      <c r="A1643">
        <v>30000</v>
      </c>
      <c r="B1643">
        <v>0.03</v>
      </c>
      <c r="C1643">
        <v>0</v>
      </c>
      <c r="D1643">
        <v>0.5</v>
      </c>
      <c r="E1643">
        <v>50</v>
      </c>
      <c r="F1643">
        <v>100</v>
      </c>
      <c r="G1643">
        <v>3092</v>
      </c>
      <c r="H1643">
        <v>2</v>
      </c>
      <c r="I1643">
        <v>15</v>
      </c>
      <c r="J1643">
        <v>22</v>
      </c>
      <c r="K1643">
        <v>3</v>
      </c>
      <c r="L1643">
        <v>166316.5</v>
      </c>
      <c r="M1643">
        <v>327037432.75742096</v>
      </c>
      <c r="N1643">
        <v>59</v>
      </c>
      <c r="O1643">
        <v>50938</v>
      </c>
      <c r="P1643">
        <v>2268.7475765863851</v>
      </c>
      <c r="Q1643">
        <v>663.09023755846613</v>
      </c>
      <c r="R1643">
        <v>1753.7358846594827</v>
      </c>
    </row>
    <row r="1644" spans="1:18">
      <c r="A1644">
        <v>30000</v>
      </c>
      <c r="B1644">
        <v>0.03</v>
      </c>
      <c r="C1644">
        <v>0</v>
      </c>
      <c r="D1644">
        <v>0.5</v>
      </c>
      <c r="E1644">
        <v>50</v>
      </c>
      <c r="F1644">
        <v>400</v>
      </c>
      <c r="G1644">
        <v>3092</v>
      </c>
      <c r="H1644">
        <v>2</v>
      </c>
      <c r="I1644">
        <v>15</v>
      </c>
      <c r="J1644">
        <v>22</v>
      </c>
      <c r="K1644">
        <v>3</v>
      </c>
      <c r="L1644">
        <v>166316.5</v>
      </c>
      <c r="M1644">
        <v>327037432.75742096</v>
      </c>
      <c r="N1644">
        <v>59</v>
      </c>
      <c r="O1644">
        <v>50938</v>
      </c>
      <c r="P1644">
        <v>2268.7475765863851</v>
      </c>
      <c r="Q1644">
        <v>663.09023755846613</v>
      </c>
      <c r="R1644">
        <v>1753.7358846594827</v>
      </c>
    </row>
    <row r="1645" spans="1:18">
      <c r="A1645">
        <v>30000</v>
      </c>
      <c r="B1645">
        <v>0.01</v>
      </c>
      <c r="C1645">
        <v>0</v>
      </c>
      <c r="D1645">
        <v>0</v>
      </c>
      <c r="E1645">
        <v>100</v>
      </c>
      <c r="F1645">
        <v>100</v>
      </c>
      <c r="G1645">
        <v>3266</v>
      </c>
      <c r="H1645">
        <v>1</v>
      </c>
      <c r="I1645">
        <v>15</v>
      </c>
      <c r="J1645">
        <v>14</v>
      </c>
      <c r="K1645">
        <v>11</v>
      </c>
      <c r="L1645">
        <v>177252.5</v>
      </c>
      <c r="M1645">
        <v>294871338.61476153</v>
      </c>
      <c r="N1645">
        <v>61</v>
      </c>
      <c r="O1645">
        <v>36167.5</v>
      </c>
      <c r="P1645">
        <v>2094.8854786420311</v>
      </c>
      <c r="Q1645">
        <v>33.063852439852127</v>
      </c>
      <c r="R1645">
        <v>1094.5642808396003</v>
      </c>
    </row>
    <row r="1646" spans="1:18">
      <c r="A1646">
        <v>30000</v>
      </c>
      <c r="B1646">
        <v>0.01</v>
      </c>
      <c r="C1646">
        <v>0</v>
      </c>
      <c r="D1646">
        <v>0</v>
      </c>
      <c r="E1646">
        <v>100</v>
      </c>
      <c r="F1646">
        <v>400</v>
      </c>
      <c r="G1646">
        <v>3266</v>
      </c>
      <c r="H1646">
        <v>1</v>
      </c>
      <c r="I1646">
        <v>15</v>
      </c>
      <c r="J1646">
        <v>14</v>
      </c>
      <c r="K1646">
        <v>11</v>
      </c>
      <c r="L1646">
        <v>177252.5</v>
      </c>
      <c r="M1646">
        <v>294871338.61476153</v>
      </c>
      <c r="N1646">
        <v>61</v>
      </c>
      <c r="O1646">
        <v>36167.5</v>
      </c>
      <c r="P1646">
        <v>2094.8854786420311</v>
      </c>
      <c r="Q1646">
        <v>33.063852439852127</v>
      </c>
      <c r="R1646">
        <v>1094.5642808396003</v>
      </c>
    </row>
    <row r="1647" spans="1:18">
      <c r="A1647">
        <v>30000</v>
      </c>
      <c r="B1647">
        <v>0.01</v>
      </c>
      <c r="C1647">
        <v>0</v>
      </c>
      <c r="D1647">
        <v>0.5</v>
      </c>
      <c r="E1647">
        <v>100</v>
      </c>
      <c r="F1647">
        <v>100</v>
      </c>
      <c r="G1647">
        <v>3291</v>
      </c>
      <c r="H1647">
        <v>1</v>
      </c>
      <c r="I1647">
        <v>15</v>
      </c>
      <c r="J1647">
        <v>14</v>
      </c>
      <c r="K1647">
        <v>11</v>
      </c>
      <c r="L1647">
        <v>187179</v>
      </c>
      <c r="M1647">
        <v>341497646.87908423</v>
      </c>
      <c r="N1647">
        <v>59</v>
      </c>
      <c r="O1647">
        <v>43075</v>
      </c>
      <c r="P1647">
        <v>2112.5347650793478</v>
      </c>
      <c r="Q1647">
        <v>1289.0583636040558</v>
      </c>
      <c r="R1647">
        <v>1731.9577770233261</v>
      </c>
    </row>
    <row r="1648" spans="1:18">
      <c r="A1648">
        <v>30000</v>
      </c>
      <c r="B1648">
        <v>0.01</v>
      </c>
      <c r="C1648">
        <v>0</v>
      </c>
      <c r="D1648">
        <v>0.5</v>
      </c>
      <c r="E1648">
        <v>100</v>
      </c>
      <c r="F1648">
        <v>400</v>
      </c>
      <c r="G1648">
        <v>3291</v>
      </c>
      <c r="H1648">
        <v>1</v>
      </c>
      <c r="I1648">
        <v>15</v>
      </c>
      <c r="J1648">
        <v>14</v>
      </c>
      <c r="K1648">
        <v>11</v>
      </c>
      <c r="L1648">
        <v>187179</v>
      </c>
      <c r="M1648">
        <v>341497646.87908423</v>
      </c>
      <c r="N1648">
        <v>59</v>
      </c>
      <c r="O1648">
        <v>43075</v>
      </c>
      <c r="P1648">
        <v>2112.5347650793478</v>
      </c>
      <c r="Q1648">
        <v>1289.0583636040558</v>
      </c>
      <c r="R1648">
        <v>1731.9577770233261</v>
      </c>
    </row>
    <row r="1649" spans="1:18">
      <c r="A1649">
        <v>30000</v>
      </c>
      <c r="B1649">
        <v>0.03</v>
      </c>
      <c r="C1649">
        <v>0</v>
      </c>
      <c r="D1649">
        <v>0</v>
      </c>
      <c r="E1649">
        <v>100</v>
      </c>
      <c r="F1649">
        <v>100</v>
      </c>
      <c r="G1649">
        <v>3320</v>
      </c>
      <c r="H1649">
        <v>5</v>
      </c>
      <c r="I1649">
        <v>15</v>
      </c>
      <c r="J1649">
        <v>24</v>
      </c>
      <c r="K1649">
        <v>1</v>
      </c>
      <c r="L1649">
        <v>214746.5</v>
      </c>
      <c r="M1649">
        <v>465504318.91522044</v>
      </c>
      <c r="N1649">
        <v>59</v>
      </c>
      <c r="O1649">
        <v>71605.5</v>
      </c>
      <c r="P1649">
        <v>2600</v>
      </c>
      <c r="Q1649">
        <v>1564.2648765391828</v>
      </c>
      <c r="R1649">
        <v>2295.4863755177416</v>
      </c>
    </row>
    <row r="1650" spans="1:18">
      <c r="A1650">
        <v>30000</v>
      </c>
      <c r="B1650">
        <v>0.03</v>
      </c>
      <c r="C1650">
        <v>0</v>
      </c>
      <c r="D1650">
        <v>0</v>
      </c>
      <c r="E1650">
        <v>100</v>
      </c>
      <c r="F1650">
        <v>400</v>
      </c>
      <c r="G1650">
        <v>3320</v>
      </c>
      <c r="H1650">
        <v>5</v>
      </c>
      <c r="I1650">
        <v>15</v>
      </c>
      <c r="J1650">
        <v>24</v>
      </c>
      <c r="K1650">
        <v>1</v>
      </c>
      <c r="L1650">
        <v>214746.5</v>
      </c>
      <c r="M1650">
        <v>465504318.91522044</v>
      </c>
      <c r="N1650">
        <v>59</v>
      </c>
      <c r="O1650">
        <v>71605.5</v>
      </c>
      <c r="P1650">
        <v>2600</v>
      </c>
      <c r="Q1650">
        <v>1564.2648765391828</v>
      </c>
      <c r="R1650">
        <v>2295.4863755177416</v>
      </c>
    </row>
    <row r="1651" spans="1:18">
      <c r="A1651">
        <v>100000</v>
      </c>
      <c r="B1651">
        <v>0.03</v>
      </c>
      <c r="C1651">
        <v>0</v>
      </c>
      <c r="D1651">
        <v>0.5</v>
      </c>
      <c r="E1651">
        <v>100</v>
      </c>
      <c r="F1651">
        <v>100</v>
      </c>
      <c r="G1651">
        <v>3348</v>
      </c>
      <c r="H1651">
        <v>3</v>
      </c>
      <c r="I1651">
        <v>15</v>
      </c>
      <c r="J1651">
        <v>22</v>
      </c>
      <c r="K1651">
        <v>3</v>
      </c>
      <c r="L1651">
        <v>207801.5</v>
      </c>
      <c r="M1651">
        <v>451778896.11069554</v>
      </c>
      <c r="N1651">
        <v>62</v>
      </c>
      <c r="O1651">
        <v>74892.5</v>
      </c>
      <c r="P1651">
        <v>2600</v>
      </c>
      <c r="Q1651">
        <v>1748.0044680328767</v>
      </c>
      <c r="R1651">
        <v>2514.0323566300876</v>
      </c>
    </row>
    <row r="1652" spans="1:18">
      <c r="A1652">
        <v>100000</v>
      </c>
      <c r="B1652">
        <v>0.03</v>
      </c>
      <c r="C1652">
        <v>0</v>
      </c>
      <c r="D1652">
        <v>0.5</v>
      </c>
      <c r="E1652">
        <v>100</v>
      </c>
      <c r="F1652">
        <v>400</v>
      </c>
      <c r="G1652">
        <v>3348</v>
      </c>
      <c r="H1652">
        <v>3</v>
      </c>
      <c r="I1652">
        <v>15</v>
      </c>
      <c r="J1652">
        <v>22</v>
      </c>
      <c r="K1652">
        <v>3</v>
      </c>
      <c r="L1652">
        <v>207801.5</v>
      </c>
      <c r="M1652">
        <v>451778896.11069554</v>
      </c>
      <c r="N1652">
        <v>62</v>
      </c>
      <c r="O1652">
        <v>74892.5</v>
      </c>
      <c r="P1652">
        <v>2600</v>
      </c>
      <c r="Q1652">
        <v>1748.0044680328767</v>
      </c>
      <c r="R1652">
        <v>2514.0323566300876</v>
      </c>
    </row>
    <row r="1653" spans="1:18">
      <c r="A1653">
        <v>100000</v>
      </c>
      <c r="B1653">
        <v>0.03</v>
      </c>
      <c r="C1653">
        <v>0</v>
      </c>
      <c r="D1653">
        <v>0.5</v>
      </c>
      <c r="E1653">
        <v>100</v>
      </c>
      <c r="F1653">
        <v>100</v>
      </c>
      <c r="G1653">
        <v>3350</v>
      </c>
      <c r="H1653">
        <v>5</v>
      </c>
      <c r="I1653">
        <v>15</v>
      </c>
      <c r="J1653">
        <v>22</v>
      </c>
      <c r="K1653">
        <v>3</v>
      </c>
      <c r="L1653">
        <v>204954.5</v>
      </c>
      <c r="M1653">
        <v>435944188.12400597</v>
      </c>
      <c r="N1653">
        <v>59</v>
      </c>
      <c r="O1653">
        <v>66587.5</v>
      </c>
      <c r="P1653">
        <v>2600</v>
      </c>
      <c r="Q1653">
        <v>1426.3303845853711</v>
      </c>
      <c r="R1653">
        <v>2386.8106035530614</v>
      </c>
    </row>
    <row r="1654" spans="1:18">
      <c r="A1654">
        <v>100000</v>
      </c>
      <c r="B1654">
        <v>0.03</v>
      </c>
      <c r="C1654">
        <v>0</v>
      </c>
      <c r="D1654">
        <v>0.5</v>
      </c>
      <c r="E1654">
        <v>100</v>
      </c>
      <c r="F1654">
        <v>400</v>
      </c>
      <c r="G1654">
        <v>3350</v>
      </c>
      <c r="H1654">
        <v>5</v>
      </c>
      <c r="I1654">
        <v>15</v>
      </c>
      <c r="J1654">
        <v>22</v>
      </c>
      <c r="K1654">
        <v>3</v>
      </c>
      <c r="L1654">
        <v>204954.5</v>
      </c>
      <c r="M1654">
        <v>435944188.12400597</v>
      </c>
      <c r="N1654">
        <v>59</v>
      </c>
      <c r="O1654">
        <v>66587.5</v>
      </c>
      <c r="P1654">
        <v>2600</v>
      </c>
      <c r="Q1654">
        <v>1426.3303845853711</v>
      </c>
      <c r="R1654">
        <v>2386.8106035530614</v>
      </c>
    </row>
    <row r="1655" spans="1:18">
      <c r="A1655">
        <v>30000</v>
      </c>
      <c r="B1655">
        <v>0.1</v>
      </c>
      <c r="C1655">
        <v>0</v>
      </c>
      <c r="D1655">
        <v>0.5</v>
      </c>
      <c r="E1655">
        <v>100</v>
      </c>
      <c r="F1655">
        <v>100</v>
      </c>
      <c r="G1655">
        <v>3391</v>
      </c>
      <c r="H1655">
        <v>1</v>
      </c>
      <c r="I1655">
        <v>15</v>
      </c>
      <c r="J1655">
        <v>0</v>
      </c>
      <c r="K1655">
        <v>25</v>
      </c>
      <c r="L1655">
        <v>207304</v>
      </c>
      <c r="M1655">
        <v>329933370.03379464</v>
      </c>
      <c r="N1655">
        <v>62</v>
      </c>
      <c r="O1655">
        <v>34435.5</v>
      </c>
      <c r="P1655">
        <v>2033.1377452029897</v>
      </c>
      <c r="Q1655">
        <v>1049.3458379111021</v>
      </c>
      <c r="R1655">
        <v>1465.9645636435105</v>
      </c>
    </row>
    <row r="1656" spans="1:18">
      <c r="A1656">
        <v>30000</v>
      </c>
      <c r="B1656">
        <v>0.1</v>
      </c>
      <c r="C1656">
        <v>0</v>
      </c>
      <c r="D1656">
        <v>0.5</v>
      </c>
      <c r="E1656">
        <v>100</v>
      </c>
      <c r="F1656">
        <v>400</v>
      </c>
      <c r="G1656">
        <v>3391</v>
      </c>
      <c r="H1656">
        <v>1</v>
      </c>
      <c r="I1656">
        <v>15</v>
      </c>
      <c r="J1656">
        <v>0</v>
      </c>
      <c r="K1656">
        <v>25</v>
      </c>
      <c r="L1656">
        <v>207304</v>
      </c>
      <c r="M1656">
        <v>329933370.03379464</v>
      </c>
      <c r="N1656">
        <v>62</v>
      </c>
      <c r="O1656">
        <v>34435.5</v>
      </c>
      <c r="P1656">
        <v>2033.1377452029897</v>
      </c>
      <c r="Q1656">
        <v>1049.3458379111021</v>
      </c>
      <c r="R1656">
        <v>1465.9645636435105</v>
      </c>
    </row>
    <row r="1657" spans="1:18">
      <c r="A1657">
        <v>10000</v>
      </c>
      <c r="B1657">
        <v>0.01</v>
      </c>
      <c r="C1657">
        <v>0</v>
      </c>
      <c r="D1657">
        <v>0</v>
      </c>
      <c r="E1657">
        <v>200</v>
      </c>
      <c r="F1657">
        <v>100</v>
      </c>
      <c r="G1657">
        <v>3512</v>
      </c>
      <c r="H1657">
        <v>2</v>
      </c>
      <c r="I1657">
        <v>15</v>
      </c>
      <c r="J1657">
        <v>23</v>
      </c>
      <c r="K1657">
        <v>2</v>
      </c>
      <c r="L1657">
        <v>250868</v>
      </c>
      <c r="M1657">
        <v>506669723.29800361</v>
      </c>
      <c r="N1657">
        <v>59</v>
      </c>
      <c r="O1657">
        <v>74009</v>
      </c>
      <c r="P1657">
        <v>2521.3815248030555</v>
      </c>
      <c r="Q1657">
        <v>31.685027402111267</v>
      </c>
      <c r="R1657">
        <v>2173.5744999652347</v>
      </c>
    </row>
    <row r="1658" spans="1:18">
      <c r="A1658">
        <v>10000</v>
      </c>
      <c r="B1658">
        <v>0.01</v>
      </c>
      <c r="C1658">
        <v>0</v>
      </c>
      <c r="D1658">
        <v>0</v>
      </c>
      <c r="E1658">
        <v>200</v>
      </c>
      <c r="F1658">
        <v>400</v>
      </c>
      <c r="G1658">
        <v>3512</v>
      </c>
      <c r="H1658">
        <v>2</v>
      </c>
      <c r="I1658">
        <v>15</v>
      </c>
      <c r="J1658">
        <v>23</v>
      </c>
      <c r="K1658">
        <v>2</v>
      </c>
      <c r="L1658">
        <v>250868</v>
      </c>
      <c r="M1658">
        <v>506669723.29800361</v>
      </c>
      <c r="N1658">
        <v>59</v>
      </c>
      <c r="O1658">
        <v>74009</v>
      </c>
      <c r="P1658">
        <v>2521.3815248030555</v>
      </c>
      <c r="Q1658">
        <v>31.685027402111267</v>
      </c>
      <c r="R1658">
        <v>2173.5744999652347</v>
      </c>
    </row>
    <row r="1659" spans="1:18">
      <c r="A1659">
        <v>10000</v>
      </c>
      <c r="B1659">
        <v>0.03</v>
      </c>
      <c r="C1659">
        <v>0</v>
      </c>
      <c r="D1659">
        <v>0</v>
      </c>
      <c r="E1659">
        <v>200</v>
      </c>
      <c r="F1659">
        <v>100</v>
      </c>
      <c r="G1659">
        <v>3561</v>
      </c>
      <c r="H1659">
        <v>1</v>
      </c>
      <c r="I1659">
        <v>15</v>
      </c>
      <c r="J1659">
        <v>17</v>
      </c>
      <c r="K1659">
        <v>8</v>
      </c>
      <c r="L1659">
        <v>190247.5</v>
      </c>
      <c r="M1659">
        <v>373016641.99086744</v>
      </c>
      <c r="N1659">
        <v>60</v>
      </c>
      <c r="O1659">
        <v>44222</v>
      </c>
      <c r="P1659">
        <v>2030.5167829816864</v>
      </c>
      <c r="Q1659">
        <v>759.00443113674703</v>
      </c>
      <c r="R1659">
        <v>1695.8330677234767</v>
      </c>
    </row>
    <row r="1660" spans="1:18">
      <c r="A1660">
        <v>10000</v>
      </c>
      <c r="B1660">
        <v>0.03</v>
      </c>
      <c r="C1660">
        <v>0</v>
      </c>
      <c r="D1660">
        <v>0</v>
      </c>
      <c r="E1660">
        <v>200</v>
      </c>
      <c r="F1660">
        <v>400</v>
      </c>
      <c r="G1660">
        <v>3561</v>
      </c>
      <c r="H1660">
        <v>1</v>
      </c>
      <c r="I1660">
        <v>15</v>
      </c>
      <c r="J1660">
        <v>17</v>
      </c>
      <c r="K1660">
        <v>8</v>
      </c>
      <c r="L1660">
        <v>190247.5</v>
      </c>
      <c r="M1660">
        <v>373016641.99086744</v>
      </c>
      <c r="N1660">
        <v>60</v>
      </c>
      <c r="O1660">
        <v>44222</v>
      </c>
      <c r="P1660">
        <v>2030.5167829816864</v>
      </c>
      <c r="Q1660">
        <v>759.00443113674703</v>
      </c>
      <c r="R1660">
        <v>1695.8330677234767</v>
      </c>
    </row>
    <row r="1661" spans="1:18">
      <c r="A1661">
        <v>30000</v>
      </c>
      <c r="B1661">
        <v>0.03</v>
      </c>
      <c r="C1661">
        <v>0</v>
      </c>
      <c r="D1661">
        <v>0</v>
      </c>
      <c r="E1661">
        <v>200</v>
      </c>
      <c r="F1661">
        <v>100</v>
      </c>
      <c r="G1661">
        <v>3570</v>
      </c>
      <c r="H1661">
        <v>5</v>
      </c>
      <c r="I1661">
        <v>15</v>
      </c>
      <c r="J1661">
        <v>21</v>
      </c>
      <c r="K1661">
        <v>4</v>
      </c>
      <c r="L1661">
        <v>157908</v>
      </c>
      <c r="M1661">
        <v>317463187.62609327</v>
      </c>
      <c r="N1661">
        <v>58</v>
      </c>
      <c r="O1661">
        <v>48701.5</v>
      </c>
      <c r="P1661">
        <v>2600</v>
      </c>
      <c r="Q1661">
        <v>687.48301768089289</v>
      </c>
      <c r="R1661">
        <v>2242.9448186982113</v>
      </c>
    </row>
    <row r="1662" spans="1:18">
      <c r="A1662">
        <v>30000</v>
      </c>
      <c r="B1662">
        <v>0.03</v>
      </c>
      <c r="C1662">
        <v>0</v>
      </c>
      <c r="D1662">
        <v>0</v>
      </c>
      <c r="E1662">
        <v>200</v>
      </c>
      <c r="F1662">
        <v>400</v>
      </c>
      <c r="G1662">
        <v>3570</v>
      </c>
      <c r="H1662">
        <v>5</v>
      </c>
      <c r="I1662">
        <v>15</v>
      </c>
      <c r="J1662">
        <v>21</v>
      </c>
      <c r="K1662">
        <v>4</v>
      </c>
      <c r="L1662">
        <v>157908</v>
      </c>
      <c r="M1662">
        <v>317463187.62609327</v>
      </c>
      <c r="N1662">
        <v>58</v>
      </c>
      <c r="O1662">
        <v>48701.5</v>
      </c>
      <c r="P1662">
        <v>2600</v>
      </c>
      <c r="Q1662">
        <v>687.48301768089289</v>
      </c>
      <c r="R1662">
        <v>2242.9448186982113</v>
      </c>
    </row>
    <row r="1663" spans="1:18">
      <c r="A1663">
        <v>30000</v>
      </c>
      <c r="B1663">
        <v>0.01</v>
      </c>
      <c r="C1663">
        <v>0</v>
      </c>
      <c r="D1663">
        <v>0</v>
      </c>
      <c r="E1663">
        <v>400</v>
      </c>
      <c r="F1663">
        <v>100</v>
      </c>
      <c r="G1663">
        <v>3766</v>
      </c>
      <c r="H1663">
        <v>1</v>
      </c>
      <c r="I1663">
        <v>15</v>
      </c>
      <c r="J1663">
        <v>22</v>
      </c>
      <c r="K1663">
        <v>3</v>
      </c>
      <c r="L1663">
        <v>192667.5</v>
      </c>
      <c r="M1663">
        <v>373089795.73105019</v>
      </c>
      <c r="N1663">
        <v>59</v>
      </c>
      <c r="O1663">
        <v>53534.5</v>
      </c>
      <c r="P1663">
        <v>2502.2362643741517</v>
      </c>
      <c r="Q1663">
        <v>112.06423427153504</v>
      </c>
      <c r="R1663">
        <v>1892.547826192467</v>
      </c>
    </row>
    <row r="1664" spans="1:18">
      <c r="A1664">
        <v>30000</v>
      </c>
      <c r="B1664">
        <v>0.01</v>
      </c>
      <c r="C1664">
        <v>0</v>
      </c>
      <c r="D1664">
        <v>0</v>
      </c>
      <c r="E1664">
        <v>400</v>
      </c>
      <c r="F1664">
        <v>400</v>
      </c>
      <c r="G1664">
        <v>3766</v>
      </c>
      <c r="H1664">
        <v>1</v>
      </c>
      <c r="I1664">
        <v>15</v>
      </c>
      <c r="J1664">
        <v>22</v>
      </c>
      <c r="K1664">
        <v>3</v>
      </c>
      <c r="L1664">
        <v>192667.5</v>
      </c>
      <c r="M1664">
        <v>373089795.73105019</v>
      </c>
      <c r="N1664">
        <v>59</v>
      </c>
      <c r="O1664">
        <v>53534.5</v>
      </c>
      <c r="P1664">
        <v>2502.2362643741517</v>
      </c>
      <c r="Q1664">
        <v>112.06423427153504</v>
      </c>
      <c r="R1664">
        <v>1892.547826192467</v>
      </c>
    </row>
    <row r="1665" spans="1:18">
      <c r="A1665">
        <v>100000</v>
      </c>
      <c r="B1665">
        <v>0.01</v>
      </c>
      <c r="C1665">
        <v>0</v>
      </c>
      <c r="D1665">
        <v>0</v>
      </c>
      <c r="E1665">
        <v>400</v>
      </c>
      <c r="F1665">
        <v>100</v>
      </c>
      <c r="G1665">
        <v>3772</v>
      </c>
      <c r="H1665">
        <v>2</v>
      </c>
      <c r="I1665">
        <v>15</v>
      </c>
      <c r="J1665">
        <v>22</v>
      </c>
      <c r="K1665">
        <v>3</v>
      </c>
      <c r="L1665">
        <v>158609</v>
      </c>
      <c r="M1665">
        <v>286293564.61070663</v>
      </c>
      <c r="N1665">
        <v>58</v>
      </c>
      <c r="O1665">
        <v>47676</v>
      </c>
      <c r="P1665">
        <v>2591.9760055018878</v>
      </c>
      <c r="Q1665">
        <v>559.61167042952059</v>
      </c>
      <c r="R1665">
        <v>1581.0627005661358</v>
      </c>
    </row>
    <row r="1666" spans="1:18">
      <c r="A1666">
        <v>100000</v>
      </c>
      <c r="B1666">
        <v>0.01</v>
      </c>
      <c r="C1666">
        <v>0</v>
      </c>
      <c r="D1666">
        <v>0</v>
      </c>
      <c r="E1666">
        <v>400</v>
      </c>
      <c r="F1666">
        <v>400</v>
      </c>
      <c r="G1666">
        <v>3772</v>
      </c>
      <c r="H1666">
        <v>2</v>
      </c>
      <c r="I1666">
        <v>15</v>
      </c>
      <c r="J1666">
        <v>22</v>
      </c>
      <c r="K1666">
        <v>3</v>
      </c>
      <c r="L1666">
        <v>158609</v>
      </c>
      <c r="M1666">
        <v>286293564.61070663</v>
      </c>
      <c r="N1666">
        <v>58</v>
      </c>
      <c r="O1666">
        <v>47676</v>
      </c>
      <c r="P1666">
        <v>2591.9760055018878</v>
      </c>
      <c r="Q1666">
        <v>559.61167042952059</v>
      </c>
      <c r="R1666">
        <v>1581.0627005661358</v>
      </c>
    </row>
    <row r="1667" spans="1:18">
      <c r="A1667">
        <v>30000</v>
      </c>
      <c r="B1667">
        <v>0.01</v>
      </c>
      <c r="C1667">
        <v>0</v>
      </c>
      <c r="D1667">
        <v>0.5</v>
      </c>
      <c r="E1667">
        <v>400</v>
      </c>
      <c r="F1667">
        <v>100</v>
      </c>
      <c r="G1667">
        <v>3792</v>
      </c>
      <c r="H1667">
        <v>2</v>
      </c>
      <c r="I1667">
        <v>15</v>
      </c>
      <c r="J1667">
        <v>22</v>
      </c>
      <c r="K1667">
        <v>3</v>
      </c>
      <c r="L1667">
        <v>190468.5</v>
      </c>
      <c r="M1667">
        <v>376224298.44665068</v>
      </c>
      <c r="N1667">
        <v>57</v>
      </c>
      <c r="O1667">
        <v>59436.5</v>
      </c>
      <c r="P1667">
        <v>2221.5900792611869</v>
      </c>
      <c r="Q1667">
        <v>482.59116697172243</v>
      </c>
      <c r="R1667">
        <v>1829.8333686262836</v>
      </c>
    </row>
    <row r="1668" spans="1:18">
      <c r="A1668">
        <v>30000</v>
      </c>
      <c r="B1668">
        <v>0.01</v>
      </c>
      <c r="C1668">
        <v>0</v>
      </c>
      <c r="D1668">
        <v>0.5</v>
      </c>
      <c r="E1668">
        <v>400</v>
      </c>
      <c r="F1668">
        <v>400</v>
      </c>
      <c r="G1668">
        <v>3792</v>
      </c>
      <c r="H1668">
        <v>2</v>
      </c>
      <c r="I1668">
        <v>15</v>
      </c>
      <c r="J1668">
        <v>22</v>
      </c>
      <c r="K1668">
        <v>3</v>
      </c>
      <c r="L1668">
        <v>190468.5</v>
      </c>
      <c r="M1668">
        <v>376224298.44665068</v>
      </c>
      <c r="N1668">
        <v>57</v>
      </c>
      <c r="O1668">
        <v>59436.5</v>
      </c>
      <c r="P1668">
        <v>2221.5900792611869</v>
      </c>
      <c r="Q1668">
        <v>482.59116697172243</v>
      </c>
      <c r="R1668">
        <v>1829.8333686262836</v>
      </c>
    </row>
    <row r="1669" spans="1:18">
      <c r="A1669">
        <v>30000</v>
      </c>
      <c r="B1669">
        <v>0.03</v>
      </c>
      <c r="C1669">
        <v>0</v>
      </c>
      <c r="D1669">
        <v>0</v>
      </c>
      <c r="E1669">
        <v>400</v>
      </c>
      <c r="F1669">
        <v>100</v>
      </c>
      <c r="G1669">
        <v>3818</v>
      </c>
      <c r="H1669">
        <v>3</v>
      </c>
      <c r="I1669">
        <v>15</v>
      </c>
      <c r="J1669">
        <v>22</v>
      </c>
      <c r="K1669">
        <v>3</v>
      </c>
      <c r="L1669">
        <v>204881.5</v>
      </c>
      <c r="M1669">
        <v>427199055.18665498</v>
      </c>
      <c r="N1669">
        <v>59</v>
      </c>
      <c r="O1669">
        <v>66819.5</v>
      </c>
      <c r="P1669">
        <v>2600</v>
      </c>
      <c r="Q1669">
        <v>303.69826007384523</v>
      </c>
      <c r="R1669">
        <v>2242.9081428682962</v>
      </c>
    </row>
    <row r="1670" spans="1:18">
      <c r="A1670">
        <v>30000</v>
      </c>
      <c r="B1670">
        <v>0.03</v>
      </c>
      <c r="C1670">
        <v>0</v>
      </c>
      <c r="D1670">
        <v>0</v>
      </c>
      <c r="E1670">
        <v>400</v>
      </c>
      <c r="F1670">
        <v>400</v>
      </c>
      <c r="G1670">
        <v>3818</v>
      </c>
      <c r="H1670">
        <v>3</v>
      </c>
      <c r="I1670">
        <v>15</v>
      </c>
      <c r="J1670">
        <v>22</v>
      </c>
      <c r="K1670">
        <v>3</v>
      </c>
      <c r="L1670">
        <v>204881.5</v>
      </c>
      <c r="M1670">
        <v>427199055.18665498</v>
      </c>
      <c r="N1670">
        <v>59</v>
      </c>
      <c r="O1670">
        <v>66819.5</v>
      </c>
      <c r="P1670">
        <v>2600</v>
      </c>
      <c r="Q1670">
        <v>303.69826007384523</v>
      </c>
      <c r="R1670">
        <v>2242.9081428682962</v>
      </c>
    </row>
    <row r="1671" spans="1:18">
      <c r="A1671">
        <v>1000</v>
      </c>
      <c r="B1671">
        <v>0.01</v>
      </c>
      <c r="C1671">
        <v>1E-4</v>
      </c>
      <c r="D1671">
        <v>0</v>
      </c>
      <c r="E1671">
        <v>50</v>
      </c>
      <c r="F1671">
        <v>400</v>
      </c>
      <c r="G1671">
        <v>4001</v>
      </c>
      <c r="H1671">
        <v>1</v>
      </c>
      <c r="I1671">
        <v>15</v>
      </c>
      <c r="J1671">
        <v>4</v>
      </c>
      <c r="K1671">
        <v>21</v>
      </c>
      <c r="L1671">
        <v>190833.5</v>
      </c>
      <c r="M1671">
        <v>283802825.06353319</v>
      </c>
      <c r="N1671">
        <v>73</v>
      </c>
      <c r="O1671">
        <v>24489</v>
      </c>
      <c r="P1671">
        <v>2012.4236355755947</v>
      </c>
      <c r="Q1671">
        <v>1224.1300583652862</v>
      </c>
      <c r="R1671">
        <v>1774.4781967928584</v>
      </c>
    </row>
    <row r="1672" spans="1:18">
      <c r="A1672">
        <v>100000</v>
      </c>
      <c r="B1672">
        <v>0.01</v>
      </c>
      <c r="C1672">
        <v>1E-4</v>
      </c>
      <c r="D1672">
        <v>0</v>
      </c>
      <c r="E1672">
        <v>50</v>
      </c>
      <c r="F1672">
        <v>400</v>
      </c>
      <c r="G1672">
        <v>4022</v>
      </c>
      <c r="H1672">
        <v>2</v>
      </c>
      <c r="I1672">
        <v>15</v>
      </c>
      <c r="J1672">
        <v>19</v>
      </c>
      <c r="K1672">
        <v>6</v>
      </c>
      <c r="L1672">
        <v>206790</v>
      </c>
      <c r="M1672">
        <v>373784307.45197916</v>
      </c>
      <c r="N1672">
        <v>74</v>
      </c>
      <c r="O1672">
        <v>61970.5</v>
      </c>
      <c r="P1672">
        <v>2598.1501702186974</v>
      </c>
      <c r="Q1672">
        <v>1525.06654072935</v>
      </c>
      <c r="R1672">
        <v>2159.7682862005668</v>
      </c>
    </row>
    <row r="1673" spans="1:18">
      <c r="A1673">
        <v>30000</v>
      </c>
      <c r="B1673">
        <v>0.03</v>
      </c>
      <c r="C1673">
        <v>1E-4</v>
      </c>
      <c r="D1673">
        <v>0</v>
      </c>
      <c r="E1673">
        <v>50</v>
      </c>
      <c r="F1673">
        <v>400</v>
      </c>
      <c r="G1673">
        <v>4068</v>
      </c>
      <c r="H1673">
        <v>3</v>
      </c>
      <c r="I1673">
        <v>15</v>
      </c>
      <c r="J1673">
        <v>18</v>
      </c>
      <c r="K1673">
        <v>7</v>
      </c>
      <c r="L1673">
        <v>183978</v>
      </c>
      <c r="M1673">
        <v>363010697.96828449</v>
      </c>
      <c r="N1673">
        <v>67</v>
      </c>
      <c r="O1673">
        <v>53047</v>
      </c>
      <c r="P1673">
        <v>2511.2364474326428</v>
      </c>
      <c r="Q1673">
        <v>1251.5829443880837</v>
      </c>
      <c r="R1673">
        <v>2047.0552865088271</v>
      </c>
    </row>
    <row r="1674" spans="1:18">
      <c r="A1674">
        <v>100000</v>
      </c>
      <c r="B1674">
        <v>0.03</v>
      </c>
      <c r="C1674">
        <v>1E-4</v>
      </c>
      <c r="D1674">
        <v>0</v>
      </c>
      <c r="E1674">
        <v>50</v>
      </c>
      <c r="F1674">
        <v>400</v>
      </c>
      <c r="G1674">
        <v>4075</v>
      </c>
      <c r="H1674">
        <v>5</v>
      </c>
      <c r="I1674">
        <v>15</v>
      </c>
      <c r="J1674">
        <v>20</v>
      </c>
      <c r="K1674">
        <v>5</v>
      </c>
      <c r="L1674">
        <v>167611</v>
      </c>
      <c r="M1674">
        <v>307225445.50740874</v>
      </c>
      <c r="N1674">
        <v>65</v>
      </c>
      <c r="O1674">
        <v>43279</v>
      </c>
      <c r="P1674">
        <v>2587.686403070843</v>
      </c>
      <c r="Q1674">
        <v>81.685294829808143</v>
      </c>
      <c r="R1674">
        <v>1309.0644229374432</v>
      </c>
    </row>
    <row r="1675" spans="1:18">
      <c r="A1675">
        <v>100000</v>
      </c>
      <c r="B1675">
        <v>0.03</v>
      </c>
      <c r="C1675">
        <v>1E-4</v>
      </c>
      <c r="D1675">
        <v>0.5</v>
      </c>
      <c r="E1675">
        <v>50</v>
      </c>
      <c r="F1675">
        <v>100</v>
      </c>
      <c r="G1675">
        <v>4100</v>
      </c>
      <c r="H1675">
        <v>5</v>
      </c>
      <c r="I1675">
        <v>15</v>
      </c>
      <c r="J1675">
        <v>22</v>
      </c>
      <c r="K1675">
        <v>3</v>
      </c>
      <c r="L1675">
        <v>161151</v>
      </c>
      <c r="M1675">
        <v>325416018.97985774</v>
      </c>
      <c r="N1675">
        <v>60</v>
      </c>
      <c r="O1675">
        <v>48609.5</v>
      </c>
      <c r="P1675">
        <v>2596.4893404091649</v>
      </c>
      <c r="Q1675">
        <v>42.447012328318792</v>
      </c>
      <c r="R1675">
        <v>2114.1393944649581</v>
      </c>
    </row>
    <row r="1676" spans="1:18">
      <c r="A1676">
        <v>100000</v>
      </c>
      <c r="B1676">
        <v>0.1</v>
      </c>
      <c r="C1676">
        <v>1E-4</v>
      </c>
      <c r="D1676">
        <v>0</v>
      </c>
      <c r="E1676">
        <v>50</v>
      </c>
      <c r="F1676">
        <v>400</v>
      </c>
      <c r="G1676">
        <v>4124</v>
      </c>
      <c r="H1676">
        <v>4</v>
      </c>
      <c r="I1676">
        <v>15</v>
      </c>
      <c r="J1676">
        <v>16</v>
      </c>
      <c r="K1676">
        <v>9</v>
      </c>
      <c r="L1676">
        <v>174967</v>
      </c>
      <c r="M1676">
        <v>324711800.69328201</v>
      </c>
      <c r="N1676">
        <v>67</v>
      </c>
      <c r="O1676">
        <v>45159</v>
      </c>
      <c r="P1676">
        <v>1715.8018425100533</v>
      </c>
      <c r="Q1676">
        <v>190.59995569574673</v>
      </c>
      <c r="R1676">
        <v>1311.6689818873679</v>
      </c>
    </row>
    <row r="1677" spans="1:18">
      <c r="A1677">
        <v>30000</v>
      </c>
      <c r="B1677">
        <v>0.01</v>
      </c>
      <c r="C1677">
        <v>1E-4</v>
      </c>
      <c r="D1677">
        <v>0.5</v>
      </c>
      <c r="E1677">
        <v>100</v>
      </c>
      <c r="F1677">
        <v>400</v>
      </c>
      <c r="G1677">
        <v>4294</v>
      </c>
      <c r="H1677">
        <v>4</v>
      </c>
      <c r="I1677">
        <v>15</v>
      </c>
      <c r="J1677">
        <v>20</v>
      </c>
      <c r="K1677">
        <v>5</v>
      </c>
      <c r="L1677">
        <v>197979</v>
      </c>
      <c r="M1677">
        <v>391883115.11823851</v>
      </c>
      <c r="N1677">
        <v>69</v>
      </c>
      <c r="O1677">
        <v>51248.5</v>
      </c>
      <c r="P1677">
        <v>1973.2324587848489</v>
      </c>
      <c r="Q1677">
        <v>472.59497568419488</v>
      </c>
      <c r="R1677">
        <v>1536.6490054994406</v>
      </c>
    </row>
    <row r="1678" spans="1:18">
      <c r="A1678">
        <v>30000</v>
      </c>
      <c r="B1678">
        <v>0.01</v>
      </c>
      <c r="C1678">
        <v>1E-4</v>
      </c>
      <c r="D1678">
        <v>0.5</v>
      </c>
      <c r="E1678">
        <v>100</v>
      </c>
      <c r="F1678">
        <v>400</v>
      </c>
      <c r="G1678">
        <v>4295</v>
      </c>
      <c r="H1678">
        <v>5</v>
      </c>
      <c r="I1678">
        <v>15</v>
      </c>
      <c r="J1678">
        <v>19</v>
      </c>
      <c r="K1678">
        <v>6</v>
      </c>
      <c r="L1678">
        <v>182528.5</v>
      </c>
      <c r="M1678">
        <v>359224125.78029579</v>
      </c>
      <c r="N1678">
        <v>64</v>
      </c>
      <c r="O1678">
        <v>45584.5</v>
      </c>
      <c r="P1678">
        <v>2597.0755743613045</v>
      </c>
      <c r="Q1678">
        <v>809.21135204601035</v>
      </c>
      <c r="R1678">
        <v>1920.6920935855846</v>
      </c>
    </row>
    <row r="1679" spans="1:18">
      <c r="A1679">
        <v>100000</v>
      </c>
      <c r="B1679">
        <v>0.01</v>
      </c>
      <c r="C1679">
        <v>1E-4</v>
      </c>
      <c r="D1679">
        <v>0.5</v>
      </c>
      <c r="E1679">
        <v>100</v>
      </c>
      <c r="F1679">
        <v>100</v>
      </c>
      <c r="G1679">
        <v>4298</v>
      </c>
      <c r="H1679">
        <v>3</v>
      </c>
      <c r="I1679">
        <v>15</v>
      </c>
      <c r="J1679">
        <v>23</v>
      </c>
      <c r="K1679">
        <v>2</v>
      </c>
      <c r="L1679">
        <v>191908</v>
      </c>
      <c r="M1679">
        <v>387895234.82407725</v>
      </c>
      <c r="N1679">
        <v>59</v>
      </c>
      <c r="O1679">
        <v>65222</v>
      </c>
      <c r="P1679">
        <v>2600</v>
      </c>
      <c r="Q1679">
        <v>2262.8770638386436</v>
      </c>
      <c r="R1679">
        <v>2543.45447967473</v>
      </c>
    </row>
    <row r="1680" spans="1:18">
      <c r="A1680">
        <v>100000</v>
      </c>
      <c r="B1680">
        <v>0.01</v>
      </c>
      <c r="C1680">
        <v>1E-4</v>
      </c>
      <c r="D1680">
        <v>0.5</v>
      </c>
      <c r="E1680">
        <v>100</v>
      </c>
      <c r="F1680">
        <v>400</v>
      </c>
      <c r="G1680">
        <v>4298</v>
      </c>
      <c r="H1680">
        <v>3</v>
      </c>
      <c r="I1680">
        <v>15</v>
      </c>
      <c r="J1680">
        <v>19</v>
      </c>
      <c r="K1680">
        <v>6</v>
      </c>
      <c r="L1680">
        <v>191548.5</v>
      </c>
      <c r="M1680">
        <v>370785529.59623748</v>
      </c>
      <c r="N1680">
        <v>72</v>
      </c>
      <c r="O1680">
        <v>57575</v>
      </c>
      <c r="P1680">
        <v>2600</v>
      </c>
      <c r="Q1680">
        <v>309.19546392953521</v>
      </c>
      <c r="R1680">
        <v>1918.4418340062775</v>
      </c>
    </row>
    <row r="1681" spans="1:18">
      <c r="A1681">
        <v>100000</v>
      </c>
      <c r="B1681">
        <v>0.03</v>
      </c>
      <c r="C1681">
        <v>1E-4</v>
      </c>
      <c r="D1681">
        <v>0</v>
      </c>
      <c r="E1681">
        <v>100</v>
      </c>
      <c r="F1681">
        <v>400</v>
      </c>
      <c r="G1681">
        <v>4321</v>
      </c>
      <c r="H1681">
        <v>1</v>
      </c>
      <c r="I1681">
        <v>15</v>
      </c>
      <c r="J1681">
        <v>16</v>
      </c>
      <c r="K1681">
        <v>9</v>
      </c>
      <c r="L1681">
        <v>175537.5</v>
      </c>
      <c r="M1681">
        <v>315833628.04818326</v>
      </c>
      <c r="N1681">
        <v>64</v>
      </c>
      <c r="O1681">
        <v>39519</v>
      </c>
      <c r="P1681">
        <v>2091.9603396212829</v>
      </c>
      <c r="Q1681">
        <v>494.14654789025826</v>
      </c>
      <c r="R1681">
        <v>1510.3353083010488</v>
      </c>
    </row>
    <row r="1682" spans="1:18">
      <c r="A1682">
        <v>100000</v>
      </c>
      <c r="B1682">
        <v>0.03</v>
      </c>
      <c r="C1682">
        <v>1E-4</v>
      </c>
      <c r="D1682">
        <v>0.5</v>
      </c>
      <c r="E1682">
        <v>100</v>
      </c>
      <c r="F1682">
        <v>100</v>
      </c>
      <c r="G1682">
        <v>4346</v>
      </c>
      <c r="H1682">
        <v>1</v>
      </c>
      <c r="I1682">
        <v>15</v>
      </c>
      <c r="J1682">
        <v>14</v>
      </c>
      <c r="K1682">
        <v>11</v>
      </c>
      <c r="L1682">
        <v>174267.5</v>
      </c>
      <c r="M1682">
        <v>285417453.16649532</v>
      </c>
      <c r="N1682">
        <v>58</v>
      </c>
      <c r="O1682">
        <v>37781</v>
      </c>
      <c r="P1682">
        <v>2163.305361439529</v>
      </c>
      <c r="Q1682">
        <v>48.125822738309225</v>
      </c>
      <c r="R1682">
        <v>1448.0189729325698</v>
      </c>
    </row>
    <row r="1683" spans="1:18">
      <c r="A1683">
        <v>30000</v>
      </c>
      <c r="B1683">
        <v>0.1</v>
      </c>
      <c r="C1683">
        <v>1E-4</v>
      </c>
      <c r="D1683">
        <v>0</v>
      </c>
      <c r="E1683">
        <v>100</v>
      </c>
      <c r="F1683">
        <v>400</v>
      </c>
      <c r="G1683">
        <v>4366</v>
      </c>
      <c r="H1683">
        <v>1</v>
      </c>
      <c r="I1683">
        <v>15</v>
      </c>
      <c r="J1683">
        <v>23</v>
      </c>
      <c r="K1683">
        <v>2</v>
      </c>
      <c r="L1683">
        <v>184520.5</v>
      </c>
      <c r="M1683">
        <v>360330648.32342124</v>
      </c>
      <c r="N1683">
        <v>63</v>
      </c>
      <c r="O1683">
        <v>54937</v>
      </c>
      <c r="P1683">
        <v>2450.971941607635</v>
      </c>
      <c r="Q1683">
        <v>733.65979668529644</v>
      </c>
      <c r="R1683">
        <v>2206.9175327059097</v>
      </c>
    </row>
    <row r="1684" spans="1:18">
      <c r="A1684">
        <v>10000</v>
      </c>
      <c r="B1684">
        <v>0.01</v>
      </c>
      <c r="C1684">
        <v>1E-4</v>
      </c>
      <c r="D1684">
        <v>0</v>
      </c>
      <c r="E1684">
        <v>200</v>
      </c>
      <c r="F1684">
        <v>400</v>
      </c>
      <c r="G1684">
        <v>4511</v>
      </c>
      <c r="H1684">
        <v>1</v>
      </c>
      <c r="I1684">
        <v>15</v>
      </c>
      <c r="J1684">
        <v>6</v>
      </c>
      <c r="K1684">
        <v>19</v>
      </c>
      <c r="L1684">
        <v>208510.5</v>
      </c>
      <c r="M1684">
        <v>274271023.92070597</v>
      </c>
      <c r="N1684">
        <v>68</v>
      </c>
      <c r="O1684">
        <v>32200.5</v>
      </c>
      <c r="P1684">
        <v>2323.9187913255937</v>
      </c>
      <c r="Q1684">
        <v>80.580799363172005</v>
      </c>
      <c r="R1684">
        <v>1556.4783975704354</v>
      </c>
    </row>
    <row r="1685" spans="1:18">
      <c r="A1685">
        <v>100000</v>
      </c>
      <c r="B1685">
        <v>0.01</v>
      </c>
      <c r="C1685">
        <v>1E-4</v>
      </c>
      <c r="D1685">
        <v>0</v>
      </c>
      <c r="E1685">
        <v>200</v>
      </c>
      <c r="F1685">
        <v>100</v>
      </c>
      <c r="G1685">
        <v>4521</v>
      </c>
      <c r="H1685">
        <v>1</v>
      </c>
      <c r="I1685">
        <v>15</v>
      </c>
      <c r="J1685">
        <v>10</v>
      </c>
      <c r="K1685">
        <v>15</v>
      </c>
      <c r="L1685">
        <v>187525.5</v>
      </c>
      <c r="M1685">
        <v>280268433.52176827</v>
      </c>
      <c r="N1685">
        <v>62</v>
      </c>
      <c r="O1685">
        <v>40187</v>
      </c>
      <c r="P1685">
        <v>1572.5111259763657</v>
      </c>
      <c r="Q1685">
        <v>227.98952635362889</v>
      </c>
      <c r="R1685">
        <v>992.00407137981858</v>
      </c>
    </row>
    <row r="1686" spans="1:18">
      <c r="A1686">
        <v>100000</v>
      </c>
      <c r="B1686">
        <v>0.01</v>
      </c>
      <c r="C1686">
        <v>1E-4</v>
      </c>
      <c r="D1686">
        <v>0</v>
      </c>
      <c r="E1686">
        <v>200</v>
      </c>
      <c r="F1686">
        <v>400</v>
      </c>
      <c r="G1686">
        <v>4525</v>
      </c>
      <c r="H1686">
        <v>5</v>
      </c>
      <c r="I1686">
        <v>15</v>
      </c>
      <c r="J1686">
        <v>22</v>
      </c>
      <c r="K1686">
        <v>3</v>
      </c>
      <c r="L1686">
        <v>156304.5</v>
      </c>
      <c r="M1686">
        <v>307863628.78636557</v>
      </c>
      <c r="N1686">
        <v>55</v>
      </c>
      <c r="O1686">
        <v>47663</v>
      </c>
      <c r="P1686">
        <v>2599.6060114305378</v>
      </c>
      <c r="Q1686">
        <v>482.39225212109847</v>
      </c>
      <c r="R1686">
        <v>1945.6781002618632</v>
      </c>
    </row>
    <row r="1687" spans="1:18">
      <c r="A1687">
        <v>30000</v>
      </c>
      <c r="B1687">
        <v>0.01</v>
      </c>
      <c r="C1687">
        <v>1E-4</v>
      </c>
      <c r="D1687">
        <v>0.5</v>
      </c>
      <c r="E1687">
        <v>200</v>
      </c>
      <c r="F1687">
        <v>400</v>
      </c>
      <c r="G1687">
        <v>4544</v>
      </c>
      <c r="H1687">
        <v>4</v>
      </c>
      <c r="I1687">
        <v>15</v>
      </c>
      <c r="J1687">
        <v>21</v>
      </c>
      <c r="K1687">
        <v>4</v>
      </c>
      <c r="L1687">
        <v>227886</v>
      </c>
      <c r="M1687">
        <v>434357699.37106615</v>
      </c>
      <c r="N1687">
        <v>69</v>
      </c>
      <c r="O1687">
        <v>61639</v>
      </c>
      <c r="P1687">
        <v>2271.5239454585694</v>
      </c>
      <c r="Q1687">
        <v>248.92730459401119</v>
      </c>
      <c r="R1687">
        <v>1811.5667908389876</v>
      </c>
    </row>
    <row r="1688" spans="1:18">
      <c r="A1688">
        <v>100000</v>
      </c>
      <c r="B1688">
        <v>0.03</v>
      </c>
      <c r="C1688">
        <v>1E-4</v>
      </c>
      <c r="D1688">
        <v>0.5</v>
      </c>
      <c r="E1688">
        <v>200</v>
      </c>
      <c r="F1688">
        <v>100</v>
      </c>
      <c r="G1688">
        <v>4599</v>
      </c>
      <c r="H1688">
        <v>4</v>
      </c>
      <c r="I1688">
        <v>15</v>
      </c>
      <c r="J1688">
        <v>22</v>
      </c>
      <c r="K1688">
        <v>3</v>
      </c>
      <c r="L1688">
        <v>174394</v>
      </c>
      <c r="M1688">
        <v>361383767.73389322</v>
      </c>
      <c r="N1688">
        <v>58</v>
      </c>
      <c r="O1688">
        <v>55429.5</v>
      </c>
      <c r="P1688">
        <v>2404.9968316347895</v>
      </c>
      <c r="Q1688">
        <v>1138.2406565924</v>
      </c>
      <c r="R1688">
        <v>1909.0584340542021</v>
      </c>
    </row>
    <row r="1689" spans="1:18">
      <c r="A1689">
        <v>100000</v>
      </c>
      <c r="B1689">
        <v>0.1</v>
      </c>
      <c r="C1689">
        <v>1E-4</v>
      </c>
      <c r="D1689">
        <v>0</v>
      </c>
      <c r="E1689">
        <v>200</v>
      </c>
      <c r="F1689">
        <v>100</v>
      </c>
      <c r="G1689">
        <v>4622</v>
      </c>
      <c r="H1689">
        <v>2</v>
      </c>
      <c r="I1689">
        <v>15</v>
      </c>
      <c r="J1689">
        <v>22</v>
      </c>
      <c r="K1689">
        <v>3</v>
      </c>
      <c r="L1689">
        <v>190732.5</v>
      </c>
      <c r="M1689">
        <v>377365531.85493135</v>
      </c>
      <c r="N1689">
        <v>59</v>
      </c>
      <c r="O1689">
        <v>65014.5</v>
      </c>
      <c r="P1689">
        <v>2213.2454073447529</v>
      </c>
      <c r="Q1689">
        <v>915.45345372208624</v>
      </c>
      <c r="R1689">
        <v>1943.647063928805</v>
      </c>
    </row>
    <row r="1690" spans="1:18">
      <c r="A1690">
        <v>100000</v>
      </c>
      <c r="B1690">
        <v>0.1</v>
      </c>
      <c r="C1690">
        <v>1E-4</v>
      </c>
      <c r="D1690">
        <v>0</v>
      </c>
      <c r="E1690">
        <v>200</v>
      </c>
      <c r="F1690">
        <v>100</v>
      </c>
      <c r="G1690">
        <v>4625</v>
      </c>
      <c r="H1690">
        <v>5</v>
      </c>
      <c r="I1690">
        <v>15</v>
      </c>
      <c r="J1690">
        <v>22</v>
      </c>
      <c r="K1690">
        <v>3</v>
      </c>
      <c r="L1690">
        <v>156742.5</v>
      </c>
      <c r="M1690">
        <v>308535698.76004153</v>
      </c>
      <c r="N1690">
        <v>60</v>
      </c>
      <c r="O1690">
        <v>49188</v>
      </c>
      <c r="P1690">
        <v>2598.6882033519073</v>
      </c>
      <c r="Q1690">
        <v>1022.2828475557776</v>
      </c>
      <c r="R1690">
        <v>1995.9446688710357</v>
      </c>
    </row>
    <row r="1691" spans="1:18">
      <c r="A1691">
        <v>10000</v>
      </c>
      <c r="B1691">
        <v>0.01</v>
      </c>
      <c r="C1691">
        <v>1E-4</v>
      </c>
      <c r="D1691">
        <v>0</v>
      </c>
      <c r="E1691">
        <v>400</v>
      </c>
      <c r="F1691">
        <v>100</v>
      </c>
      <c r="G1691">
        <v>4762</v>
      </c>
      <c r="H1691">
        <v>2</v>
      </c>
      <c r="I1691">
        <v>15</v>
      </c>
      <c r="J1691">
        <v>22</v>
      </c>
      <c r="K1691">
        <v>3</v>
      </c>
      <c r="L1691">
        <v>206225</v>
      </c>
      <c r="M1691">
        <v>422367269.83141577</v>
      </c>
      <c r="N1691">
        <v>60</v>
      </c>
      <c r="O1691">
        <v>61472</v>
      </c>
      <c r="P1691">
        <v>2495.6369164176963</v>
      </c>
      <c r="Q1691">
        <v>1517.0771782058473</v>
      </c>
      <c r="R1691">
        <v>2199.6160095676705</v>
      </c>
    </row>
    <row r="1692" spans="1:18">
      <c r="A1692">
        <v>30000</v>
      </c>
      <c r="B1692">
        <v>0.01</v>
      </c>
      <c r="C1692">
        <v>1E-4</v>
      </c>
      <c r="D1692">
        <v>0</v>
      </c>
      <c r="E1692">
        <v>400</v>
      </c>
      <c r="F1692">
        <v>400</v>
      </c>
      <c r="G1692">
        <v>4769</v>
      </c>
      <c r="H1692">
        <v>4</v>
      </c>
      <c r="I1692">
        <v>15</v>
      </c>
      <c r="J1692">
        <v>24</v>
      </c>
      <c r="K1692">
        <v>1</v>
      </c>
      <c r="L1692">
        <v>199094.5</v>
      </c>
      <c r="M1692">
        <v>421498464.59596914</v>
      </c>
      <c r="N1692">
        <v>59</v>
      </c>
      <c r="O1692">
        <v>60129</v>
      </c>
      <c r="P1692">
        <v>2337.4636630384134</v>
      </c>
      <c r="Q1692">
        <v>414.10893326818029</v>
      </c>
      <c r="R1692">
        <v>1980.4401317237669</v>
      </c>
    </row>
    <row r="1693" spans="1:18">
      <c r="A1693">
        <v>100000</v>
      </c>
      <c r="B1693">
        <v>0.01</v>
      </c>
      <c r="C1693">
        <v>1E-4</v>
      </c>
      <c r="D1693">
        <v>0</v>
      </c>
      <c r="E1693">
        <v>400</v>
      </c>
      <c r="F1693">
        <v>100</v>
      </c>
      <c r="G1693">
        <v>4775</v>
      </c>
      <c r="H1693">
        <v>5</v>
      </c>
      <c r="I1693">
        <v>15</v>
      </c>
      <c r="J1693">
        <v>24</v>
      </c>
      <c r="K1693">
        <v>1</v>
      </c>
      <c r="L1693">
        <v>167171.5</v>
      </c>
      <c r="M1693">
        <v>351567960.43485534</v>
      </c>
      <c r="N1693">
        <v>59</v>
      </c>
      <c r="O1693">
        <v>58335</v>
      </c>
      <c r="P1693">
        <v>2362.3022337969719</v>
      </c>
      <c r="Q1693">
        <v>1917.9615435743269</v>
      </c>
      <c r="R1693">
        <v>2192.8830655983625</v>
      </c>
    </row>
    <row r="1694" spans="1:18">
      <c r="A1694">
        <v>30000</v>
      </c>
      <c r="B1694">
        <v>0.01</v>
      </c>
      <c r="C1694">
        <v>1E-4</v>
      </c>
      <c r="D1694">
        <v>0.5</v>
      </c>
      <c r="E1694">
        <v>400</v>
      </c>
      <c r="F1694">
        <v>400</v>
      </c>
      <c r="G1694">
        <v>4793</v>
      </c>
      <c r="H1694">
        <v>3</v>
      </c>
      <c r="I1694">
        <v>15</v>
      </c>
      <c r="J1694">
        <v>22</v>
      </c>
      <c r="K1694">
        <v>3</v>
      </c>
      <c r="L1694">
        <v>208029.5</v>
      </c>
      <c r="M1694">
        <v>449711046.58431143</v>
      </c>
      <c r="N1694">
        <v>58</v>
      </c>
      <c r="O1694">
        <v>64686</v>
      </c>
      <c r="P1694">
        <v>2589.1719559817725</v>
      </c>
      <c r="Q1694">
        <v>1766.9844964177973</v>
      </c>
      <c r="R1694">
        <v>2359.7405424895928</v>
      </c>
    </row>
    <row r="1695" spans="1:18">
      <c r="A1695">
        <v>100000</v>
      </c>
      <c r="B1695">
        <v>0.01</v>
      </c>
      <c r="C1695">
        <v>1E-4</v>
      </c>
      <c r="D1695">
        <v>0.5</v>
      </c>
      <c r="E1695">
        <v>400</v>
      </c>
      <c r="F1695">
        <v>400</v>
      </c>
      <c r="G1695">
        <v>4797</v>
      </c>
      <c r="H1695">
        <v>2</v>
      </c>
      <c r="I1695">
        <v>15</v>
      </c>
      <c r="J1695">
        <v>22</v>
      </c>
      <c r="K1695">
        <v>3</v>
      </c>
      <c r="L1695">
        <v>187817</v>
      </c>
      <c r="M1695">
        <v>373252619.54113853</v>
      </c>
      <c r="N1695">
        <v>61</v>
      </c>
      <c r="O1695">
        <v>61254.5</v>
      </c>
      <c r="P1695">
        <v>2600</v>
      </c>
      <c r="Q1695">
        <v>1042.2453322848016</v>
      </c>
      <c r="R1695">
        <v>2139.5884093762261</v>
      </c>
    </row>
    <row r="1696" spans="1:18">
      <c r="A1696">
        <v>10000</v>
      </c>
      <c r="B1696">
        <v>0.03</v>
      </c>
      <c r="C1696">
        <v>1E-4</v>
      </c>
      <c r="D1696">
        <v>0</v>
      </c>
      <c r="E1696">
        <v>400</v>
      </c>
      <c r="F1696">
        <v>400</v>
      </c>
      <c r="G1696">
        <v>4813</v>
      </c>
      <c r="H1696">
        <v>3</v>
      </c>
      <c r="I1696">
        <v>15</v>
      </c>
      <c r="J1696">
        <v>22</v>
      </c>
      <c r="K1696">
        <v>3</v>
      </c>
      <c r="L1696">
        <v>191765.5</v>
      </c>
      <c r="M1696">
        <v>410284511.24789971</v>
      </c>
      <c r="N1696">
        <v>58</v>
      </c>
      <c r="O1696">
        <v>56092</v>
      </c>
      <c r="P1696">
        <v>2589.1557412469665</v>
      </c>
      <c r="Q1696">
        <v>1358.6410478247658</v>
      </c>
      <c r="R1696">
        <v>2186.5285590036419</v>
      </c>
    </row>
    <row r="1697" spans="1:18">
      <c r="A1697">
        <v>100000</v>
      </c>
      <c r="B1697">
        <v>0.03</v>
      </c>
      <c r="C1697">
        <v>1E-4</v>
      </c>
      <c r="D1697">
        <v>0.5</v>
      </c>
      <c r="E1697">
        <v>400</v>
      </c>
      <c r="F1697">
        <v>400</v>
      </c>
      <c r="G1697">
        <v>4846</v>
      </c>
      <c r="H1697">
        <v>1</v>
      </c>
      <c r="I1697">
        <v>15</v>
      </c>
      <c r="J1697">
        <v>12</v>
      </c>
      <c r="K1697">
        <v>13</v>
      </c>
      <c r="L1697">
        <v>195481.5</v>
      </c>
      <c r="M1697">
        <v>336687547.58331084</v>
      </c>
      <c r="N1697">
        <v>62</v>
      </c>
      <c r="O1697">
        <v>46960.5</v>
      </c>
      <c r="P1697">
        <v>2358.650651468834</v>
      </c>
      <c r="Q1697">
        <v>306.83735133880066</v>
      </c>
      <c r="R1697">
        <v>1947.2191854252605</v>
      </c>
    </row>
    <row r="1698" spans="1:18">
      <c r="A1698">
        <v>100000</v>
      </c>
      <c r="B1698">
        <v>0.03</v>
      </c>
      <c r="C1698">
        <v>1E-4</v>
      </c>
      <c r="D1698">
        <v>0.5</v>
      </c>
      <c r="E1698">
        <v>400</v>
      </c>
      <c r="F1698">
        <v>100</v>
      </c>
      <c r="G1698">
        <v>4849</v>
      </c>
      <c r="H1698">
        <v>4</v>
      </c>
      <c r="I1698">
        <v>15</v>
      </c>
      <c r="J1698">
        <v>24</v>
      </c>
      <c r="K1698">
        <v>1</v>
      </c>
      <c r="L1698">
        <v>194893.5</v>
      </c>
      <c r="M1698">
        <v>439711564.91268766</v>
      </c>
      <c r="N1698">
        <v>58</v>
      </c>
      <c r="O1698">
        <v>65775.5</v>
      </c>
      <c r="P1698">
        <v>2581.7135367343371</v>
      </c>
      <c r="Q1698">
        <v>1240.4576223976446</v>
      </c>
      <c r="R1698">
        <v>2299.6779352557205</v>
      </c>
    </row>
    <row r="1699" spans="1:18">
      <c r="A1699">
        <v>3000</v>
      </c>
      <c r="B1699">
        <v>1</v>
      </c>
      <c r="C1699">
        <v>1E-4</v>
      </c>
      <c r="D1699">
        <v>0.5</v>
      </c>
      <c r="E1699">
        <v>400</v>
      </c>
      <c r="F1699">
        <v>100</v>
      </c>
      <c r="G1699">
        <v>4984</v>
      </c>
      <c r="H1699">
        <v>4</v>
      </c>
      <c r="I1699">
        <v>15</v>
      </c>
      <c r="J1699">
        <v>0</v>
      </c>
      <c r="K1699">
        <v>25</v>
      </c>
      <c r="L1699">
        <v>190556.5</v>
      </c>
      <c r="M1699">
        <v>207253866.19880712</v>
      </c>
      <c r="N1699">
        <v>70</v>
      </c>
      <c r="O1699">
        <v>24644</v>
      </c>
      <c r="P1699">
        <v>2218.8304757362102</v>
      </c>
      <c r="Q1699">
        <v>181.23502232727884</v>
      </c>
      <c r="R1699">
        <v>1310.9980357255772</v>
      </c>
    </row>
    <row r="1700" spans="1:18">
      <c r="A1700">
        <v>100000</v>
      </c>
      <c r="B1700">
        <v>0.01</v>
      </c>
      <c r="C1700">
        <v>1E-3</v>
      </c>
      <c r="D1700">
        <v>0</v>
      </c>
      <c r="E1700">
        <v>50</v>
      </c>
      <c r="F1700">
        <v>100</v>
      </c>
      <c r="G1700">
        <v>5025</v>
      </c>
      <c r="H1700">
        <v>5</v>
      </c>
      <c r="I1700">
        <v>15</v>
      </c>
      <c r="J1700">
        <v>12</v>
      </c>
      <c r="K1700">
        <v>13</v>
      </c>
      <c r="L1700">
        <v>220227.5</v>
      </c>
      <c r="M1700">
        <v>385981833.05552834</v>
      </c>
      <c r="N1700">
        <v>82</v>
      </c>
      <c r="O1700">
        <v>59061.5</v>
      </c>
      <c r="P1700">
        <v>2600</v>
      </c>
      <c r="Q1700">
        <v>1892.976875286733</v>
      </c>
      <c r="R1700">
        <v>2426.0294756191524</v>
      </c>
    </row>
    <row r="1701" spans="1:18">
      <c r="A1701">
        <v>10000</v>
      </c>
      <c r="B1701">
        <v>0.01</v>
      </c>
      <c r="C1701">
        <v>1E-3</v>
      </c>
      <c r="D1701">
        <v>0.5</v>
      </c>
      <c r="E1701">
        <v>50</v>
      </c>
      <c r="F1701">
        <v>100</v>
      </c>
      <c r="G1701">
        <v>5036</v>
      </c>
      <c r="H1701">
        <v>1</v>
      </c>
      <c r="I1701">
        <v>15</v>
      </c>
      <c r="J1701">
        <v>4</v>
      </c>
      <c r="K1701">
        <v>21</v>
      </c>
      <c r="L1701">
        <v>218375</v>
      </c>
      <c r="M1701">
        <v>324378707.74117011</v>
      </c>
      <c r="N1701">
        <v>92</v>
      </c>
      <c r="O1701">
        <v>27574</v>
      </c>
      <c r="P1701">
        <v>2239.7875024461068</v>
      </c>
      <c r="Q1701">
        <v>3.0123472861565679</v>
      </c>
      <c r="R1701">
        <v>1197.5016660205199</v>
      </c>
    </row>
    <row r="1702" spans="1:18">
      <c r="A1702">
        <v>10000</v>
      </c>
      <c r="B1702">
        <v>0.03</v>
      </c>
      <c r="C1702">
        <v>1E-3</v>
      </c>
      <c r="D1702">
        <v>0</v>
      </c>
      <c r="E1702">
        <v>50</v>
      </c>
      <c r="F1702">
        <v>100</v>
      </c>
      <c r="G1702">
        <v>5061</v>
      </c>
      <c r="H1702">
        <v>1</v>
      </c>
      <c r="I1702">
        <v>15</v>
      </c>
      <c r="J1702">
        <v>8</v>
      </c>
      <c r="K1702">
        <v>17</v>
      </c>
      <c r="L1702">
        <v>197692</v>
      </c>
      <c r="M1702">
        <v>306338740.61206698</v>
      </c>
      <c r="N1702">
        <v>88</v>
      </c>
      <c r="O1702">
        <v>37059.5</v>
      </c>
      <c r="P1702">
        <v>2190.338651646673</v>
      </c>
      <c r="Q1702">
        <v>273.90824758157493</v>
      </c>
      <c r="R1702">
        <v>1469.3058060477381</v>
      </c>
    </row>
    <row r="1703" spans="1:18">
      <c r="A1703">
        <v>30000</v>
      </c>
      <c r="B1703">
        <v>0.03</v>
      </c>
      <c r="C1703">
        <v>1E-3</v>
      </c>
      <c r="D1703">
        <v>0.5</v>
      </c>
      <c r="E1703">
        <v>50</v>
      </c>
      <c r="F1703">
        <v>100</v>
      </c>
      <c r="G1703">
        <v>5092</v>
      </c>
      <c r="H1703">
        <v>2</v>
      </c>
      <c r="I1703">
        <v>15</v>
      </c>
      <c r="J1703">
        <v>2</v>
      </c>
      <c r="K1703">
        <v>23</v>
      </c>
      <c r="L1703">
        <v>222087</v>
      </c>
      <c r="M1703">
        <v>301910780.04867733</v>
      </c>
      <c r="N1703">
        <v>92</v>
      </c>
      <c r="O1703">
        <v>42742.5</v>
      </c>
      <c r="P1703">
        <v>2592.9567394788014</v>
      </c>
      <c r="Q1703">
        <v>78.53538119623181</v>
      </c>
      <c r="R1703">
        <v>1758.6583968375783</v>
      </c>
    </row>
    <row r="1704" spans="1:18">
      <c r="A1704">
        <v>1000</v>
      </c>
      <c r="B1704">
        <v>0.1</v>
      </c>
      <c r="C1704">
        <v>1E-3</v>
      </c>
      <c r="D1704">
        <v>0</v>
      </c>
      <c r="E1704">
        <v>50</v>
      </c>
      <c r="F1704">
        <v>400</v>
      </c>
      <c r="G1704">
        <v>5101</v>
      </c>
      <c r="H1704">
        <v>1</v>
      </c>
      <c r="I1704">
        <v>15</v>
      </c>
      <c r="J1704">
        <v>2</v>
      </c>
      <c r="K1704">
        <v>23</v>
      </c>
      <c r="L1704">
        <v>226331</v>
      </c>
      <c r="M1704">
        <v>257633570.09213665</v>
      </c>
      <c r="N1704">
        <v>90</v>
      </c>
      <c r="O1704">
        <v>23904.5</v>
      </c>
      <c r="P1704">
        <v>1495.1259126802822</v>
      </c>
      <c r="Q1704">
        <v>2.716001514025014</v>
      </c>
      <c r="R1704">
        <v>730.2983331809495</v>
      </c>
    </row>
    <row r="1705" spans="1:18">
      <c r="A1705">
        <v>1000</v>
      </c>
      <c r="B1705">
        <v>0.1</v>
      </c>
      <c r="C1705">
        <v>1E-3</v>
      </c>
      <c r="D1705">
        <v>0</v>
      </c>
      <c r="E1705">
        <v>50</v>
      </c>
      <c r="F1705">
        <v>400</v>
      </c>
      <c r="G1705">
        <v>5105</v>
      </c>
      <c r="H1705">
        <v>5</v>
      </c>
      <c r="I1705">
        <v>15</v>
      </c>
      <c r="J1705">
        <v>2</v>
      </c>
      <c r="K1705">
        <v>23</v>
      </c>
      <c r="L1705">
        <v>217225</v>
      </c>
      <c r="M1705">
        <v>231212959.42945904</v>
      </c>
      <c r="N1705">
        <v>94</v>
      </c>
      <c r="O1705">
        <v>22099.5</v>
      </c>
      <c r="P1705">
        <v>774.76737736284463</v>
      </c>
      <c r="Q1705">
        <v>72.45734951189867</v>
      </c>
      <c r="R1705">
        <v>445.90493187929093</v>
      </c>
    </row>
    <row r="1706" spans="1:18">
      <c r="A1706">
        <v>30000</v>
      </c>
      <c r="B1706">
        <v>0.1</v>
      </c>
      <c r="C1706">
        <v>1E-3</v>
      </c>
      <c r="D1706">
        <v>0</v>
      </c>
      <c r="E1706">
        <v>50</v>
      </c>
      <c r="F1706">
        <v>400</v>
      </c>
      <c r="G1706">
        <v>5118</v>
      </c>
      <c r="H1706">
        <v>3</v>
      </c>
      <c r="I1706">
        <v>15</v>
      </c>
      <c r="J1706">
        <v>4</v>
      </c>
      <c r="K1706">
        <v>21</v>
      </c>
      <c r="L1706">
        <v>234902</v>
      </c>
      <c r="M1706">
        <v>329585343.88932842</v>
      </c>
      <c r="N1706">
        <v>94</v>
      </c>
      <c r="O1706">
        <v>38083</v>
      </c>
      <c r="P1706">
        <v>981.21360739998693</v>
      </c>
      <c r="Q1706">
        <v>363.52382729612492</v>
      </c>
      <c r="R1706">
        <v>686.43627600607704</v>
      </c>
    </row>
    <row r="1707" spans="1:18">
      <c r="A1707">
        <v>100000</v>
      </c>
      <c r="B1707">
        <v>0.1</v>
      </c>
      <c r="C1707">
        <v>1E-3</v>
      </c>
      <c r="D1707">
        <v>0</v>
      </c>
      <c r="E1707">
        <v>50</v>
      </c>
      <c r="F1707">
        <v>100</v>
      </c>
      <c r="G1707">
        <v>5121</v>
      </c>
      <c r="H1707">
        <v>1</v>
      </c>
      <c r="I1707">
        <v>15</v>
      </c>
      <c r="J1707">
        <v>14</v>
      </c>
      <c r="K1707">
        <v>11</v>
      </c>
      <c r="L1707">
        <v>194448</v>
      </c>
      <c r="M1707">
        <v>317725667.24694747</v>
      </c>
      <c r="N1707">
        <v>72</v>
      </c>
      <c r="O1707">
        <v>35430</v>
      </c>
      <c r="P1707">
        <v>1821.4978290826093</v>
      </c>
      <c r="Q1707">
        <v>112.2412909509687</v>
      </c>
      <c r="R1707">
        <v>786.93126258689472</v>
      </c>
    </row>
    <row r="1708" spans="1:18">
      <c r="A1708">
        <v>100000</v>
      </c>
      <c r="B1708">
        <v>0.1</v>
      </c>
      <c r="C1708">
        <v>1E-3</v>
      </c>
      <c r="D1708">
        <v>0.5</v>
      </c>
      <c r="E1708">
        <v>50</v>
      </c>
      <c r="F1708">
        <v>400</v>
      </c>
      <c r="G1708">
        <v>5146</v>
      </c>
      <c r="H1708">
        <v>1</v>
      </c>
      <c r="I1708">
        <v>15</v>
      </c>
      <c r="J1708">
        <v>4</v>
      </c>
      <c r="K1708">
        <v>21</v>
      </c>
      <c r="L1708">
        <v>220072</v>
      </c>
      <c r="M1708">
        <v>349202474.41797304</v>
      </c>
      <c r="N1708">
        <v>91</v>
      </c>
      <c r="O1708">
        <v>33671.5</v>
      </c>
      <c r="P1708">
        <v>1467.3986446239114</v>
      </c>
      <c r="Q1708">
        <v>259.07435829227433</v>
      </c>
      <c r="R1708">
        <v>796.82653315538596</v>
      </c>
    </row>
    <row r="1709" spans="1:18">
      <c r="A1709">
        <v>3000</v>
      </c>
      <c r="B1709">
        <v>0.3</v>
      </c>
      <c r="C1709">
        <v>1E-3</v>
      </c>
      <c r="D1709">
        <v>0</v>
      </c>
      <c r="E1709">
        <v>50</v>
      </c>
      <c r="F1709">
        <v>400</v>
      </c>
      <c r="G1709">
        <v>5160</v>
      </c>
      <c r="H1709">
        <v>5</v>
      </c>
      <c r="I1709">
        <v>15</v>
      </c>
      <c r="J1709">
        <v>0</v>
      </c>
      <c r="K1709">
        <v>25</v>
      </c>
      <c r="L1709">
        <v>220351.5</v>
      </c>
      <c r="M1709">
        <v>277384418.28024775</v>
      </c>
      <c r="N1709">
        <v>98</v>
      </c>
      <c r="O1709">
        <v>26676.5</v>
      </c>
      <c r="P1709">
        <v>1036.3453213676221</v>
      </c>
      <c r="Q1709">
        <v>79.393780999729884</v>
      </c>
      <c r="R1709">
        <v>466.45898137177102</v>
      </c>
    </row>
    <row r="1710" spans="1:18">
      <c r="A1710">
        <v>100000</v>
      </c>
      <c r="B1710">
        <v>0.3</v>
      </c>
      <c r="C1710">
        <v>1E-3</v>
      </c>
      <c r="D1710">
        <v>0</v>
      </c>
      <c r="E1710">
        <v>50</v>
      </c>
      <c r="F1710">
        <v>100</v>
      </c>
      <c r="G1710">
        <v>5172</v>
      </c>
      <c r="H1710">
        <v>2</v>
      </c>
      <c r="I1710">
        <v>15</v>
      </c>
      <c r="J1710">
        <v>14</v>
      </c>
      <c r="K1710">
        <v>11</v>
      </c>
      <c r="L1710">
        <v>209230</v>
      </c>
      <c r="M1710">
        <v>367953740.38520885</v>
      </c>
      <c r="N1710">
        <v>82</v>
      </c>
      <c r="O1710">
        <v>57123</v>
      </c>
      <c r="P1710">
        <v>2381.5093739984318</v>
      </c>
      <c r="Q1710">
        <v>1394.6202049754309</v>
      </c>
      <c r="R1710">
        <v>1890.0450095809167</v>
      </c>
    </row>
    <row r="1711" spans="1:18">
      <c r="A1711">
        <v>1000</v>
      </c>
      <c r="B1711">
        <v>0.3</v>
      </c>
      <c r="C1711">
        <v>1E-3</v>
      </c>
      <c r="D1711">
        <v>0.5</v>
      </c>
      <c r="E1711">
        <v>50</v>
      </c>
      <c r="F1711">
        <v>400</v>
      </c>
      <c r="G1711">
        <v>5176</v>
      </c>
      <c r="H1711">
        <v>1</v>
      </c>
      <c r="I1711">
        <v>15</v>
      </c>
      <c r="J1711">
        <v>0</v>
      </c>
      <c r="K1711">
        <v>25</v>
      </c>
      <c r="L1711">
        <v>209163.5</v>
      </c>
      <c r="M1711">
        <v>212075599.0865519</v>
      </c>
      <c r="N1711">
        <v>96</v>
      </c>
      <c r="O1711">
        <v>21678</v>
      </c>
      <c r="P1711">
        <v>1175.0768037879341</v>
      </c>
      <c r="Q1711">
        <v>184.68106792393922</v>
      </c>
      <c r="R1711">
        <v>582.23978983640097</v>
      </c>
    </row>
    <row r="1712" spans="1:18">
      <c r="A1712">
        <v>3000</v>
      </c>
      <c r="B1712">
        <v>0.3</v>
      </c>
      <c r="C1712">
        <v>1E-3</v>
      </c>
      <c r="D1712">
        <v>0.5</v>
      </c>
      <c r="E1712">
        <v>50</v>
      </c>
      <c r="F1712">
        <v>400</v>
      </c>
      <c r="G1712">
        <v>5184</v>
      </c>
      <c r="H1712">
        <v>4</v>
      </c>
      <c r="I1712">
        <v>15</v>
      </c>
      <c r="J1712">
        <v>0</v>
      </c>
      <c r="K1712">
        <v>25</v>
      </c>
      <c r="L1712">
        <v>257838.5</v>
      </c>
      <c r="M1712">
        <v>362530005.40990859</v>
      </c>
      <c r="N1712">
        <v>98</v>
      </c>
      <c r="O1712">
        <v>30885.5</v>
      </c>
      <c r="P1712">
        <v>1114.5253467657592</v>
      </c>
      <c r="Q1712">
        <v>179.33405410354493</v>
      </c>
      <c r="R1712">
        <v>552.19625137618095</v>
      </c>
    </row>
    <row r="1713" spans="1:18">
      <c r="A1713">
        <v>3000</v>
      </c>
      <c r="B1713">
        <v>1</v>
      </c>
      <c r="C1713">
        <v>1E-3</v>
      </c>
      <c r="D1713">
        <v>0.5</v>
      </c>
      <c r="E1713">
        <v>50</v>
      </c>
      <c r="F1713">
        <v>400</v>
      </c>
      <c r="G1713">
        <v>5233</v>
      </c>
      <c r="H1713">
        <v>3</v>
      </c>
      <c r="I1713">
        <v>15</v>
      </c>
      <c r="J1713">
        <v>0</v>
      </c>
      <c r="K1713">
        <v>25</v>
      </c>
      <c r="L1713">
        <v>241193</v>
      </c>
      <c r="M1713">
        <v>276804502.87561351</v>
      </c>
      <c r="N1713">
        <v>96</v>
      </c>
      <c r="O1713">
        <v>31942</v>
      </c>
      <c r="P1713">
        <v>986.08925226523218</v>
      </c>
      <c r="Q1713">
        <v>23.362879639783657</v>
      </c>
      <c r="R1713">
        <v>494.73211143314148</v>
      </c>
    </row>
    <row r="1714" spans="1:18">
      <c r="A1714">
        <v>10000</v>
      </c>
      <c r="B1714">
        <v>1</v>
      </c>
      <c r="C1714">
        <v>1E-3</v>
      </c>
      <c r="D1714">
        <v>0.5</v>
      </c>
      <c r="E1714">
        <v>50</v>
      </c>
      <c r="F1714">
        <v>400</v>
      </c>
      <c r="G1714">
        <v>5238</v>
      </c>
      <c r="H1714">
        <v>3</v>
      </c>
      <c r="I1714">
        <v>15</v>
      </c>
      <c r="J1714">
        <v>0</v>
      </c>
      <c r="K1714">
        <v>25</v>
      </c>
      <c r="L1714">
        <v>236874.5</v>
      </c>
      <c r="M1714">
        <v>329950969.01587963</v>
      </c>
      <c r="N1714">
        <v>99</v>
      </c>
      <c r="O1714">
        <v>37304</v>
      </c>
      <c r="P1714">
        <v>1736.9500847285949</v>
      </c>
      <c r="Q1714">
        <v>1000.0239117856097</v>
      </c>
      <c r="R1714">
        <v>1419.1468482192674</v>
      </c>
    </row>
    <row r="1715" spans="1:18">
      <c r="A1715">
        <v>3000</v>
      </c>
      <c r="B1715">
        <v>0.01</v>
      </c>
      <c r="C1715">
        <v>1E-3</v>
      </c>
      <c r="D1715">
        <v>0</v>
      </c>
      <c r="E1715">
        <v>100</v>
      </c>
      <c r="F1715">
        <v>400</v>
      </c>
      <c r="G1715">
        <v>5256</v>
      </c>
      <c r="H1715">
        <v>1</v>
      </c>
      <c r="I1715">
        <v>15</v>
      </c>
      <c r="J1715">
        <v>2</v>
      </c>
      <c r="K1715">
        <v>23</v>
      </c>
      <c r="L1715">
        <v>217868</v>
      </c>
      <c r="M1715">
        <v>249902314.86802608</v>
      </c>
      <c r="N1715">
        <v>90</v>
      </c>
      <c r="O1715">
        <v>27469.5</v>
      </c>
      <c r="P1715">
        <v>1805.4758861394196</v>
      </c>
      <c r="Q1715">
        <v>57.214115184984927</v>
      </c>
      <c r="R1715">
        <v>966.97389554751567</v>
      </c>
    </row>
    <row r="1716" spans="1:18">
      <c r="A1716">
        <v>100000</v>
      </c>
      <c r="B1716">
        <v>0.01</v>
      </c>
      <c r="C1716">
        <v>1E-3</v>
      </c>
      <c r="D1716">
        <v>0</v>
      </c>
      <c r="E1716">
        <v>100</v>
      </c>
      <c r="F1716">
        <v>100</v>
      </c>
      <c r="G1716">
        <v>5273</v>
      </c>
      <c r="H1716">
        <v>3</v>
      </c>
      <c r="I1716">
        <v>15</v>
      </c>
      <c r="J1716">
        <v>20</v>
      </c>
      <c r="K1716">
        <v>5</v>
      </c>
      <c r="L1716">
        <v>181738</v>
      </c>
      <c r="M1716">
        <v>369759412.47884434</v>
      </c>
      <c r="N1716">
        <v>58</v>
      </c>
      <c r="O1716">
        <v>55774</v>
      </c>
      <c r="P1716">
        <v>2600</v>
      </c>
      <c r="Q1716">
        <v>750.36994279086832</v>
      </c>
      <c r="R1716">
        <v>1999.6724770749047</v>
      </c>
    </row>
    <row r="1717" spans="1:18">
      <c r="A1717">
        <v>10000</v>
      </c>
      <c r="B1717">
        <v>0.03</v>
      </c>
      <c r="C1717">
        <v>1E-3</v>
      </c>
      <c r="D1717">
        <v>0</v>
      </c>
      <c r="E1717">
        <v>100</v>
      </c>
      <c r="F1717">
        <v>400</v>
      </c>
      <c r="G1717">
        <v>5315</v>
      </c>
      <c r="H1717">
        <v>5</v>
      </c>
      <c r="I1717">
        <v>15</v>
      </c>
      <c r="J1717">
        <v>0</v>
      </c>
      <c r="K1717">
        <v>25</v>
      </c>
      <c r="L1717">
        <v>221790.5</v>
      </c>
      <c r="M1717">
        <v>250339862.58270699</v>
      </c>
      <c r="N1717">
        <v>97</v>
      </c>
      <c r="O1717">
        <v>36887</v>
      </c>
      <c r="P1717">
        <v>2330.1330298758185</v>
      </c>
      <c r="Q1717">
        <v>62.036724471328405</v>
      </c>
      <c r="R1717">
        <v>1558.738679384905</v>
      </c>
    </row>
    <row r="1718" spans="1:18">
      <c r="A1718">
        <v>100000</v>
      </c>
      <c r="B1718">
        <v>0.03</v>
      </c>
      <c r="C1718">
        <v>1E-3</v>
      </c>
      <c r="D1718">
        <v>0</v>
      </c>
      <c r="E1718">
        <v>100</v>
      </c>
      <c r="F1718">
        <v>400</v>
      </c>
      <c r="G1718">
        <v>5325</v>
      </c>
      <c r="H1718">
        <v>5</v>
      </c>
      <c r="I1718">
        <v>15</v>
      </c>
      <c r="J1718">
        <v>8</v>
      </c>
      <c r="K1718">
        <v>17</v>
      </c>
      <c r="L1718">
        <v>171441.5</v>
      </c>
      <c r="M1718">
        <v>266628474.91437435</v>
      </c>
      <c r="N1718">
        <v>91</v>
      </c>
      <c r="O1718">
        <v>30635.5</v>
      </c>
      <c r="P1718">
        <v>1352.3423635362412</v>
      </c>
      <c r="Q1718">
        <v>475.34885200114661</v>
      </c>
      <c r="R1718">
        <v>904.35277234523483</v>
      </c>
    </row>
    <row r="1719" spans="1:18">
      <c r="A1719">
        <v>1000</v>
      </c>
      <c r="B1719">
        <v>0.1</v>
      </c>
      <c r="C1719">
        <v>1E-3</v>
      </c>
      <c r="D1719">
        <v>0</v>
      </c>
      <c r="E1719">
        <v>100</v>
      </c>
      <c r="F1719">
        <v>400</v>
      </c>
      <c r="G1719">
        <v>5354</v>
      </c>
      <c r="H1719">
        <v>4</v>
      </c>
      <c r="I1719">
        <v>15</v>
      </c>
      <c r="J1719">
        <v>0</v>
      </c>
      <c r="K1719">
        <v>25</v>
      </c>
      <c r="L1719">
        <v>219700.5</v>
      </c>
      <c r="M1719">
        <v>283476782.91686469</v>
      </c>
      <c r="N1719">
        <v>96</v>
      </c>
      <c r="O1719">
        <v>25005.5</v>
      </c>
      <c r="P1719">
        <v>979.11489092829515</v>
      </c>
      <c r="Q1719">
        <v>28.919588034184169</v>
      </c>
      <c r="R1719">
        <v>573.40673228028948</v>
      </c>
    </row>
    <row r="1720" spans="1:18">
      <c r="A1720">
        <v>100000</v>
      </c>
      <c r="B1720">
        <v>0.1</v>
      </c>
      <c r="C1720">
        <v>1E-3</v>
      </c>
      <c r="D1720">
        <v>0</v>
      </c>
      <c r="E1720">
        <v>100</v>
      </c>
      <c r="F1720">
        <v>100</v>
      </c>
      <c r="G1720">
        <v>5371</v>
      </c>
      <c r="H1720">
        <v>1</v>
      </c>
      <c r="I1720">
        <v>15</v>
      </c>
      <c r="J1720">
        <v>18</v>
      </c>
      <c r="K1720">
        <v>7</v>
      </c>
      <c r="L1720">
        <v>172285</v>
      </c>
      <c r="M1720">
        <v>302704037.5752914</v>
      </c>
      <c r="N1720">
        <v>62</v>
      </c>
      <c r="O1720">
        <v>42314.5</v>
      </c>
      <c r="P1720">
        <v>1770.7459037941951</v>
      </c>
      <c r="Q1720">
        <v>209.67173270622993</v>
      </c>
      <c r="R1720">
        <v>1209.5761444302846</v>
      </c>
    </row>
    <row r="1721" spans="1:18">
      <c r="A1721">
        <v>100000</v>
      </c>
      <c r="B1721">
        <v>0.1</v>
      </c>
      <c r="C1721">
        <v>1E-3</v>
      </c>
      <c r="D1721">
        <v>0</v>
      </c>
      <c r="E1721">
        <v>100</v>
      </c>
      <c r="F1721">
        <v>100</v>
      </c>
      <c r="G1721">
        <v>5374</v>
      </c>
      <c r="H1721">
        <v>4</v>
      </c>
      <c r="I1721">
        <v>15</v>
      </c>
      <c r="J1721">
        <v>19</v>
      </c>
      <c r="K1721">
        <v>6</v>
      </c>
      <c r="L1721">
        <v>200232</v>
      </c>
      <c r="M1721">
        <v>410907727.45051861</v>
      </c>
      <c r="N1721">
        <v>62</v>
      </c>
      <c r="O1721">
        <v>64103.5</v>
      </c>
      <c r="P1721">
        <v>2600</v>
      </c>
      <c r="Q1721">
        <v>1806.1563246894002</v>
      </c>
      <c r="R1721">
        <v>2370.6766892709406</v>
      </c>
    </row>
    <row r="1722" spans="1:18">
      <c r="A1722">
        <v>3000</v>
      </c>
      <c r="B1722">
        <v>0.1</v>
      </c>
      <c r="C1722">
        <v>1E-3</v>
      </c>
      <c r="D1722">
        <v>0.5</v>
      </c>
      <c r="E1722">
        <v>100</v>
      </c>
      <c r="F1722">
        <v>400</v>
      </c>
      <c r="G1722">
        <v>5383</v>
      </c>
      <c r="H1722">
        <v>3</v>
      </c>
      <c r="I1722">
        <v>15</v>
      </c>
      <c r="J1722">
        <v>0</v>
      </c>
      <c r="K1722">
        <v>25</v>
      </c>
      <c r="L1722">
        <v>221244</v>
      </c>
      <c r="M1722">
        <v>256921717.1039989</v>
      </c>
      <c r="N1722">
        <v>95</v>
      </c>
      <c r="O1722">
        <v>34020</v>
      </c>
      <c r="P1722">
        <v>2355.4735071872283</v>
      </c>
      <c r="Q1722">
        <v>412.04722855618047</v>
      </c>
      <c r="R1722">
        <v>1642.3778592410852</v>
      </c>
    </row>
    <row r="1723" spans="1:18">
      <c r="A1723">
        <v>100000</v>
      </c>
      <c r="B1723">
        <v>0.3</v>
      </c>
      <c r="C1723">
        <v>1E-3</v>
      </c>
      <c r="D1723">
        <v>0</v>
      </c>
      <c r="E1723">
        <v>100</v>
      </c>
      <c r="F1723">
        <v>100</v>
      </c>
      <c r="G1723">
        <v>5422</v>
      </c>
      <c r="H1723">
        <v>2</v>
      </c>
      <c r="I1723">
        <v>15</v>
      </c>
      <c r="J1723">
        <v>22</v>
      </c>
      <c r="K1723">
        <v>3</v>
      </c>
      <c r="L1723">
        <v>206093</v>
      </c>
      <c r="M1723">
        <v>392022722.77049416</v>
      </c>
      <c r="N1723">
        <v>65</v>
      </c>
      <c r="O1723">
        <v>63184</v>
      </c>
      <c r="P1723">
        <v>2200.4698021692102</v>
      </c>
      <c r="Q1723">
        <v>779.77139475717127</v>
      </c>
      <c r="R1723">
        <v>1722.9016289950528</v>
      </c>
    </row>
    <row r="1724" spans="1:18">
      <c r="A1724">
        <v>3000</v>
      </c>
      <c r="B1724">
        <v>1</v>
      </c>
      <c r="C1724">
        <v>1E-3</v>
      </c>
      <c r="D1724">
        <v>0</v>
      </c>
      <c r="E1724">
        <v>100</v>
      </c>
      <c r="F1724">
        <v>400</v>
      </c>
      <c r="G1724">
        <v>5458</v>
      </c>
      <c r="H1724">
        <v>3</v>
      </c>
      <c r="I1724">
        <v>15</v>
      </c>
      <c r="J1724">
        <v>1</v>
      </c>
      <c r="K1724">
        <v>24</v>
      </c>
      <c r="L1724">
        <v>220222</v>
      </c>
      <c r="M1724">
        <v>303525085.18922114</v>
      </c>
      <c r="N1724">
        <v>89</v>
      </c>
      <c r="O1724">
        <v>32303.5</v>
      </c>
      <c r="P1724">
        <v>1527.8720456420876</v>
      </c>
      <c r="Q1724">
        <v>85.458266805907897</v>
      </c>
      <c r="R1724">
        <v>958.83355399741561</v>
      </c>
    </row>
    <row r="1725" spans="1:18">
      <c r="A1725">
        <v>100000</v>
      </c>
      <c r="B1725">
        <v>1</v>
      </c>
      <c r="C1725">
        <v>1E-3</v>
      </c>
      <c r="D1725">
        <v>0</v>
      </c>
      <c r="E1725">
        <v>100</v>
      </c>
      <c r="F1725">
        <v>400</v>
      </c>
      <c r="G1725">
        <v>5471</v>
      </c>
      <c r="H1725">
        <v>1</v>
      </c>
      <c r="I1725">
        <v>15</v>
      </c>
      <c r="J1725">
        <v>0</v>
      </c>
      <c r="K1725">
        <v>25</v>
      </c>
      <c r="L1725">
        <v>214884.5</v>
      </c>
      <c r="M1725">
        <v>285233704.41927373</v>
      </c>
      <c r="N1725">
        <v>87</v>
      </c>
      <c r="O1725">
        <v>28320.5</v>
      </c>
      <c r="P1725">
        <v>1914.6815362943466</v>
      </c>
      <c r="Q1725">
        <v>826.05524447557366</v>
      </c>
      <c r="R1725">
        <v>1523.8347386102917</v>
      </c>
    </row>
    <row r="1726" spans="1:18">
      <c r="A1726">
        <v>3000</v>
      </c>
      <c r="B1726">
        <v>0.01</v>
      </c>
      <c r="C1726">
        <v>1E-3</v>
      </c>
      <c r="D1726">
        <v>0</v>
      </c>
      <c r="E1726">
        <v>200</v>
      </c>
      <c r="F1726">
        <v>400</v>
      </c>
      <c r="G1726">
        <v>5507</v>
      </c>
      <c r="H1726">
        <v>2</v>
      </c>
      <c r="I1726">
        <v>15</v>
      </c>
      <c r="J1726">
        <v>0</v>
      </c>
      <c r="K1726">
        <v>25</v>
      </c>
      <c r="L1726">
        <v>207059</v>
      </c>
      <c r="M1726">
        <v>246930631.3920261</v>
      </c>
      <c r="N1726">
        <v>88</v>
      </c>
      <c r="O1726">
        <v>32094</v>
      </c>
      <c r="P1726">
        <v>2269.8080105015024</v>
      </c>
      <c r="Q1726">
        <v>39.383282030636394</v>
      </c>
      <c r="R1726">
        <v>1302.8520179398572</v>
      </c>
    </row>
    <row r="1727" spans="1:18">
      <c r="A1727">
        <v>3000</v>
      </c>
      <c r="B1727">
        <v>0.03</v>
      </c>
      <c r="C1727">
        <v>1E-3</v>
      </c>
      <c r="D1727">
        <v>0</v>
      </c>
      <c r="E1727">
        <v>200</v>
      </c>
      <c r="F1727">
        <v>400</v>
      </c>
      <c r="G1727">
        <v>5558</v>
      </c>
      <c r="H1727">
        <v>3</v>
      </c>
      <c r="I1727">
        <v>15</v>
      </c>
      <c r="J1727">
        <v>0</v>
      </c>
      <c r="K1727">
        <v>25</v>
      </c>
      <c r="L1727">
        <v>208225</v>
      </c>
      <c r="M1727">
        <v>231193433.47838235</v>
      </c>
      <c r="N1727">
        <v>98</v>
      </c>
      <c r="O1727">
        <v>25768</v>
      </c>
      <c r="P1727">
        <v>917.56729405353428</v>
      </c>
      <c r="Q1727">
        <v>5.6668995751065472</v>
      </c>
      <c r="R1727">
        <v>502.05710006513885</v>
      </c>
    </row>
    <row r="1728" spans="1:18">
      <c r="A1728">
        <v>3000</v>
      </c>
      <c r="B1728">
        <v>0.03</v>
      </c>
      <c r="C1728">
        <v>1E-3</v>
      </c>
      <c r="D1728">
        <v>0.5</v>
      </c>
      <c r="E1728">
        <v>200</v>
      </c>
      <c r="F1728">
        <v>400</v>
      </c>
      <c r="G1728">
        <v>5584</v>
      </c>
      <c r="H1728">
        <v>4</v>
      </c>
      <c r="I1728">
        <v>15</v>
      </c>
      <c r="J1728">
        <v>2</v>
      </c>
      <c r="K1728">
        <v>23</v>
      </c>
      <c r="L1728">
        <v>218286</v>
      </c>
      <c r="M1728">
        <v>245685320.80748248</v>
      </c>
      <c r="N1728">
        <v>94</v>
      </c>
      <c r="O1728">
        <v>31201.5</v>
      </c>
      <c r="P1728">
        <v>1073.6928053554393</v>
      </c>
      <c r="Q1728">
        <v>16.37941508622928</v>
      </c>
      <c r="R1728">
        <v>550.10190621265542</v>
      </c>
    </row>
    <row r="1729" spans="1:18">
      <c r="A1729">
        <v>100000</v>
      </c>
      <c r="B1729">
        <v>0.03</v>
      </c>
      <c r="C1729">
        <v>1E-3</v>
      </c>
      <c r="D1729">
        <v>0.5</v>
      </c>
      <c r="E1729">
        <v>200</v>
      </c>
      <c r="F1729">
        <v>100</v>
      </c>
      <c r="G1729">
        <v>5596</v>
      </c>
      <c r="H1729">
        <v>1</v>
      </c>
      <c r="I1729">
        <v>15</v>
      </c>
      <c r="J1729">
        <v>16</v>
      </c>
      <c r="K1729">
        <v>9</v>
      </c>
      <c r="L1729">
        <v>182437</v>
      </c>
      <c r="M1729">
        <v>342183312.96767581</v>
      </c>
      <c r="N1729">
        <v>61</v>
      </c>
      <c r="O1729">
        <v>42182</v>
      </c>
      <c r="P1729">
        <v>1602.5205848846426</v>
      </c>
      <c r="Q1729">
        <v>270.52421795898033</v>
      </c>
      <c r="R1729">
        <v>1154.4304212450213</v>
      </c>
    </row>
    <row r="1730" spans="1:18">
      <c r="A1730">
        <v>100000</v>
      </c>
      <c r="B1730">
        <v>0.1</v>
      </c>
      <c r="C1730">
        <v>1E-3</v>
      </c>
      <c r="D1730">
        <v>0</v>
      </c>
      <c r="E1730">
        <v>200</v>
      </c>
      <c r="F1730">
        <v>100</v>
      </c>
      <c r="G1730">
        <v>5621</v>
      </c>
      <c r="H1730">
        <v>1</v>
      </c>
      <c r="I1730">
        <v>15</v>
      </c>
      <c r="J1730">
        <v>20</v>
      </c>
      <c r="K1730">
        <v>5</v>
      </c>
      <c r="L1730">
        <v>195746.5</v>
      </c>
      <c r="M1730">
        <v>379280443.08945757</v>
      </c>
      <c r="N1730">
        <v>60</v>
      </c>
      <c r="O1730">
        <v>55194</v>
      </c>
      <c r="P1730">
        <v>2516.7224885369692</v>
      </c>
      <c r="Q1730">
        <v>67.852898429997751</v>
      </c>
      <c r="R1730">
        <v>1900.7946581113481</v>
      </c>
    </row>
    <row r="1731" spans="1:18">
      <c r="A1731">
        <v>3000</v>
      </c>
      <c r="B1731">
        <v>0.1</v>
      </c>
      <c r="C1731">
        <v>1E-3</v>
      </c>
      <c r="D1731">
        <v>0.5</v>
      </c>
      <c r="E1731">
        <v>200</v>
      </c>
      <c r="F1731">
        <v>400</v>
      </c>
      <c r="G1731">
        <v>5635</v>
      </c>
      <c r="H1731">
        <v>5</v>
      </c>
      <c r="I1731">
        <v>15</v>
      </c>
      <c r="J1731">
        <v>2</v>
      </c>
      <c r="K1731">
        <v>23</v>
      </c>
      <c r="L1731">
        <v>237164.5</v>
      </c>
      <c r="M1731">
        <v>340215002.16913873</v>
      </c>
      <c r="N1731">
        <v>92</v>
      </c>
      <c r="O1731">
        <v>32039</v>
      </c>
      <c r="P1731">
        <v>1745.1187022019326</v>
      </c>
      <c r="Q1731">
        <v>426.5515383943557</v>
      </c>
      <c r="R1731">
        <v>867.4571884955252</v>
      </c>
    </row>
    <row r="1732" spans="1:18">
      <c r="A1732">
        <v>3000</v>
      </c>
      <c r="B1732">
        <v>1</v>
      </c>
      <c r="C1732">
        <v>1E-3</v>
      </c>
      <c r="D1732">
        <v>0</v>
      </c>
      <c r="E1732">
        <v>200</v>
      </c>
      <c r="F1732">
        <v>400</v>
      </c>
      <c r="G1732">
        <v>5707</v>
      </c>
      <c r="H1732">
        <v>2</v>
      </c>
      <c r="I1732">
        <v>15</v>
      </c>
      <c r="J1732">
        <v>0</v>
      </c>
      <c r="K1732">
        <v>25</v>
      </c>
      <c r="L1732">
        <v>201653</v>
      </c>
      <c r="M1732">
        <v>226662891.42155322</v>
      </c>
      <c r="N1732">
        <v>77</v>
      </c>
      <c r="O1732">
        <v>30836</v>
      </c>
      <c r="P1732">
        <v>2259.2661127574183</v>
      </c>
      <c r="Q1732">
        <v>1115.5934248718927</v>
      </c>
      <c r="R1732">
        <v>1786.865616405903</v>
      </c>
    </row>
    <row r="1733" spans="1:18">
      <c r="A1733">
        <v>10000</v>
      </c>
      <c r="B1733">
        <v>1</v>
      </c>
      <c r="C1733">
        <v>1E-3</v>
      </c>
      <c r="D1733">
        <v>0</v>
      </c>
      <c r="E1733">
        <v>200</v>
      </c>
      <c r="F1733">
        <v>400</v>
      </c>
      <c r="G1733">
        <v>5711</v>
      </c>
      <c r="H1733">
        <v>1</v>
      </c>
      <c r="I1733">
        <v>15</v>
      </c>
      <c r="J1733">
        <v>0</v>
      </c>
      <c r="K1733">
        <v>25</v>
      </c>
      <c r="L1733">
        <v>213309</v>
      </c>
      <c r="M1733">
        <v>290255210.84490424</v>
      </c>
      <c r="N1733">
        <v>90</v>
      </c>
      <c r="O1733">
        <v>28166</v>
      </c>
      <c r="P1733">
        <v>1540.1948393560094</v>
      </c>
      <c r="Q1733">
        <v>399.52039453208459</v>
      </c>
      <c r="R1733">
        <v>1153.3030595829107</v>
      </c>
    </row>
    <row r="1734" spans="1:18">
      <c r="A1734">
        <v>10000</v>
      </c>
      <c r="B1734">
        <v>1</v>
      </c>
      <c r="C1734">
        <v>1E-3</v>
      </c>
      <c r="D1734">
        <v>0</v>
      </c>
      <c r="E1734">
        <v>200</v>
      </c>
      <c r="F1734">
        <v>400</v>
      </c>
      <c r="G1734">
        <v>5712</v>
      </c>
      <c r="H1734">
        <v>2</v>
      </c>
      <c r="I1734">
        <v>15</v>
      </c>
      <c r="J1734">
        <v>0</v>
      </c>
      <c r="K1734">
        <v>25</v>
      </c>
      <c r="L1734">
        <v>204687.5</v>
      </c>
      <c r="M1734">
        <v>233913519.22757331</v>
      </c>
      <c r="N1734">
        <v>87</v>
      </c>
      <c r="O1734">
        <v>28449</v>
      </c>
      <c r="P1734">
        <v>1709.7100918909948</v>
      </c>
      <c r="Q1734">
        <v>145.03887793859909</v>
      </c>
      <c r="R1734">
        <v>746.66915594014029</v>
      </c>
    </row>
    <row r="1735" spans="1:18">
      <c r="A1735">
        <v>100000</v>
      </c>
      <c r="B1735">
        <v>0.01</v>
      </c>
      <c r="C1735">
        <v>1E-3</v>
      </c>
      <c r="D1735">
        <v>0</v>
      </c>
      <c r="E1735">
        <v>400</v>
      </c>
      <c r="F1735">
        <v>400</v>
      </c>
      <c r="G1735">
        <v>5771</v>
      </c>
      <c r="H1735">
        <v>1</v>
      </c>
      <c r="I1735">
        <v>15</v>
      </c>
      <c r="J1735">
        <v>16</v>
      </c>
      <c r="K1735">
        <v>9</v>
      </c>
      <c r="L1735">
        <v>187534.5</v>
      </c>
      <c r="M1735">
        <v>319113206.22883099</v>
      </c>
      <c r="N1735">
        <v>62</v>
      </c>
      <c r="O1735">
        <v>38911</v>
      </c>
      <c r="P1735">
        <v>1332.6104940050514</v>
      </c>
      <c r="Q1735">
        <v>574.25610521682393</v>
      </c>
      <c r="R1735">
        <v>1071.9614395110086</v>
      </c>
    </row>
    <row r="1736" spans="1:18">
      <c r="A1736">
        <v>30000</v>
      </c>
      <c r="B1736">
        <v>0.01</v>
      </c>
      <c r="C1736">
        <v>1E-3</v>
      </c>
      <c r="D1736">
        <v>0.5</v>
      </c>
      <c r="E1736">
        <v>400</v>
      </c>
      <c r="F1736">
        <v>400</v>
      </c>
      <c r="G1736">
        <v>5795</v>
      </c>
      <c r="H1736">
        <v>5</v>
      </c>
      <c r="I1736">
        <v>15</v>
      </c>
      <c r="J1736">
        <v>6</v>
      </c>
      <c r="K1736">
        <v>19</v>
      </c>
      <c r="L1736">
        <v>211985</v>
      </c>
      <c r="M1736">
        <v>231008352.56591845</v>
      </c>
      <c r="N1736">
        <v>80</v>
      </c>
      <c r="O1736">
        <v>36960</v>
      </c>
      <c r="P1736">
        <v>2037.672377364051</v>
      </c>
      <c r="Q1736">
        <v>914.77159327654385</v>
      </c>
      <c r="R1736">
        <v>1532.6884208830706</v>
      </c>
    </row>
    <row r="1737" spans="1:18">
      <c r="A1737">
        <v>100000</v>
      </c>
      <c r="B1737">
        <v>0.1</v>
      </c>
      <c r="C1737">
        <v>1E-3</v>
      </c>
      <c r="D1737">
        <v>0</v>
      </c>
      <c r="E1737">
        <v>400</v>
      </c>
      <c r="F1737">
        <v>400</v>
      </c>
      <c r="G1737">
        <v>5874</v>
      </c>
      <c r="H1737">
        <v>4</v>
      </c>
      <c r="I1737">
        <v>15</v>
      </c>
      <c r="J1737">
        <v>24</v>
      </c>
      <c r="K1737">
        <v>1</v>
      </c>
      <c r="L1737">
        <v>203043</v>
      </c>
      <c r="M1737">
        <v>450455080.2517637</v>
      </c>
      <c r="N1737">
        <v>59</v>
      </c>
      <c r="O1737">
        <v>64575.5</v>
      </c>
      <c r="P1737">
        <v>2600</v>
      </c>
      <c r="Q1737">
        <v>163.90828740947853</v>
      </c>
      <c r="R1737">
        <v>2127.3703559523838</v>
      </c>
    </row>
    <row r="1738" spans="1:18">
      <c r="A1738">
        <v>100000</v>
      </c>
      <c r="B1738">
        <v>0.1</v>
      </c>
      <c r="C1738">
        <v>1E-3</v>
      </c>
      <c r="D1738">
        <v>0</v>
      </c>
      <c r="E1738">
        <v>400</v>
      </c>
      <c r="F1738">
        <v>100</v>
      </c>
      <c r="G1738">
        <v>5875</v>
      </c>
      <c r="H1738">
        <v>5</v>
      </c>
      <c r="I1738">
        <v>15</v>
      </c>
      <c r="J1738">
        <v>19</v>
      </c>
      <c r="K1738">
        <v>6</v>
      </c>
      <c r="L1738">
        <v>201657.5</v>
      </c>
      <c r="M1738">
        <v>429900176.19006938</v>
      </c>
      <c r="N1738">
        <v>60</v>
      </c>
      <c r="O1738">
        <v>66982</v>
      </c>
      <c r="P1738">
        <v>2600</v>
      </c>
      <c r="Q1738">
        <v>1960.0371972841106</v>
      </c>
      <c r="R1738">
        <v>2542.6599958091479</v>
      </c>
    </row>
    <row r="1739" spans="1:18">
      <c r="A1739">
        <v>3000</v>
      </c>
      <c r="B1739">
        <v>1</v>
      </c>
      <c r="C1739">
        <v>1E-3</v>
      </c>
      <c r="D1739">
        <v>0</v>
      </c>
      <c r="E1739">
        <v>400</v>
      </c>
      <c r="F1739">
        <v>100</v>
      </c>
      <c r="G1739">
        <v>5959</v>
      </c>
      <c r="H1739">
        <v>4</v>
      </c>
      <c r="I1739">
        <v>15</v>
      </c>
      <c r="J1739">
        <v>0</v>
      </c>
      <c r="K1739">
        <v>25</v>
      </c>
      <c r="L1739">
        <v>200563</v>
      </c>
      <c r="M1739">
        <v>187066198.47470772</v>
      </c>
      <c r="N1739">
        <v>72</v>
      </c>
      <c r="O1739">
        <v>28310</v>
      </c>
      <c r="P1739">
        <v>1764.3193185792427</v>
      </c>
      <c r="Q1739">
        <v>681.62827606496239</v>
      </c>
      <c r="R1739">
        <v>1513.4263474418181</v>
      </c>
    </row>
    <row r="1740" spans="1:18">
      <c r="A1740">
        <v>100000</v>
      </c>
      <c r="B1740">
        <v>1</v>
      </c>
      <c r="C1740">
        <v>1E-3</v>
      </c>
      <c r="D1740">
        <v>0.5</v>
      </c>
      <c r="E1740">
        <v>400</v>
      </c>
      <c r="F1740">
        <v>400</v>
      </c>
      <c r="G1740">
        <v>5997</v>
      </c>
      <c r="H1740">
        <v>2</v>
      </c>
      <c r="I1740">
        <v>15</v>
      </c>
      <c r="J1740">
        <v>0</v>
      </c>
      <c r="K1740">
        <v>25</v>
      </c>
      <c r="L1740">
        <v>185444.5</v>
      </c>
      <c r="M1740">
        <v>220988069.43964201</v>
      </c>
      <c r="N1740">
        <v>67</v>
      </c>
      <c r="O1740">
        <v>32499</v>
      </c>
      <c r="P1740">
        <v>2510.6480053586229</v>
      </c>
      <c r="Q1740">
        <v>106.47898773018484</v>
      </c>
      <c r="R1740">
        <v>1857.5257644749149</v>
      </c>
    </row>
    <row r="1741" spans="1:18">
      <c r="A1741">
        <v>100000</v>
      </c>
      <c r="B1741">
        <v>0.01</v>
      </c>
      <c r="C1741">
        <v>0</v>
      </c>
      <c r="D1741">
        <v>0</v>
      </c>
      <c r="E1741">
        <v>50</v>
      </c>
      <c r="F1741">
        <v>50</v>
      </c>
      <c r="G1741">
        <v>24</v>
      </c>
      <c r="H1741">
        <v>4</v>
      </c>
      <c r="I1741">
        <v>16</v>
      </c>
      <c r="J1741">
        <v>22</v>
      </c>
      <c r="K1741">
        <v>2</v>
      </c>
      <c r="L1741">
        <v>164963.5</v>
      </c>
      <c r="M1741">
        <v>349406269.20214313</v>
      </c>
      <c r="N1741">
        <v>57</v>
      </c>
      <c r="O1741">
        <v>50298</v>
      </c>
      <c r="P1741">
        <v>2348.5428898203959</v>
      </c>
      <c r="Q1741">
        <v>1550.2739770568796</v>
      </c>
      <c r="R1741">
        <v>1960.7460417393886</v>
      </c>
    </row>
    <row r="1742" spans="1:18">
      <c r="A1742">
        <v>100000</v>
      </c>
      <c r="B1742">
        <v>0.01</v>
      </c>
      <c r="C1742">
        <v>0</v>
      </c>
      <c r="D1742">
        <v>0</v>
      </c>
      <c r="E1742">
        <v>50</v>
      </c>
      <c r="F1742">
        <v>200</v>
      </c>
      <c r="G1742">
        <v>24</v>
      </c>
      <c r="H1742">
        <v>4</v>
      </c>
      <c r="I1742">
        <v>16</v>
      </c>
      <c r="J1742">
        <v>22</v>
      </c>
      <c r="K1742">
        <v>2</v>
      </c>
      <c r="L1742">
        <v>164963.5</v>
      </c>
      <c r="M1742">
        <v>349406269.20214313</v>
      </c>
      <c r="N1742">
        <v>57</v>
      </c>
      <c r="O1742">
        <v>50298</v>
      </c>
      <c r="P1742">
        <v>2348.5428898203959</v>
      </c>
      <c r="Q1742">
        <v>1550.2739770568796</v>
      </c>
      <c r="R1742">
        <v>1960.7460417393886</v>
      </c>
    </row>
    <row r="1743" spans="1:18">
      <c r="A1743">
        <v>30000</v>
      </c>
      <c r="B1743">
        <v>0.01</v>
      </c>
      <c r="C1743">
        <v>0</v>
      </c>
      <c r="D1743">
        <v>0.5</v>
      </c>
      <c r="E1743">
        <v>50</v>
      </c>
      <c r="F1743">
        <v>50</v>
      </c>
      <c r="G1743">
        <v>42</v>
      </c>
      <c r="H1743">
        <v>2</v>
      </c>
      <c r="I1743">
        <v>16</v>
      </c>
      <c r="J1743">
        <v>20</v>
      </c>
      <c r="K1743">
        <v>4</v>
      </c>
      <c r="L1743">
        <v>197791.5</v>
      </c>
      <c r="M1743">
        <v>418646224.14500952</v>
      </c>
      <c r="N1743">
        <v>59</v>
      </c>
      <c r="O1743">
        <v>60061.5</v>
      </c>
      <c r="P1743">
        <v>2598.98281907197</v>
      </c>
      <c r="Q1743">
        <v>1804.6392557460506</v>
      </c>
      <c r="R1743">
        <v>2371.3281951194349</v>
      </c>
    </row>
    <row r="1744" spans="1:18">
      <c r="A1744">
        <v>30000</v>
      </c>
      <c r="B1744">
        <v>0.01</v>
      </c>
      <c r="C1744">
        <v>0</v>
      </c>
      <c r="D1744">
        <v>0.5</v>
      </c>
      <c r="E1744">
        <v>50</v>
      </c>
      <c r="F1744">
        <v>200</v>
      </c>
      <c r="G1744">
        <v>42</v>
      </c>
      <c r="H1744">
        <v>2</v>
      </c>
      <c r="I1744">
        <v>16</v>
      </c>
      <c r="J1744">
        <v>20</v>
      </c>
      <c r="K1744">
        <v>4</v>
      </c>
      <c r="L1744">
        <v>197791.5</v>
      </c>
      <c r="M1744">
        <v>418646224.14500952</v>
      </c>
      <c r="N1744">
        <v>59</v>
      </c>
      <c r="O1744">
        <v>60061.5</v>
      </c>
      <c r="P1744">
        <v>2598.98281907197</v>
      </c>
      <c r="Q1744">
        <v>1804.6392557460506</v>
      </c>
      <c r="R1744">
        <v>2371.3281951194349</v>
      </c>
    </row>
    <row r="1745" spans="1:18">
      <c r="A1745">
        <v>30000</v>
      </c>
      <c r="B1745">
        <v>0.01</v>
      </c>
      <c r="C1745">
        <v>0</v>
      </c>
      <c r="D1745">
        <v>0.5</v>
      </c>
      <c r="E1745">
        <v>50</v>
      </c>
      <c r="F1745">
        <v>50</v>
      </c>
      <c r="G1745">
        <v>43</v>
      </c>
      <c r="H1745">
        <v>3</v>
      </c>
      <c r="I1745">
        <v>16</v>
      </c>
      <c r="J1745">
        <v>24</v>
      </c>
      <c r="K1745">
        <v>0</v>
      </c>
      <c r="L1745">
        <v>181086</v>
      </c>
      <c r="M1745">
        <v>384654406.92327547</v>
      </c>
      <c r="N1745">
        <v>55</v>
      </c>
      <c r="O1745">
        <v>56168.5</v>
      </c>
      <c r="P1745">
        <v>2365.9001072628703</v>
      </c>
      <c r="Q1745">
        <v>255.5067479037593</v>
      </c>
      <c r="R1745">
        <v>2012.6921066150039</v>
      </c>
    </row>
    <row r="1746" spans="1:18">
      <c r="A1746">
        <v>30000</v>
      </c>
      <c r="B1746">
        <v>0.01</v>
      </c>
      <c r="C1746">
        <v>0</v>
      </c>
      <c r="D1746">
        <v>0.5</v>
      </c>
      <c r="E1746">
        <v>50</v>
      </c>
      <c r="F1746">
        <v>200</v>
      </c>
      <c r="G1746">
        <v>43</v>
      </c>
      <c r="H1746">
        <v>3</v>
      </c>
      <c r="I1746">
        <v>16</v>
      </c>
      <c r="J1746">
        <v>24</v>
      </c>
      <c r="K1746">
        <v>0</v>
      </c>
      <c r="L1746">
        <v>181086</v>
      </c>
      <c r="M1746">
        <v>384654406.92327547</v>
      </c>
      <c r="N1746">
        <v>55</v>
      </c>
      <c r="O1746">
        <v>56168.5</v>
      </c>
      <c r="P1746">
        <v>2365.9001072628703</v>
      </c>
      <c r="Q1746">
        <v>255.5067479037593</v>
      </c>
      <c r="R1746">
        <v>2012.6921066150039</v>
      </c>
    </row>
    <row r="1747" spans="1:18">
      <c r="A1747">
        <v>100000</v>
      </c>
      <c r="B1747">
        <v>0.01</v>
      </c>
      <c r="C1747">
        <v>0</v>
      </c>
      <c r="D1747">
        <v>0.5</v>
      </c>
      <c r="E1747">
        <v>50</v>
      </c>
      <c r="F1747">
        <v>50</v>
      </c>
      <c r="G1747">
        <v>47</v>
      </c>
      <c r="H1747">
        <v>2</v>
      </c>
      <c r="I1747">
        <v>16</v>
      </c>
      <c r="J1747">
        <v>24</v>
      </c>
      <c r="K1747">
        <v>0</v>
      </c>
      <c r="L1747">
        <v>156206</v>
      </c>
      <c r="M1747">
        <v>319442122.14459604</v>
      </c>
      <c r="N1747">
        <v>58</v>
      </c>
      <c r="O1747">
        <v>52437.5</v>
      </c>
      <c r="P1747">
        <v>2568.6389169628874</v>
      </c>
      <c r="Q1747">
        <v>628.6211614858837</v>
      </c>
      <c r="R1747">
        <v>2002.3685018370741</v>
      </c>
    </row>
    <row r="1748" spans="1:18">
      <c r="A1748">
        <v>100000</v>
      </c>
      <c r="B1748">
        <v>0.01</v>
      </c>
      <c r="C1748">
        <v>0</v>
      </c>
      <c r="D1748">
        <v>0.5</v>
      </c>
      <c r="E1748">
        <v>50</v>
      </c>
      <c r="F1748">
        <v>200</v>
      </c>
      <c r="G1748">
        <v>47</v>
      </c>
      <c r="H1748">
        <v>2</v>
      </c>
      <c r="I1748">
        <v>16</v>
      </c>
      <c r="J1748">
        <v>24</v>
      </c>
      <c r="K1748">
        <v>0</v>
      </c>
      <c r="L1748">
        <v>156206</v>
      </c>
      <c r="M1748">
        <v>319442122.14459604</v>
      </c>
      <c r="N1748">
        <v>58</v>
      </c>
      <c r="O1748">
        <v>52437.5</v>
      </c>
      <c r="P1748">
        <v>2568.6389169628874</v>
      </c>
      <c r="Q1748">
        <v>628.6211614858837</v>
      </c>
      <c r="R1748">
        <v>2002.3685018370741</v>
      </c>
    </row>
    <row r="1749" spans="1:18">
      <c r="A1749">
        <v>10000</v>
      </c>
      <c r="B1749">
        <v>0.03</v>
      </c>
      <c r="C1749">
        <v>0</v>
      </c>
      <c r="D1749">
        <v>0</v>
      </c>
      <c r="E1749">
        <v>50</v>
      </c>
      <c r="F1749">
        <v>50</v>
      </c>
      <c r="G1749">
        <v>62</v>
      </c>
      <c r="H1749">
        <v>2</v>
      </c>
      <c r="I1749">
        <v>16</v>
      </c>
      <c r="J1749">
        <v>20</v>
      </c>
      <c r="K1749">
        <v>4</v>
      </c>
      <c r="L1749">
        <v>184108.5</v>
      </c>
      <c r="M1749">
        <v>374337125.3660717</v>
      </c>
      <c r="N1749">
        <v>60</v>
      </c>
      <c r="O1749">
        <v>52381.5</v>
      </c>
      <c r="P1749">
        <v>2600</v>
      </c>
      <c r="Q1749">
        <v>745.49304560288408</v>
      </c>
      <c r="R1749">
        <v>2172.6158490683861</v>
      </c>
    </row>
    <row r="1750" spans="1:18">
      <c r="A1750">
        <v>10000</v>
      </c>
      <c r="B1750">
        <v>0.03</v>
      </c>
      <c r="C1750">
        <v>0</v>
      </c>
      <c r="D1750">
        <v>0</v>
      </c>
      <c r="E1750">
        <v>50</v>
      </c>
      <c r="F1750">
        <v>200</v>
      </c>
      <c r="G1750">
        <v>62</v>
      </c>
      <c r="H1750">
        <v>2</v>
      </c>
      <c r="I1750">
        <v>16</v>
      </c>
      <c r="J1750">
        <v>20</v>
      </c>
      <c r="K1750">
        <v>4</v>
      </c>
      <c r="L1750">
        <v>184108.5</v>
      </c>
      <c r="M1750">
        <v>374337125.3660717</v>
      </c>
      <c r="N1750">
        <v>60</v>
      </c>
      <c r="O1750">
        <v>52381.5</v>
      </c>
      <c r="P1750">
        <v>2600</v>
      </c>
      <c r="Q1750">
        <v>745.49304560288408</v>
      </c>
      <c r="R1750">
        <v>2172.6158490683861</v>
      </c>
    </row>
    <row r="1751" spans="1:18">
      <c r="A1751">
        <v>100000</v>
      </c>
      <c r="B1751">
        <v>0.3</v>
      </c>
      <c r="C1751">
        <v>0</v>
      </c>
      <c r="D1751">
        <v>0.5</v>
      </c>
      <c r="E1751">
        <v>50</v>
      </c>
      <c r="F1751">
        <v>50</v>
      </c>
      <c r="G1751">
        <v>196</v>
      </c>
      <c r="H1751">
        <v>1</v>
      </c>
      <c r="I1751">
        <v>16</v>
      </c>
      <c r="J1751">
        <v>16</v>
      </c>
      <c r="K1751">
        <v>8</v>
      </c>
      <c r="L1751">
        <v>188150</v>
      </c>
      <c r="M1751">
        <v>325406112.72631431</v>
      </c>
      <c r="N1751">
        <v>62</v>
      </c>
      <c r="O1751">
        <v>47897.5</v>
      </c>
      <c r="P1751">
        <v>2273.8345029005618</v>
      </c>
      <c r="Q1751">
        <v>810.28643197260271</v>
      </c>
      <c r="R1751">
        <v>1720.3839954822242</v>
      </c>
    </row>
    <row r="1752" spans="1:18">
      <c r="A1752">
        <v>100000</v>
      </c>
      <c r="B1752">
        <v>0.3</v>
      </c>
      <c r="C1752">
        <v>0</v>
      </c>
      <c r="D1752">
        <v>0.5</v>
      </c>
      <c r="E1752">
        <v>50</v>
      </c>
      <c r="F1752">
        <v>200</v>
      </c>
      <c r="G1752">
        <v>196</v>
      </c>
      <c r="H1752">
        <v>1</v>
      </c>
      <c r="I1752">
        <v>16</v>
      </c>
      <c r="J1752">
        <v>16</v>
      </c>
      <c r="K1752">
        <v>8</v>
      </c>
      <c r="L1752">
        <v>188150</v>
      </c>
      <c r="M1752">
        <v>325406112.72631431</v>
      </c>
      <c r="N1752">
        <v>62</v>
      </c>
      <c r="O1752">
        <v>47897.5</v>
      </c>
      <c r="P1752">
        <v>2273.8345029005618</v>
      </c>
      <c r="Q1752">
        <v>810.28643197260271</v>
      </c>
      <c r="R1752">
        <v>1720.3839954822242</v>
      </c>
    </row>
    <row r="1753" spans="1:18">
      <c r="A1753">
        <v>30000</v>
      </c>
      <c r="B1753">
        <v>0.03</v>
      </c>
      <c r="C1753">
        <v>0</v>
      </c>
      <c r="D1753">
        <v>0</v>
      </c>
      <c r="E1753">
        <v>100</v>
      </c>
      <c r="F1753">
        <v>50</v>
      </c>
      <c r="G1753">
        <v>318</v>
      </c>
      <c r="H1753">
        <v>3</v>
      </c>
      <c r="I1753">
        <v>16</v>
      </c>
      <c r="J1753">
        <v>18</v>
      </c>
      <c r="K1753">
        <v>6</v>
      </c>
      <c r="L1753">
        <v>233506.5</v>
      </c>
      <c r="M1753">
        <v>466239174.32677537</v>
      </c>
      <c r="N1753">
        <v>57</v>
      </c>
      <c r="O1753">
        <v>70193.5</v>
      </c>
      <c r="P1753">
        <v>2599.9999193421395</v>
      </c>
      <c r="Q1753">
        <v>394.56161318776174</v>
      </c>
      <c r="R1753">
        <v>1905.4003454936746</v>
      </c>
    </row>
    <row r="1754" spans="1:18">
      <c r="A1754">
        <v>30000</v>
      </c>
      <c r="B1754">
        <v>0.03</v>
      </c>
      <c r="C1754">
        <v>0</v>
      </c>
      <c r="D1754">
        <v>0</v>
      </c>
      <c r="E1754">
        <v>100</v>
      </c>
      <c r="F1754">
        <v>200</v>
      </c>
      <c r="G1754">
        <v>318</v>
      </c>
      <c r="H1754">
        <v>3</v>
      </c>
      <c r="I1754">
        <v>16</v>
      </c>
      <c r="J1754">
        <v>18</v>
      </c>
      <c r="K1754">
        <v>6</v>
      </c>
      <c r="L1754">
        <v>233506.5</v>
      </c>
      <c r="M1754">
        <v>466239174.32677537</v>
      </c>
      <c r="N1754">
        <v>57</v>
      </c>
      <c r="O1754">
        <v>70193.5</v>
      </c>
      <c r="P1754">
        <v>2599.9999193421395</v>
      </c>
      <c r="Q1754">
        <v>394.56161318776174</v>
      </c>
      <c r="R1754">
        <v>1905.4003454936746</v>
      </c>
    </row>
    <row r="1755" spans="1:18">
      <c r="A1755">
        <v>30000</v>
      </c>
      <c r="B1755">
        <v>0.03</v>
      </c>
      <c r="C1755">
        <v>0</v>
      </c>
      <c r="D1755">
        <v>0.5</v>
      </c>
      <c r="E1755">
        <v>100</v>
      </c>
      <c r="F1755">
        <v>50</v>
      </c>
      <c r="G1755">
        <v>342</v>
      </c>
      <c r="H1755">
        <v>2</v>
      </c>
      <c r="I1755">
        <v>16</v>
      </c>
      <c r="J1755">
        <v>20</v>
      </c>
      <c r="K1755">
        <v>4</v>
      </c>
      <c r="L1755">
        <v>210731</v>
      </c>
      <c r="M1755">
        <v>419859118.11059296</v>
      </c>
      <c r="N1755">
        <v>60</v>
      </c>
      <c r="O1755">
        <v>66660.5</v>
      </c>
      <c r="P1755">
        <v>2589.2223727153664</v>
      </c>
      <c r="Q1755">
        <v>1977.3692427650458</v>
      </c>
      <c r="R1755">
        <v>2332.6819490657563</v>
      </c>
    </row>
    <row r="1756" spans="1:18">
      <c r="A1756">
        <v>30000</v>
      </c>
      <c r="B1756">
        <v>0.03</v>
      </c>
      <c r="C1756">
        <v>0</v>
      </c>
      <c r="D1756">
        <v>0.5</v>
      </c>
      <c r="E1756">
        <v>100</v>
      </c>
      <c r="F1756">
        <v>200</v>
      </c>
      <c r="G1756">
        <v>342</v>
      </c>
      <c r="H1756">
        <v>2</v>
      </c>
      <c r="I1756">
        <v>16</v>
      </c>
      <c r="J1756">
        <v>20</v>
      </c>
      <c r="K1756">
        <v>4</v>
      </c>
      <c r="L1756">
        <v>210731</v>
      </c>
      <c r="M1756">
        <v>419859118.11059296</v>
      </c>
      <c r="N1756">
        <v>60</v>
      </c>
      <c r="O1756">
        <v>66660.5</v>
      </c>
      <c r="P1756">
        <v>2589.2223727153664</v>
      </c>
      <c r="Q1756">
        <v>1977.3692427650458</v>
      </c>
      <c r="R1756">
        <v>2332.6819490657563</v>
      </c>
    </row>
    <row r="1757" spans="1:18">
      <c r="A1757">
        <v>30000</v>
      </c>
      <c r="B1757">
        <v>0.01</v>
      </c>
      <c r="C1757">
        <v>0</v>
      </c>
      <c r="D1757">
        <v>0</v>
      </c>
      <c r="E1757">
        <v>200</v>
      </c>
      <c r="F1757">
        <v>50</v>
      </c>
      <c r="G1757">
        <v>519</v>
      </c>
      <c r="H1757">
        <v>4</v>
      </c>
      <c r="I1757">
        <v>16</v>
      </c>
      <c r="J1757">
        <v>22</v>
      </c>
      <c r="K1757">
        <v>2</v>
      </c>
      <c r="L1757">
        <v>181544</v>
      </c>
      <c r="M1757">
        <v>380045290.08073646</v>
      </c>
      <c r="N1757">
        <v>59</v>
      </c>
      <c r="O1757">
        <v>57386.5</v>
      </c>
      <c r="P1757">
        <v>2591.0772538600868</v>
      </c>
      <c r="Q1757">
        <v>845.75201207531734</v>
      </c>
      <c r="R1757">
        <v>2224.860943355593</v>
      </c>
    </row>
    <row r="1758" spans="1:18">
      <c r="A1758">
        <v>30000</v>
      </c>
      <c r="B1758">
        <v>0.01</v>
      </c>
      <c r="C1758">
        <v>0</v>
      </c>
      <c r="D1758">
        <v>0</v>
      </c>
      <c r="E1758">
        <v>200</v>
      </c>
      <c r="F1758">
        <v>200</v>
      </c>
      <c r="G1758">
        <v>519</v>
      </c>
      <c r="H1758">
        <v>4</v>
      </c>
      <c r="I1758">
        <v>16</v>
      </c>
      <c r="J1758">
        <v>22</v>
      </c>
      <c r="K1758">
        <v>2</v>
      </c>
      <c r="L1758">
        <v>181544</v>
      </c>
      <c r="M1758">
        <v>380045290.08073646</v>
      </c>
      <c r="N1758">
        <v>59</v>
      </c>
      <c r="O1758">
        <v>57386.5</v>
      </c>
      <c r="P1758">
        <v>2591.0772538600868</v>
      </c>
      <c r="Q1758">
        <v>845.75201207531734</v>
      </c>
      <c r="R1758">
        <v>2224.860943355593</v>
      </c>
    </row>
    <row r="1759" spans="1:18">
      <c r="A1759">
        <v>100000</v>
      </c>
      <c r="B1759">
        <v>0.01</v>
      </c>
      <c r="C1759">
        <v>0</v>
      </c>
      <c r="D1759">
        <v>0</v>
      </c>
      <c r="E1759">
        <v>200</v>
      </c>
      <c r="F1759">
        <v>50</v>
      </c>
      <c r="G1759">
        <v>521</v>
      </c>
      <c r="H1759">
        <v>1</v>
      </c>
      <c r="I1759">
        <v>16</v>
      </c>
      <c r="J1759">
        <v>16</v>
      </c>
      <c r="K1759">
        <v>8</v>
      </c>
      <c r="L1759">
        <v>163696</v>
      </c>
      <c r="M1759">
        <v>276105762.36425048</v>
      </c>
      <c r="N1759">
        <v>60</v>
      </c>
      <c r="O1759">
        <v>43528.5</v>
      </c>
      <c r="P1759">
        <v>2581.6631920964737</v>
      </c>
      <c r="Q1759">
        <v>533.3344458176507</v>
      </c>
      <c r="R1759">
        <v>2175.9216920247495</v>
      </c>
    </row>
    <row r="1760" spans="1:18">
      <c r="A1760">
        <v>100000</v>
      </c>
      <c r="B1760">
        <v>0.01</v>
      </c>
      <c r="C1760">
        <v>0</v>
      </c>
      <c r="D1760">
        <v>0</v>
      </c>
      <c r="E1760">
        <v>200</v>
      </c>
      <c r="F1760">
        <v>200</v>
      </c>
      <c r="G1760">
        <v>521</v>
      </c>
      <c r="H1760">
        <v>1</v>
      </c>
      <c r="I1760">
        <v>16</v>
      </c>
      <c r="J1760">
        <v>16</v>
      </c>
      <c r="K1760">
        <v>8</v>
      </c>
      <c r="L1760">
        <v>163696</v>
      </c>
      <c r="M1760">
        <v>276105762.36425048</v>
      </c>
      <c r="N1760">
        <v>60</v>
      </c>
      <c r="O1760">
        <v>43528.5</v>
      </c>
      <c r="P1760">
        <v>2581.6631920964737</v>
      </c>
      <c r="Q1760">
        <v>533.3344458176507</v>
      </c>
      <c r="R1760">
        <v>2175.9216920247495</v>
      </c>
    </row>
    <row r="1761" spans="1:18">
      <c r="A1761">
        <v>100000</v>
      </c>
      <c r="B1761">
        <v>0.01</v>
      </c>
      <c r="C1761">
        <v>0</v>
      </c>
      <c r="D1761">
        <v>0</v>
      </c>
      <c r="E1761">
        <v>200</v>
      </c>
      <c r="F1761">
        <v>50</v>
      </c>
      <c r="G1761">
        <v>522</v>
      </c>
      <c r="H1761">
        <v>2</v>
      </c>
      <c r="I1761">
        <v>16</v>
      </c>
      <c r="J1761">
        <v>20</v>
      </c>
      <c r="K1761">
        <v>4</v>
      </c>
      <c r="L1761">
        <v>202314</v>
      </c>
      <c r="M1761">
        <v>379940607.66934854</v>
      </c>
      <c r="N1761">
        <v>67</v>
      </c>
      <c r="O1761">
        <v>65025.5</v>
      </c>
      <c r="P1761">
        <v>2357.8252342053629</v>
      </c>
      <c r="Q1761">
        <v>610.12003042404626</v>
      </c>
      <c r="R1761">
        <v>1974.1908785201094</v>
      </c>
    </row>
    <row r="1762" spans="1:18">
      <c r="A1762">
        <v>100000</v>
      </c>
      <c r="B1762">
        <v>0.01</v>
      </c>
      <c r="C1762">
        <v>0</v>
      </c>
      <c r="D1762">
        <v>0</v>
      </c>
      <c r="E1762">
        <v>200</v>
      </c>
      <c r="F1762">
        <v>200</v>
      </c>
      <c r="G1762">
        <v>522</v>
      </c>
      <c r="H1762">
        <v>2</v>
      </c>
      <c r="I1762">
        <v>16</v>
      </c>
      <c r="J1762">
        <v>20</v>
      </c>
      <c r="K1762">
        <v>4</v>
      </c>
      <c r="L1762">
        <v>202314</v>
      </c>
      <c r="M1762">
        <v>379940607.66934854</v>
      </c>
      <c r="N1762">
        <v>67</v>
      </c>
      <c r="O1762">
        <v>65025.5</v>
      </c>
      <c r="P1762">
        <v>2357.8252342053629</v>
      </c>
      <c r="Q1762">
        <v>610.12003042404626</v>
      </c>
      <c r="R1762">
        <v>1974.1908785201094</v>
      </c>
    </row>
    <row r="1763" spans="1:18">
      <c r="A1763">
        <v>30000</v>
      </c>
      <c r="B1763">
        <v>0.01</v>
      </c>
      <c r="C1763">
        <v>0</v>
      </c>
      <c r="D1763">
        <v>0.5</v>
      </c>
      <c r="E1763">
        <v>200</v>
      </c>
      <c r="F1763">
        <v>50</v>
      </c>
      <c r="G1763">
        <v>544</v>
      </c>
      <c r="H1763">
        <v>4</v>
      </c>
      <c r="I1763">
        <v>16</v>
      </c>
      <c r="J1763">
        <v>20</v>
      </c>
      <c r="K1763">
        <v>4</v>
      </c>
      <c r="L1763">
        <v>218836.5</v>
      </c>
      <c r="M1763">
        <v>457648464.63461167</v>
      </c>
      <c r="N1763">
        <v>58</v>
      </c>
      <c r="O1763">
        <v>61068.5</v>
      </c>
      <c r="P1763">
        <v>2600</v>
      </c>
      <c r="Q1763">
        <v>619.51908480732959</v>
      </c>
      <c r="R1763">
        <v>2075.7835670701047</v>
      </c>
    </row>
    <row r="1764" spans="1:18">
      <c r="A1764">
        <v>30000</v>
      </c>
      <c r="B1764">
        <v>0.01</v>
      </c>
      <c r="C1764">
        <v>0</v>
      </c>
      <c r="D1764">
        <v>0.5</v>
      </c>
      <c r="E1764">
        <v>200</v>
      </c>
      <c r="F1764">
        <v>200</v>
      </c>
      <c r="G1764">
        <v>544</v>
      </c>
      <c r="H1764">
        <v>4</v>
      </c>
      <c r="I1764">
        <v>16</v>
      </c>
      <c r="J1764">
        <v>20</v>
      </c>
      <c r="K1764">
        <v>4</v>
      </c>
      <c r="L1764">
        <v>218836.5</v>
      </c>
      <c r="M1764">
        <v>457648464.63461167</v>
      </c>
      <c r="N1764">
        <v>58</v>
      </c>
      <c r="O1764">
        <v>61068.5</v>
      </c>
      <c r="P1764">
        <v>2600</v>
      </c>
      <c r="Q1764">
        <v>619.51908480732959</v>
      </c>
      <c r="R1764">
        <v>2075.7835670701047</v>
      </c>
    </row>
    <row r="1765" spans="1:18">
      <c r="A1765">
        <v>100000</v>
      </c>
      <c r="B1765">
        <v>0.03</v>
      </c>
      <c r="C1765">
        <v>0</v>
      </c>
      <c r="D1765">
        <v>0</v>
      </c>
      <c r="E1765">
        <v>200</v>
      </c>
      <c r="F1765">
        <v>50</v>
      </c>
      <c r="G1765">
        <v>574</v>
      </c>
      <c r="H1765">
        <v>4</v>
      </c>
      <c r="I1765">
        <v>16</v>
      </c>
      <c r="J1765">
        <v>18</v>
      </c>
      <c r="K1765">
        <v>6</v>
      </c>
      <c r="L1765">
        <v>180491.5</v>
      </c>
      <c r="M1765">
        <v>352303618.71182823</v>
      </c>
      <c r="N1765">
        <v>61</v>
      </c>
      <c r="O1765">
        <v>55838.5</v>
      </c>
      <c r="P1765">
        <v>2599.6823482858481</v>
      </c>
      <c r="Q1765">
        <v>1175.9519073295021</v>
      </c>
      <c r="R1765">
        <v>2033.6205729841295</v>
      </c>
    </row>
    <row r="1766" spans="1:18">
      <c r="A1766">
        <v>100000</v>
      </c>
      <c r="B1766">
        <v>0.03</v>
      </c>
      <c r="C1766">
        <v>0</v>
      </c>
      <c r="D1766">
        <v>0</v>
      </c>
      <c r="E1766">
        <v>200</v>
      </c>
      <c r="F1766">
        <v>200</v>
      </c>
      <c r="G1766">
        <v>574</v>
      </c>
      <c r="H1766">
        <v>4</v>
      </c>
      <c r="I1766">
        <v>16</v>
      </c>
      <c r="J1766">
        <v>18</v>
      </c>
      <c r="K1766">
        <v>6</v>
      </c>
      <c r="L1766">
        <v>180491.5</v>
      </c>
      <c r="M1766">
        <v>352303618.71182823</v>
      </c>
      <c r="N1766">
        <v>61</v>
      </c>
      <c r="O1766">
        <v>55838.5</v>
      </c>
      <c r="P1766">
        <v>2599.6823482858481</v>
      </c>
      <c r="Q1766">
        <v>1175.9519073295021</v>
      </c>
      <c r="R1766">
        <v>2033.6205729841295</v>
      </c>
    </row>
    <row r="1767" spans="1:18">
      <c r="A1767">
        <v>100000</v>
      </c>
      <c r="B1767">
        <v>0.1</v>
      </c>
      <c r="C1767">
        <v>0</v>
      </c>
      <c r="D1767">
        <v>0.5</v>
      </c>
      <c r="E1767">
        <v>200</v>
      </c>
      <c r="F1767">
        <v>50</v>
      </c>
      <c r="G1767">
        <v>647</v>
      </c>
      <c r="H1767">
        <v>2</v>
      </c>
      <c r="I1767">
        <v>16</v>
      </c>
      <c r="J1767">
        <v>22</v>
      </c>
      <c r="K1767">
        <v>2</v>
      </c>
      <c r="L1767">
        <v>194567</v>
      </c>
      <c r="M1767">
        <v>380918835.96203631</v>
      </c>
      <c r="N1767">
        <v>59</v>
      </c>
      <c r="O1767">
        <v>69520</v>
      </c>
      <c r="P1767">
        <v>2600</v>
      </c>
      <c r="Q1767">
        <v>1155.4563358108355</v>
      </c>
      <c r="R1767">
        <v>2291.3032901929218</v>
      </c>
    </row>
    <row r="1768" spans="1:18">
      <c r="A1768">
        <v>100000</v>
      </c>
      <c r="B1768">
        <v>0.1</v>
      </c>
      <c r="C1768">
        <v>0</v>
      </c>
      <c r="D1768">
        <v>0.5</v>
      </c>
      <c r="E1768">
        <v>200</v>
      </c>
      <c r="F1768">
        <v>200</v>
      </c>
      <c r="G1768">
        <v>647</v>
      </c>
      <c r="H1768">
        <v>2</v>
      </c>
      <c r="I1768">
        <v>16</v>
      </c>
      <c r="J1768">
        <v>22</v>
      </c>
      <c r="K1768">
        <v>2</v>
      </c>
      <c r="L1768">
        <v>194567</v>
      </c>
      <c r="M1768">
        <v>380918835.96203631</v>
      </c>
      <c r="N1768">
        <v>59</v>
      </c>
      <c r="O1768">
        <v>69520</v>
      </c>
      <c r="P1768">
        <v>2600</v>
      </c>
      <c r="Q1768">
        <v>1155.4563358108355</v>
      </c>
      <c r="R1768">
        <v>2291.3032901929218</v>
      </c>
    </row>
    <row r="1769" spans="1:18">
      <c r="A1769">
        <v>100000</v>
      </c>
      <c r="B1769">
        <v>0.3</v>
      </c>
      <c r="C1769">
        <v>0</v>
      </c>
      <c r="D1769">
        <v>0</v>
      </c>
      <c r="E1769">
        <v>200</v>
      </c>
      <c r="F1769">
        <v>50</v>
      </c>
      <c r="G1769">
        <v>671</v>
      </c>
      <c r="H1769">
        <v>1</v>
      </c>
      <c r="I1769">
        <v>16</v>
      </c>
      <c r="J1769">
        <v>16</v>
      </c>
      <c r="K1769">
        <v>8</v>
      </c>
      <c r="L1769">
        <v>206634</v>
      </c>
      <c r="M1769">
        <v>373650946.16350371</v>
      </c>
      <c r="N1769">
        <v>63</v>
      </c>
      <c r="O1769">
        <v>52272</v>
      </c>
      <c r="P1769">
        <v>2317.4935076414495</v>
      </c>
      <c r="Q1769">
        <v>703.2355005399636</v>
      </c>
      <c r="R1769">
        <v>1649.5820301525193</v>
      </c>
    </row>
    <row r="1770" spans="1:18">
      <c r="A1770">
        <v>100000</v>
      </c>
      <c r="B1770">
        <v>0.3</v>
      </c>
      <c r="C1770">
        <v>0</v>
      </c>
      <c r="D1770">
        <v>0</v>
      </c>
      <c r="E1770">
        <v>200</v>
      </c>
      <c r="F1770">
        <v>200</v>
      </c>
      <c r="G1770">
        <v>671</v>
      </c>
      <c r="H1770">
        <v>1</v>
      </c>
      <c r="I1770">
        <v>16</v>
      </c>
      <c r="J1770">
        <v>16</v>
      </c>
      <c r="K1770">
        <v>8</v>
      </c>
      <c r="L1770">
        <v>206634</v>
      </c>
      <c r="M1770">
        <v>373650946.16350371</v>
      </c>
      <c r="N1770">
        <v>63</v>
      </c>
      <c r="O1770">
        <v>52272</v>
      </c>
      <c r="P1770">
        <v>2317.4935076414495</v>
      </c>
      <c r="Q1770">
        <v>703.2355005399636</v>
      </c>
      <c r="R1770">
        <v>1649.5820301525193</v>
      </c>
    </row>
    <row r="1771" spans="1:18">
      <c r="A1771">
        <v>100000</v>
      </c>
      <c r="B1771">
        <v>0.3</v>
      </c>
      <c r="C1771">
        <v>0</v>
      </c>
      <c r="D1771">
        <v>0</v>
      </c>
      <c r="E1771">
        <v>200</v>
      </c>
      <c r="F1771">
        <v>50</v>
      </c>
      <c r="G1771">
        <v>675</v>
      </c>
      <c r="H1771">
        <v>5</v>
      </c>
      <c r="I1771">
        <v>16</v>
      </c>
      <c r="J1771">
        <v>22</v>
      </c>
      <c r="K1771">
        <v>2</v>
      </c>
      <c r="L1771">
        <v>228756.5</v>
      </c>
      <c r="M1771">
        <v>498309116.58913827</v>
      </c>
      <c r="N1771">
        <v>64</v>
      </c>
      <c r="O1771">
        <v>73217.5</v>
      </c>
      <c r="P1771">
        <v>2599.1498698431592</v>
      </c>
      <c r="Q1771">
        <v>1242.3727454215691</v>
      </c>
      <c r="R1771">
        <v>2308.8756629252402</v>
      </c>
    </row>
    <row r="1772" spans="1:18">
      <c r="A1772">
        <v>100000</v>
      </c>
      <c r="B1772">
        <v>0.3</v>
      </c>
      <c r="C1772">
        <v>0</v>
      </c>
      <c r="D1772">
        <v>0</v>
      </c>
      <c r="E1772">
        <v>200</v>
      </c>
      <c r="F1772">
        <v>200</v>
      </c>
      <c r="G1772">
        <v>675</v>
      </c>
      <c r="H1772">
        <v>5</v>
      </c>
      <c r="I1772">
        <v>16</v>
      </c>
      <c r="J1772">
        <v>22</v>
      </c>
      <c r="K1772">
        <v>2</v>
      </c>
      <c r="L1772">
        <v>228756.5</v>
      </c>
      <c r="M1772">
        <v>498309116.58913827</v>
      </c>
      <c r="N1772">
        <v>64</v>
      </c>
      <c r="O1772">
        <v>73217.5</v>
      </c>
      <c r="P1772">
        <v>2599.1498698431592</v>
      </c>
      <c r="Q1772">
        <v>1242.3727454215691</v>
      </c>
      <c r="R1772">
        <v>2308.8756629252402</v>
      </c>
    </row>
    <row r="1773" spans="1:18">
      <c r="A1773">
        <v>1000</v>
      </c>
      <c r="B1773">
        <v>1</v>
      </c>
      <c r="C1773">
        <v>0</v>
      </c>
      <c r="D1773">
        <v>0.5</v>
      </c>
      <c r="E1773">
        <v>200</v>
      </c>
      <c r="F1773">
        <v>50</v>
      </c>
      <c r="G1773">
        <v>727</v>
      </c>
      <c r="H1773">
        <v>2</v>
      </c>
      <c r="I1773">
        <v>16</v>
      </c>
      <c r="J1773">
        <v>0</v>
      </c>
      <c r="K1773">
        <v>24</v>
      </c>
      <c r="L1773">
        <v>193308.5</v>
      </c>
      <c r="M1773">
        <v>174317742.33914512</v>
      </c>
      <c r="N1773">
        <v>64</v>
      </c>
      <c r="O1773">
        <v>22238.5</v>
      </c>
      <c r="P1773">
        <v>1507.0838392678447</v>
      </c>
      <c r="Q1773">
        <v>28.606165949031407</v>
      </c>
      <c r="R1773">
        <v>690.23297610751558</v>
      </c>
    </row>
    <row r="1774" spans="1:18">
      <c r="A1774">
        <v>1000</v>
      </c>
      <c r="B1774">
        <v>1</v>
      </c>
      <c r="C1774">
        <v>0</v>
      </c>
      <c r="D1774">
        <v>0.5</v>
      </c>
      <c r="E1774">
        <v>200</v>
      </c>
      <c r="F1774">
        <v>200</v>
      </c>
      <c r="G1774">
        <v>727</v>
      </c>
      <c r="H1774">
        <v>2</v>
      </c>
      <c r="I1774">
        <v>16</v>
      </c>
      <c r="J1774">
        <v>0</v>
      </c>
      <c r="K1774">
        <v>24</v>
      </c>
      <c r="L1774">
        <v>193308.5</v>
      </c>
      <c r="M1774">
        <v>174317742.33914512</v>
      </c>
      <c r="N1774">
        <v>64</v>
      </c>
      <c r="O1774">
        <v>22238.5</v>
      </c>
      <c r="P1774">
        <v>1507.0838392678447</v>
      </c>
      <c r="Q1774">
        <v>28.606165949031407</v>
      </c>
      <c r="R1774">
        <v>690.23297610751558</v>
      </c>
    </row>
    <row r="1775" spans="1:18">
      <c r="A1775">
        <v>100000</v>
      </c>
      <c r="B1775">
        <v>0.01</v>
      </c>
      <c r="C1775">
        <v>0</v>
      </c>
      <c r="D1775">
        <v>0.5</v>
      </c>
      <c r="E1775">
        <v>400</v>
      </c>
      <c r="F1775">
        <v>50</v>
      </c>
      <c r="G1775">
        <v>798</v>
      </c>
      <c r="H1775">
        <v>3</v>
      </c>
      <c r="I1775">
        <v>16</v>
      </c>
      <c r="J1775">
        <v>20</v>
      </c>
      <c r="K1775">
        <v>4</v>
      </c>
      <c r="L1775">
        <v>198969.5</v>
      </c>
      <c r="M1775">
        <v>393309103.83103055</v>
      </c>
      <c r="N1775">
        <v>58</v>
      </c>
      <c r="O1775">
        <v>59956</v>
      </c>
      <c r="P1775">
        <v>2350.5832822554894</v>
      </c>
      <c r="Q1775">
        <v>310.95889283018215</v>
      </c>
      <c r="R1775">
        <v>1584.9677938591835</v>
      </c>
    </row>
    <row r="1776" spans="1:18">
      <c r="A1776">
        <v>100000</v>
      </c>
      <c r="B1776">
        <v>0.01</v>
      </c>
      <c r="C1776">
        <v>0</v>
      </c>
      <c r="D1776">
        <v>0.5</v>
      </c>
      <c r="E1776">
        <v>400</v>
      </c>
      <c r="F1776">
        <v>200</v>
      </c>
      <c r="G1776">
        <v>798</v>
      </c>
      <c r="H1776">
        <v>3</v>
      </c>
      <c r="I1776">
        <v>16</v>
      </c>
      <c r="J1776">
        <v>20</v>
      </c>
      <c r="K1776">
        <v>4</v>
      </c>
      <c r="L1776">
        <v>198969.5</v>
      </c>
      <c r="M1776">
        <v>393309103.83103055</v>
      </c>
      <c r="N1776">
        <v>58</v>
      </c>
      <c r="O1776">
        <v>59956</v>
      </c>
      <c r="P1776">
        <v>2350.5832822554894</v>
      </c>
      <c r="Q1776">
        <v>310.95889283018215</v>
      </c>
      <c r="R1776">
        <v>1584.9677938591835</v>
      </c>
    </row>
    <row r="1777" spans="1:18">
      <c r="A1777">
        <v>100000</v>
      </c>
      <c r="B1777">
        <v>0.03</v>
      </c>
      <c r="C1777">
        <v>0</v>
      </c>
      <c r="D1777">
        <v>0.5</v>
      </c>
      <c r="E1777">
        <v>400</v>
      </c>
      <c r="F1777">
        <v>50</v>
      </c>
      <c r="G1777">
        <v>847</v>
      </c>
      <c r="H1777">
        <v>2</v>
      </c>
      <c r="I1777">
        <v>16</v>
      </c>
      <c r="J1777">
        <v>24</v>
      </c>
      <c r="K1777">
        <v>0</v>
      </c>
      <c r="L1777">
        <v>177062</v>
      </c>
      <c r="M1777">
        <v>341773485.97715974</v>
      </c>
      <c r="N1777">
        <v>60</v>
      </c>
      <c r="O1777">
        <v>57048.5</v>
      </c>
      <c r="P1777">
        <v>2518.321973222648</v>
      </c>
      <c r="Q1777">
        <v>190.52987752076382</v>
      </c>
      <c r="R1777">
        <v>1376.3887461028189</v>
      </c>
    </row>
    <row r="1778" spans="1:18">
      <c r="A1778">
        <v>100000</v>
      </c>
      <c r="B1778">
        <v>0.03</v>
      </c>
      <c r="C1778">
        <v>0</v>
      </c>
      <c r="D1778">
        <v>0.5</v>
      </c>
      <c r="E1778">
        <v>400</v>
      </c>
      <c r="F1778">
        <v>200</v>
      </c>
      <c r="G1778">
        <v>847</v>
      </c>
      <c r="H1778">
        <v>2</v>
      </c>
      <c r="I1778">
        <v>16</v>
      </c>
      <c r="J1778">
        <v>24</v>
      </c>
      <c r="K1778">
        <v>0</v>
      </c>
      <c r="L1778">
        <v>177062</v>
      </c>
      <c r="M1778">
        <v>341773485.97715974</v>
      </c>
      <c r="N1778">
        <v>60</v>
      </c>
      <c r="O1778">
        <v>57048.5</v>
      </c>
      <c r="P1778">
        <v>2518.321973222648</v>
      </c>
      <c r="Q1778">
        <v>190.52987752076382</v>
      </c>
      <c r="R1778">
        <v>1376.3887461028189</v>
      </c>
    </row>
    <row r="1779" spans="1:18">
      <c r="A1779">
        <v>100000</v>
      </c>
      <c r="B1779">
        <v>0.03</v>
      </c>
      <c r="C1779">
        <v>0</v>
      </c>
      <c r="D1779">
        <v>0.5</v>
      </c>
      <c r="E1779">
        <v>400</v>
      </c>
      <c r="F1779">
        <v>50</v>
      </c>
      <c r="G1779">
        <v>848</v>
      </c>
      <c r="H1779">
        <v>3</v>
      </c>
      <c r="I1779">
        <v>16</v>
      </c>
      <c r="J1779">
        <v>21</v>
      </c>
      <c r="K1779">
        <v>3</v>
      </c>
      <c r="L1779">
        <v>197946.5</v>
      </c>
      <c r="M1779">
        <v>433254602.33840644</v>
      </c>
      <c r="N1779">
        <v>58</v>
      </c>
      <c r="O1779">
        <v>65000</v>
      </c>
      <c r="P1779">
        <v>2567.349761857472</v>
      </c>
      <c r="Q1779">
        <v>1427.055482445556</v>
      </c>
      <c r="R1779">
        <v>2321.6788142364303</v>
      </c>
    </row>
    <row r="1780" spans="1:18">
      <c r="A1780">
        <v>100000</v>
      </c>
      <c r="B1780">
        <v>0.03</v>
      </c>
      <c r="C1780">
        <v>0</v>
      </c>
      <c r="D1780">
        <v>0.5</v>
      </c>
      <c r="E1780">
        <v>400</v>
      </c>
      <c r="F1780">
        <v>200</v>
      </c>
      <c r="G1780">
        <v>848</v>
      </c>
      <c r="H1780">
        <v>3</v>
      </c>
      <c r="I1780">
        <v>16</v>
      </c>
      <c r="J1780">
        <v>21</v>
      </c>
      <c r="K1780">
        <v>3</v>
      </c>
      <c r="L1780">
        <v>197946.5</v>
      </c>
      <c r="M1780">
        <v>433254602.33840644</v>
      </c>
      <c r="N1780">
        <v>58</v>
      </c>
      <c r="O1780">
        <v>65000</v>
      </c>
      <c r="P1780">
        <v>2567.349761857472</v>
      </c>
      <c r="Q1780">
        <v>1427.055482445556</v>
      </c>
      <c r="R1780">
        <v>2321.6788142364303</v>
      </c>
    </row>
    <row r="1781" spans="1:18">
      <c r="A1781">
        <v>100000</v>
      </c>
      <c r="B1781">
        <v>0.03</v>
      </c>
      <c r="C1781">
        <v>0</v>
      </c>
      <c r="D1781">
        <v>0.5</v>
      </c>
      <c r="E1781">
        <v>400</v>
      </c>
      <c r="F1781">
        <v>50</v>
      </c>
      <c r="G1781">
        <v>849</v>
      </c>
      <c r="H1781">
        <v>4</v>
      </c>
      <c r="I1781">
        <v>16</v>
      </c>
      <c r="J1781">
        <v>24</v>
      </c>
      <c r="K1781">
        <v>0</v>
      </c>
      <c r="L1781">
        <v>187081</v>
      </c>
      <c r="M1781">
        <v>417427618.20314914</v>
      </c>
      <c r="N1781">
        <v>58</v>
      </c>
      <c r="O1781">
        <v>64315.5</v>
      </c>
      <c r="P1781">
        <v>2600</v>
      </c>
      <c r="Q1781">
        <v>1710.3429946631531</v>
      </c>
      <c r="R1781">
        <v>2195.1910033984827</v>
      </c>
    </row>
    <row r="1782" spans="1:18">
      <c r="A1782">
        <v>100000</v>
      </c>
      <c r="B1782">
        <v>0.03</v>
      </c>
      <c r="C1782">
        <v>0</v>
      </c>
      <c r="D1782">
        <v>0.5</v>
      </c>
      <c r="E1782">
        <v>400</v>
      </c>
      <c r="F1782">
        <v>200</v>
      </c>
      <c r="G1782">
        <v>849</v>
      </c>
      <c r="H1782">
        <v>4</v>
      </c>
      <c r="I1782">
        <v>16</v>
      </c>
      <c r="J1782">
        <v>24</v>
      </c>
      <c r="K1782">
        <v>0</v>
      </c>
      <c r="L1782">
        <v>187081</v>
      </c>
      <c r="M1782">
        <v>417427618.20314914</v>
      </c>
      <c r="N1782">
        <v>58</v>
      </c>
      <c r="O1782">
        <v>64315.5</v>
      </c>
      <c r="P1782">
        <v>2600</v>
      </c>
      <c r="Q1782">
        <v>1710.3429946631531</v>
      </c>
      <c r="R1782">
        <v>2195.1910033984827</v>
      </c>
    </row>
    <row r="1783" spans="1:18">
      <c r="A1783">
        <v>100000</v>
      </c>
      <c r="B1783">
        <v>0.1</v>
      </c>
      <c r="C1783">
        <v>0</v>
      </c>
      <c r="D1783">
        <v>0</v>
      </c>
      <c r="E1783">
        <v>400</v>
      </c>
      <c r="F1783">
        <v>50</v>
      </c>
      <c r="G1783">
        <v>875</v>
      </c>
      <c r="H1783">
        <v>5</v>
      </c>
      <c r="I1783">
        <v>16</v>
      </c>
      <c r="J1783">
        <v>20</v>
      </c>
      <c r="K1783">
        <v>4</v>
      </c>
      <c r="L1783">
        <v>189687.5</v>
      </c>
      <c r="M1783">
        <v>411631481.4306944</v>
      </c>
      <c r="N1783">
        <v>62</v>
      </c>
      <c r="O1783">
        <v>62050.5</v>
      </c>
      <c r="P1783">
        <v>2600</v>
      </c>
      <c r="Q1783">
        <v>1395.6197484242016</v>
      </c>
      <c r="R1783">
        <v>2353.1905118543718</v>
      </c>
    </row>
    <row r="1784" spans="1:18">
      <c r="A1784">
        <v>100000</v>
      </c>
      <c r="B1784">
        <v>0.1</v>
      </c>
      <c r="C1784">
        <v>0</v>
      </c>
      <c r="D1784">
        <v>0</v>
      </c>
      <c r="E1784">
        <v>400</v>
      </c>
      <c r="F1784">
        <v>200</v>
      </c>
      <c r="G1784">
        <v>875</v>
      </c>
      <c r="H1784">
        <v>5</v>
      </c>
      <c r="I1784">
        <v>16</v>
      </c>
      <c r="J1784">
        <v>20</v>
      </c>
      <c r="K1784">
        <v>4</v>
      </c>
      <c r="L1784">
        <v>189687.5</v>
      </c>
      <c r="M1784">
        <v>411631481.4306944</v>
      </c>
      <c r="N1784">
        <v>62</v>
      </c>
      <c r="O1784">
        <v>62050.5</v>
      </c>
      <c r="P1784">
        <v>2600</v>
      </c>
      <c r="Q1784">
        <v>1395.6197484242016</v>
      </c>
      <c r="R1784">
        <v>2353.1905118543718</v>
      </c>
    </row>
    <row r="1785" spans="1:18">
      <c r="A1785">
        <v>30000</v>
      </c>
      <c r="B1785">
        <v>1</v>
      </c>
      <c r="C1785">
        <v>0</v>
      </c>
      <c r="D1785">
        <v>0.5</v>
      </c>
      <c r="E1785">
        <v>400</v>
      </c>
      <c r="F1785">
        <v>50</v>
      </c>
      <c r="G1785">
        <v>991</v>
      </c>
      <c r="H1785">
        <v>1</v>
      </c>
      <c r="I1785">
        <v>16</v>
      </c>
      <c r="J1785">
        <v>0</v>
      </c>
      <c r="K1785">
        <v>24</v>
      </c>
      <c r="L1785">
        <v>200613.5</v>
      </c>
      <c r="M1785">
        <v>259988611.89786398</v>
      </c>
      <c r="N1785">
        <v>73</v>
      </c>
      <c r="O1785">
        <v>19258</v>
      </c>
      <c r="P1785">
        <v>732.03347212828533</v>
      </c>
      <c r="Q1785">
        <v>310.64274283192242</v>
      </c>
      <c r="R1785">
        <v>460.95621061461588</v>
      </c>
    </row>
    <row r="1786" spans="1:18">
      <c r="A1786">
        <v>30000</v>
      </c>
      <c r="B1786">
        <v>1</v>
      </c>
      <c r="C1786">
        <v>0</v>
      </c>
      <c r="D1786">
        <v>0.5</v>
      </c>
      <c r="E1786">
        <v>400</v>
      </c>
      <c r="F1786">
        <v>200</v>
      </c>
      <c r="G1786">
        <v>991</v>
      </c>
      <c r="H1786">
        <v>1</v>
      </c>
      <c r="I1786">
        <v>16</v>
      </c>
      <c r="J1786">
        <v>0</v>
      </c>
      <c r="K1786">
        <v>24</v>
      </c>
      <c r="L1786">
        <v>200613.5</v>
      </c>
      <c r="M1786">
        <v>259988611.89786398</v>
      </c>
      <c r="N1786">
        <v>73</v>
      </c>
      <c r="O1786">
        <v>19258</v>
      </c>
      <c r="P1786">
        <v>732.03347212828533</v>
      </c>
      <c r="Q1786">
        <v>310.64274283192242</v>
      </c>
      <c r="R1786">
        <v>460.95621061461588</v>
      </c>
    </row>
    <row r="1787" spans="1:18">
      <c r="A1787">
        <v>10000</v>
      </c>
      <c r="B1787">
        <v>0.01</v>
      </c>
      <c r="C1787">
        <v>1E-4</v>
      </c>
      <c r="D1787">
        <v>0</v>
      </c>
      <c r="E1787">
        <v>50</v>
      </c>
      <c r="F1787">
        <v>200</v>
      </c>
      <c r="G1787">
        <v>1014</v>
      </c>
      <c r="H1787">
        <v>4</v>
      </c>
      <c r="I1787">
        <v>16</v>
      </c>
      <c r="J1787">
        <v>19</v>
      </c>
      <c r="K1787">
        <v>5</v>
      </c>
      <c r="L1787">
        <v>227660.5</v>
      </c>
      <c r="M1787">
        <v>485741957.84866822</v>
      </c>
      <c r="N1787">
        <v>68</v>
      </c>
      <c r="O1787">
        <v>61132</v>
      </c>
      <c r="P1787">
        <v>2598.4279547751325</v>
      </c>
      <c r="Q1787">
        <v>2206.5938189482845</v>
      </c>
      <c r="R1787">
        <v>2520.7263118769956</v>
      </c>
    </row>
    <row r="1788" spans="1:18">
      <c r="A1788">
        <v>10000</v>
      </c>
      <c r="B1788">
        <v>0.01</v>
      </c>
      <c r="C1788">
        <v>1E-4</v>
      </c>
      <c r="D1788">
        <v>0</v>
      </c>
      <c r="E1788">
        <v>50</v>
      </c>
      <c r="F1788">
        <v>200</v>
      </c>
      <c r="G1788">
        <v>1015</v>
      </c>
      <c r="H1788">
        <v>5</v>
      </c>
      <c r="I1788">
        <v>16</v>
      </c>
      <c r="J1788">
        <v>22</v>
      </c>
      <c r="K1788">
        <v>2</v>
      </c>
      <c r="L1788">
        <v>203001.5</v>
      </c>
      <c r="M1788">
        <v>414760087.68990082</v>
      </c>
      <c r="N1788">
        <v>70</v>
      </c>
      <c r="O1788">
        <v>58312.5</v>
      </c>
      <c r="P1788">
        <v>2579.9530921427845</v>
      </c>
      <c r="Q1788">
        <v>1119.69959770839</v>
      </c>
      <c r="R1788">
        <v>2317.0343445311883</v>
      </c>
    </row>
    <row r="1789" spans="1:18">
      <c r="A1789">
        <v>30000</v>
      </c>
      <c r="B1789">
        <v>0.01</v>
      </c>
      <c r="C1789">
        <v>1E-4</v>
      </c>
      <c r="D1789">
        <v>0</v>
      </c>
      <c r="E1789">
        <v>50</v>
      </c>
      <c r="F1789">
        <v>200</v>
      </c>
      <c r="G1789">
        <v>1018</v>
      </c>
      <c r="H1789">
        <v>3</v>
      </c>
      <c r="I1789">
        <v>16</v>
      </c>
      <c r="J1789">
        <v>16</v>
      </c>
      <c r="K1789">
        <v>8</v>
      </c>
      <c r="L1789">
        <v>199354</v>
      </c>
      <c r="M1789">
        <v>355477785.08357996</v>
      </c>
      <c r="N1789">
        <v>78</v>
      </c>
      <c r="O1789">
        <v>54028</v>
      </c>
      <c r="P1789">
        <v>2599.2021686144653</v>
      </c>
      <c r="Q1789">
        <v>288.22903487447275</v>
      </c>
      <c r="R1789">
        <v>1851.2960569518527</v>
      </c>
    </row>
    <row r="1790" spans="1:18">
      <c r="A1790">
        <v>100000</v>
      </c>
      <c r="B1790">
        <v>0.01</v>
      </c>
      <c r="C1790">
        <v>1E-4</v>
      </c>
      <c r="D1790">
        <v>0</v>
      </c>
      <c r="E1790">
        <v>50</v>
      </c>
      <c r="F1790">
        <v>200</v>
      </c>
      <c r="G1790">
        <v>1022</v>
      </c>
      <c r="H1790">
        <v>2</v>
      </c>
      <c r="I1790">
        <v>16</v>
      </c>
      <c r="J1790">
        <v>14</v>
      </c>
      <c r="K1790">
        <v>10</v>
      </c>
      <c r="L1790">
        <v>181052</v>
      </c>
      <c r="M1790">
        <v>293070607.88038737</v>
      </c>
      <c r="N1790">
        <v>71</v>
      </c>
      <c r="O1790">
        <v>45492.5</v>
      </c>
      <c r="P1790">
        <v>2182.6539435065415</v>
      </c>
      <c r="Q1790">
        <v>129.71529952358742</v>
      </c>
      <c r="R1790">
        <v>1356.6634710075195</v>
      </c>
    </row>
    <row r="1791" spans="1:18">
      <c r="A1791">
        <v>30000</v>
      </c>
      <c r="B1791">
        <v>0.01</v>
      </c>
      <c r="C1791">
        <v>1E-4</v>
      </c>
      <c r="D1791">
        <v>0.5</v>
      </c>
      <c r="E1791">
        <v>50</v>
      </c>
      <c r="F1791">
        <v>200</v>
      </c>
      <c r="G1791">
        <v>1043</v>
      </c>
      <c r="H1791">
        <v>3</v>
      </c>
      <c r="I1791">
        <v>16</v>
      </c>
      <c r="J1791">
        <v>22</v>
      </c>
      <c r="K1791">
        <v>2</v>
      </c>
      <c r="L1791">
        <v>182144</v>
      </c>
      <c r="M1791">
        <v>340017149.6364072</v>
      </c>
      <c r="N1791">
        <v>69</v>
      </c>
      <c r="O1791">
        <v>50971.5</v>
      </c>
      <c r="P1791">
        <v>2600</v>
      </c>
      <c r="Q1791">
        <v>379.44348686312526</v>
      </c>
      <c r="R1791">
        <v>1942.3669682105622</v>
      </c>
    </row>
    <row r="1792" spans="1:18">
      <c r="A1792">
        <v>100000</v>
      </c>
      <c r="B1792">
        <v>0.01</v>
      </c>
      <c r="C1792">
        <v>1E-4</v>
      </c>
      <c r="D1792">
        <v>0.5</v>
      </c>
      <c r="E1792">
        <v>50</v>
      </c>
      <c r="F1792">
        <v>50</v>
      </c>
      <c r="G1792">
        <v>1050</v>
      </c>
      <c r="H1792">
        <v>5</v>
      </c>
      <c r="I1792">
        <v>16</v>
      </c>
      <c r="J1792">
        <v>24</v>
      </c>
      <c r="K1792">
        <v>0</v>
      </c>
      <c r="L1792">
        <v>180906</v>
      </c>
      <c r="M1792">
        <v>397238204.8792659</v>
      </c>
      <c r="N1792">
        <v>59</v>
      </c>
      <c r="O1792">
        <v>55773</v>
      </c>
      <c r="P1792">
        <v>2519.2414148450202</v>
      </c>
      <c r="Q1792">
        <v>551.98308835589717</v>
      </c>
      <c r="R1792">
        <v>1996.8494342321978</v>
      </c>
    </row>
    <row r="1793" spans="1:18">
      <c r="A1793">
        <v>30000</v>
      </c>
      <c r="B1793">
        <v>0.03</v>
      </c>
      <c r="C1793">
        <v>1E-4</v>
      </c>
      <c r="D1793">
        <v>0</v>
      </c>
      <c r="E1793">
        <v>50</v>
      </c>
      <c r="F1793">
        <v>200</v>
      </c>
      <c r="G1793">
        <v>1069</v>
      </c>
      <c r="H1793">
        <v>4</v>
      </c>
      <c r="I1793">
        <v>16</v>
      </c>
      <c r="J1793">
        <v>20</v>
      </c>
      <c r="K1793">
        <v>4</v>
      </c>
      <c r="L1793">
        <v>195702</v>
      </c>
      <c r="M1793">
        <v>373988937.24789101</v>
      </c>
      <c r="N1793">
        <v>67</v>
      </c>
      <c r="O1793">
        <v>56436</v>
      </c>
      <c r="P1793">
        <v>2600</v>
      </c>
      <c r="Q1793">
        <v>758.49981069964156</v>
      </c>
      <c r="R1793">
        <v>2102.2582295441966</v>
      </c>
    </row>
    <row r="1794" spans="1:18">
      <c r="A1794">
        <v>100000</v>
      </c>
      <c r="B1794">
        <v>0.03</v>
      </c>
      <c r="C1794">
        <v>1E-4</v>
      </c>
      <c r="D1794">
        <v>0</v>
      </c>
      <c r="E1794">
        <v>50</v>
      </c>
      <c r="F1794">
        <v>200</v>
      </c>
      <c r="G1794">
        <v>1073</v>
      </c>
      <c r="H1794">
        <v>3</v>
      </c>
      <c r="I1794">
        <v>16</v>
      </c>
      <c r="J1794">
        <v>22</v>
      </c>
      <c r="K1794">
        <v>2</v>
      </c>
      <c r="L1794">
        <v>202883</v>
      </c>
      <c r="M1794">
        <v>396064956.90813905</v>
      </c>
      <c r="N1794">
        <v>66</v>
      </c>
      <c r="O1794">
        <v>72278.5</v>
      </c>
      <c r="P1794">
        <v>2600</v>
      </c>
      <c r="Q1794">
        <v>1065.6019236530976</v>
      </c>
      <c r="R1794">
        <v>2355.4846709820704</v>
      </c>
    </row>
    <row r="1795" spans="1:18">
      <c r="A1795">
        <v>100000</v>
      </c>
      <c r="B1795">
        <v>0.03</v>
      </c>
      <c r="C1795">
        <v>1E-4</v>
      </c>
      <c r="D1795">
        <v>0</v>
      </c>
      <c r="E1795">
        <v>50</v>
      </c>
      <c r="F1795">
        <v>50</v>
      </c>
      <c r="G1795">
        <v>1074</v>
      </c>
      <c r="H1795">
        <v>4</v>
      </c>
      <c r="I1795">
        <v>16</v>
      </c>
      <c r="J1795">
        <v>23</v>
      </c>
      <c r="K1795">
        <v>1</v>
      </c>
      <c r="L1795">
        <v>194472</v>
      </c>
      <c r="M1795">
        <v>401431110.19745415</v>
      </c>
      <c r="N1795">
        <v>60</v>
      </c>
      <c r="O1795">
        <v>68268</v>
      </c>
      <c r="P1795">
        <v>2600</v>
      </c>
      <c r="Q1795">
        <v>1458.9560711729334</v>
      </c>
      <c r="R1795">
        <v>2240.3254900553015</v>
      </c>
    </row>
    <row r="1796" spans="1:18">
      <c r="A1796">
        <v>100000</v>
      </c>
      <c r="B1796">
        <v>0.03</v>
      </c>
      <c r="C1796">
        <v>1E-4</v>
      </c>
      <c r="D1796">
        <v>0.5</v>
      </c>
      <c r="E1796">
        <v>50</v>
      </c>
      <c r="F1796">
        <v>50</v>
      </c>
      <c r="G1796">
        <v>1099</v>
      </c>
      <c r="H1796">
        <v>4</v>
      </c>
      <c r="I1796">
        <v>16</v>
      </c>
      <c r="J1796">
        <v>18</v>
      </c>
      <c r="K1796">
        <v>6</v>
      </c>
      <c r="L1796">
        <v>196933.5</v>
      </c>
      <c r="M1796">
        <v>385271259.3868019</v>
      </c>
      <c r="N1796">
        <v>59</v>
      </c>
      <c r="O1796">
        <v>56450</v>
      </c>
      <c r="P1796">
        <v>2310.8860019551303</v>
      </c>
      <c r="Q1796">
        <v>332.13332109013322</v>
      </c>
      <c r="R1796">
        <v>1848.3026460398105</v>
      </c>
    </row>
    <row r="1797" spans="1:18">
      <c r="A1797">
        <v>30000</v>
      </c>
      <c r="B1797">
        <v>0.1</v>
      </c>
      <c r="C1797">
        <v>1E-4</v>
      </c>
      <c r="D1797">
        <v>0</v>
      </c>
      <c r="E1797">
        <v>50</v>
      </c>
      <c r="F1797">
        <v>200</v>
      </c>
      <c r="G1797">
        <v>1116</v>
      </c>
      <c r="H1797">
        <v>1</v>
      </c>
      <c r="I1797">
        <v>16</v>
      </c>
      <c r="J1797">
        <v>12</v>
      </c>
      <c r="K1797">
        <v>12</v>
      </c>
      <c r="L1797">
        <v>191448.5</v>
      </c>
      <c r="M1797">
        <v>328092344.44497496</v>
      </c>
      <c r="N1797">
        <v>64</v>
      </c>
      <c r="O1797">
        <v>35009.5</v>
      </c>
      <c r="P1797">
        <v>1255.1305231151953</v>
      </c>
      <c r="Q1797">
        <v>466.91014984606187</v>
      </c>
      <c r="R1797">
        <v>875.44087020929737</v>
      </c>
    </row>
    <row r="1798" spans="1:18">
      <c r="A1798">
        <v>100000</v>
      </c>
      <c r="B1798">
        <v>0.1</v>
      </c>
      <c r="C1798">
        <v>1E-4</v>
      </c>
      <c r="D1798">
        <v>0</v>
      </c>
      <c r="E1798">
        <v>50</v>
      </c>
      <c r="F1798">
        <v>200</v>
      </c>
      <c r="G1798">
        <v>1122</v>
      </c>
      <c r="H1798">
        <v>2</v>
      </c>
      <c r="I1798">
        <v>16</v>
      </c>
      <c r="J1798">
        <v>22</v>
      </c>
      <c r="K1798">
        <v>2</v>
      </c>
      <c r="L1798">
        <v>195750.5</v>
      </c>
      <c r="M1798">
        <v>360091191.81345451</v>
      </c>
      <c r="N1798">
        <v>72</v>
      </c>
      <c r="O1798">
        <v>56566</v>
      </c>
      <c r="P1798">
        <v>1996.1925471238658</v>
      </c>
      <c r="Q1798">
        <v>391.58038538319687</v>
      </c>
      <c r="R1798">
        <v>1205.6583055348849</v>
      </c>
    </row>
    <row r="1799" spans="1:18">
      <c r="A1799">
        <v>100000</v>
      </c>
      <c r="B1799">
        <v>0.1</v>
      </c>
      <c r="C1799">
        <v>1E-4</v>
      </c>
      <c r="D1799">
        <v>0</v>
      </c>
      <c r="E1799">
        <v>50</v>
      </c>
      <c r="F1799">
        <v>200</v>
      </c>
      <c r="G1799">
        <v>1124</v>
      </c>
      <c r="H1799">
        <v>4</v>
      </c>
      <c r="I1799">
        <v>16</v>
      </c>
      <c r="J1799">
        <v>20</v>
      </c>
      <c r="K1799">
        <v>4</v>
      </c>
      <c r="L1799">
        <v>199456.5</v>
      </c>
      <c r="M1799">
        <v>381871358.64060146</v>
      </c>
      <c r="N1799">
        <v>68</v>
      </c>
      <c r="O1799">
        <v>59350</v>
      </c>
      <c r="P1799">
        <v>2600</v>
      </c>
      <c r="Q1799">
        <v>1019.0468368541688</v>
      </c>
      <c r="R1799">
        <v>1924.2305478335547</v>
      </c>
    </row>
    <row r="1800" spans="1:18">
      <c r="A1800">
        <v>10000</v>
      </c>
      <c r="B1800">
        <v>0.3</v>
      </c>
      <c r="C1800">
        <v>1E-4</v>
      </c>
      <c r="D1800">
        <v>0</v>
      </c>
      <c r="E1800">
        <v>50</v>
      </c>
      <c r="F1800">
        <v>50</v>
      </c>
      <c r="G1800">
        <v>1161</v>
      </c>
      <c r="H1800">
        <v>1</v>
      </c>
      <c r="I1800">
        <v>16</v>
      </c>
      <c r="J1800">
        <v>8</v>
      </c>
      <c r="K1800">
        <v>16</v>
      </c>
      <c r="L1800">
        <v>217324.5</v>
      </c>
      <c r="M1800">
        <v>316827388.11082649</v>
      </c>
      <c r="N1800">
        <v>62</v>
      </c>
      <c r="O1800">
        <v>42878.5</v>
      </c>
      <c r="P1800">
        <v>1810.6264038053034</v>
      </c>
      <c r="Q1800">
        <v>226.38891161824321</v>
      </c>
      <c r="R1800">
        <v>1626.516636384938</v>
      </c>
    </row>
    <row r="1801" spans="1:18">
      <c r="A1801">
        <v>100000</v>
      </c>
      <c r="B1801">
        <v>0.3</v>
      </c>
      <c r="C1801">
        <v>1E-4</v>
      </c>
      <c r="D1801">
        <v>0</v>
      </c>
      <c r="E1801">
        <v>50</v>
      </c>
      <c r="F1801">
        <v>200</v>
      </c>
      <c r="G1801">
        <v>1174</v>
      </c>
      <c r="H1801">
        <v>4</v>
      </c>
      <c r="I1801">
        <v>16</v>
      </c>
      <c r="J1801">
        <v>22</v>
      </c>
      <c r="K1801">
        <v>2</v>
      </c>
      <c r="L1801">
        <v>211160</v>
      </c>
      <c r="M1801">
        <v>401656168.1575498</v>
      </c>
      <c r="N1801">
        <v>65</v>
      </c>
      <c r="O1801">
        <v>65304.5</v>
      </c>
      <c r="P1801">
        <v>2597.8590428744878</v>
      </c>
      <c r="Q1801">
        <v>2050.06817196879</v>
      </c>
      <c r="R1801">
        <v>2414.1454290024958</v>
      </c>
    </row>
    <row r="1802" spans="1:18">
      <c r="A1802">
        <v>100000</v>
      </c>
      <c r="B1802">
        <v>0.3</v>
      </c>
      <c r="C1802">
        <v>1E-4</v>
      </c>
      <c r="D1802">
        <v>0.5</v>
      </c>
      <c r="E1802">
        <v>50</v>
      </c>
      <c r="F1802">
        <v>50</v>
      </c>
      <c r="G1802">
        <v>1197</v>
      </c>
      <c r="H1802">
        <v>2</v>
      </c>
      <c r="I1802">
        <v>16</v>
      </c>
      <c r="J1802">
        <v>21</v>
      </c>
      <c r="K1802">
        <v>3</v>
      </c>
      <c r="L1802">
        <v>218037</v>
      </c>
      <c r="M1802">
        <v>434858495.04771632</v>
      </c>
      <c r="N1802">
        <v>63</v>
      </c>
      <c r="O1802">
        <v>73089</v>
      </c>
      <c r="P1802">
        <v>2478.219783370716</v>
      </c>
      <c r="Q1802">
        <v>931.75640715868815</v>
      </c>
      <c r="R1802">
        <v>2328.6541475496165</v>
      </c>
    </row>
    <row r="1803" spans="1:18">
      <c r="A1803">
        <v>30000</v>
      </c>
      <c r="B1803">
        <v>0.01</v>
      </c>
      <c r="C1803">
        <v>1E-4</v>
      </c>
      <c r="D1803">
        <v>0</v>
      </c>
      <c r="E1803">
        <v>100</v>
      </c>
      <c r="F1803">
        <v>50</v>
      </c>
      <c r="G1803">
        <v>1266</v>
      </c>
      <c r="H1803">
        <v>1</v>
      </c>
      <c r="I1803">
        <v>16</v>
      </c>
      <c r="J1803">
        <v>16</v>
      </c>
      <c r="K1803">
        <v>8</v>
      </c>
      <c r="L1803">
        <v>175460</v>
      </c>
      <c r="M1803">
        <v>305340184.02207088</v>
      </c>
      <c r="N1803">
        <v>60</v>
      </c>
      <c r="O1803">
        <v>40673.5</v>
      </c>
      <c r="P1803">
        <v>2366.5298990242363</v>
      </c>
      <c r="Q1803">
        <v>334.50368788622717</v>
      </c>
      <c r="R1803">
        <v>1265.8385146804792</v>
      </c>
    </row>
    <row r="1804" spans="1:18">
      <c r="A1804">
        <v>30000</v>
      </c>
      <c r="B1804">
        <v>0.01</v>
      </c>
      <c r="C1804">
        <v>1E-4</v>
      </c>
      <c r="D1804">
        <v>0</v>
      </c>
      <c r="E1804">
        <v>100</v>
      </c>
      <c r="F1804">
        <v>200</v>
      </c>
      <c r="G1804">
        <v>1270</v>
      </c>
      <c r="H1804">
        <v>5</v>
      </c>
      <c r="I1804">
        <v>16</v>
      </c>
      <c r="J1804">
        <v>14</v>
      </c>
      <c r="K1804">
        <v>10</v>
      </c>
      <c r="L1804">
        <v>199839</v>
      </c>
      <c r="M1804">
        <v>369311204.57955861</v>
      </c>
      <c r="N1804">
        <v>62</v>
      </c>
      <c r="O1804">
        <v>52973</v>
      </c>
      <c r="P1804">
        <v>2599.836945359074</v>
      </c>
      <c r="Q1804">
        <v>47.621713741429133</v>
      </c>
      <c r="R1804">
        <v>2181.5274867373018</v>
      </c>
    </row>
    <row r="1805" spans="1:18">
      <c r="A1805">
        <v>30000</v>
      </c>
      <c r="B1805">
        <v>0.01</v>
      </c>
      <c r="C1805">
        <v>1E-4</v>
      </c>
      <c r="D1805">
        <v>0.5</v>
      </c>
      <c r="E1805">
        <v>100</v>
      </c>
      <c r="F1805">
        <v>200</v>
      </c>
      <c r="G1805">
        <v>1292</v>
      </c>
      <c r="H1805">
        <v>2</v>
      </c>
      <c r="I1805">
        <v>16</v>
      </c>
      <c r="J1805">
        <v>21</v>
      </c>
      <c r="K1805">
        <v>3</v>
      </c>
      <c r="L1805">
        <v>194914.5</v>
      </c>
      <c r="M1805">
        <v>375201180.68187809</v>
      </c>
      <c r="N1805">
        <v>57</v>
      </c>
      <c r="O1805">
        <v>58801</v>
      </c>
      <c r="P1805">
        <v>2290.8779838980608</v>
      </c>
      <c r="Q1805">
        <v>477.45768068115007</v>
      </c>
      <c r="R1805">
        <v>1770.2364549401209</v>
      </c>
    </row>
    <row r="1806" spans="1:18">
      <c r="A1806">
        <v>100000</v>
      </c>
      <c r="B1806">
        <v>0.03</v>
      </c>
      <c r="C1806">
        <v>1E-4</v>
      </c>
      <c r="D1806">
        <v>0</v>
      </c>
      <c r="E1806">
        <v>100</v>
      </c>
      <c r="F1806">
        <v>200</v>
      </c>
      <c r="G1806">
        <v>1324</v>
      </c>
      <c r="H1806">
        <v>4</v>
      </c>
      <c r="I1806">
        <v>16</v>
      </c>
      <c r="J1806">
        <v>19</v>
      </c>
      <c r="K1806">
        <v>5</v>
      </c>
      <c r="L1806">
        <v>216781</v>
      </c>
      <c r="M1806">
        <v>408654547.47726822</v>
      </c>
      <c r="N1806">
        <v>61</v>
      </c>
      <c r="O1806">
        <v>65655.5</v>
      </c>
      <c r="P1806">
        <v>2448.0665973546861</v>
      </c>
      <c r="Q1806">
        <v>36.126860961422494</v>
      </c>
      <c r="R1806">
        <v>1812.7180578439438</v>
      </c>
    </row>
    <row r="1807" spans="1:18">
      <c r="A1807">
        <v>30000</v>
      </c>
      <c r="B1807">
        <v>0.03</v>
      </c>
      <c r="C1807">
        <v>1E-4</v>
      </c>
      <c r="D1807">
        <v>0.5</v>
      </c>
      <c r="E1807">
        <v>100</v>
      </c>
      <c r="F1807">
        <v>50</v>
      </c>
      <c r="G1807">
        <v>1342</v>
      </c>
      <c r="H1807">
        <v>2</v>
      </c>
      <c r="I1807">
        <v>16</v>
      </c>
      <c r="J1807">
        <v>18</v>
      </c>
      <c r="K1807">
        <v>6</v>
      </c>
      <c r="L1807">
        <v>205381</v>
      </c>
      <c r="M1807">
        <v>369770151.22933316</v>
      </c>
      <c r="N1807">
        <v>65</v>
      </c>
      <c r="O1807">
        <v>59342</v>
      </c>
      <c r="P1807">
        <v>2501.9750337737619</v>
      </c>
      <c r="Q1807">
        <v>728.43123464025541</v>
      </c>
      <c r="R1807">
        <v>1984.6982524564985</v>
      </c>
    </row>
    <row r="1808" spans="1:18">
      <c r="A1808">
        <v>30000</v>
      </c>
      <c r="B1808">
        <v>0.1</v>
      </c>
      <c r="C1808">
        <v>1E-4</v>
      </c>
      <c r="D1808">
        <v>0</v>
      </c>
      <c r="E1808">
        <v>100</v>
      </c>
      <c r="F1808">
        <v>50</v>
      </c>
      <c r="G1808">
        <v>1367</v>
      </c>
      <c r="H1808">
        <v>2</v>
      </c>
      <c r="I1808">
        <v>16</v>
      </c>
      <c r="J1808">
        <v>16</v>
      </c>
      <c r="K1808">
        <v>8</v>
      </c>
      <c r="L1808">
        <v>200900.5</v>
      </c>
      <c r="M1808">
        <v>391809284.04168975</v>
      </c>
      <c r="N1808">
        <v>59</v>
      </c>
      <c r="O1808">
        <v>59808.5</v>
      </c>
      <c r="P1808">
        <v>2489.5176994264757</v>
      </c>
      <c r="Q1808">
        <v>1977.3283484015481</v>
      </c>
      <c r="R1808">
        <v>2334.7627388001797</v>
      </c>
    </row>
    <row r="1809" spans="1:18">
      <c r="A1809">
        <v>100000</v>
      </c>
      <c r="B1809">
        <v>0.1</v>
      </c>
      <c r="C1809">
        <v>1E-4</v>
      </c>
      <c r="D1809">
        <v>0</v>
      </c>
      <c r="E1809">
        <v>100</v>
      </c>
      <c r="F1809">
        <v>50</v>
      </c>
      <c r="G1809">
        <v>1374</v>
      </c>
      <c r="H1809">
        <v>4</v>
      </c>
      <c r="I1809">
        <v>16</v>
      </c>
      <c r="J1809">
        <v>22</v>
      </c>
      <c r="K1809">
        <v>2</v>
      </c>
      <c r="L1809">
        <v>216626.5</v>
      </c>
      <c r="M1809">
        <v>430873446.51405865</v>
      </c>
      <c r="N1809">
        <v>59</v>
      </c>
      <c r="O1809">
        <v>72081</v>
      </c>
      <c r="P1809">
        <v>2600</v>
      </c>
      <c r="Q1809">
        <v>2172.3044417290298</v>
      </c>
      <c r="R1809">
        <v>2546.5808808577576</v>
      </c>
    </row>
    <row r="1810" spans="1:18">
      <c r="A1810">
        <v>100000</v>
      </c>
      <c r="B1810">
        <v>0.1</v>
      </c>
      <c r="C1810">
        <v>1E-4</v>
      </c>
      <c r="D1810">
        <v>0</v>
      </c>
      <c r="E1810">
        <v>100</v>
      </c>
      <c r="F1810">
        <v>200</v>
      </c>
      <c r="G1810">
        <v>1375</v>
      </c>
      <c r="H1810">
        <v>5</v>
      </c>
      <c r="I1810">
        <v>16</v>
      </c>
      <c r="J1810">
        <v>22</v>
      </c>
      <c r="K1810">
        <v>2</v>
      </c>
      <c r="L1810">
        <v>172396.5</v>
      </c>
      <c r="M1810">
        <v>379329731.52484602</v>
      </c>
      <c r="N1810">
        <v>60</v>
      </c>
      <c r="O1810">
        <v>55563</v>
      </c>
      <c r="P1810">
        <v>2600</v>
      </c>
      <c r="Q1810">
        <v>1506.4880064571169</v>
      </c>
      <c r="R1810">
        <v>2181.2167006720956</v>
      </c>
    </row>
    <row r="1811" spans="1:18">
      <c r="A1811">
        <v>100000</v>
      </c>
      <c r="B1811">
        <v>0.1</v>
      </c>
      <c r="C1811">
        <v>1E-4</v>
      </c>
      <c r="D1811">
        <v>0.5</v>
      </c>
      <c r="E1811">
        <v>100</v>
      </c>
      <c r="F1811">
        <v>200</v>
      </c>
      <c r="G1811">
        <v>1397</v>
      </c>
      <c r="H1811">
        <v>2</v>
      </c>
      <c r="I1811">
        <v>16</v>
      </c>
      <c r="J1811">
        <v>24</v>
      </c>
      <c r="K1811">
        <v>0</v>
      </c>
      <c r="L1811">
        <v>187329</v>
      </c>
      <c r="M1811">
        <v>345971676.15220815</v>
      </c>
      <c r="N1811">
        <v>60</v>
      </c>
      <c r="O1811">
        <v>58189</v>
      </c>
      <c r="P1811">
        <v>2600</v>
      </c>
      <c r="Q1811">
        <v>1225.1024040737468</v>
      </c>
      <c r="R1811">
        <v>1942.3893188588445</v>
      </c>
    </row>
    <row r="1812" spans="1:18">
      <c r="A1812">
        <v>10000</v>
      </c>
      <c r="B1812">
        <v>0.01</v>
      </c>
      <c r="C1812">
        <v>1E-4</v>
      </c>
      <c r="D1812">
        <v>0</v>
      </c>
      <c r="E1812">
        <v>200</v>
      </c>
      <c r="F1812">
        <v>50</v>
      </c>
      <c r="G1812">
        <v>1512</v>
      </c>
      <c r="H1812">
        <v>2</v>
      </c>
      <c r="I1812">
        <v>16</v>
      </c>
      <c r="J1812">
        <v>23</v>
      </c>
      <c r="K1812">
        <v>1</v>
      </c>
      <c r="L1812">
        <v>239255</v>
      </c>
      <c r="M1812">
        <v>505317511.16669476</v>
      </c>
      <c r="N1812">
        <v>59</v>
      </c>
      <c r="O1812">
        <v>72290.5</v>
      </c>
      <c r="P1812">
        <v>2479.477679059537</v>
      </c>
      <c r="Q1812">
        <v>108.82909744191964</v>
      </c>
      <c r="R1812">
        <v>2214.3520845349581</v>
      </c>
    </row>
    <row r="1813" spans="1:18">
      <c r="A1813">
        <v>30000</v>
      </c>
      <c r="B1813">
        <v>0.01</v>
      </c>
      <c r="C1813">
        <v>1E-4</v>
      </c>
      <c r="D1813">
        <v>0</v>
      </c>
      <c r="E1813">
        <v>200</v>
      </c>
      <c r="F1813">
        <v>200</v>
      </c>
      <c r="G1813">
        <v>1519</v>
      </c>
      <c r="H1813">
        <v>4</v>
      </c>
      <c r="I1813">
        <v>16</v>
      </c>
      <c r="J1813">
        <v>22</v>
      </c>
      <c r="K1813">
        <v>2</v>
      </c>
      <c r="L1813">
        <v>195172</v>
      </c>
      <c r="M1813">
        <v>420703376.00608128</v>
      </c>
      <c r="N1813">
        <v>59</v>
      </c>
      <c r="O1813">
        <v>58392</v>
      </c>
      <c r="P1813">
        <v>2524.4126041003178</v>
      </c>
      <c r="Q1813">
        <v>1267.1203992238245</v>
      </c>
      <c r="R1813">
        <v>2129.2969290019646</v>
      </c>
    </row>
    <row r="1814" spans="1:18">
      <c r="A1814">
        <v>30000</v>
      </c>
      <c r="B1814">
        <v>0.01</v>
      </c>
      <c r="C1814">
        <v>1E-4</v>
      </c>
      <c r="D1814">
        <v>0</v>
      </c>
      <c r="E1814">
        <v>200</v>
      </c>
      <c r="F1814">
        <v>200</v>
      </c>
      <c r="G1814">
        <v>1520</v>
      </c>
      <c r="H1814">
        <v>5</v>
      </c>
      <c r="I1814">
        <v>16</v>
      </c>
      <c r="J1814">
        <v>24</v>
      </c>
      <c r="K1814">
        <v>0</v>
      </c>
      <c r="L1814">
        <v>201289</v>
      </c>
      <c r="M1814">
        <v>418026148.87876242</v>
      </c>
      <c r="N1814">
        <v>57</v>
      </c>
      <c r="O1814">
        <v>65487</v>
      </c>
      <c r="P1814">
        <v>2600</v>
      </c>
      <c r="Q1814">
        <v>1334.0178720125334</v>
      </c>
      <c r="R1814">
        <v>2188.4215515186138</v>
      </c>
    </row>
    <row r="1815" spans="1:18">
      <c r="A1815">
        <v>10000</v>
      </c>
      <c r="B1815">
        <v>0.03</v>
      </c>
      <c r="C1815">
        <v>1E-4</v>
      </c>
      <c r="D1815">
        <v>0</v>
      </c>
      <c r="E1815">
        <v>200</v>
      </c>
      <c r="F1815">
        <v>200</v>
      </c>
      <c r="G1815">
        <v>1561</v>
      </c>
      <c r="H1815">
        <v>1</v>
      </c>
      <c r="I1815">
        <v>16</v>
      </c>
      <c r="J1815">
        <v>16</v>
      </c>
      <c r="K1815">
        <v>8</v>
      </c>
      <c r="L1815">
        <v>180499.5</v>
      </c>
      <c r="M1815">
        <v>317262094.46311754</v>
      </c>
      <c r="N1815">
        <v>59</v>
      </c>
      <c r="O1815">
        <v>39360.5</v>
      </c>
      <c r="P1815">
        <v>2086.0730072269871</v>
      </c>
      <c r="Q1815">
        <v>714.76631483175004</v>
      </c>
      <c r="R1815">
        <v>1499.5650534896304</v>
      </c>
    </row>
    <row r="1816" spans="1:18">
      <c r="A1816">
        <v>30000</v>
      </c>
      <c r="B1816">
        <v>0.03</v>
      </c>
      <c r="C1816">
        <v>1E-4</v>
      </c>
      <c r="D1816">
        <v>0</v>
      </c>
      <c r="E1816">
        <v>200</v>
      </c>
      <c r="F1816">
        <v>200</v>
      </c>
      <c r="G1816">
        <v>1568</v>
      </c>
      <c r="H1816">
        <v>3</v>
      </c>
      <c r="I1816">
        <v>16</v>
      </c>
      <c r="J1816">
        <v>20</v>
      </c>
      <c r="K1816">
        <v>4</v>
      </c>
      <c r="L1816">
        <v>187848</v>
      </c>
      <c r="M1816">
        <v>367837828.73772889</v>
      </c>
      <c r="N1816">
        <v>61</v>
      </c>
      <c r="O1816">
        <v>57782.5</v>
      </c>
      <c r="P1816">
        <v>2600</v>
      </c>
      <c r="Q1816">
        <v>697.65533904631843</v>
      </c>
      <c r="R1816">
        <v>2149.7401517510134</v>
      </c>
    </row>
    <row r="1817" spans="1:18">
      <c r="A1817">
        <v>30000</v>
      </c>
      <c r="B1817">
        <v>0.03</v>
      </c>
      <c r="C1817">
        <v>1E-4</v>
      </c>
      <c r="D1817">
        <v>0</v>
      </c>
      <c r="E1817">
        <v>200</v>
      </c>
      <c r="F1817">
        <v>200</v>
      </c>
      <c r="G1817">
        <v>1569</v>
      </c>
      <c r="H1817">
        <v>4</v>
      </c>
      <c r="I1817">
        <v>16</v>
      </c>
      <c r="J1817">
        <v>19</v>
      </c>
      <c r="K1817">
        <v>5</v>
      </c>
      <c r="L1817">
        <v>190652</v>
      </c>
      <c r="M1817">
        <v>388484966.55872601</v>
      </c>
      <c r="N1817">
        <v>61</v>
      </c>
      <c r="O1817">
        <v>56679.5</v>
      </c>
      <c r="P1817">
        <v>2437.5599684996123</v>
      </c>
      <c r="Q1817">
        <v>1658.8448976113266</v>
      </c>
      <c r="R1817">
        <v>2113.980283014223</v>
      </c>
    </row>
    <row r="1818" spans="1:18">
      <c r="A1818">
        <v>100000</v>
      </c>
      <c r="B1818">
        <v>0.03</v>
      </c>
      <c r="C1818">
        <v>1E-4</v>
      </c>
      <c r="D1818">
        <v>0</v>
      </c>
      <c r="E1818">
        <v>200</v>
      </c>
      <c r="F1818">
        <v>200</v>
      </c>
      <c r="G1818">
        <v>1572</v>
      </c>
      <c r="H1818">
        <v>2</v>
      </c>
      <c r="I1818">
        <v>16</v>
      </c>
      <c r="J1818">
        <v>18</v>
      </c>
      <c r="K1818">
        <v>6</v>
      </c>
      <c r="L1818">
        <v>209330</v>
      </c>
      <c r="M1818">
        <v>407338714.44295377</v>
      </c>
      <c r="N1818">
        <v>58</v>
      </c>
      <c r="O1818">
        <v>67397</v>
      </c>
      <c r="P1818">
        <v>2600</v>
      </c>
      <c r="Q1818">
        <v>915.47738550789313</v>
      </c>
      <c r="R1818">
        <v>2134.1018889288907</v>
      </c>
    </row>
    <row r="1819" spans="1:18">
      <c r="A1819">
        <v>100000</v>
      </c>
      <c r="B1819">
        <v>0.03</v>
      </c>
      <c r="C1819">
        <v>1E-4</v>
      </c>
      <c r="D1819">
        <v>0.5</v>
      </c>
      <c r="E1819">
        <v>200</v>
      </c>
      <c r="F1819">
        <v>50</v>
      </c>
      <c r="G1819">
        <v>1596</v>
      </c>
      <c r="H1819">
        <v>1</v>
      </c>
      <c r="I1819">
        <v>16</v>
      </c>
      <c r="J1819">
        <v>16</v>
      </c>
      <c r="K1819">
        <v>8</v>
      </c>
      <c r="L1819">
        <v>187174.5</v>
      </c>
      <c r="M1819">
        <v>326320037.72850162</v>
      </c>
      <c r="N1819">
        <v>60</v>
      </c>
      <c r="O1819">
        <v>44065</v>
      </c>
      <c r="P1819">
        <v>1848.6943982200023</v>
      </c>
      <c r="Q1819">
        <v>299.90530896965203</v>
      </c>
      <c r="R1819">
        <v>1193.3594895554322</v>
      </c>
    </row>
    <row r="1820" spans="1:18">
      <c r="A1820">
        <v>100000</v>
      </c>
      <c r="B1820">
        <v>0.03</v>
      </c>
      <c r="C1820">
        <v>1E-4</v>
      </c>
      <c r="D1820">
        <v>0.5</v>
      </c>
      <c r="E1820">
        <v>200</v>
      </c>
      <c r="F1820">
        <v>200</v>
      </c>
      <c r="G1820">
        <v>1600</v>
      </c>
      <c r="H1820">
        <v>5</v>
      </c>
      <c r="I1820">
        <v>16</v>
      </c>
      <c r="J1820">
        <v>24</v>
      </c>
      <c r="K1820">
        <v>0</v>
      </c>
      <c r="L1820">
        <v>181024</v>
      </c>
      <c r="M1820">
        <v>385268374.38156623</v>
      </c>
      <c r="N1820">
        <v>57</v>
      </c>
      <c r="O1820">
        <v>56925.5</v>
      </c>
      <c r="P1820">
        <v>2474.6082663535258</v>
      </c>
      <c r="Q1820">
        <v>1069.6459480849858</v>
      </c>
      <c r="R1820">
        <v>2026.1198735899056</v>
      </c>
    </row>
    <row r="1821" spans="1:18">
      <c r="A1821">
        <v>100000</v>
      </c>
      <c r="B1821">
        <v>0.1</v>
      </c>
      <c r="C1821">
        <v>1E-4</v>
      </c>
      <c r="D1821">
        <v>0</v>
      </c>
      <c r="E1821">
        <v>200</v>
      </c>
      <c r="F1821">
        <v>200</v>
      </c>
      <c r="G1821">
        <v>1622</v>
      </c>
      <c r="H1821">
        <v>2</v>
      </c>
      <c r="I1821">
        <v>16</v>
      </c>
      <c r="J1821">
        <v>23</v>
      </c>
      <c r="K1821">
        <v>1</v>
      </c>
      <c r="L1821">
        <v>185124.5</v>
      </c>
      <c r="M1821">
        <v>346611276.04101026</v>
      </c>
      <c r="N1821">
        <v>59</v>
      </c>
      <c r="O1821">
        <v>59378</v>
      </c>
      <c r="P1821">
        <v>2600</v>
      </c>
      <c r="Q1821">
        <v>148.08476451870891</v>
      </c>
      <c r="R1821">
        <v>1706.046288562213</v>
      </c>
    </row>
    <row r="1822" spans="1:18">
      <c r="A1822">
        <v>30000</v>
      </c>
      <c r="B1822">
        <v>0.01</v>
      </c>
      <c r="C1822">
        <v>1E-4</v>
      </c>
      <c r="D1822">
        <v>0</v>
      </c>
      <c r="E1822">
        <v>400</v>
      </c>
      <c r="F1822">
        <v>50</v>
      </c>
      <c r="G1822">
        <v>1766</v>
      </c>
      <c r="H1822">
        <v>1</v>
      </c>
      <c r="I1822">
        <v>16</v>
      </c>
      <c r="J1822">
        <v>15</v>
      </c>
      <c r="K1822">
        <v>9</v>
      </c>
      <c r="L1822">
        <v>203312</v>
      </c>
      <c r="M1822">
        <v>381928810.2497738</v>
      </c>
      <c r="N1822">
        <v>61</v>
      </c>
      <c r="O1822">
        <v>49213</v>
      </c>
      <c r="P1822">
        <v>2528.7858452568103</v>
      </c>
      <c r="Q1822">
        <v>317.14439255129861</v>
      </c>
      <c r="R1822">
        <v>1736.5802764492628</v>
      </c>
    </row>
    <row r="1823" spans="1:18">
      <c r="A1823">
        <v>30000</v>
      </c>
      <c r="B1823">
        <v>0.01</v>
      </c>
      <c r="C1823">
        <v>1E-4</v>
      </c>
      <c r="D1823">
        <v>0.5</v>
      </c>
      <c r="E1823">
        <v>400</v>
      </c>
      <c r="F1823">
        <v>200</v>
      </c>
      <c r="G1823">
        <v>1795</v>
      </c>
      <c r="H1823">
        <v>5</v>
      </c>
      <c r="I1823">
        <v>16</v>
      </c>
      <c r="J1823">
        <v>22</v>
      </c>
      <c r="K1823">
        <v>2</v>
      </c>
      <c r="L1823">
        <v>194522.5</v>
      </c>
      <c r="M1823">
        <v>415229898.74666536</v>
      </c>
      <c r="N1823">
        <v>62</v>
      </c>
      <c r="O1823">
        <v>56135.5</v>
      </c>
      <c r="P1823">
        <v>2600</v>
      </c>
      <c r="Q1823">
        <v>1748.9372138021017</v>
      </c>
      <c r="R1823">
        <v>2195.1859114110543</v>
      </c>
    </row>
    <row r="1824" spans="1:18">
      <c r="A1824">
        <v>100000</v>
      </c>
      <c r="B1824">
        <v>0.01</v>
      </c>
      <c r="C1824">
        <v>1E-4</v>
      </c>
      <c r="D1824">
        <v>0.5</v>
      </c>
      <c r="E1824">
        <v>400</v>
      </c>
      <c r="F1824">
        <v>50</v>
      </c>
      <c r="G1824">
        <v>1798</v>
      </c>
      <c r="H1824">
        <v>3</v>
      </c>
      <c r="I1824">
        <v>16</v>
      </c>
      <c r="J1824">
        <v>24</v>
      </c>
      <c r="K1824">
        <v>0</v>
      </c>
      <c r="L1824">
        <v>203333</v>
      </c>
      <c r="M1824">
        <v>433632741.42246419</v>
      </c>
      <c r="N1824">
        <v>56</v>
      </c>
      <c r="O1824">
        <v>69150.5</v>
      </c>
      <c r="P1824">
        <v>2600</v>
      </c>
      <c r="Q1824">
        <v>727.93128025110161</v>
      </c>
      <c r="R1824">
        <v>2156.9042528329655</v>
      </c>
    </row>
    <row r="1825" spans="1:18">
      <c r="A1825">
        <v>30000</v>
      </c>
      <c r="B1825">
        <v>0.03</v>
      </c>
      <c r="C1825">
        <v>1E-4</v>
      </c>
      <c r="D1825">
        <v>0</v>
      </c>
      <c r="E1825">
        <v>400</v>
      </c>
      <c r="F1825">
        <v>50</v>
      </c>
      <c r="G1825">
        <v>1817</v>
      </c>
      <c r="H1825">
        <v>2</v>
      </c>
      <c r="I1825">
        <v>16</v>
      </c>
      <c r="J1825">
        <v>22</v>
      </c>
      <c r="K1825">
        <v>2</v>
      </c>
      <c r="L1825">
        <v>219868.5</v>
      </c>
      <c r="M1825">
        <v>419810355.37351322</v>
      </c>
      <c r="N1825">
        <v>57</v>
      </c>
      <c r="O1825">
        <v>73352.5</v>
      </c>
      <c r="P1825">
        <v>2598.3917620561615</v>
      </c>
      <c r="Q1825">
        <v>226.1006661759628</v>
      </c>
      <c r="R1825">
        <v>2272.2740511320335</v>
      </c>
    </row>
    <row r="1826" spans="1:18">
      <c r="A1826">
        <v>100000</v>
      </c>
      <c r="B1826">
        <v>0.1</v>
      </c>
      <c r="C1826">
        <v>1E-4</v>
      </c>
      <c r="D1826">
        <v>0</v>
      </c>
      <c r="E1826">
        <v>400</v>
      </c>
      <c r="F1826">
        <v>200</v>
      </c>
      <c r="G1826">
        <v>1871</v>
      </c>
      <c r="H1826">
        <v>1</v>
      </c>
      <c r="I1826">
        <v>16</v>
      </c>
      <c r="J1826">
        <v>22</v>
      </c>
      <c r="K1826">
        <v>2</v>
      </c>
      <c r="L1826">
        <v>222842.5</v>
      </c>
      <c r="M1826">
        <v>449323594.97063816</v>
      </c>
      <c r="N1826">
        <v>61</v>
      </c>
      <c r="O1826">
        <v>63552.5</v>
      </c>
      <c r="P1826">
        <v>2019.9141534934799</v>
      </c>
      <c r="Q1826">
        <v>876.68520339105953</v>
      </c>
      <c r="R1826">
        <v>1663.971232721995</v>
      </c>
    </row>
    <row r="1827" spans="1:18">
      <c r="A1827">
        <v>1000</v>
      </c>
      <c r="B1827">
        <v>0.3</v>
      </c>
      <c r="C1827">
        <v>1E-4</v>
      </c>
      <c r="D1827">
        <v>0</v>
      </c>
      <c r="E1827">
        <v>400</v>
      </c>
      <c r="F1827">
        <v>50</v>
      </c>
      <c r="G1827">
        <v>1901</v>
      </c>
      <c r="H1827">
        <v>1</v>
      </c>
      <c r="I1827">
        <v>16</v>
      </c>
      <c r="J1827">
        <v>0</v>
      </c>
      <c r="K1827">
        <v>24</v>
      </c>
      <c r="L1827">
        <v>211237</v>
      </c>
      <c r="M1827">
        <v>270633272.65767455</v>
      </c>
      <c r="N1827">
        <v>68</v>
      </c>
      <c r="O1827">
        <v>18504</v>
      </c>
      <c r="P1827">
        <v>676.72585099460616</v>
      </c>
      <c r="Q1827">
        <v>295.42212445405141</v>
      </c>
      <c r="R1827">
        <v>516.13229390153401</v>
      </c>
    </row>
    <row r="1828" spans="1:18">
      <c r="A1828">
        <v>30000</v>
      </c>
      <c r="B1828">
        <v>0.01</v>
      </c>
      <c r="C1828">
        <v>1E-3</v>
      </c>
      <c r="D1828">
        <v>0</v>
      </c>
      <c r="E1828">
        <v>50</v>
      </c>
      <c r="F1828">
        <v>50</v>
      </c>
      <c r="G1828">
        <v>2016</v>
      </c>
      <c r="H1828">
        <v>1</v>
      </c>
      <c r="I1828">
        <v>16</v>
      </c>
      <c r="J1828">
        <v>8</v>
      </c>
      <c r="K1828">
        <v>16</v>
      </c>
      <c r="L1828">
        <v>206256</v>
      </c>
      <c r="M1828">
        <v>345539885.18200481</v>
      </c>
      <c r="N1828">
        <v>59</v>
      </c>
      <c r="O1828">
        <v>40022</v>
      </c>
      <c r="P1828">
        <v>1977.7965313208588</v>
      </c>
      <c r="Q1828">
        <v>304.80319268166602</v>
      </c>
      <c r="R1828">
        <v>1361.1302902654691</v>
      </c>
    </row>
    <row r="1829" spans="1:18">
      <c r="A1829">
        <v>30000</v>
      </c>
      <c r="B1829">
        <v>0.01</v>
      </c>
      <c r="C1829">
        <v>1E-3</v>
      </c>
      <c r="D1829">
        <v>0</v>
      </c>
      <c r="E1829">
        <v>50</v>
      </c>
      <c r="F1829">
        <v>50</v>
      </c>
      <c r="G1829">
        <v>2020</v>
      </c>
      <c r="H1829">
        <v>5</v>
      </c>
      <c r="I1829">
        <v>16</v>
      </c>
      <c r="J1829">
        <v>24</v>
      </c>
      <c r="K1829">
        <v>0</v>
      </c>
      <c r="L1829">
        <v>192071</v>
      </c>
      <c r="M1829">
        <v>419531368.55038881</v>
      </c>
      <c r="N1829">
        <v>58</v>
      </c>
      <c r="O1829">
        <v>65412.5</v>
      </c>
      <c r="P1829">
        <v>2600</v>
      </c>
      <c r="Q1829">
        <v>1762.1795463388075</v>
      </c>
      <c r="R1829">
        <v>2320.6692923735927</v>
      </c>
    </row>
    <row r="1830" spans="1:18">
      <c r="A1830">
        <v>100000</v>
      </c>
      <c r="B1830">
        <v>0.01</v>
      </c>
      <c r="C1830">
        <v>1E-3</v>
      </c>
      <c r="D1830">
        <v>0.5</v>
      </c>
      <c r="E1830">
        <v>50</v>
      </c>
      <c r="F1830">
        <v>200</v>
      </c>
      <c r="G1830">
        <v>2050</v>
      </c>
      <c r="H1830">
        <v>5</v>
      </c>
      <c r="I1830">
        <v>16</v>
      </c>
      <c r="J1830">
        <v>6</v>
      </c>
      <c r="K1830">
        <v>18</v>
      </c>
      <c r="L1830">
        <v>232279</v>
      </c>
      <c r="M1830">
        <v>360002513.39050555</v>
      </c>
      <c r="N1830">
        <v>93</v>
      </c>
      <c r="O1830">
        <v>35505.5</v>
      </c>
      <c r="P1830">
        <v>1356.3464087789421</v>
      </c>
      <c r="Q1830">
        <v>115.98868468864589</v>
      </c>
      <c r="R1830">
        <v>684.3160090443514</v>
      </c>
    </row>
    <row r="1831" spans="1:18">
      <c r="A1831">
        <v>30000</v>
      </c>
      <c r="B1831">
        <v>0.03</v>
      </c>
      <c r="C1831">
        <v>1E-3</v>
      </c>
      <c r="D1831">
        <v>0</v>
      </c>
      <c r="E1831">
        <v>50</v>
      </c>
      <c r="F1831">
        <v>200</v>
      </c>
      <c r="G1831">
        <v>2070</v>
      </c>
      <c r="H1831">
        <v>5</v>
      </c>
      <c r="I1831">
        <v>16</v>
      </c>
      <c r="J1831">
        <v>4</v>
      </c>
      <c r="K1831">
        <v>20</v>
      </c>
      <c r="L1831">
        <v>210185.5</v>
      </c>
      <c r="M1831">
        <v>300653792.4723317</v>
      </c>
      <c r="N1831">
        <v>96</v>
      </c>
      <c r="O1831">
        <v>33281</v>
      </c>
      <c r="P1831">
        <v>2042.5245243748313</v>
      </c>
      <c r="Q1831">
        <v>206.58172636419201</v>
      </c>
      <c r="R1831">
        <v>1473.9156857557107</v>
      </c>
    </row>
    <row r="1832" spans="1:18">
      <c r="A1832">
        <v>100000</v>
      </c>
      <c r="B1832">
        <v>0.03</v>
      </c>
      <c r="C1832">
        <v>1E-3</v>
      </c>
      <c r="D1832">
        <v>0.5</v>
      </c>
      <c r="E1832">
        <v>50</v>
      </c>
      <c r="F1832">
        <v>200</v>
      </c>
      <c r="G1832">
        <v>2097</v>
      </c>
      <c r="H1832">
        <v>2</v>
      </c>
      <c r="I1832">
        <v>16</v>
      </c>
      <c r="J1832">
        <v>0</v>
      </c>
      <c r="K1832">
        <v>24</v>
      </c>
      <c r="L1832">
        <v>232489.5</v>
      </c>
      <c r="M1832">
        <v>259050616.11994341</v>
      </c>
      <c r="N1832">
        <v>96</v>
      </c>
      <c r="O1832">
        <v>40518.5</v>
      </c>
      <c r="P1832">
        <v>1947.2999111869822</v>
      </c>
      <c r="Q1832">
        <v>22.308908309475921</v>
      </c>
      <c r="R1832">
        <v>937.16011947843344</v>
      </c>
    </row>
    <row r="1833" spans="1:18">
      <c r="A1833">
        <v>100000</v>
      </c>
      <c r="B1833">
        <v>0.03</v>
      </c>
      <c r="C1833">
        <v>1E-3</v>
      </c>
      <c r="D1833">
        <v>0.5</v>
      </c>
      <c r="E1833">
        <v>50</v>
      </c>
      <c r="F1833">
        <v>200</v>
      </c>
      <c r="G1833">
        <v>2099</v>
      </c>
      <c r="H1833">
        <v>4</v>
      </c>
      <c r="I1833">
        <v>16</v>
      </c>
      <c r="J1833">
        <v>10</v>
      </c>
      <c r="K1833">
        <v>14</v>
      </c>
      <c r="L1833">
        <v>219455</v>
      </c>
      <c r="M1833">
        <v>340263839.56275576</v>
      </c>
      <c r="N1833">
        <v>91</v>
      </c>
      <c r="O1833">
        <v>54645</v>
      </c>
      <c r="P1833">
        <v>2596.7955303580293</v>
      </c>
      <c r="Q1833">
        <v>1277.7602600175721</v>
      </c>
      <c r="R1833">
        <v>2098.776722646568</v>
      </c>
    </row>
    <row r="1834" spans="1:18">
      <c r="A1834">
        <v>1000</v>
      </c>
      <c r="B1834">
        <v>0.1</v>
      </c>
      <c r="C1834">
        <v>1E-3</v>
      </c>
      <c r="D1834">
        <v>0</v>
      </c>
      <c r="E1834">
        <v>50</v>
      </c>
      <c r="F1834">
        <v>200</v>
      </c>
      <c r="G1834">
        <v>2105</v>
      </c>
      <c r="H1834">
        <v>5</v>
      </c>
      <c r="I1834">
        <v>16</v>
      </c>
      <c r="J1834">
        <v>2</v>
      </c>
      <c r="K1834">
        <v>22</v>
      </c>
      <c r="L1834">
        <v>234063.5</v>
      </c>
      <c r="M1834">
        <v>319174158.70696223</v>
      </c>
      <c r="N1834">
        <v>97</v>
      </c>
      <c r="O1834">
        <v>30825</v>
      </c>
      <c r="P1834">
        <v>2456.5813598121599</v>
      </c>
      <c r="Q1834">
        <v>2.9192918451706502</v>
      </c>
      <c r="R1834">
        <v>1063.0303010727971</v>
      </c>
    </row>
    <row r="1835" spans="1:18">
      <c r="A1835">
        <v>3000</v>
      </c>
      <c r="B1835">
        <v>0.1</v>
      </c>
      <c r="C1835">
        <v>1E-3</v>
      </c>
      <c r="D1835">
        <v>0.5</v>
      </c>
      <c r="E1835">
        <v>50</v>
      </c>
      <c r="F1835">
        <v>200</v>
      </c>
      <c r="G1835">
        <v>2132</v>
      </c>
      <c r="H1835">
        <v>2</v>
      </c>
      <c r="I1835">
        <v>16</v>
      </c>
      <c r="J1835">
        <v>0</v>
      </c>
      <c r="K1835">
        <v>24</v>
      </c>
      <c r="L1835">
        <v>227253</v>
      </c>
      <c r="M1835">
        <v>300853886.28916043</v>
      </c>
      <c r="N1835">
        <v>99</v>
      </c>
      <c r="O1835">
        <v>30747</v>
      </c>
      <c r="P1835">
        <v>2325.6115127368971</v>
      </c>
      <c r="Q1835">
        <v>116.29230034418092</v>
      </c>
      <c r="R1835">
        <v>1228.2564330562632</v>
      </c>
    </row>
    <row r="1836" spans="1:18">
      <c r="A1836">
        <v>10000</v>
      </c>
      <c r="B1836">
        <v>0.1</v>
      </c>
      <c r="C1836">
        <v>1E-3</v>
      </c>
      <c r="D1836">
        <v>0.5</v>
      </c>
      <c r="E1836">
        <v>50</v>
      </c>
      <c r="F1836">
        <v>200</v>
      </c>
      <c r="G1836">
        <v>2136</v>
      </c>
      <c r="H1836">
        <v>1</v>
      </c>
      <c r="I1836">
        <v>16</v>
      </c>
      <c r="J1836">
        <v>4</v>
      </c>
      <c r="K1836">
        <v>20</v>
      </c>
      <c r="L1836">
        <v>219622.5</v>
      </c>
      <c r="M1836">
        <v>332643615.78860039</v>
      </c>
      <c r="N1836">
        <v>89</v>
      </c>
      <c r="O1836">
        <v>30961</v>
      </c>
      <c r="P1836">
        <v>1949.0272239290834</v>
      </c>
      <c r="Q1836">
        <v>35.409870254197521</v>
      </c>
      <c r="R1836">
        <v>1221.5286174197079</v>
      </c>
    </row>
    <row r="1837" spans="1:18">
      <c r="A1837">
        <v>30000</v>
      </c>
      <c r="B1837">
        <v>0.01</v>
      </c>
      <c r="C1837">
        <v>1E-3</v>
      </c>
      <c r="D1837">
        <v>0</v>
      </c>
      <c r="E1837">
        <v>100</v>
      </c>
      <c r="F1837">
        <v>50</v>
      </c>
      <c r="G1837">
        <v>2267</v>
      </c>
      <c r="H1837">
        <v>2</v>
      </c>
      <c r="I1837">
        <v>16</v>
      </c>
      <c r="J1837">
        <v>22</v>
      </c>
      <c r="K1837">
        <v>2</v>
      </c>
      <c r="L1837">
        <v>195726.5</v>
      </c>
      <c r="M1837">
        <v>407083107.08491659</v>
      </c>
      <c r="N1837">
        <v>58</v>
      </c>
      <c r="O1837">
        <v>68574</v>
      </c>
      <c r="P1837">
        <v>2564.2488333929327</v>
      </c>
      <c r="Q1837">
        <v>2184.0126958594487</v>
      </c>
      <c r="R1837">
        <v>2426.1374117009032</v>
      </c>
    </row>
    <row r="1838" spans="1:18">
      <c r="A1838">
        <v>100000</v>
      </c>
      <c r="B1838">
        <v>0.01</v>
      </c>
      <c r="C1838">
        <v>1E-3</v>
      </c>
      <c r="D1838">
        <v>0</v>
      </c>
      <c r="E1838">
        <v>100</v>
      </c>
      <c r="F1838">
        <v>200</v>
      </c>
      <c r="G1838">
        <v>2273</v>
      </c>
      <c r="H1838">
        <v>3</v>
      </c>
      <c r="I1838">
        <v>16</v>
      </c>
      <c r="J1838">
        <v>8</v>
      </c>
      <c r="K1838">
        <v>16</v>
      </c>
      <c r="L1838">
        <v>210997</v>
      </c>
      <c r="M1838">
        <v>320639683.03795606</v>
      </c>
      <c r="N1838">
        <v>94</v>
      </c>
      <c r="O1838">
        <v>39006</v>
      </c>
      <c r="P1838">
        <v>1432.8017079991585</v>
      </c>
      <c r="Q1838">
        <v>40.750396238353531</v>
      </c>
      <c r="R1838">
        <v>885.32268770695646</v>
      </c>
    </row>
    <row r="1839" spans="1:18">
      <c r="A1839">
        <v>1000</v>
      </c>
      <c r="B1839">
        <v>0.01</v>
      </c>
      <c r="C1839">
        <v>1E-3</v>
      </c>
      <c r="D1839">
        <v>0.5</v>
      </c>
      <c r="E1839">
        <v>100</v>
      </c>
      <c r="F1839">
        <v>200</v>
      </c>
      <c r="G1839">
        <v>2279</v>
      </c>
      <c r="H1839">
        <v>4</v>
      </c>
      <c r="I1839">
        <v>16</v>
      </c>
      <c r="J1839">
        <v>0</v>
      </c>
      <c r="K1839">
        <v>24</v>
      </c>
      <c r="L1839">
        <v>250365</v>
      </c>
      <c r="M1839">
        <v>255060954.68450969</v>
      </c>
      <c r="N1839">
        <v>89</v>
      </c>
      <c r="O1839">
        <v>33275</v>
      </c>
      <c r="P1839">
        <v>1224.3393475496866</v>
      </c>
      <c r="Q1839">
        <v>205.18360011854944</v>
      </c>
      <c r="R1839">
        <v>621.16976323755523</v>
      </c>
    </row>
    <row r="1840" spans="1:18">
      <c r="A1840">
        <v>10000</v>
      </c>
      <c r="B1840">
        <v>0.01</v>
      </c>
      <c r="C1840">
        <v>1E-3</v>
      </c>
      <c r="D1840">
        <v>0.5</v>
      </c>
      <c r="E1840">
        <v>100</v>
      </c>
      <c r="F1840">
        <v>200</v>
      </c>
      <c r="G1840">
        <v>2288</v>
      </c>
      <c r="H1840">
        <v>3</v>
      </c>
      <c r="I1840">
        <v>16</v>
      </c>
      <c r="J1840">
        <v>4</v>
      </c>
      <c r="K1840">
        <v>20</v>
      </c>
      <c r="L1840">
        <v>225692.5</v>
      </c>
      <c r="M1840">
        <v>318777606.2543841</v>
      </c>
      <c r="N1840">
        <v>93</v>
      </c>
      <c r="O1840">
        <v>38488.5</v>
      </c>
      <c r="P1840">
        <v>1844.0842657095582</v>
      </c>
      <c r="Q1840">
        <v>41.434611663698441</v>
      </c>
      <c r="R1840">
        <v>1031.8197101752712</v>
      </c>
    </row>
    <row r="1841" spans="1:18">
      <c r="A1841">
        <v>10000</v>
      </c>
      <c r="B1841">
        <v>0.03</v>
      </c>
      <c r="C1841">
        <v>1E-3</v>
      </c>
      <c r="D1841">
        <v>0</v>
      </c>
      <c r="E1841">
        <v>100</v>
      </c>
      <c r="F1841">
        <v>200</v>
      </c>
      <c r="G1841">
        <v>2312</v>
      </c>
      <c r="H1841">
        <v>2</v>
      </c>
      <c r="I1841">
        <v>16</v>
      </c>
      <c r="J1841">
        <v>10</v>
      </c>
      <c r="K1841">
        <v>14</v>
      </c>
      <c r="L1841">
        <v>206568.5</v>
      </c>
      <c r="M1841">
        <v>341679429.91196394</v>
      </c>
      <c r="N1841">
        <v>87</v>
      </c>
      <c r="O1841">
        <v>46504</v>
      </c>
      <c r="P1841">
        <v>2556.4974022355091</v>
      </c>
      <c r="Q1841">
        <v>1047.9819680803869</v>
      </c>
      <c r="R1841">
        <v>1962.5529130618959</v>
      </c>
    </row>
    <row r="1842" spans="1:18">
      <c r="A1842">
        <v>30000</v>
      </c>
      <c r="B1842">
        <v>0.03</v>
      </c>
      <c r="C1842">
        <v>1E-3</v>
      </c>
      <c r="D1842">
        <v>0</v>
      </c>
      <c r="E1842">
        <v>100</v>
      </c>
      <c r="F1842">
        <v>50</v>
      </c>
      <c r="G1842">
        <v>2316</v>
      </c>
      <c r="H1842">
        <v>1</v>
      </c>
      <c r="I1842">
        <v>16</v>
      </c>
      <c r="J1842">
        <v>22</v>
      </c>
      <c r="K1842">
        <v>2</v>
      </c>
      <c r="L1842">
        <v>205560</v>
      </c>
      <c r="M1842">
        <v>426840147.19097733</v>
      </c>
      <c r="N1842">
        <v>61</v>
      </c>
      <c r="O1842">
        <v>61145</v>
      </c>
      <c r="P1842">
        <v>2048.2739358778194</v>
      </c>
      <c r="Q1842">
        <v>597.47434082406846</v>
      </c>
      <c r="R1842">
        <v>1643.6186506191534</v>
      </c>
    </row>
    <row r="1843" spans="1:18">
      <c r="A1843">
        <v>10000</v>
      </c>
      <c r="B1843">
        <v>0.03</v>
      </c>
      <c r="C1843">
        <v>1E-3</v>
      </c>
      <c r="D1843">
        <v>0.5</v>
      </c>
      <c r="E1843">
        <v>100</v>
      </c>
      <c r="F1843">
        <v>200</v>
      </c>
      <c r="G1843">
        <v>2339</v>
      </c>
      <c r="H1843">
        <v>4</v>
      </c>
      <c r="I1843">
        <v>16</v>
      </c>
      <c r="J1843">
        <v>0</v>
      </c>
      <c r="K1843">
        <v>24</v>
      </c>
      <c r="L1843">
        <v>234808</v>
      </c>
      <c r="M1843">
        <v>308079168.53319395</v>
      </c>
      <c r="N1843">
        <v>90</v>
      </c>
      <c r="O1843">
        <v>36835</v>
      </c>
      <c r="P1843">
        <v>1612.6783418999171</v>
      </c>
      <c r="Q1843">
        <v>54.594453785202923</v>
      </c>
      <c r="R1843">
        <v>900.64354547971618</v>
      </c>
    </row>
    <row r="1844" spans="1:18">
      <c r="A1844">
        <v>100000</v>
      </c>
      <c r="B1844">
        <v>0.1</v>
      </c>
      <c r="C1844">
        <v>1E-3</v>
      </c>
      <c r="D1844">
        <v>0</v>
      </c>
      <c r="E1844">
        <v>100</v>
      </c>
      <c r="F1844">
        <v>50</v>
      </c>
      <c r="G1844">
        <v>2375</v>
      </c>
      <c r="H1844">
        <v>5</v>
      </c>
      <c r="I1844">
        <v>16</v>
      </c>
      <c r="J1844">
        <v>18</v>
      </c>
      <c r="K1844">
        <v>6</v>
      </c>
      <c r="L1844">
        <v>223684.5</v>
      </c>
      <c r="M1844">
        <v>447119217.88170403</v>
      </c>
      <c r="N1844">
        <v>57</v>
      </c>
      <c r="O1844">
        <v>71628</v>
      </c>
      <c r="P1844">
        <v>2600</v>
      </c>
      <c r="Q1844">
        <v>427.42766176448129</v>
      </c>
      <c r="R1844">
        <v>2317.6303229663972</v>
      </c>
    </row>
    <row r="1845" spans="1:18">
      <c r="A1845">
        <v>1000</v>
      </c>
      <c r="B1845">
        <v>0.1</v>
      </c>
      <c r="C1845">
        <v>1E-3</v>
      </c>
      <c r="D1845">
        <v>0.5</v>
      </c>
      <c r="E1845">
        <v>100</v>
      </c>
      <c r="F1845">
        <v>200</v>
      </c>
      <c r="G1845">
        <v>2380</v>
      </c>
      <c r="H1845">
        <v>5</v>
      </c>
      <c r="I1845">
        <v>16</v>
      </c>
      <c r="J1845">
        <v>0</v>
      </c>
      <c r="K1845">
        <v>24</v>
      </c>
      <c r="L1845">
        <v>245898.5</v>
      </c>
      <c r="M1845">
        <v>306575240.71159637</v>
      </c>
      <c r="N1845">
        <v>91</v>
      </c>
      <c r="O1845">
        <v>30852</v>
      </c>
      <c r="P1845">
        <v>1214.736569004921</v>
      </c>
      <c r="Q1845">
        <v>51.110642148714</v>
      </c>
      <c r="R1845">
        <v>636.03971520071127</v>
      </c>
    </row>
    <row r="1846" spans="1:18">
      <c r="A1846">
        <v>1000</v>
      </c>
      <c r="B1846">
        <v>0.3</v>
      </c>
      <c r="C1846">
        <v>1E-3</v>
      </c>
      <c r="D1846">
        <v>0.5</v>
      </c>
      <c r="E1846">
        <v>100</v>
      </c>
      <c r="F1846">
        <v>200</v>
      </c>
      <c r="G1846">
        <v>2429</v>
      </c>
      <c r="H1846">
        <v>4</v>
      </c>
      <c r="I1846">
        <v>16</v>
      </c>
      <c r="J1846">
        <v>0</v>
      </c>
      <c r="K1846">
        <v>24</v>
      </c>
      <c r="L1846">
        <v>252625.5</v>
      </c>
      <c r="M1846">
        <v>324215934.22581124</v>
      </c>
      <c r="N1846">
        <v>88</v>
      </c>
      <c r="O1846">
        <v>32848.5</v>
      </c>
      <c r="P1846">
        <v>1569.8474677755185</v>
      </c>
      <c r="Q1846">
        <v>233.11498543295451</v>
      </c>
      <c r="R1846">
        <v>888.84410881743713</v>
      </c>
    </row>
    <row r="1847" spans="1:18">
      <c r="A1847">
        <v>100000</v>
      </c>
      <c r="B1847">
        <v>0.01</v>
      </c>
      <c r="C1847">
        <v>1E-3</v>
      </c>
      <c r="D1847">
        <v>0.5</v>
      </c>
      <c r="E1847">
        <v>200</v>
      </c>
      <c r="F1847">
        <v>50</v>
      </c>
      <c r="G1847">
        <v>2546</v>
      </c>
      <c r="H1847">
        <v>1</v>
      </c>
      <c r="I1847">
        <v>16</v>
      </c>
      <c r="J1847">
        <v>10</v>
      </c>
      <c r="K1847">
        <v>14</v>
      </c>
      <c r="L1847">
        <v>189324</v>
      </c>
      <c r="M1847">
        <v>350808727.3976928</v>
      </c>
      <c r="N1847">
        <v>62</v>
      </c>
      <c r="O1847">
        <v>41547.5</v>
      </c>
      <c r="P1847">
        <v>2363.4291558235968</v>
      </c>
      <c r="Q1847">
        <v>718.60020680504249</v>
      </c>
      <c r="R1847">
        <v>1976.0054273297867</v>
      </c>
    </row>
    <row r="1848" spans="1:18">
      <c r="A1848">
        <v>100000</v>
      </c>
      <c r="B1848">
        <v>0.03</v>
      </c>
      <c r="C1848">
        <v>1E-3</v>
      </c>
      <c r="D1848">
        <v>0.5</v>
      </c>
      <c r="E1848">
        <v>200</v>
      </c>
      <c r="F1848">
        <v>50</v>
      </c>
      <c r="G1848">
        <v>2596</v>
      </c>
      <c r="H1848">
        <v>1</v>
      </c>
      <c r="I1848">
        <v>16</v>
      </c>
      <c r="J1848">
        <v>15</v>
      </c>
      <c r="K1848">
        <v>9</v>
      </c>
      <c r="L1848">
        <v>224058</v>
      </c>
      <c r="M1848">
        <v>451088372.48159891</v>
      </c>
      <c r="N1848">
        <v>60</v>
      </c>
      <c r="O1848">
        <v>60522</v>
      </c>
      <c r="P1848">
        <v>2083.593873277774</v>
      </c>
      <c r="Q1848">
        <v>84.578099121684559</v>
      </c>
      <c r="R1848">
        <v>1484.7645161873729</v>
      </c>
    </row>
    <row r="1849" spans="1:18">
      <c r="A1849">
        <v>100000</v>
      </c>
      <c r="B1849">
        <v>0.03</v>
      </c>
      <c r="C1849">
        <v>1E-3</v>
      </c>
      <c r="D1849">
        <v>0.5</v>
      </c>
      <c r="E1849">
        <v>200</v>
      </c>
      <c r="F1849">
        <v>50</v>
      </c>
      <c r="G1849">
        <v>2597</v>
      </c>
      <c r="H1849">
        <v>2</v>
      </c>
      <c r="I1849">
        <v>16</v>
      </c>
      <c r="J1849">
        <v>22</v>
      </c>
      <c r="K1849">
        <v>2</v>
      </c>
      <c r="L1849">
        <v>211684.5</v>
      </c>
      <c r="M1849">
        <v>443470766.52081591</v>
      </c>
      <c r="N1849">
        <v>59</v>
      </c>
      <c r="O1849">
        <v>75069.5</v>
      </c>
      <c r="P1849">
        <v>2529.9342526626992</v>
      </c>
      <c r="Q1849">
        <v>2068.6945138801957</v>
      </c>
      <c r="R1849">
        <v>2360.5448511954</v>
      </c>
    </row>
    <row r="1850" spans="1:18">
      <c r="A1850">
        <v>100000</v>
      </c>
      <c r="B1850">
        <v>0.1</v>
      </c>
      <c r="C1850">
        <v>1E-3</v>
      </c>
      <c r="D1850">
        <v>0</v>
      </c>
      <c r="E1850">
        <v>200</v>
      </c>
      <c r="F1850">
        <v>50</v>
      </c>
      <c r="G1850">
        <v>2622</v>
      </c>
      <c r="H1850">
        <v>2</v>
      </c>
      <c r="I1850">
        <v>16</v>
      </c>
      <c r="J1850">
        <v>23</v>
      </c>
      <c r="K1850">
        <v>1</v>
      </c>
      <c r="L1850">
        <v>208717.5</v>
      </c>
      <c r="M1850">
        <v>388246014.96501327</v>
      </c>
      <c r="N1850">
        <v>58</v>
      </c>
      <c r="O1850">
        <v>70312</v>
      </c>
      <c r="P1850">
        <v>2600</v>
      </c>
      <c r="Q1850">
        <v>2217.5188157098273</v>
      </c>
      <c r="R1850">
        <v>2451.8771815845712</v>
      </c>
    </row>
    <row r="1851" spans="1:18">
      <c r="A1851">
        <v>1000</v>
      </c>
      <c r="B1851">
        <v>1</v>
      </c>
      <c r="C1851">
        <v>1E-3</v>
      </c>
      <c r="D1851">
        <v>0.5</v>
      </c>
      <c r="E1851">
        <v>200</v>
      </c>
      <c r="F1851">
        <v>50</v>
      </c>
      <c r="G1851">
        <v>2728</v>
      </c>
      <c r="H1851">
        <v>3</v>
      </c>
      <c r="I1851">
        <v>16</v>
      </c>
      <c r="J1851">
        <v>0</v>
      </c>
      <c r="K1851">
        <v>24</v>
      </c>
      <c r="L1851">
        <v>205484.5</v>
      </c>
      <c r="M1851">
        <v>224304048.97818282</v>
      </c>
      <c r="N1851">
        <v>64</v>
      </c>
      <c r="O1851">
        <v>30722.5</v>
      </c>
      <c r="P1851">
        <v>2358.1312761110844</v>
      </c>
      <c r="Q1851">
        <v>39.863142915175651</v>
      </c>
      <c r="R1851">
        <v>1570.0357152941435</v>
      </c>
    </row>
    <row r="1852" spans="1:18">
      <c r="A1852">
        <v>100000</v>
      </c>
      <c r="B1852">
        <v>0.03</v>
      </c>
      <c r="C1852">
        <v>1E-3</v>
      </c>
      <c r="D1852">
        <v>0</v>
      </c>
      <c r="E1852">
        <v>400</v>
      </c>
      <c r="F1852">
        <v>200</v>
      </c>
      <c r="G1852">
        <v>2824</v>
      </c>
      <c r="H1852">
        <v>4</v>
      </c>
      <c r="I1852">
        <v>16</v>
      </c>
      <c r="J1852">
        <v>18</v>
      </c>
      <c r="K1852">
        <v>6</v>
      </c>
      <c r="L1852">
        <v>196795</v>
      </c>
      <c r="M1852">
        <v>390085606.93981767</v>
      </c>
      <c r="N1852">
        <v>62</v>
      </c>
      <c r="O1852">
        <v>62175</v>
      </c>
      <c r="P1852">
        <v>2452.5268347797787</v>
      </c>
      <c r="Q1852">
        <v>1111.7556589477003</v>
      </c>
      <c r="R1852">
        <v>2122.376365500028</v>
      </c>
    </row>
    <row r="1853" spans="1:18">
      <c r="A1853">
        <v>30000</v>
      </c>
      <c r="B1853">
        <v>0.1</v>
      </c>
      <c r="C1853">
        <v>1E-3</v>
      </c>
      <c r="D1853">
        <v>0</v>
      </c>
      <c r="E1853">
        <v>400</v>
      </c>
      <c r="F1853">
        <v>50</v>
      </c>
      <c r="G1853">
        <v>2870</v>
      </c>
      <c r="H1853">
        <v>5</v>
      </c>
      <c r="I1853">
        <v>16</v>
      </c>
      <c r="J1853">
        <v>19</v>
      </c>
      <c r="K1853">
        <v>5</v>
      </c>
      <c r="L1853">
        <v>199184.5</v>
      </c>
      <c r="M1853">
        <v>428581867.1448074</v>
      </c>
      <c r="N1853">
        <v>61</v>
      </c>
      <c r="O1853">
        <v>60264.5</v>
      </c>
      <c r="P1853">
        <v>2600</v>
      </c>
      <c r="Q1853">
        <v>1352.6397695075275</v>
      </c>
      <c r="R1853">
        <v>2336.0229096012413</v>
      </c>
    </row>
    <row r="1854" spans="1:18">
      <c r="A1854">
        <v>100000</v>
      </c>
      <c r="B1854">
        <v>0.01</v>
      </c>
      <c r="C1854">
        <v>0</v>
      </c>
      <c r="D1854">
        <v>0</v>
      </c>
      <c r="E1854">
        <v>50</v>
      </c>
      <c r="F1854">
        <v>100</v>
      </c>
      <c r="G1854">
        <v>3024</v>
      </c>
      <c r="H1854">
        <v>4</v>
      </c>
      <c r="I1854">
        <v>16</v>
      </c>
      <c r="J1854">
        <v>22</v>
      </c>
      <c r="K1854">
        <v>2</v>
      </c>
      <c r="L1854">
        <v>164963.5</v>
      </c>
      <c r="M1854">
        <v>349406269.20214313</v>
      </c>
      <c r="N1854">
        <v>57</v>
      </c>
      <c r="O1854">
        <v>50298</v>
      </c>
      <c r="P1854">
        <v>2348.5428898203959</v>
      </c>
      <c r="Q1854">
        <v>1550.2739770568796</v>
      </c>
      <c r="R1854">
        <v>1960.7460417393886</v>
      </c>
    </row>
    <row r="1855" spans="1:18">
      <c r="A1855">
        <v>100000</v>
      </c>
      <c r="B1855">
        <v>0.01</v>
      </c>
      <c r="C1855">
        <v>0</v>
      </c>
      <c r="D1855">
        <v>0</v>
      </c>
      <c r="E1855">
        <v>50</v>
      </c>
      <c r="F1855">
        <v>400</v>
      </c>
      <c r="G1855">
        <v>3024</v>
      </c>
      <c r="H1855">
        <v>4</v>
      </c>
      <c r="I1855">
        <v>16</v>
      </c>
      <c r="J1855">
        <v>22</v>
      </c>
      <c r="K1855">
        <v>2</v>
      </c>
      <c r="L1855">
        <v>164963.5</v>
      </c>
      <c r="M1855">
        <v>349406269.20214313</v>
      </c>
      <c r="N1855">
        <v>57</v>
      </c>
      <c r="O1855">
        <v>50298</v>
      </c>
      <c r="P1855">
        <v>2348.5428898203959</v>
      </c>
      <c r="Q1855">
        <v>1550.2739770568796</v>
      </c>
      <c r="R1855">
        <v>1960.7460417393886</v>
      </c>
    </row>
    <row r="1856" spans="1:18">
      <c r="A1856">
        <v>30000</v>
      </c>
      <c r="B1856">
        <v>0.01</v>
      </c>
      <c r="C1856">
        <v>0</v>
      </c>
      <c r="D1856">
        <v>0.5</v>
      </c>
      <c r="E1856">
        <v>50</v>
      </c>
      <c r="F1856">
        <v>100</v>
      </c>
      <c r="G1856">
        <v>3042</v>
      </c>
      <c r="H1856">
        <v>2</v>
      </c>
      <c r="I1856">
        <v>16</v>
      </c>
      <c r="J1856">
        <v>20</v>
      </c>
      <c r="K1856">
        <v>4</v>
      </c>
      <c r="L1856">
        <v>197791.5</v>
      </c>
      <c r="M1856">
        <v>418646224.14500952</v>
      </c>
      <c r="N1856">
        <v>59</v>
      </c>
      <c r="O1856">
        <v>60061.5</v>
      </c>
      <c r="P1856">
        <v>2598.98281907197</v>
      </c>
      <c r="Q1856">
        <v>1804.6392557460506</v>
      </c>
      <c r="R1856">
        <v>2371.3281951194349</v>
      </c>
    </row>
    <row r="1857" spans="1:18">
      <c r="A1857">
        <v>30000</v>
      </c>
      <c r="B1857">
        <v>0.01</v>
      </c>
      <c r="C1857">
        <v>0</v>
      </c>
      <c r="D1857">
        <v>0.5</v>
      </c>
      <c r="E1857">
        <v>50</v>
      </c>
      <c r="F1857">
        <v>400</v>
      </c>
      <c r="G1857">
        <v>3042</v>
      </c>
      <c r="H1857">
        <v>2</v>
      </c>
      <c r="I1857">
        <v>16</v>
      </c>
      <c r="J1857">
        <v>20</v>
      </c>
      <c r="K1857">
        <v>4</v>
      </c>
      <c r="L1857">
        <v>197791.5</v>
      </c>
      <c r="M1857">
        <v>418646224.14500952</v>
      </c>
      <c r="N1857">
        <v>59</v>
      </c>
      <c r="O1857">
        <v>60061.5</v>
      </c>
      <c r="P1857">
        <v>2598.98281907197</v>
      </c>
      <c r="Q1857">
        <v>1804.6392557460506</v>
      </c>
      <c r="R1857">
        <v>2371.3281951194349</v>
      </c>
    </row>
    <row r="1858" spans="1:18">
      <c r="A1858">
        <v>30000</v>
      </c>
      <c r="B1858">
        <v>0.01</v>
      </c>
      <c r="C1858">
        <v>0</v>
      </c>
      <c r="D1858">
        <v>0.5</v>
      </c>
      <c r="E1858">
        <v>50</v>
      </c>
      <c r="F1858">
        <v>100</v>
      </c>
      <c r="G1858">
        <v>3043</v>
      </c>
      <c r="H1858">
        <v>3</v>
      </c>
      <c r="I1858">
        <v>16</v>
      </c>
      <c r="J1858">
        <v>24</v>
      </c>
      <c r="K1858">
        <v>0</v>
      </c>
      <c r="L1858">
        <v>181086</v>
      </c>
      <c r="M1858">
        <v>384654406.92327547</v>
      </c>
      <c r="N1858">
        <v>55</v>
      </c>
      <c r="O1858">
        <v>56168.5</v>
      </c>
      <c r="P1858">
        <v>2365.9001072628703</v>
      </c>
      <c r="Q1858">
        <v>255.5067479037593</v>
      </c>
      <c r="R1858">
        <v>2012.6921066150039</v>
      </c>
    </row>
    <row r="1859" spans="1:18">
      <c r="A1859">
        <v>30000</v>
      </c>
      <c r="B1859">
        <v>0.01</v>
      </c>
      <c r="C1859">
        <v>0</v>
      </c>
      <c r="D1859">
        <v>0.5</v>
      </c>
      <c r="E1859">
        <v>50</v>
      </c>
      <c r="F1859">
        <v>400</v>
      </c>
      <c r="G1859">
        <v>3043</v>
      </c>
      <c r="H1859">
        <v>3</v>
      </c>
      <c r="I1859">
        <v>16</v>
      </c>
      <c r="J1859">
        <v>24</v>
      </c>
      <c r="K1859">
        <v>0</v>
      </c>
      <c r="L1859">
        <v>181086</v>
      </c>
      <c r="M1859">
        <v>384654406.92327547</v>
      </c>
      <c r="N1859">
        <v>55</v>
      </c>
      <c r="O1859">
        <v>56168.5</v>
      </c>
      <c r="P1859">
        <v>2365.9001072628703</v>
      </c>
      <c r="Q1859">
        <v>255.5067479037593</v>
      </c>
      <c r="R1859">
        <v>2012.6921066150039</v>
      </c>
    </row>
    <row r="1860" spans="1:18">
      <c r="A1860">
        <v>100000</v>
      </c>
      <c r="B1860">
        <v>0.01</v>
      </c>
      <c r="C1860">
        <v>0</v>
      </c>
      <c r="D1860">
        <v>0.5</v>
      </c>
      <c r="E1860">
        <v>50</v>
      </c>
      <c r="F1860">
        <v>100</v>
      </c>
      <c r="G1860">
        <v>3047</v>
      </c>
      <c r="H1860">
        <v>2</v>
      </c>
      <c r="I1860">
        <v>16</v>
      </c>
      <c r="J1860">
        <v>24</v>
      </c>
      <c r="K1860">
        <v>0</v>
      </c>
      <c r="L1860">
        <v>156206</v>
      </c>
      <c r="M1860">
        <v>319442122.14459604</v>
      </c>
      <c r="N1860">
        <v>58</v>
      </c>
      <c r="O1860">
        <v>52437.5</v>
      </c>
      <c r="P1860">
        <v>2568.6389169628874</v>
      </c>
      <c r="Q1860">
        <v>628.6211614858837</v>
      </c>
      <c r="R1860">
        <v>2002.3685018370741</v>
      </c>
    </row>
    <row r="1861" spans="1:18">
      <c r="A1861">
        <v>100000</v>
      </c>
      <c r="B1861">
        <v>0.01</v>
      </c>
      <c r="C1861">
        <v>0</v>
      </c>
      <c r="D1861">
        <v>0.5</v>
      </c>
      <c r="E1861">
        <v>50</v>
      </c>
      <c r="F1861">
        <v>400</v>
      </c>
      <c r="G1861">
        <v>3047</v>
      </c>
      <c r="H1861">
        <v>2</v>
      </c>
      <c r="I1861">
        <v>16</v>
      </c>
      <c r="J1861">
        <v>24</v>
      </c>
      <c r="K1861">
        <v>0</v>
      </c>
      <c r="L1861">
        <v>156206</v>
      </c>
      <c r="M1861">
        <v>319442122.14459604</v>
      </c>
      <c r="N1861">
        <v>58</v>
      </c>
      <c r="O1861">
        <v>52437.5</v>
      </c>
      <c r="P1861">
        <v>2568.6389169628874</v>
      </c>
      <c r="Q1861">
        <v>628.6211614858837</v>
      </c>
      <c r="R1861">
        <v>2002.3685018370741</v>
      </c>
    </row>
    <row r="1862" spans="1:18">
      <c r="A1862">
        <v>10000</v>
      </c>
      <c r="B1862">
        <v>0.03</v>
      </c>
      <c r="C1862">
        <v>0</v>
      </c>
      <c r="D1862">
        <v>0</v>
      </c>
      <c r="E1862">
        <v>50</v>
      </c>
      <c r="F1862">
        <v>100</v>
      </c>
      <c r="G1862">
        <v>3062</v>
      </c>
      <c r="H1862">
        <v>2</v>
      </c>
      <c r="I1862">
        <v>16</v>
      </c>
      <c r="J1862">
        <v>20</v>
      </c>
      <c r="K1862">
        <v>4</v>
      </c>
      <c r="L1862">
        <v>184108.5</v>
      </c>
      <c r="M1862">
        <v>374337125.3660717</v>
      </c>
      <c r="N1862">
        <v>60</v>
      </c>
      <c r="O1862">
        <v>52381.5</v>
      </c>
      <c r="P1862">
        <v>2600</v>
      </c>
      <c r="Q1862">
        <v>745.49304560288408</v>
      </c>
      <c r="R1862">
        <v>2172.6158490683861</v>
      </c>
    </row>
    <row r="1863" spans="1:18">
      <c r="A1863">
        <v>10000</v>
      </c>
      <c r="B1863">
        <v>0.03</v>
      </c>
      <c r="C1863">
        <v>0</v>
      </c>
      <c r="D1863">
        <v>0</v>
      </c>
      <c r="E1863">
        <v>50</v>
      </c>
      <c r="F1863">
        <v>400</v>
      </c>
      <c r="G1863">
        <v>3062</v>
      </c>
      <c r="H1863">
        <v>2</v>
      </c>
      <c r="I1863">
        <v>16</v>
      </c>
      <c r="J1863">
        <v>20</v>
      </c>
      <c r="K1863">
        <v>4</v>
      </c>
      <c r="L1863">
        <v>184108.5</v>
      </c>
      <c r="M1863">
        <v>374337125.3660717</v>
      </c>
      <c r="N1863">
        <v>60</v>
      </c>
      <c r="O1863">
        <v>52381.5</v>
      </c>
      <c r="P1863">
        <v>2600</v>
      </c>
      <c r="Q1863">
        <v>745.49304560288408</v>
      </c>
      <c r="R1863">
        <v>2172.6158490683861</v>
      </c>
    </row>
    <row r="1864" spans="1:18">
      <c r="A1864">
        <v>100000</v>
      </c>
      <c r="B1864">
        <v>0.3</v>
      </c>
      <c r="C1864">
        <v>0</v>
      </c>
      <c r="D1864">
        <v>0.5</v>
      </c>
      <c r="E1864">
        <v>50</v>
      </c>
      <c r="F1864">
        <v>100</v>
      </c>
      <c r="G1864">
        <v>3196</v>
      </c>
      <c r="H1864">
        <v>1</v>
      </c>
      <c r="I1864">
        <v>16</v>
      </c>
      <c r="J1864">
        <v>16</v>
      </c>
      <c r="K1864">
        <v>8</v>
      </c>
      <c r="L1864">
        <v>188150</v>
      </c>
      <c r="M1864">
        <v>325406112.72631431</v>
      </c>
      <c r="N1864">
        <v>62</v>
      </c>
      <c r="O1864">
        <v>47897.5</v>
      </c>
      <c r="P1864">
        <v>2273.8345029005618</v>
      </c>
      <c r="Q1864">
        <v>810.28643197260271</v>
      </c>
      <c r="R1864">
        <v>1720.3839954822242</v>
      </c>
    </row>
    <row r="1865" spans="1:18">
      <c r="A1865">
        <v>100000</v>
      </c>
      <c r="B1865">
        <v>0.3</v>
      </c>
      <c r="C1865">
        <v>0</v>
      </c>
      <c r="D1865">
        <v>0.5</v>
      </c>
      <c r="E1865">
        <v>50</v>
      </c>
      <c r="F1865">
        <v>400</v>
      </c>
      <c r="G1865">
        <v>3196</v>
      </c>
      <c r="H1865">
        <v>1</v>
      </c>
      <c r="I1865">
        <v>16</v>
      </c>
      <c r="J1865">
        <v>16</v>
      </c>
      <c r="K1865">
        <v>8</v>
      </c>
      <c r="L1865">
        <v>188150</v>
      </c>
      <c r="M1865">
        <v>325406112.72631431</v>
      </c>
      <c r="N1865">
        <v>62</v>
      </c>
      <c r="O1865">
        <v>47897.5</v>
      </c>
      <c r="P1865">
        <v>2273.8345029005618</v>
      </c>
      <c r="Q1865">
        <v>810.28643197260271</v>
      </c>
      <c r="R1865">
        <v>1720.3839954822242</v>
      </c>
    </row>
    <row r="1866" spans="1:18">
      <c r="A1866">
        <v>30000</v>
      </c>
      <c r="B1866">
        <v>0.03</v>
      </c>
      <c r="C1866">
        <v>0</v>
      </c>
      <c r="D1866">
        <v>0</v>
      </c>
      <c r="E1866">
        <v>100</v>
      </c>
      <c r="F1866">
        <v>100</v>
      </c>
      <c r="G1866">
        <v>3318</v>
      </c>
      <c r="H1866">
        <v>3</v>
      </c>
      <c r="I1866">
        <v>16</v>
      </c>
      <c r="J1866">
        <v>18</v>
      </c>
      <c r="K1866">
        <v>6</v>
      </c>
      <c r="L1866">
        <v>233506.5</v>
      </c>
      <c r="M1866">
        <v>466239174.32677537</v>
      </c>
      <c r="N1866">
        <v>57</v>
      </c>
      <c r="O1866">
        <v>70193.5</v>
      </c>
      <c r="P1866">
        <v>2599.9999193421395</v>
      </c>
      <c r="Q1866">
        <v>394.56161318776174</v>
      </c>
      <c r="R1866">
        <v>1905.4003454936746</v>
      </c>
    </row>
    <row r="1867" spans="1:18">
      <c r="A1867">
        <v>30000</v>
      </c>
      <c r="B1867">
        <v>0.03</v>
      </c>
      <c r="C1867">
        <v>0</v>
      </c>
      <c r="D1867">
        <v>0</v>
      </c>
      <c r="E1867">
        <v>100</v>
      </c>
      <c r="F1867">
        <v>400</v>
      </c>
      <c r="G1867">
        <v>3318</v>
      </c>
      <c r="H1867">
        <v>3</v>
      </c>
      <c r="I1867">
        <v>16</v>
      </c>
      <c r="J1867">
        <v>18</v>
      </c>
      <c r="K1867">
        <v>6</v>
      </c>
      <c r="L1867">
        <v>233506.5</v>
      </c>
      <c r="M1867">
        <v>466239174.32677537</v>
      </c>
      <c r="N1867">
        <v>57</v>
      </c>
      <c r="O1867">
        <v>70193.5</v>
      </c>
      <c r="P1867">
        <v>2599.9999193421395</v>
      </c>
      <c r="Q1867">
        <v>394.56161318776174</v>
      </c>
      <c r="R1867">
        <v>1905.4003454936746</v>
      </c>
    </row>
    <row r="1868" spans="1:18">
      <c r="A1868">
        <v>30000</v>
      </c>
      <c r="B1868">
        <v>0.03</v>
      </c>
      <c r="C1868">
        <v>0</v>
      </c>
      <c r="D1868">
        <v>0.5</v>
      </c>
      <c r="E1868">
        <v>100</v>
      </c>
      <c r="F1868">
        <v>100</v>
      </c>
      <c r="G1868">
        <v>3342</v>
      </c>
      <c r="H1868">
        <v>2</v>
      </c>
      <c r="I1868">
        <v>16</v>
      </c>
      <c r="J1868">
        <v>20</v>
      </c>
      <c r="K1868">
        <v>4</v>
      </c>
      <c r="L1868">
        <v>210731</v>
      </c>
      <c r="M1868">
        <v>419859118.11059296</v>
      </c>
      <c r="N1868">
        <v>60</v>
      </c>
      <c r="O1868">
        <v>66660.5</v>
      </c>
      <c r="P1868">
        <v>2589.2223727153664</v>
      </c>
      <c r="Q1868">
        <v>1977.3692427650458</v>
      </c>
      <c r="R1868">
        <v>2332.6819490657563</v>
      </c>
    </row>
    <row r="1869" spans="1:18">
      <c r="A1869">
        <v>30000</v>
      </c>
      <c r="B1869">
        <v>0.03</v>
      </c>
      <c r="C1869">
        <v>0</v>
      </c>
      <c r="D1869">
        <v>0.5</v>
      </c>
      <c r="E1869">
        <v>100</v>
      </c>
      <c r="F1869">
        <v>400</v>
      </c>
      <c r="G1869">
        <v>3342</v>
      </c>
      <c r="H1869">
        <v>2</v>
      </c>
      <c r="I1869">
        <v>16</v>
      </c>
      <c r="J1869">
        <v>20</v>
      </c>
      <c r="K1869">
        <v>4</v>
      </c>
      <c r="L1869">
        <v>210731</v>
      </c>
      <c r="M1869">
        <v>419859118.11059296</v>
      </c>
      <c r="N1869">
        <v>60</v>
      </c>
      <c r="O1869">
        <v>66660.5</v>
      </c>
      <c r="P1869">
        <v>2589.2223727153664</v>
      </c>
      <c r="Q1869">
        <v>1977.3692427650458</v>
      </c>
      <c r="R1869">
        <v>2332.6819490657563</v>
      </c>
    </row>
    <row r="1870" spans="1:18">
      <c r="A1870">
        <v>30000</v>
      </c>
      <c r="B1870">
        <v>0.01</v>
      </c>
      <c r="C1870">
        <v>0</v>
      </c>
      <c r="D1870">
        <v>0</v>
      </c>
      <c r="E1870">
        <v>200</v>
      </c>
      <c r="F1870">
        <v>100</v>
      </c>
      <c r="G1870">
        <v>3519</v>
      </c>
      <c r="H1870">
        <v>4</v>
      </c>
      <c r="I1870">
        <v>16</v>
      </c>
      <c r="J1870">
        <v>22</v>
      </c>
      <c r="K1870">
        <v>2</v>
      </c>
      <c r="L1870">
        <v>181544</v>
      </c>
      <c r="M1870">
        <v>380045290.08073646</v>
      </c>
      <c r="N1870">
        <v>59</v>
      </c>
      <c r="O1870">
        <v>57386.5</v>
      </c>
      <c r="P1870">
        <v>2591.0772538600868</v>
      </c>
      <c r="Q1870">
        <v>845.75201207531734</v>
      </c>
      <c r="R1870">
        <v>2224.860943355593</v>
      </c>
    </row>
    <row r="1871" spans="1:18">
      <c r="A1871">
        <v>30000</v>
      </c>
      <c r="B1871">
        <v>0.01</v>
      </c>
      <c r="C1871">
        <v>0</v>
      </c>
      <c r="D1871">
        <v>0</v>
      </c>
      <c r="E1871">
        <v>200</v>
      </c>
      <c r="F1871">
        <v>400</v>
      </c>
      <c r="G1871">
        <v>3519</v>
      </c>
      <c r="H1871">
        <v>4</v>
      </c>
      <c r="I1871">
        <v>16</v>
      </c>
      <c r="J1871">
        <v>22</v>
      </c>
      <c r="K1871">
        <v>2</v>
      </c>
      <c r="L1871">
        <v>181544</v>
      </c>
      <c r="M1871">
        <v>380045290.08073646</v>
      </c>
      <c r="N1871">
        <v>59</v>
      </c>
      <c r="O1871">
        <v>57386.5</v>
      </c>
      <c r="P1871">
        <v>2591.0772538600868</v>
      </c>
      <c r="Q1871">
        <v>845.75201207531734</v>
      </c>
      <c r="R1871">
        <v>2224.860943355593</v>
      </c>
    </row>
    <row r="1872" spans="1:18">
      <c r="A1872">
        <v>100000</v>
      </c>
      <c r="B1872">
        <v>0.01</v>
      </c>
      <c r="C1872">
        <v>0</v>
      </c>
      <c r="D1872">
        <v>0</v>
      </c>
      <c r="E1872">
        <v>200</v>
      </c>
      <c r="F1872">
        <v>100</v>
      </c>
      <c r="G1872">
        <v>3521</v>
      </c>
      <c r="H1872">
        <v>1</v>
      </c>
      <c r="I1872">
        <v>16</v>
      </c>
      <c r="J1872">
        <v>16</v>
      </c>
      <c r="K1872">
        <v>8</v>
      </c>
      <c r="L1872">
        <v>163696</v>
      </c>
      <c r="M1872">
        <v>276105762.36425048</v>
      </c>
      <c r="N1872">
        <v>60</v>
      </c>
      <c r="O1872">
        <v>43528.5</v>
      </c>
      <c r="P1872">
        <v>2581.6631920964737</v>
      </c>
      <c r="Q1872">
        <v>533.3344458176507</v>
      </c>
      <c r="R1872">
        <v>2175.9216920247495</v>
      </c>
    </row>
    <row r="1873" spans="1:18">
      <c r="A1873">
        <v>100000</v>
      </c>
      <c r="B1873">
        <v>0.01</v>
      </c>
      <c r="C1873">
        <v>0</v>
      </c>
      <c r="D1873">
        <v>0</v>
      </c>
      <c r="E1873">
        <v>200</v>
      </c>
      <c r="F1873">
        <v>400</v>
      </c>
      <c r="G1873">
        <v>3521</v>
      </c>
      <c r="H1873">
        <v>1</v>
      </c>
      <c r="I1873">
        <v>16</v>
      </c>
      <c r="J1873">
        <v>16</v>
      </c>
      <c r="K1873">
        <v>8</v>
      </c>
      <c r="L1873">
        <v>163696</v>
      </c>
      <c r="M1873">
        <v>276105762.36425048</v>
      </c>
      <c r="N1873">
        <v>60</v>
      </c>
      <c r="O1873">
        <v>43528.5</v>
      </c>
      <c r="P1873">
        <v>2581.6631920964737</v>
      </c>
      <c r="Q1873">
        <v>533.3344458176507</v>
      </c>
      <c r="R1873">
        <v>2175.9216920247495</v>
      </c>
    </row>
    <row r="1874" spans="1:18">
      <c r="A1874">
        <v>100000</v>
      </c>
      <c r="B1874">
        <v>0.01</v>
      </c>
      <c r="C1874">
        <v>0</v>
      </c>
      <c r="D1874">
        <v>0</v>
      </c>
      <c r="E1874">
        <v>200</v>
      </c>
      <c r="F1874">
        <v>100</v>
      </c>
      <c r="G1874">
        <v>3522</v>
      </c>
      <c r="H1874">
        <v>2</v>
      </c>
      <c r="I1874">
        <v>16</v>
      </c>
      <c r="J1874">
        <v>20</v>
      </c>
      <c r="K1874">
        <v>4</v>
      </c>
      <c r="L1874">
        <v>202314</v>
      </c>
      <c r="M1874">
        <v>379940607.66934854</v>
      </c>
      <c r="N1874">
        <v>67</v>
      </c>
      <c r="O1874">
        <v>65025.5</v>
      </c>
      <c r="P1874">
        <v>2357.8252342053629</v>
      </c>
      <c r="Q1874">
        <v>610.12003042404626</v>
      </c>
      <c r="R1874">
        <v>1974.1908785201094</v>
      </c>
    </row>
    <row r="1875" spans="1:18">
      <c r="A1875">
        <v>100000</v>
      </c>
      <c r="B1875">
        <v>0.01</v>
      </c>
      <c r="C1875">
        <v>0</v>
      </c>
      <c r="D1875">
        <v>0</v>
      </c>
      <c r="E1875">
        <v>200</v>
      </c>
      <c r="F1875">
        <v>400</v>
      </c>
      <c r="G1875">
        <v>3522</v>
      </c>
      <c r="H1875">
        <v>2</v>
      </c>
      <c r="I1875">
        <v>16</v>
      </c>
      <c r="J1875">
        <v>20</v>
      </c>
      <c r="K1875">
        <v>4</v>
      </c>
      <c r="L1875">
        <v>202314</v>
      </c>
      <c r="M1875">
        <v>379940607.66934854</v>
      </c>
      <c r="N1875">
        <v>67</v>
      </c>
      <c r="O1875">
        <v>65025.5</v>
      </c>
      <c r="P1875">
        <v>2357.8252342053629</v>
      </c>
      <c r="Q1875">
        <v>610.12003042404626</v>
      </c>
      <c r="R1875">
        <v>1974.1908785201094</v>
      </c>
    </row>
    <row r="1876" spans="1:18">
      <c r="A1876">
        <v>30000</v>
      </c>
      <c r="B1876">
        <v>0.01</v>
      </c>
      <c r="C1876">
        <v>0</v>
      </c>
      <c r="D1876">
        <v>0.5</v>
      </c>
      <c r="E1876">
        <v>200</v>
      </c>
      <c r="F1876">
        <v>100</v>
      </c>
      <c r="G1876">
        <v>3544</v>
      </c>
      <c r="H1876">
        <v>4</v>
      </c>
      <c r="I1876">
        <v>16</v>
      </c>
      <c r="J1876">
        <v>20</v>
      </c>
      <c r="K1876">
        <v>4</v>
      </c>
      <c r="L1876">
        <v>218836.5</v>
      </c>
      <c r="M1876">
        <v>457648464.63461167</v>
      </c>
      <c r="N1876">
        <v>58</v>
      </c>
      <c r="O1876">
        <v>61068.5</v>
      </c>
      <c r="P1876">
        <v>2600</v>
      </c>
      <c r="Q1876">
        <v>619.51908480732959</v>
      </c>
      <c r="R1876">
        <v>2075.7835670701047</v>
      </c>
    </row>
    <row r="1877" spans="1:18">
      <c r="A1877">
        <v>30000</v>
      </c>
      <c r="B1877">
        <v>0.01</v>
      </c>
      <c r="C1877">
        <v>0</v>
      </c>
      <c r="D1877">
        <v>0.5</v>
      </c>
      <c r="E1877">
        <v>200</v>
      </c>
      <c r="F1877">
        <v>400</v>
      </c>
      <c r="G1877">
        <v>3544</v>
      </c>
      <c r="H1877">
        <v>4</v>
      </c>
      <c r="I1877">
        <v>16</v>
      </c>
      <c r="J1877">
        <v>20</v>
      </c>
      <c r="K1877">
        <v>4</v>
      </c>
      <c r="L1877">
        <v>218836.5</v>
      </c>
      <c r="M1877">
        <v>457648464.63461167</v>
      </c>
      <c r="N1877">
        <v>58</v>
      </c>
      <c r="O1877">
        <v>61068.5</v>
      </c>
      <c r="P1877">
        <v>2600</v>
      </c>
      <c r="Q1877">
        <v>619.51908480732959</v>
      </c>
      <c r="R1877">
        <v>2075.7835670701047</v>
      </c>
    </row>
    <row r="1878" spans="1:18">
      <c r="A1878">
        <v>100000</v>
      </c>
      <c r="B1878">
        <v>0.03</v>
      </c>
      <c r="C1878">
        <v>0</v>
      </c>
      <c r="D1878">
        <v>0</v>
      </c>
      <c r="E1878">
        <v>200</v>
      </c>
      <c r="F1878">
        <v>100</v>
      </c>
      <c r="G1878">
        <v>3574</v>
      </c>
      <c r="H1878">
        <v>4</v>
      </c>
      <c r="I1878">
        <v>16</v>
      </c>
      <c r="J1878">
        <v>18</v>
      </c>
      <c r="K1878">
        <v>6</v>
      </c>
      <c r="L1878">
        <v>180491.5</v>
      </c>
      <c r="M1878">
        <v>352303618.71182823</v>
      </c>
      <c r="N1878">
        <v>61</v>
      </c>
      <c r="O1878">
        <v>55838.5</v>
      </c>
      <c r="P1878">
        <v>2599.6823482858481</v>
      </c>
      <c r="Q1878">
        <v>1175.9519073295021</v>
      </c>
      <c r="R1878">
        <v>2033.6205729841295</v>
      </c>
    </row>
    <row r="1879" spans="1:18">
      <c r="A1879">
        <v>100000</v>
      </c>
      <c r="B1879">
        <v>0.03</v>
      </c>
      <c r="C1879">
        <v>0</v>
      </c>
      <c r="D1879">
        <v>0</v>
      </c>
      <c r="E1879">
        <v>200</v>
      </c>
      <c r="F1879">
        <v>400</v>
      </c>
      <c r="G1879">
        <v>3574</v>
      </c>
      <c r="H1879">
        <v>4</v>
      </c>
      <c r="I1879">
        <v>16</v>
      </c>
      <c r="J1879">
        <v>18</v>
      </c>
      <c r="K1879">
        <v>6</v>
      </c>
      <c r="L1879">
        <v>180491.5</v>
      </c>
      <c r="M1879">
        <v>352303618.71182823</v>
      </c>
      <c r="N1879">
        <v>61</v>
      </c>
      <c r="O1879">
        <v>55838.5</v>
      </c>
      <c r="P1879">
        <v>2599.6823482858481</v>
      </c>
      <c r="Q1879">
        <v>1175.9519073295021</v>
      </c>
      <c r="R1879">
        <v>2033.6205729841295</v>
      </c>
    </row>
    <row r="1880" spans="1:18">
      <c r="A1880">
        <v>100000</v>
      </c>
      <c r="B1880">
        <v>0.1</v>
      </c>
      <c r="C1880">
        <v>0</v>
      </c>
      <c r="D1880">
        <v>0.5</v>
      </c>
      <c r="E1880">
        <v>200</v>
      </c>
      <c r="F1880">
        <v>100</v>
      </c>
      <c r="G1880">
        <v>3647</v>
      </c>
      <c r="H1880">
        <v>2</v>
      </c>
      <c r="I1880">
        <v>16</v>
      </c>
      <c r="J1880">
        <v>22</v>
      </c>
      <c r="K1880">
        <v>2</v>
      </c>
      <c r="L1880">
        <v>194567</v>
      </c>
      <c r="M1880">
        <v>380918835.96203631</v>
      </c>
      <c r="N1880">
        <v>59</v>
      </c>
      <c r="O1880">
        <v>69520</v>
      </c>
      <c r="P1880">
        <v>2600</v>
      </c>
      <c r="Q1880">
        <v>1155.4563358108355</v>
      </c>
      <c r="R1880">
        <v>2291.3032901929218</v>
      </c>
    </row>
    <row r="1881" spans="1:18">
      <c r="A1881">
        <v>100000</v>
      </c>
      <c r="B1881">
        <v>0.1</v>
      </c>
      <c r="C1881">
        <v>0</v>
      </c>
      <c r="D1881">
        <v>0.5</v>
      </c>
      <c r="E1881">
        <v>200</v>
      </c>
      <c r="F1881">
        <v>400</v>
      </c>
      <c r="G1881">
        <v>3647</v>
      </c>
      <c r="H1881">
        <v>2</v>
      </c>
      <c r="I1881">
        <v>16</v>
      </c>
      <c r="J1881">
        <v>22</v>
      </c>
      <c r="K1881">
        <v>2</v>
      </c>
      <c r="L1881">
        <v>194567</v>
      </c>
      <c r="M1881">
        <v>380918835.96203631</v>
      </c>
      <c r="N1881">
        <v>59</v>
      </c>
      <c r="O1881">
        <v>69520</v>
      </c>
      <c r="P1881">
        <v>2600</v>
      </c>
      <c r="Q1881">
        <v>1155.4563358108355</v>
      </c>
      <c r="R1881">
        <v>2291.3032901929218</v>
      </c>
    </row>
    <row r="1882" spans="1:18">
      <c r="A1882">
        <v>100000</v>
      </c>
      <c r="B1882">
        <v>0.3</v>
      </c>
      <c r="C1882">
        <v>0</v>
      </c>
      <c r="D1882">
        <v>0</v>
      </c>
      <c r="E1882">
        <v>200</v>
      </c>
      <c r="F1882">
        <v>100</v>
      </c>
      <c r="G1882">
        <v>3671</v>
      </c>
      <c r="H1882">
        <v>1</v>
      </c>
      <c r="I1882">
        <v>16</v>
      </c>
      <c r="J1882">
        <v>16</v>
      </c>
      <c r="K1882">
        <v>8</v>
      </c>
      <c r="L1882">
        <v>206634</v>
      </c>
      <c r="M1882">
        <v>373650946.16350371</v>
      </c>
      <c r="N1882">
        <v>63</v>
      </c>
      <c r="O1882">
        <v>52272</v>
      </c>
      <c r="P1882">
        <v>2317.4935076414495</v>
      </c>
      <c r="Q1882">
        <v>703.2355005399636</v>
      </c>
      <c r="R1882">
        <v>1649.5820301525193</v>
      </c>
    </row>
    <row r="1883" spans="1:18">
      <c r="A1883">
        <v>100000</v>
      </c>
      <c r="B1883">
        <v>0.3</v>
      </c>
      <c r="C1883">
        <v>0</v>
      </c>
      <c r="D1883">
        <v>0</v>
      </c>
      <c r="E1883">
        <v>200</v>
      </c>
      <c r="F1883">
        <v>400</v>
      </c>
      <c r="G1883">
        <v>3671</v>
      </c>
      <c r="H1883">
        <v>1</v>
      </c>
      <c r="I1883">
        <v>16</v>
      </c>
      <c r="J1883">
        <v>16</v>
      </c>
      <c r="K1883">
        <v>8</v>
      </c>
      <c r="L1883">
        <v>206634</v>
      </c>
      <c r="M1883">
        <v>373650946.16350371</v>
      </c>
      <c r="N1883">
        <v>63</v>
      </c>
      <c r="O1883">
        <v>52272</v>
      </c>
      <c r="P1883">
        <v>2317.4935076414495</v>
      </c>
      <c r="Q1883">
        <v>703.2355005399636</v>
      </c>
      <c r="R1883">
        <v>1649.5820301525193</v>
      </c>
    </row>
    <row r="1884" spans="1:18">
      <c r="A1884">
        <v>100000</v>
      </c>
      <c r="B1884">
        <v>0.3</v>
      </c>
      <c r="C1884">
        <v>0</v>
      </c>
      <c r="D1884">
        <v>0</v>
      </c>
      <c r="E1884">
        <v>200</v>
      </c>
      <c r="F1884">
        <v>100</v>
      </c>
      <c r="G1884">
        <v>3675</v>
      </c>
      <c r="H1884">
        <v>5</v>
      </c>
      <c r="I1884">
        <v>16</v>
      </c>
      <c r="J1884">
        <v>22</v>
      </c>
      <c r="K1884">
        <v>2</v>
      </c>
      <c r="L1884">
        <v>228756.5</v>
      </c>
      <c r="M1884">
        <v>498309116.58913827</v>
      </c>
      <c r="N1884">
        <v>64</v>
      </c>
      <c r="O1884">
        <v>73217.5</v>
      </c>
      <c r="P1884">
        <v>2599.1498698431592</v>
      </c>
      <c r="Q1884">
        <v>1242.3727454215691</v>
      </c>
      <c r="R1884">
        <v>2308.8756629252402</v>
      </c>
    </row>
    <row r="1885" spans="1:18">
      <c r="A1885">
        <v>100000</v>
      </c>
      <c r="B1885">
        <v>0.3</v>
      </c>
      <c r="C1885">
        <v>0</v>
      </c>
      <c r="D1885">
        <v>0</v>
      </c>
      <c r="E1885">
        <v>200</v>
      </c>
      <c r="F1885">
        <v>400</v>
      </c>
      <c r="G1885">
        <v>3675</v>
      </c>
      <c r="H1885">
        <v>5</v>
      </c>
      <c r="I1885">
        <v>16</v>
      </c>
      <c r="J1885">
        <v>22</v>
      </c>
      <c r="K1885">
        <v>2</v>
      </c>
      <c r="L1885">
        <v>228756.5</v>
      </c>
      <c r="M1885">
        <v>498309116.58913827</v>
      </c>
      <c r="N1885">
        <v>64</v>
      </c>
      <c r="O1885">
        <v>73217.5</v>
      </c>
      <c r="P1885">
        <v>2599.1498698431592</v>
      </c>
      <c r="Q1885">
        <v>1242.3727454215691</v>
      </c>
      <c r="R1885">
        <v>2308.8756629252402</v>
      </c>
    </row>
    <row r="1886" spans="1:18">
      <c r="A1886">
        <v>1000</v>
      </c>
      <c r="B1886">
        <v>1</v>
      </c>
      <c r="C1886">
        <v>0</v>
      </c>
      <c r="D1886">
        <v>0.5</v>
      </c>
      <c r="E1886">
        <v>200</v>
      </c>
      <c r="F1886">
        <v>100</v>
      </c>
      <c r="G1886">
        <v>3727</v>
      </c>
      <c r="H1886">
        <v>2</v>
      </c>
      <c r="I1886">
        <v>16</v>
      </c>
      <c r="J1886">
        <v>0</v>
      </c>
      <c r="K1886">
        <v>24</v>
      </c>
      <c r="L1886">
        <v>193308.5</v>
      </c>
      <c r="M1886">
        <v>174317742.33914512</v>
      </c>
      <c r="N1886">
        <v>64</v>
      </c>
      <c r="O1886">
        <v>22238.5</v>
      </c>
      <c r="P1886">
        <v>1507.0838392678447</v>
      </c>
      <c r="Q1886">
        <v>28.606165949031407</v>
      </c>
      <c r="R1886">
        <v>690.23297610751558</v>
      </c>
    </row>
    <row r="1887" spans="1:18">
      <c r="A1887">
        <v>1000</v>
      </c>
      <c r="B1887">
        <v>1</v>
      </c>
      <c r="C1887">
        <v>0</v>
      </c>
      <c r="D1887">
        <v>0.5</v>
      </c>
      <c r="E1887">
        <v>200</v>
      </c>
      <c r="F1887">
        <v>400</v>
      </c>
      <c r="G1887">
        <v>3727</v>
      </c>
      <c r="H1887">
        <v>2</v>
      </c>
      <c r="I1887">
        <v>16</v>
      </c>
      <c r="J1887">
        <v>0</v>
      </c>
      <c r="K1887">
        <v>24</v>
      </c>
      <c r="L1887">
        <v>193308.5</v>
      </c>
      <c r="M1887">
        <v>174317742.33914512</v>
      </c>
      <c r="N1887">
        <v>64</v>
      </c>
      <c r="O1887">
        <v>22238.5</v>
      </c>
      <c r="P1887">
        <v>1507.0838392678447</v>
      </c>
      <c r="Q1887">
        <v>28.606165949031407</v>
      </c>
      <c r="R1887">
        <v>690.23297610751558</v>
      </c>
    </row>
    <row r="1888" spans="1:18">
      <c r="A1888">
        <v>100000</v>
      </c>
      <c r="B1888">
        <v>0.01</v>
      </c>
      <c r="C1888">
        <v>0</v>
      </c>
      <c r="D1888">
        <v>0.5</v>
      </c>
      <c r="E1888">
        <v>400</v>
      </c>
      <c r="F1888">
        <v>100</v>
      </c>
      <c r="G1888">
        <v>3798</v>
      </c>
      <c r="H1888">
        <v>3</v>
      </c>
      <c r="I1888">
        <v>16</v>
      </c>
      <c r="J1888">
        <v>20</v>
      </c>
      <c r="K1888">
        <v>4</v>
      </c>
      <c r="L1888">
        <v>198969.5</v>
      </c>
      <c r="M1888">
        <v>393309103.83103055</v>
      </c>
      <c r="N1888">
        <v>58</v>
      </c>
      <c r="O1888">
        <v>59956</v>
      </c>
      <c r="P1888">
        <v>2350.5832822554894</v>
      </c>
      <c r="Q1888">
        <v>310.95889283018215</v>
      </c>
      <c r="R1888">
        <v>1584.9677938591835</v>
      </c>
    </row>
    <row r="1889" spans="1:18">
      <c r="A1889">
        <v>100000</v>
      </c>
      <c r="B1889">
        <v>0.01</v>
      </c>
      <c r="C1889">
        <v>0</v>
      </c>
      <c r="D1889">
        <v>0.5</v>
      </c>
      <c r="E1889">
        <v>400</v>
      </c>
      <c r="F1889">
        <v>400</v>
      </c>
      <c r="G1889">
        <v>3798</v>
      </c>
      <c r="H1889">
        <v>3</v>
      </c>
      <c r="I1889">
        <v>16</v>
      </c>
      <c r="J1889">
        <v>20</v>
      </c>
      <c r="K1889">
        <v>4</v>
      </c>
      <c r="L1889">
        <v>198969.5</v>
      </c>
      <c r="M1889">
        <v>393309103.83103055</v>
      </c>
      <c r="N1889">
        <v>58</v>
      </c>
      <c r="O1889">
        <v>59956</v>
      </c>
      <c r="P1889">
        <v>2350.5832822554894</v>
      </c>
      <c r="Q1889">
        <v>310.95889283018215</v>
      </c>
      <c r="R1889">
        <v>1584.9677938591835</v>
      </c>
    </row>
    <row r="1890" spans="1:18">
      <c r="A1890">
        <v>100000</v>
      </c>
      <c r="B1890">
        <v>0.03</v>
      </c>
      <c r="C1890">
        <v>0</v>
      </c>
      <c r="D1890">
        <v>0.5</v>
      </c>
      <c r="E1890">
        <v>400</v>
      </c>
      <c r="F1890">
        <v>100</v>
      </c>
      <c r="G1890">
        <v>3847</v>
      </c>
      <c r="H1890">
        <v>2</v>
      </c>
      <c r="I1890">
        <v>16</v>
      </c>
      <c r="J1890">
        <v>24</v>
      </c>
      <c r="K1890">
        <v>0</v>
      </c>
      <c r="L1890">
        <v>177062</v>
      </c>
      <c r="M1890">
        <v>341773485.97715974</v>
      </c>
      <c r="N1890">
        <v>60</v>
      </c>
      <c r="O1890">
        <v>57048.5</v>
      </c>
      <c r="P1890">
        <v>2518.321973222648</v>
      </c>
      <c r="Q1890">
        <v>190.52987752076382</v>
      </c>
      <c r="R1890">
        <v>1376.3887461028189</v>
      </c>
    </row>
    <row r="1891" spans="1:18">
      <c r="A1891">
        <v>100000</v>
      </c>
      <c r="B1891">
        <v>0.03</v>
      </c>
      <c r="C1891">
        <v>0</v>
      </c>
      <c r="D1891">
        <v>0.5</v>
      </c>
      <c r="E1891">
        <v>400</v>
      </c>
      <c r="F1891">
        <v>400</v>
      </c>
      <c r="G1891">
        <v>3847</v>
      </c>
      <c r="H1891">
        <v>2</v>
      </c>
      <c r="I1891">
        <v>16</v>
      </c>
      <c r="J1891">
        <v>24</v>
      </c>
      <c r="K1891">
        <v>0</v>
      </c>
      <c r="L1891">
        <v>177062</v>
      </c>
      <c r="M1891">
        <v>341773485.97715974</v>
      </c>
      <c r="N1891">
        <v>60</v>
      </c>
      <c r="O1891">
        <v>57048.5</v>
      </c>
      <c r="P1891">
        <v>2518.321973222648</v>
      </c>
      <c r="Q1891">
        <v>190.52987752076382</v>
      </c>
      <c r="R1891">
        <v>1376.3887461028189</v>
      </c>
    </row>
    <row r="1892" spans="1:18">
      <c r="A1892">
        <v>100000</v>
      </c>
      <c r="B1892">
        <v>0.03</v>
      </c>
      <c r="C1892">
        <v>0</v>
      </c>
      <c r="D1892">
        <v>0.5</v>
      </c>
      <c r="E1892">
        <v>400</v>
      </c>
      <c r="F1892">
        <v>100</v>
      </c>
      <c r="G1892">
        <v>3848</v>
      </c>
      <c r="H1892">
        <v>3</v>
      </c>
      <c r="I1892">
        <v>16</v>
      </c>
      <c r="J1892">
        <v>21</v>
      </c>
      <c r="K1892">
        <v>3</v>
      </c>
      <c r="L1892">
        <v>197946.5</v>
      </c>
      <c r="M1892">
        <v>433254602.33840644</v>
      </c>
      <c r="N1892">
        <v>58</v>
      </c>
      <c r="O1892">
        <v>65000</v>
      </c>
      <c r="P1892">
        <v>2567.349761857472</v>
      </c>
      <c r="Q1892">
        <v>1427.055482445556</v>
      </c>
      <c r="R1892">
        <v>2321.6788142364303</v>
      </c>
    </row>
    <row r="1893" spans="1:18">
      <c r="A1893">
        <v>100000</v>
      </c>
      <c r="B1893">
        <v>0.03</v>
      </c>
      <c r="C1893">
        <v>0</v>
      </c>
      <c r="D1893">
        <v>0.5</v>
      </c>
      <c r="E1893">
        <v>400</v>
      </c>
      <c r="F1893">
        <v>400</v>
      </c>
      <c r="G1893">
        <v>3848</v>
      </c>
      <c r="H1893">
        <v>3</v>
      </c>
      <c r="I1893">
        <v>16</v>
      </c>
      <c r="J1893">
        <v>21</v>
      </c>
      <c r="K1893">
        <v>3</v>
      </c>
      <c r="L1893">
        <v>197946.5</v>
      </c>
      <c r="M1893">
        <v>433254602.33840644</v>
      </c>
      <c r="N1893">
        <v>58</v>
      </c>
      <c r="O1893">
        <v>65000</v>
      </c>
      <c r="P1893">
        <v>2567.349761857472</v>
      </c>
      <c r="Q1893">
        <v>1427.055482445556</v>
      </c>
      <c r="R1893">
        <v>2321.6788142364303</v>
      </c>
    </row>
    <row r="1894" spans="1:18">
      <c r="A1894">
        <v>100000</v>
      </c>
      <c r="B1894">
        <v>0.03</v>
      </c>
      <c r="C1894">
        <v>0</v>
      </c>
      <c r="D1894">
        <v>0.5</v>
      </c>
      <c r="E1894">
        <v>400</v>
      </c>
      <c r="F1894">
        <v>100</v>
      </c>
      <c r="G1894">
        <v>3849</v>
      </c>
      <c r="H1894">
        <v>4</v>
      </c>
      <c r="I1894">
        <v>16</v>
      </c>
      <c r="J1894">
        <v>24</v>
      </c>
      <c r="K1894">
        <v>0</v>
      </c>
      <c r="L1894">
        <v>187081</v>
      </c>
      <c r="M1894">
        <v>417427618.20314914</v>
      </c>
      <c r="N1894">
        <v>58</v>
      </c>
      <c r="O1894">
        <v>64315.5</v>
      </c>
      <c r="P1894">
        <v>2600</v>
      </c>
      <c r="Q1894">
        <v>1710.3429946631531</v>
      </c>
      <c r="R1894">
        <v>2195.1910033984827</v>
      </c>
    </row>
    <row r="1895" spans="1:18">
      <c r="A1895">
        <v>100000</v>
      </c>
      <c r="B1895">
        <v>0.03</v>
      </c>
      <c r="C1895">
        <v>0</v>
      </c>
      <c r="D1895">
        <v>0.5</v>
      </c>
      <c r="E1895">
        <v>400</v>
      </c>
      <c r="F1895">
        <v>400</v>
      </c>
      <c r="G1895">
        <v>3849</v>
      </c>
      <c r="H1895">
        <v>4</v>
      </c>
      <c r="I1895">
        <v>16</v>
      </c>
      <c r="J1895">
        <v>24</v>
      </c>
      <c r="K1895">
        <v>0</v>
      </c>
      <c r="L1895">
        <v>187081</v>
      </c>
      <c r="M1895">
        <v>417427618.20314914</v>
      </c>
      <c r="N1895">
        <v>58</v>
      </c>
      <c r="O1895">
        <v>64315.5</v>
      </c>
      <c r="P1895">
        <v>2600</v>
      </c>
      <c r="Q1895">
        <v>1710.3429946631531</v>
      </c>
      <c r="R1895">
        <v>2195.1910033984827</v>
      </c>
    </row>
    <row r="1896" spans="1:18">
      <c r="A1896">
        <v>100000</v>
      </c>
      <c r="B1896">
        <v>0.1</v>
      </c>
      <c r="C1896">
        <v>0</v>
      </c>
      <c r="D1896">
        <v>0</v>
      </c>
      <c r="E1896">
        <v>400</v>
      </c>
      <c r="F1896">
        <v>100</v>
      </c>
      <c r="G1896">
        <v>3875</v>
      </c>
      <c r="H1896">
        <v>5</v>
      </c>
      <c r="I1896">
        <v>16</v>
      </c>
      <c r="J1896">
        <v>20</v>
      </c>
      <c r="K1896">
        <v>4</v>
      </c>
      <c r="L1896">
        <v>189687.5</v>
      </c>
      <c r="M1896">
        <v>411631481.4306944</v>
      </c>
      <c r="N1896">
        <v>62</v>
      </c>
      <c r="O1896">
        <v>62050.5</v>
      </c>
      <c r="P1896">
        <v>2600</v>
      </c>
      <c r="Q1896">
        <v>1395.6197484242016</v>
      </c>
      <c r="R1896">
        <v>2353.1905118543718</v>
      </c>
    </row>
    <row r="1897" spans="1:18">
      <c r="A1897">
        <v>100000</v>
      </c>
      <c r="B1897">
        <v>0.1</v>
      </c>
      <c r="C1897">
        <v>0</v>
      </c>
      <c r="D1897">
        <v>0</v>
      </c>
      <c r="E1897">
        <v>400</v>
      </c>
      <c r="F1897">
        <v>400</v>
      </c>
      <c r="G1897">
        <v>3875</v>
      </c>
      <c r="H1897">
        <v>5</v>
      </c>
      <c r="I1897">
        <v>16</v>
      </c>
      <c r="J1897">
        <v>20</v>
      </c>
      <c r="K1897">
        <v>4</v>
      </c>
      <c r="L1897">
        <v>189687.5</v>
      </c>
      <c r="M1897">
        <v>411631481.4306944</v>
      </c>
      <c r="N1897">
        <v>62</v>
      </c>
      <c r="O1897">
        <v>62050.5</v>
      </c>
      <c r="P1897">
        <v>2600</v>
      </c>
      <c r="Q1897">
        <v>1395.6197484242016</v>
      </c>
      <c r="R1897">
        <v>2353.1905118543718</v>
      </c>
    </row>
    <row r="1898" spans="1:18">
      <c r="A1898">
        <v>30000</v>
      </c>
      <c r="B1898">
        <v>1</v>
      </c>
      <c r="C1898">
        <v>0</v>
      </c>
      <c r="D1898">
        <v>0.5</v>
      </c>
      <c r="E1898">
        <v>400</v>
      </c>
      <c r="F1898">
        <v>100</v>
      </c>
      <c r="G1898">
        <v>3991</v>
      </c>
      <c r="H1898">
        <v>1</v>
      </c>
      <c r="I1898">
        <v>16</v>
      </c>
      <c r="J1898">
        <v>0</v>
      </c>
      <c r="K1898">
        <v>24</v>
      </c>
      <c r="L1898">
        <v>200613.5</v>
      </c>
      <c r="M1898">
        <v>259988611.89786398</v>
      </c>
      <c r="N1898">
        <v>73</v>
      </c>
      <c r="O1898">
        <v>19258</v>
      </c>
      <c r="P1898">
        <v>732.03347212828533</v>
      </c>
      <c r="Q1898">
        <v>310.64274283192242</v>
      </c>
      <c r="R1898">
        <v>460.95621061461588</v>
      </c>
    </row>
    <row r="1899" spans="1:18">
      <c r="A1899">
        <v>30000</v>
      </c>
      <c r="B1899">
        <v>1</v>
      </c>
      <c r="C1899">
        <v>0</v>
      </c>
      <c r="D1899">
        <v>0.5</v>
      </c>
      <c r="E1899">
        <v>400</v>
      </c>
      <c r="F1899">
        <v>400</v>
      </c>
      <c r="G1899">
        <v>3991</v>
      </c>
      <c r="H1899">
        <v>1</v>
      </c>
      <c r="I1899">
        <v>16</v>
      </c>
      <c r="J1899">
        <v>0</v>
      </c>
      <c r="K1899">
        <v>24</v>
      </c>
      <c r="L1899">
        <v>200613.5</v>
      </c>
      <c r="M1899">
        <v>259988611.89786398</v>
      </c>
      <c r="N1899">
        <v>73</v>
      </c>
      <c r="O1899">
        <v>19258</v>
      </c>
      <c r="P1899">
        <v>732.03347212828533</v>
      </c>
      <c r="Q1899">
        <v>310.64274283192242</v>
      </c>
      <c r="R1899">
        <v>460.95621061461588</v>
      </c>
    </row>
    <row r="1900" spans="1:18">
      <c r="A1900">
        <v>10000</v>
      </c>
      <c r="B1900">
        <v>0.01</v>
      </c>
      <c r="C1900">
        <v>1E-4</v>
      </c>
      <c r="D1900">
        <v>0</v>
      </c>
      <c r="E1900">
        <v>50</v>
      </c>
      <c r="F1900">
        <v>400</v>
      </c>
      <c r="G1900">
        <v>4013</v>
      </c>
      <c r="H1900">
        <v>3</v>
      </c>
      <c r="I1900">
        <v>16</v>
      </c>
      <c r="J1900">
        <v>14</v>
      </c>
      <c r="K1900">
        <v>10</v>
      </c>
      <c r="L1900">
        <v>218927</v>
      </c>
      <c r="M1900">
        <v>424020129.71354538</v>
      </c>
      <c r="N1900">
        <v>84</v>
      </c>
      <c r="O1900">
        <v>53271.5</v>
      </c>
      <c r="P1900">
        <v>2600</v>
      </c>
      <c r="Q1900">
        <v>1882.5172472081188</v>
      </c>
      <c r="R1900">
        <v>2411.9732779757119</v>
      </c>
    </row>
    <row r="1901" spans="1:18">
      <c r="A1901">
        <v>10000</v>
      </c>
      <c r="B1901">
        <v>0.01</v>
      </c>
      <c r="C1901">
        <v>1E-4</v>
      </c>
      <c r="D1901">
        <v>0</v>
      </c>
      <c r="E1901">
        <v>50</v>
      </c>
      <c r="F1901">
        <v>400</v>
      </c>
      <c r="G1901">
        <v>4014</v>
      </c>
      <c r="H1901">
        <v>4</v>
      </c>
      <c r="I1901">
        <v>16</v>
      </c>
      <c r="J1901">
        <v>20</v>
      </c>
      <c r="K1901">
        <v>4</v>
      </c>
      <c r="L1901">
        <v>213780.5</v>
      </c>
      <c r="M1901">
        <v>411226852.84700292</v>
      </c>
      <c r="N1901">
        <v>75</v>
      </c>
      <c r="O1901">
        <v>59007</v>
      </c>
      <c r="P1901">
        <v>2369.4120651156986</v>
      </c>
      <c r="Q1901">
        <v>1928.4156435202453</v>
      </c>
      <c r="R1901">
        <v>2201.5288813995708</v>
      </c>
    </row>
    <row r="1902" spans="1:18">
      <c r="A1902">
        <v>100000</v>
      </c>
      <c r="B1902">
        <v>0.01</v>
      </c>
      <c r="C1902">
        <v>1E-4</v>
      </c>
      <c r="D1902">
        <v>0</v>
      </c>
      <c r="E1902">
        <v>50</v>
      </c>
      <c r="F1902">
        <v>400</v>
      </c>
      <c r="G1902">
        <v>4024</v>
      </c>
      <c r="H1902">
        <v>4</v>
      </c>
      <c r="I1902">
        <v>16</v>
      </c>
      <c r="J1902">
        <v>19</v>
      </c>
      <c r="K1902">
        <v>5</v>
      </c>
      <c r="L1902">
        <v>177964.5</v>
      </c>
      <c r="M1902">
        <v>368072888.05058545</v>
      </c>
      <c r="N1902">
        <v>65</v>
      </c>
      <c r="O1902">
        <v>52202.5</v>
      </c>
      <c r="P1902">
        <v>2360.405614442659</v>
      </c>
      <c r="Q1902">
        <v>995.14105919266945</v>
      </c>
      <c r="R1902">
        <v>1943.9572735512695</v>
      </c>
    </row>
    <row r="1903" spans="1:18">
      <c r="A1903">
        <v>30000</v>
      </c>
      <c r="B1903">
        <v>0.03</v>
      </c>
      <c r="C1903">
        <v>1E-4</v>
      </c>
      <c r="D1903">
        <v>0</v>
      </c>
      <c r="E1903">
        <v>50</v>
      </c>
      <c r="F1903">
        <v>100</v>
      </c>
      <c r="G1903">
        <v>4067</v>
      </c>
      <c r="H1903">
        <v>2</v>
      </c>
      <c r="I1903">
        <v>16</v>
      </c>
      <c r="J1903">
        <v>21</v>
      </c>
      <c r="K1903">
        <v>3</v>
      </c>
      <c r="L1903">
        <v>195762.5</v>
      </c>
      <c r="M1903">
        <v>361669272.40088379</v>
      </c>
      <c r="N1903">
        <v>64</v>
      </c>
      <c r="O1903">
        <v>61310</v>
      </c>
      <c r="P1903">
        <v>2527.4783607889813</v>
      </c>
      <c r="Q1903">
        <v>749.22347385489115</v>
      </c>
      <c r="R1903">
        <v>2047.9450392885171</v>
      </c>
    </row>
    <row r="1904" spans="1:18">
      <c r="A1904">
        <v>30000</v>
      </c>
      <c r="B1904">
        <v>0.03</v>
      </c>
      <c r="C1904">
        <v>1E-4</v>
      </c>
      <c r="D1904">
        <v>0.5</v>
      </c>
      <c r="E1904">
        <v>50</v>
      </c>
      <c r="F1904">
        <v>100</v>
      </c>
      <c r="G1904">
        <v>4091</v>
      </c>
      <c r="H1904">
        <v>1</v>
      </c>
      <c r="I1904">
        <v>16</v>
      </c>
      <c r="J1904">
        <v>12</v>
      </c>
      <c r="K1904">
        <v>12</v>
      </c>
      <c r="L1904">
        <v>181376.5</v>
      </c>
      <c r="M1904">
        <v>295603819.92329311</v>
      </c>
      <c r="N1904">
        <v>66</v>
      </c>
      <c r="O1904">
        <v>36341.5</v>
      </c>
      <c r="P1904">
        <v>2296.3669753959239</v>
      </c>
      <c r="Q1904">
        <v>1.8675513252717708</v>
      </c>
      <c r="R1904">
        <v>1280.7725254441248</v>
      </c>
    </row>
    <row r="1905" spans="1:18">
      <c r="A1905">
        <v>30000</v>
      </c>
      <c r="B1905">
        <v>0.03</v>
      </c>
      <c r="C1905">
        <v>1E-4</v>
      </c>
      <c r="D1905">
        <v>0.5</v>
      </c>
      <c r="E1905">
        <v>50</v>
      </c>
      <c r="F1905">
        <v>400</v>
      </c>
      <c r="G1905">
        <v>4093</v>
      </c>
      <c r="H1905">
        <v>3</v>
      </c>
      <c r="I1905">
        <v>16</v>
      </c>
      <c r="J1905">
        <v>16</v>
      </c>
      <c r="K1905">
        <v>8</v>
      </c>
      <c r="L1905">
        <v>213001</v>
      </c>
      <c r="M1905">
        <v>442168962.46641684</v>
      </c>
      <c r="N1905">
        <v>67</v>
      </c>
      <c r="O1905">
        <v>57691.5</v>
      </c>
      <c r="P1905">
        <v>2547.5934538847591</v>
      </c>
      <c r="Q1905">
        <v>1464.4587892305831</v>
      </c>
      <c r="R1905">
        <v>2332.1889205991956</v>
      </c>
    </row>
    <row r="1906" spans="1:18">
      <c r="A1906">
        <v>30000</v>
      </c>
      <c r="B1906">
        <v>0.03</v>
      </c>
      <c r="C1906">
        <v>1E-4</v>
      </c>
      <c r="D1906">
        <v>0.5</v>
      </c>
      <c r="E1906">
        <v>50</v>
      </c>
      <c r="F1906">
        <v>400</v>
      </c>
      <c r="G1906">
        <v>4094</v>
      </c>
      <c r="H1906">
        <v>4</v>
      </c>
      <c r="I1906">
        <v>16</v>
      </c>
      <c r="J1906">
        <v>16</v>
      </c>
      <c r="K1906">
        <v>8</v>
      </c>
      <c r="L1906">
        <v>215285.5</v>
      </c>
      <c r="M1906">
        <v>420211915.19597059</v>
      </c>
      <c r="N1906">
        <v>72</v>
      </c>
      <c r="O1906">
        <v>55468.5</v>
      </c>
      <c r="P1906">
        <v>2346.3228262305006</v>
      </c>
      <c r="Q1906">
        <v>1204.9008429051744</v>
      </c>
      <c r="R1906">
        <v>2027.5083632142184</v>
      </c>
    </row>
    <row r="1907" spans="1:18">
      <c r="A1907">
        <v>100000</v>
      </c>
      <c r="B1907">
        <v>0.03</v>
      </c>
      <c r="C1907">
        <v>1E-4</v>
      </c>
      <c r="D1907">
        <v>0.5</v>
      </c>
      <c r="E1907">
        <v>50</v>
      </c>
      <c r="F1907">
        <v>400</v>
      </c>
      <c r="G1907">
        <v>4097</v>
      </c>
      <c r="H1907">
        <v>2</v>
      </c>
      <c r="I1907">
        <v>16</v>
      </c>
      <c r="J1907">
        <v>6</v>
      </c>
      <c r="K1907">
        <v>18</v>
      </c>
      <c r="L1907">
        <v>193062.5</v>
      </c>
      <c r="M1907">
        <v>304329128.47433102</v>
      </c>
      <c r="N1907">
        <v>81</v>
      </c>
      <c r="O1907">
        <v>41136</v>
      </c>
      <c r="P1907">
        <v>2368.9481053819591</v>
      </c>
      <c r="Q1907">
        <v>83.052131492107293</v>
      </c>
      <c r="R1907">
        <v>1241.3567019015979</v>
      </c>
    </row>
    <row r="1908" spans="1:18">
      <c r="A1908">
        <v>30000</v>
      </c>
      <c r="B1908">
        <v>0.1</v>
      </c>
      <c r="C1908">
        <v>1E-4</v>
      </c>
      <c r="D1908">
        <v>0</v>
      </c>
      <c r="E1908">
        <v>50</v>
      </c>
      <c r="F1908">
        <v>400</v>
      </c>
      <c r="G1908">
        <v>4118</v>
      </c>
      <c r="H1908">
        <v>3</v>
      </c>
      <c r="I1908">
        <v>16</v>
      </c>
      <c r="J1908">
        <v>20</v>
      </c>
      <c r="K1908">
        <v>4</v>
      </c>
      <c r="L1908">
        <v>202888.5</v>
      </c>
      <c r="M1908">
        <v>403168915.42696756</v>
      </c>
      <c r="N1908">
        <v>69</v>
      </c>
      <c r="O1908">
        <v>65451.5</v>
      </c>
      <c r="P1908">
        <v>2600</v>
      </c>
      <c r="Q1908">
        <v>1931.3529217802222</v>
      </c>
      <c r="R1908">
        <v>2428.9885656112924</v>
      </c>
    </row>
    <row r="1909" spans="1:18">
      <c r="A1909">
        <v>30000</v>
      </c>
      <c r="B1909">
        <v>0.1</v>
      </c>
      <c r="C1909">
        <v>1E-4</v>
      </c>
      <c r="D1909">
        <v>0.5</v>
      </c>
      <c r="E1909">
        <v>50</v>
      </c>
      <c r="F1909">
        <v>400</v>
      </c>
      <c r="G1909">
        <v>4142</v>
      </c>
      <c r="H1909">
        <v>2</v>
      </c>
      <c r="I1909">
        <v>16</v>
      </c>
      <c r="J1909">
        <v>22</v>
      </c>
      <c r="K1909">
        <v>2</v>
      </c>
      <c r="L1909">
        <v>195151</v>
      </c>
      <c r="M1909">
        <v>409006290.96888357</v>
      </c>
      <c r="N1909">
        <v>64</v>
      </c>
      <c r="O1909">
        <v>61306</v>
      </c>
      <c r="P1909">
        <v>2600</v>
      </c>
      <c r="Q1909">
        <v>1136.4379264875447</v>
      </c>
      <c r="R1909">
        <v>2314.5054707039731</v>
      </c>
    </row>
    <row r="1910" spans="1:18">
      <c r="A1910">
        <v>10000</v>
      </c>
      <c r="B1910">
        <v>0.01</v>
      </c>
      <c r="C1910">
        <v>1E-4</v>
      </c>
      <c r="D1910">
        <v>0</v>
      </c>
      <c r="E1910">
        <v>100</v>
      </c>
      <c r="F1910">
        <v>100</v>
      </c>
      <c r="G1910">
        <v>4261</v>
      </c>
      <c r="H1910">
        <v>1</v>
      </c>
      <c r="I1910">
        <v>16</v>
      </c>
      <c r="J1910">
        <v>20</v>
      </c>
      <c r="K1910">
        <v>4</v>
      </c>
      <c r="L1910">
        <v>189609.5</v>
      </c>
      <c r="M1910">
        <v>358264140.99553901</v>
      </c>
      <c r="N1910">
        <v>61</v>
      </c>
      <c r="O1910">
        <v>43809.5</v>
      </c>
      <c r="P1910">
        <v>2017.1624706650862</v>
      </c>
      <c r="Q1910">
        <v>6.0419560771367991</v>
      </c>
      <c r="R1910">
        <v>1466.4671872677161</v>
      </c>
    </row>
    <row r="1911" spans="1:18">
      <c r="A1911">
        <v>30000</v>
      </c>
      <c r="B1911">
        <v>0.01</v>
      </c>
      <c r="C1911">
        <v>1E-4</v>
      </c>
      <c r="D1911">
        <v>0</v>
      </c>
      <c r="E1911">
        <v>100</v>
      </c>
      <c r="F1911">
        <v>400</v>
      </c>
      <c r="G1911">
        <v>4267</v>
      </c>
      <c r="H1911">
        <v>2</v>
      </c>
      <c r="I1911">
        <v>16</v>
      </c>
      <c r="J1911">
        <v>14</v>
      </c>
      <c r="K1911">
        <v>10</v>
      </c>
      <c r="L1911">
        <v>205584.5</v>
      </c>
      <c r="M1911">
        <v>359177607.98267758</v>
      </c>
      <c r="N1911">
        <v>75</v>
      </c>
      <c r="O1911">
        <v>55576</v>
      </c>
      <c r="P1911">
        <v>2584.8572054188608</v>
      </c>
      <c r="Q1911">
        <v>556.28431632956222</v>
      </c>
      <c r="R1911">
        <v>1978.7379930098971</v>
      </c>
    </row>
    <row r="1912" spans="1:18">
      <c r="A1912">
        <v>100000</v>
      </c>
      <c r="B1912">
        <v>0.01</v>
      </c>
      <c r="C1912">
        <v>1E-4</v>
      </c>
      <c r="D1912">
        <v>0.5</v>
      </c>
      <c r="E1912">
        <v>100</v>
      </c>
      <c r="F1912">
        <v>100</v>
      </c>
      <c r="G1912">
        <v>4300</v>
      </c>
      <c r="H1912">
        <v>5</v>
      </c>
      <c r="I1912">
        <v>16</v>
      </c>
      <c r="J1912">
        <v>20</v>
      </c>
      <c r="K1912">
        <v>4</v>
      </c>
      <c r="L1912">
        <v>166322.5</v>
      </c>
      <c r="M1912">
        <v>310932622.24825585</v>
      </c>
      <c r="N1912">
        <v>58</v>
      </c>
      <c r="O1912">
        <v>47017.5</v>
      </c>
      <c r="P1912">
        <v>2600</v>
      </c>
      <c r="Q1912">
        <v>187.08255814448381</v>
      </c>
      <c r="R1912">
        <v>1476.5318972400505</v>
      </c>
    </row>
    <row r="1913" spans="1:18">
      <c r="A1913">
        <v>30000</v>
      </c>
      <c r="B1913">
        <v>0.03</v>
      </c>
      <c r="C1913">
        <v>1E-4</v>
      </c>
      <c r="D1913">
        <v>0</v>
      </c>
      <c r="E1913">
        <v>100</v>
      </c>
      <c r="F1913">
        <v>400</v>
      </c>
      <c r="G1913">
        <v>4319</v>
      </c>
      <c r="H1913">
        <v>4</v>
      </c>
      <c r="I1913">
        <v>16</v>
      </c>
      <c r="J1913">
        <v>22</v>
      </c>
      <c r="K1913">
        <v>2</v>
      </c>
      <c r="L1913">
        <v>212088</v>
      </c>
      <c r="M1913">
        <v>395537860.10024953</v>
      </c>
      <c r="N1913">
        <v>68</v>
      </c>
      <c r="O1913">
        <v>56779</v>
      </c>
      <c r="P1913">
        <v>2126.4219448986173</v>
      </c>
      <c r="Q1913">
        <v>170.58294904802395</v>
      </c>
      <c r="R1913">
        <v>1298.9860648935899</v>
      </c>
    </row>
    <row r="1914" spans="1:18">
      <c r="A1914">
        <v>100000</v>
      </c>
      <c r="B1914">
        <v>0.03</v>
      </c>
      <c r="C1914">
        <v>1E-4</v>
      </c>
      <c r="D1914">
        <v>0</v>
      </c>
      <c r="E1914">
        <v>100</v>
      </c>
      <c r="F1914">
        <v>400</v>
      </c>
      <c r="G1914">
        <v>4324</v>
      </c>
      <c r="H1914">
        <v>4</v>
      </c>
      <c r="I1914">
        <v>16</v>
      </c>
      <c r="J1914">
        <v>20</v>
      </c>
      <c r="K1914">
        <v>4</v>
      </c>
      <c r="L1914">
        <v>169126</v>
      </c>
      <c r="M1914">
        <v>346054273.88063371</v>
      </c>
      <c r="N1914">
        <v>66</v>
      </c>
      <c r="O1914">
        <v>52732.5</v>
      </c>
      <c r="P1914">
        <v>2535.7014150693376</v>
      </c>
      <c r="Q1914">
        <v>1153.6191543793923</v>
      </c>
      <c r="R1914">
        <v>2093.2233227110369</v>
      </c>
    </row>
    <row r="1915" spans="1:18">
      <c r="A1915">
        <v>100000</v>
      </c>
      <c r="B1915">
        <v>0.03</v>
      </c>
      <c r="C1915">
        <v>1E-4</v>
      </c>
      <c r="D1915">
        <v>0.5</v>
      </c>
      <c r="E1915">
        <v>100</v>
      </c>
      <c r="F1915">
        <v>100</v>
      </c>
      <c r="G1915">
        <v>4348</v>
      </c>
      <c r="H1915">
        <v>3</v>
      </c>
      <c r="I1915">
        <v>16</v>
      </c>
      <c r="J1915">
        <v>16</v>
      </c>
      <c r="K1915">
        <v>8</v>
      </c>
      <c r="L1915">
        <v>201090</v>
      </c>
      <c r="M1915">
        <v>359550477.08641094</v>
      </c>
      <c r="N1915">
        <v>59</v>
      </c>
      <c r="O1915">
        <v>55308</v>
      </c>
      <c r="P1915">
        <v>2600</v>
      </c>
      <c r="Q1915">
        <v>206.35251064215453</v>
      </c>
      <c r="R1915">
        <v>1997.3586414291622</v>
      </c>
    </row>
    <row r="1916" spans="1:18">
      <c r="A1916">
        <v>100000</v>
      </c>
      <c r="B1916">
        <v>0.1</v>
      </c>
      <c r="C1916">
        <v>1E-4</v>
      </c>
      <c r="D1916">
        <v>0</v>
      </c>
      <c r="E1916">
        <v>100</v>
      </c>
      <c r="F1916">
        <v>100</v>
      </c>
      <c r="G1916">
        <v>4371</v>
      </c>
      <c r="H1916">
        <v>1</v>
      </c>
      <c r="I1916">
        <v>16</v>
      </c>
      <c r="J1916">
        <v>16</v>
      </c>
      <c r="K1916">
        <v>8</v>
      </c>
      <c r="L1916">
        <v>212360.5</v>
      </c>
      <c r="M1916">
        <v>399834573.51958317</v>
      </c>
      <c r="N1916">
        <v>60</v>
      </c>
      <c r="O1916">
        <v>61191</v>
      </c>
      <c r="P1916">
        <v>2408.8554610378978</v>
      </c>
      <c r="Q1916">
        <v>533.42831063303174</v>
      </c>
      <c r="R1916">
        <v>1822.8661643467785</v>
      </c>
    </row>
    <row r="1917" spans="1:18">
      <c r="A1917">
        <v>100000</v>
      </c>
      <c r="B1917">
        <v>0.1</v>
      </c>
      <c r="C1917">
        <v>1E-4</v>
      </c>
      <c r="D1917">
        <v>0</v>
      </c>
      <c r="E1917">
        <v>100</v>
      </c>
      <c r="F1917">
        <v>400</v>
      </c>
      <c r="G1917">
        <v>4372</v>
      </c>
      <c r="H1917">
        <v>2</v>
      </c>
      <c r="I1917">
        <v>16</v>
      </c>
      <c r="J1917">
        <v>22</v>
      </c>
      <c r="K1917">
        <v>2</v>
      </c>
      <c r="L1917">
        <v>204299</v>
      </c>
      <c r="M1917">
        <v>418553925.5297333</v>
      </c>
      <c r="N1917">
        <v>60</v>
      </c>
      <c r="O1917">
        <v>65717</v>
      </c>
      <c r="P1917">
        <v>2316.190279988235</v>
      </c>
      <c r="Q1917">
        <v>626.37515493059118</v>
      </c>
      <c r="R1917">
        <v>2084.7974273882119</v>
      </c>
    </row>
    <row r="1918" spans="1:18">
      <c r="A1918">
        <v>10000</v>
      </c>
      <c r="B1918">
        <v>0.01</v>
      </c>
      <c r="C1918">
        <v>1E-4</v>
      </c>
      <c r="D1918">
        <v>0</v>
      </c>
      <c r="E1918">
        <v>200</v>
      </c>
      <c r="F1918">
        <v>400</v>
      </c>
      <c r="G1918">
        <v>4515</v>
      </c>
      <c r="H1918">
        <v>5</v>
      </c>
      <c r="I1918">
        <v>16</v>
      </c>
      <c r="J1918">
        <v>18</v>
      </c>
      <c r="K1918">
        <v>6</v>
      </c>
      <c r="L1918">
        <v>216160</v>
      </c>
      <c r="M1918">
        <v>456491010.59893703</v>
      </c>
      <c r="N1918">
        <v>65</v>
      </c>
      <c r="O1918">
        <v>60060</v>
      </c>
      <c r="P1918">
        <v>2599.9978744116424</v>
      </c>
      <c r="Q1918">
        <v>386.30066422274353</v>
      </c>
      <c r="R1918">
        <v>2307.6457563784825</v>
      </c>
    </row>
    <row r="1919" spans="1:18">
      <c r="A1919">
        <v>30000</v>
      </c>
      <c r="B1919">
        <v>0.01</v>
      </c>
      <c r="C1919">
        <v>1E-4</v>
      </c>
      <c r="D1919">
        <v>0</v>
      </c>
      <c r="E1919">
        <v>200</v>
      </c>
      <c r="F1919">
        <v>400</v>
      </c>
      <c r="G1919">
        <v>4517</v>
      </c>
      <c r="H1919">
        <v>2</v>
      </c>
      <c r="I1919">
        <v>16</v>
      </c>
      <c r="J1919">
        <v>22</v>
      </c>
      <c r="K1919">
        <v>2</v>
      </c>
      <c r="L1919">
        <v>167269</v>
      </c>
      <c r="M1919">
        <v>333775841.86620355</v>
      </c>
      <c r="N1919">
        <v>58</v>
      </c>
      <c r="O1919">
        <v>52553</v>
      </c>
      <c r="P1919">
        <v>2161.283954665369</v>
      </c>
      <c r="Q1919">
        <v>920.46182875507088</v>
      </c>
      <c r="R1919">
        <v>1507.5429329863973</v>
      </c>
    </row>
    <row r="1920" spans="1:18">
      <c r="A1920">
        <v>30000</v>
      </c>
      <c r="B1920">
        <v>0.01</v>
      </c>
      <c r="C1920">
        <v>1E-4</v>
      </c>
      <c r="D1920">
        <v>0</v>
      </c>
      <c r="E1920">
        <v>200</v>
      </c>
      <c r="F1920">
        <v>400</v>
      </c>
      <c r="G1920">
        <v>4519</v>
      </c>
      <c r="H1920">
        <v>4</v>
      </c>
      <c r="I1920">
        <v>16</v>
      </c>
      <c r="J1920">
        <v>20</v>
      </c>
      <c r="K1920">
        <v>4</v>
      </c>
      <c r="L1920">
        <v>207425</v>
      </c>
      <c r="M1920">
        <v>440692573.50894654</v>
      </c>
      <c r="N1920">
        <v>63</v>
      </c>
      <c r="O1920">
        <v>65971</v>
      </c>
      <c r="P1920">
        <v>2600</v>
      </c>
      <c r="Q1920">
        <v>1789.7284870196579</v>
      </c>
      <c r="R1920">
        <v>2407.8993814262749</v>
      </c>
    </row>
    <row r="1921" spans="1:18">
      <c r="A1921">
        <v>100000</v>
      </c>
      <c r="B1921">
        <v>0.01</v>
      </c>
      <c r="C1921">
        <v>1E-4</v>
      </c>
      <c r="D1921">
        <v>0.5</v>
      </c>
      <c r="E1921">
        <v>200</v>
      </c>
      <c r="F1921">
        <v>400</v>
      </c>
      <c r="G1921">
        <v>4549</v>
      </c>
      <c r="H1921">
        <v>4</v>
      </c>
      <c r="I1921">
        <v>16</v>
      </c>
      <c r="J1921">
        <v>20</v>
      </c>
      <c r="K1921">
        <v>4</v>
      </c>
      <c r="L1921">
        <v>183730</v>
      </c>
      <c r="M1921">
        <v>357537813.3828252</v>
      </c>
      <c r="N1921">
        <v>66</v>
      </c>
      <c r="O1921">
        <v>53234</v>
      </c>
      <c r="P1921">
        <v>2320.4340073468634</v>
      </c>
      <c r="Q1921">
        <v>130.7481240690486</v>
      </c>
      <c r="R1921">
        <v>1593.6238544929656</v>
      </c>
    </row>
    <row r="1922" spans="1:18">
      <c r="A1922">
        <v>10000</v>
      </c>
      <c r="B1922">
        <v>0.03</v>
      </c>
      <c r="C1922">
        <v>1E-4</v>
      </c>
      <c r="D1922">
        <v>0</v>
      </c>
      <c r="E1922">
        <v>200</v>
      </c>
      <c r="F1922">
        <v>100</v>
      </c>
      <c r="G1922">
        <v>4561</v>
      </c>
      <c r="H1922">
        <v>1</v>
      </c>
      <c r="I1922">
        <v>16</v>
      </c>
      <c r="J1922">
        <v>14</v>
      </c>
      <c r="K1922">
        <v>10</v>
      </c>
      <c r="L1922">
        <v>192234</v>
      </c>
      <c r="M1922">
        <v>357803953.28541052</v>
      </c>
      <c r="N1922">
        <v>60</v>
      </c>
      <c r="O1922">
        <v>42993</v>
      </c>
      <c r="P1922">
        <v>2064.9556225309475</v>
      </c>
      <c r="Q1922">
        <v>436.63927099162305</v>
      </c>
      <c r="R1922">
        <v>1565.9121934024822</v>
      </c>
    </row>
    <row r="1923" spans="1:18">
      <c r="A1923">
        <v>10000</v>
      </c>
      <c r="B1923">
        <v>0.03</v>
      </c>
      <c r="C1923">
        <v>1E-4</v>
      </c>
      <c r="D1923">
        <v>0</v>
      </c>
      <c r="E1923">
        <v>200</v>
      </c>
      <c r="F1923">
        <v>100</v>
      </c>
      <c r="G1923">
        <v>4562</v>
      </c>
      <c r="H1923">
        <v>2</v>
      </c>
      <c r="I1923">
        <v>16</v>
      </c>
      <c r="J1923">
        <v>24</v>
      </c>
      <c r="K1923">
        <v>0</v>
      </c>
      <c r="L1923">
        <v>193384</v>
      </c>
      <c r="M1923">
        <v>375106311.88993531</v>
      </c>
      <c r="N1923">
        <v>59</v>
      </c>
      <c r="O1923">
        <v>59071</v>
      </c>
      <c r="P1923">
        <v>2591.5883268618522</v>
      </c>
      <c r="Q1923">
        <v>1549.7151256416932</v>
      </c>
      <c r="R1923">
        <v>2196.1977913302021</v>
      </c>
    </row>
    <row r="1924" spans="1:18">
      <c r="A1924">
        <v>30000</v>
      </c>
      <c r="B1924">
        <v>0.03</v>
      </c>
      <c r="C1924">
        <v>1E-4</v>
      </c>
      <c r="D1924">
        <v>0</v>
      </c>
      <c r="E1924">
        <v>200</v>
      </c>
      <c r="F1924">
        <v>400</v>
      </c>
      <c r="G1924">
        <v>4568</v>
      </c>
      <c r="H1924">
        <v>3</v>
      </c>
      <c r="I1924">
        <v>16</v>
      </c>
      <c r="J1924">
        <v>20</v>
      </c>
      <c r="K1924">
        <v>4</v>
      </c>
      <c r="L1924">
        <v>200523.5</v>
      </c>
      <c r="M1924">
        <v>404160015.92621505</v>
      </c>
      <c r="N1924">
        <v>57</v>
      </c>
      <c r="O1924">
        <v>60277.5</v>
      </c>
      <c r="P1924">
        <v>2600</v>
      </c>
      <c r="Q1924">
        <v>148.68083902385459</v>
      </c>
      <c r="R1924">
        <v>1934.0593485009431</v>
      </c>
    </row>
    <row r="1925" spans="1:18">
      <c r="A1925">
        <v>10000</v>
      </c>
      <c r="B1925">
        <v>0.1</v>
      </c>
      <c r="C1925">
        <v>1E-4</v>
      </c>
      <c r="D1925">
        <v>0</v>
      </c>
      <c r="E1925">
        <v>200</v>
      </c>
      <c r="F1925">
        <v>100</v>
      </c>
      <c r="G1925">
        <v>4612</v>
      </c>
      <c r="H1925">
        <v>2</v>
      </c>
      <c r="I1925">
        <v>16</v>
      </c>
      <c r="J1925">
        <v>20</v>
      </c>
      <c r="K1925">
        <v>4</v>
      </c>
      <c r="L1925">
        <v>222410.5</v>
      </c>
      <c r="M1925">
        <v>437438448.39340746</v>
      </c>
      <c r="N1925">
        <v>59</v>
      </c>
      <c r="O1925">
        <v>67002.5</v>
      </c>
      <c r="P1925">
        <v>2454.4098034752287</v>
      </c>
      <c r="Q1925">
        <v>2102.2741076955531</v>
      </c>
      <c r="R1925">
        <v>2373.8452585399955</v>
      </c>
    </row>
    <row r="1926" spans="1:18">
      <c r="A1926">
        <v>1000</v>
      </c>
      <c r="B1926">
        <v>1</v>
      </c>
      <c r="C1926">
        <v>1E-4</v>
      </c>
      <c r="D1926">
        <v>0</v>
      </c>
      <c r="E1926">
        <v>200</v>
      </c>
      <c r="F1926">
        <v>400</v>
      </c>
      <c r="G1926">
        <v>4705</v>
      </c>
      <c r="H1926">
        <v>5</v>
      </c>
      <c r="I1926">
        <v>16</v>
      </c>
      <c r="J1926">
        <v>0</v>
      </c>
      <c r="K1926">
        <v>24</v>
      </c>
      <c r="L1926">
        <v>204179</v>
      </c>
      <c r="M1926">
        <v>209332071.97178471</v>
      </c>
      <c r="N1926">
        <v>69</v>
      </c>
      <c r="O1926">
        <v>29246</v>
      </c>
      <c r="P1926">
        <v>2310.9996287884842</v>
      </c>
      <c r="Q1926">
        <v>304.20681700854749</v>
      </c>
      <c r="R1926">
        <v>1288.9416144931245</v>
      </c>
    </row>
    <row r="1927" spans="1:18">
      <c r="A1927">
        <v>100000</v>
      </c>
      <c r="B1927">
        <v>0.01</v>
      </c>
      <c r="C1927">
        <v>1E-4</v>
      </c>
      <c r="D1927">
        <v>0</v>
      </c>
      <c r="E1927">
        <v>400</v>
      </c>
      <c r="F1927">
        <v>400</v>
      </c>
      <c r="G1927">
        <v>4771</v>
      </c>
      <c r="H1927">
        <v>1</v>
      </c>
      <c r="I1927">
        <v>16</v>
      </c>
      <c r="J1927">
        <v>22</v>
      </c>
      <c r="K1927">
        <v>2</v>
      </c>
      <c r="L1927">
        <v>167115</v>
      </c>
      <c r="M1927">
        <v>317669693.13584065</v>
      </c>
      <c r="N1927">
        <v>65</v>
      </c>
      <c r="O1927">
        <v>43766</v>
      </c>
      <c r="P1927">
        <v>2392.3416228126816</v>
      </c>
      <c r="Q1927">
        <v>180.05708146941902</v>
      </c>
      <c r="R1927">
        <v>1230.3342035757887</v>
      </c>
    </row>
    <row r="1928" spans="1:18">
      <c r="A1928">
        <v>100000</v>
      </c>
      <c r="B1928">
        <v>0.01</v>
      </c>
      <c r="C1928">
        <v>1E-4</v>
      </c>
      <c r="D1928">
        <v>0.5</v>
      </c>
      <c r="E1928">
        <v>400</v>
      </c>
      <c r="F1928">
        <v>100</v>
      </c>
      <c r="G1928">
        <v>4798</v>
      </c>
      <c r="H1928">
        <v>3</v>
      </c>
      <c r="I1928">
        <v>16</v>
      </c>
      <c r="J1928">
        <v>22</v>
      </c>
      <c r="K1928">
        <v>2</v>
      </c>
      <c r="L1928">
        <v>196748</v>
      </c>
      <c r="M1928">
        <v>393486533.99899417</v>
      </c>
      <c r="N1928">
        <v>59</v>
      </c>
      <c r="O1928">
        <v>65746.5</v>
      </c>
      <c r="P1928">
        <v>2600</v>
      </c>
      <c r="Q1928">
        <v>432.06207015616963</v>
      </c>
      <c r="R1928">
        <v>2326.4361365189916</v>
      </c>
    </row>
    <row r="1929" spans="1:18">
      <c r="A1929">
        <v>100000</v>
      </c>
      <c r="B1929">
        <v>0.01</v>
      </c>
      <c r="C1929">
        <v>1E-4</v>
      </c>
      <c r="D1929">
        <v>0.5</v>
      </c>
      <c r="E1929">
        <v>400</v>
      </c>
      <c r="F1929">
        <v>400</v>
      </c>
      <c r="G1929">
        <v>4799</v>
      </c>
      <c r="H1929">
        <v>4</v>
      </c>
      <c r="I1929">
        <v>16</v>
      </c>
      <c r="J1929">
        <v>22</v>
      </c>
      <c r="K1929">
        <v>2</v>
      </c>
      <c r="L1929">
        <v>209688.5</v>
      </c>
      <c r="M1929">
        <v>435626985.90355325</v>
      </c>
      <c r="N1929">
        <v>59</v>
      </c>
      <c r="O1929">
        <v>65016.5</v>
      </c>
      <c r="P1929">
        <v>2600</v>
      </c>
      <c r="Q1929">
        <v>1565.8490659342192</v>
      </c>
      <c r="R1929">
        <v>2110.4359484850838</v>
      </c>
    </row>
    <row r="1930" spans="1:18">
      <c r="A1930">
        <v>100000</v>
      </c>
      <c r="B1930">
        <v>0.03</v>
      </c>
      <c r="C1930">
        <v>1E-4</v>
      </c>
      <c r="D1930">
        <v>0</v>
      </c>
      <c r="E1930">
        <v>400</v>
      </c>
      <c r="F1930">
        <v>400</v>
      </c>
      <c r="G1930">
        <v>4823</v>
      </c>
      <c r="H1930">
        <v>3</v>
      </c>
      <c r="I1930">
        <v>16</v>
      </c>
      <c r="J1930">
        <v>18</v>
      </c>
      <c r="K1930">
        <v>6</v>
      </c>
      <c r="L1930">
        <v>168017</v>
      </c>
      <c r="M1930">
        <v>335030544.03686833</v>
      </c>
      <c r="N1930">
        <v>58</v>
      </c>
      <c r="O1930">
        <v>51913</v>
      </c>
      <c r="P1930">
        <v>2479.1361898729042</v>
      </c>
      <c r="Q1930">
        <v>968.11408712553293</v>
      </c>
      <c r="R1930">
        <v>1812.3669691413718</v>
      </c>
    </row>
    <row r="1931" spans="1:18">
      <c r="A1931">
        <v>30000</v>
      </c>
      <c r="B1931">
        <v>0.03</v>
      </c>
      <c r="C1931">
        <v>1E-4</v>
      </c>
      <c r="D1931">
        <v>0.5</v>
      </c>
      <c r="E1931">
        <v>400</v>
      </c>
      <c r="F1931">
        <v>100</v>
      </c>
      <c r="G1931">
        <v>4842</v>
      </c>
      <c r="H1931">
        <v>2</v>
      </c>
      <c r="I1931">
        <v>16</v>
      </c>
      <c r="J1931">
        <v>20</v>
      </c>
      <c r="K1931">
        <v>4</v>
      </c>
      <c r="L1931">
        <v>197701.5</v>
      </c>
      <c r="M1931">
        <v>383725780.9425649</v>
      </c>
      <c r="N1931">
        <v>60</v>
      </c>
      <c r="O1931">
        <v>59578</v>
      </c>
      <c r="P1931">
        <v>2222.8060789168685</v>
      </c>
      <c r="Q1931">
        <v>1434.8144873455171</v>
      </c>
      <c r="R1931">
        <v>1906.313127789683</v>
      </c>
    </row>
    <row r="1932" spans="1:18">
      <c r="A1932">
        <v>100000</v>
      </c>
      <c r="B1932">
        <v>0.03</v>
      </c>
      <c r="C1932">
        <v>1E-4</v>
      </c>
      <c r="D1932">
        <v>0.5</v>
      </c>
      <c r="E1932">
        <v>400</v>
      </c>
      <c r="F1932">
        <v>100</v>
      </c>
      <c r="G1932">
        <v>4846</v>
      </c>
      <c r="H1932">
        <v>1</v>
      </c>
      <c r="I1932">
        <v>16</v>
      </c>
      <c r="J1932">
        <v>14</v>
      </c>
      <c r="K1932">
        <v>10</v>
      </c>
      <c r="L1932">
        <v>210365.5</v>
      </c>
      <c r="M1932">
        <v>348883367.69505394</v>
      </c>
      <c r="N1932">
        <v>59</v>
      </c>
      <c r="O1932">
        <v>51907</v>
      </c>
      <c r="P1932">
        <v>2328.560022019532</v>
      </c>
      <c r="Q1932">
        <v>900.20615817554176</v>
      </c>
      <c r="R1932">
        <v>1814.2647464539682</v>
      </c>
    </row>
    <row r="1933" spans="1:18">
      <c r="A1933">
        <v>100000</v>
      </c>
      <c r="B1933">
        <v>0.03</v>
      </c>
      <c r="C1933">
        <v>1E-4</v>
      </c>
      <c r="D1933">
        <v>0.5</v>
      </c>
      <c r="E1933">
        <v>400</v>
      </c>
      <c r="F1933">
        <v>400</v>
      </c>
      <c r="G1933">
        <v>4849</v>
      </c>
      <c r="H1933">
        <v>4</v>
      </c>
      <c r="I1933">
        <v>16</v>
      </c>
      <c r="J1933">
        <v>24</v>
      </c>
      <c r="K1933">
        <v>0</v>
      </c>
      <c r="L1933">
        <v>189159</v>
      </c>
      <c r="M1933">
        <v>422764170.01994842</v>
      </c>
      <c r="N1933">
        <v>59</v>
      </c>
      <c r="O1933">
        <v>65082</v>
      </c>
      <c r="P1933">
        <v>2600</v>
      </c>
      <c r="Q1933">
        <v>1705.8898322725222</v>
      </c>
      <c r="R1933">
        <v>2328.545630665501</v>
      </c>
    </row>
    <row r="1934" spans="1:18">
      <c r="A1934">
        <v>100000</v>
      </c>
      <c r="B1934">
        <v>0.1</v>
      </c>
      <c r="C1934">
        <v>1E-4</v>
      </c>
      <c r="D1934">
        <v>0</v>
      </c>
      <c r="E1934">
        <v>400</v>
      </c>
      <c r="F1934">
        <v>400</v>
      </c>
      <c r="G1934">
        <v>4871</v>
      </c>
      <c r="H1934">
        <v>1</v>
      </c>
      <c r="I1934">
        <v>16</v>
      </c>
      <c r="J1934">
        <v>20</v>
      </c>
      <c r="K1934">
        <v>4</v>
      </c>
      <c r="L1934">
        <v>214998</v>
      </c>
      <c r="M1934">
        <v>447872691.00190014</v>
      </c>
      <c r="N1934">
        <v>62</v>
      </c>
      <c r="O1934">
        <v>60700</v>
      </c>
      <c r="P1934">
        <v>2088.0389022656518</v>
      </c>
      <c r="Q1934">
        <v>905.45855344864174</v>
      </c>
      <c r="R1934">
        <v>1831.0339951144542</v>
      </c>
    </row>
    <row r="1935" spans="1:18">
      <c r="A1935">
        <v>30000</v>
      </c>
      <c r="B1935">
        <v>0.01</v>
      </c>
      <c r="C1935">
        <v>1E-3</v>
      </c>
      <c r="D1935">
        <v>0</v>
      </c>
      <c r="E1935">
        <v>50</v>
      </c>
      <c r="F1935">
        <v>100</v>
      </c>
      <c r="G1935">
        <v>5018</v>
      </c>
      <c r="H1935">
        <v>3</v>
      </c>
      <c r="I1935">
        <v>16</v>
      </c>
      <c r="J1935">
        <v>6</v>
      </c>
      <c r="K1935">
        <v>18</v>
      </c>
      <c r="L1935">
        <v>223354</v>
      </c>
      <c r="M1935">
        <v>294324526.79183578</v>
      </c>
      <c r="N1935">
        <v>92</v>
      </c>
      <c r="O1935">
        <v>38100.5</v>
      </c>
      <c r="P1935">
        <v>913.6800934466778</v>
      </c>
      <c r="Q1935">
        <v>9.5616688997294066</v>
      </c>
      <c r="R1935">
        <v>370.45107559615781</v>
      </c>
    </row>
    <row r="1936" spans="1:18">
      <c r="A1936">
        <v>30000</v>
      </c>
      <c r="B1936">
        <v>0.01</v>
      </c>
      <c r="C1936">
        <v>1E-3</v>
      </c>
      <c r="D1936">
        <v>0</v>
      </c>
      <c r="E1936">
        <v>50</v>
      </c>
      <c r="F1936">
        <v>400</v>
      </c>
      <c r="G1936">
        <v>5018</v>
      </c>
      <c r="H1936">
        <v>3</v>
      </c>
      <c r="I1936">
        <v>16</v>
      </c>
      <c r="J1936">
        <v>2</v>
      </c>
      <c r="K1936">
        <v>22</v>
      </c>
      <c r="L1936">
        <v>215851.5</v>
      </c>
      <c r="M1936">
        <v>239911871.51359612</v>
      </c>
      <c r="N1936">
        <v>92</v>
      </c>
      <c r="O1936">
        <v>35141</v>
      </c>
      <c r="P1936">
        <v>1884.7010367624009</v>
      </c>
      <c r="Q1936">
        <v>110.12711058699622</v>
      </c>
      <c r="R1936">
        <v>1183.6524514659675</v>
      </c>
    </row>
    <row r="1937" spans="1:18">
      <c r="A1937">
        <v>30000</v>
      </c>
      <c r="B1937">
        <v>0.01</v>
      </c>
      <c r="C1937">
        <v>1E-3</v>
      </c>
      <c r="D1937">
        <v>0</v>
      </c>
      <c r="E1937">
        <v>50</v>
      </c>
      <c r="F1937">
        <v>400</v>
      </c>
      <c r="G1937">
        <v>5019</v>
      </c>
      <c r="H1937">
        <v>4</v>
      </c>
      <c r="I1937">
        <v>16</v>
      </c>
      <c r="J1937">
        <v>8</v>
      </c>
      <c r="K1937">
        <v>16</v>
      </c>
      <c r="L1937">
        <v>197847.5</v>
      </c>
      <c r="M1937">
        <v>259891391.29101861</v>
      </c>
      <c r="N1937">
        <v>92</v>
      </c>
      <c r="O1937">
        <v>26429.5</v>
      </c>
      <c r="P1937">
        <v>1828.994118855662</v>
      </c>
      <c r="Q1937">
        <v>240.18208539121545</v>
      </c>
      <c r="R1937">
        <v>855.68231665473763</v>
      </c>
    </row>
    <row r="1938" spans="1:18">
      <c r="A1938">
        <v>100000</v>
      </c>
      <c r="B1938">
        <v>0.01</v>
      </c>
      <c r="C1938">
        <v>1E-3</v>
      </c>
      <c r="D1938">
        <v>0.5</v>
      </c>
      <c r="E1938">
        <v>50</v>
      </c>
      <c r="F1938">
        <v>400</v>
      </c>
      <c r="G1938">
        <v>5048</v>
      </c>
      <c r="H1938">
        <v>3</v>
      </c>
      <c r="I1938">
        <v>16</v>
      </c>
      <c r="J1938">
        <v>2</v>
      </c>
      <c r="K1938">
        <v>22</v>
      </c>
      <c r="L1938">
        <v>213789.5</v>
      </c>
      <c r="M1938">
        <v>255691641.31795254</v>
      </c>
      <c r="N1938">
        <v>98</v>
      </c>
      <c r="O1938">
        <v>33137.5</v>
      </c>
      <c r="P1938">
        <v>1863.8274612189002</v>
      </c>
      <c r="Q1938">
        <v>34.506417893754964</v>
      </c>
      <c r="R1938">
        <v>674.88063372586441</v>
      </c>
    </row>
    <row r="1939" spans="1:18">
      <c r="A1939">
        <v>3000</v>
      </c>
      <c r="B1939">
        <v>0.03</v>
      </c>
      <c r="C1939">
        <v>1E-3</v>
      </c>
      <c r="D1939">
        <v>0</v>
      </c>
      <c r="E1939">
        <v>50</v>
      </c>
      <c r="F1939">
        <v>400</v>
      </c>
      <c r="G1939">
        <v>5058</v>
      </c>
      <c r="H1939">
        <v>3</v>
      </c>
      <c r="I1939">
        <v>16</v>
      </c>
      <c r="J1939">
        <v>2</v>
      </c>
      <c r="K1939">
        <v>22</v>
      </c>
      <c r="L1939">
        <v>211616</v>
      </c>
      <c r="M1939">
        <v>262262919.0706811</v>
      </c>
      <c r="N1939">
        <v>93</v>
      </c>
      <c r="O1939">
        <v>25806</v>
      </c>
      <c r="P1939">
        <v>1192.6668693338693</v>
      </c>
      <c r="Q1939">
        <v>64.439466646786613</v>
      </c>
      <c r="R1939">
        <v>795.09682081767016</v>
      </c>
    </row>
    <row r="1940" spans="1:18">
      <c r="A1940">
        <v>30000</v>
      </c>
      <c r="B1940">
        <v>0.03</v>
      </c>
      <c r="C1940">
        <v>1E-3</v>
      </c>
      <c r="D1940">
        <v>0.5</v>
      </c>
      <c r="E1940">
        <v>50</v>
      </c>
      <c r="F1940">
        <v>400</v>
      </c>
      <c r="G1940">
        <v>5091</v>
      </c>
      <c r="H1940">
        <v>1</v>
      </c>
      <c r="I1940">
        <v>16</v>
      </c>
      <c r="J1940">
        <v>2</v>
      </c>
      <c r="K1940">
        <v>22</v>
      </c>
      <c r="L1940">
        <v>229800</v>
      </c>
      <c r="M1940">
        <v>271737399.4271214</v>
      </c>
      <c r="N1940">
        <v>90</v>
      </c>
      <c r="O1940">
        <v>28115</v>
      </c>
      <c r="P1940">
        <v>1041.8905869349253</v>
      </c>
      <c r="Q1940">
        <v>16.295867853043266</v>
      </c>
      <c r="R1940">
        <v>612.06786025355098</v>
      </c>
    </row>
    <row r="1941" spans="1:18">
      <c r="A1941">
        <v>30000</v>
      </c>
      <c r="B1941">
        <v>0.1</v>
      </c>
      <c r="C1941">
        <v>1E-3</v>
      </c>
      <c r="D1941">
        <v>0</v>
      </c>
      <c r="E1941">
        <v>50</v>
      </c>
      <c r="F1941">
        <v>400</v>
      </c>
      <c r="G1941">
        <v>5119</v>
      </c>
      <c r="H1941">
        <v>4</v>
      </c>
      <c r="I1941">
        <v>16</v>
      </c>
      <c r="J1941">
        <v>2</v>
      </c>
      <c r="K1941">
        <v>22</v>
      </c>
      <c r="L1941">
        <v>239208</v>
      </c>
      <c r="M1941">
        <v>323554141.21119463</v>
      </c>
      <c r="N1941">
        <v>96</v>
      </c>
      <c r="O1941">
        <v>37907</v>
      </c>
      <c r="P1941">
        <v>956.16298597806497</v>
      </c>
      <c r="Q1941">
        <v>39.147292336110262</v>
      </c>
      <c r="R1941">
        <v>525.78139161340573</v>
      </c>
    </row>
    <row r="1942" spans="1:18">
      <c r="A1942">
        <v>1000</v>
      </c>
      <c r="B1942">
        <v>0.3</v>
      </c>
      <c r="C1942">
        <v>1E-3</v>
      </c>
      <c r="D1942">
        <v>0</v>
      </c>
      <c r="E1942">
        <v>50</v>
      </c>
      <c r="F1942">
        <v>400</v>
      </c>
      <c r="G1942">
        <v>5153</v>
      </c>
      <c r="H1942">
        <v>3</v>
      </c>
      <c r="I1942">
        <v>16</v>
      </c>
      <c r="J1942">
        <v>0</v>
      </c>
      <c r="K1942">
        <v>24</v>
      </c>
      <c r="L1942">
        <v>211133.5</v>
      </c>
      <c r="M1942">
        <v>268550380.31542754</v>
      </c>
      <c r="N1942">
        <v>90</v>
      </c>
      <c r="O1942">
        <v>26845.5</v>
      </c>
      <c r="P1942">
        <v>2381.4397570675455</v>
      </c>
      <c r="Q1942">
        <v>615.69058400062625</v>
      </c>
      <c r="R1942">
        <v>1409.9702168230617</v>
      </c>
    </row>
    <row r="1943" spans="1:18">
      <c r="A1943">
        <v>10000</v>
      </c>
      <c r="B1943">
        <v>0.3</v>
      </c>
      <c r="C1943">
        <v>1E-3</v>
      </c>
      <c r="D1943">
        <v>0</v>
      </c>
      <c r="E1943">
        <v>50</v>
      </c>
      <c r="F1943">
        <v>400</v>
      </c>
      <c r="G1943">
        <v>5163</v>
      </c>
      <c r="H1943">
        <v>3</v>
      </c>
      <c r="I1943">
        <v>16</v>
      </c>
      <c r="J1943">
        <v>2</v>
      </c>
      <c r="K1943">
        <v>22</v>
      </c>
      <c r="L1943">
        <v>213242.5</v>
      </c>
      <c r="M1943">
        <v>286685217.73714703</v>
      </c>
      <c r="N1943">
        <v>93</v>
      </c>
      <c r="O1943">
        <v>36219.5</v>
      </c>
      <c r="P1943">
        <v>1685.2810213399775</v>
      </c>
      <c r="Q1943">
        <v>194.3134669207617</v>
      </c>
      <c r="R1943">
        <v>1113.2123820091533</v>
      </c>
    </row>
    <row r="1944" spans="1:18">
      <c r="A1944">
        <v>30000</v>
      </c>
      <c r="B1944">
        <v>0.3</v>
      </c>
      <c r="C1944">
        <v>1E-3</v>
      </c>
      <c r="D1944">
        <v>0</v>
      </c>
      <c r="E1944">
        <v>50</v>
      </c>
      <c r="F1944">
        <v>400</v>
      </c>
      <c r="G1944">
        <v>5167</v>
      </c>
      <c r="H1944">
        <v>2</v>
      </c>
      <c r="I1944">
        <v>16</v>
      </c>
      <c r="J1944">
        <v>2</v>
      </c>
      <c r="K1944">
        <v>22</v>
      </c>
      <c r="L1944">
        <v>211448.5</v>
      </c>
      <c r="M1944">
        <v>272323467.06556034</v>
      </c>
      <c r="N1944">
        <v>94</v>
      </c>
      <c r="O1944">
        <v>29655</v>
      </c>
      <c r="P1944">
        <v>1397.8159586592981</v>
      </c>
      <c r="Q1944">
        <v>394.66752931987514</v>
      </c>
      <c r="R1944">
        <v>691.66817383732143</v>
      </c>
    </row>
    <row r="1945" spans="1:18">
      <c r="A1945">
        <v>30000</v>
      </c>
      <c r="B1945">
        <v>0.3</v>
      </c>
      <c r="C1945">
        <v>1E-3</v>
      </c>
      <c r="D1945">
        <v>0.5</v>
      </c>
      <c r="E1945">
        <v>50</v>
      </c>
      <c r="F1945">
        <v>400</v>
      </c>
      <c r="G1945">
        <v>5192</v>
      </c>
      <c r="H1945">
        <v>2</v>
      </c>
      <c r="I1945">
        <v>16</v>
      </c>
      <c r="J1945">
        <v>0</v>
      </c>
      <c r="K1945">
        <v>24</v>
      </c>
      <c r="L1945">
        <v>245268.5</v>
      </c>
      <c r="M1945">
        <v>334970286.1144312</v>
      </c>
      <c r="N1945">
        <v>92</v>
      </c>
      <c r="O1945">
        <v>38327.5</v>
      </c>
      <c r="P1945">
        <v>1571.4768778574357</v>
      </c>
      <c r="Q1945">
        <v>7.1108391442118561</v>
      </c>
      <c r="R1945">
        <v>948.64556743585786</v>
      </c>
    </row>
    <row r="1946" spans="1:18">
      <c r="A1946">
        <v>10000</v>
      </c>
      <c r="B1946">
        <v>1</v>
      </c>
      <c r="C1946">
        <v>1E-3</v>
      </c>
      <c r="D1946">
        <v>0</v>
      </c>
      <c r="E1946">
        <v>50</v>
      </c>
      <c r="F1946">
        <v>400</v>
      </c>
      <c r="G1946">
        <v>5213</v>
      </c>
      <c r="H1946">
        <v>3</v>
      </c>
      <c r="I1946">
        <v>16</v>
      </c>
      <c r="J1946">
        <v>0</v>
      </c>
      <c r="K1946">
        <v>24</v>
      </c>
      <c r="L1946">
        <v>215946</v>
      </c>
      <c r="M1946">
        <v>267432073.33802864</v>
      </c>
      <c r="N1946">
        <v>85</v>
      </c>
      <c r="O1946">
        <v>33655</v>
      </c>
      <c r="P1946">
        <v>1510.1848001866226</v>
      </c>
      <c r="Q1946">
        <v>948.34281312849578</v>
      </c>
      <c r="R1946">
        <v>1272.3460380214726</v>
      </c>
    </row>
    <row r="1947" spans="1:18">
      <c r="A1947">
        <v>10000</v>
      </c>
      <c r="B1947">
        <v>1</v>
      </c>
      <c r="C1947">
        <v>1E-3</v>
      </c>
      <c r="D1947">
        <v>0.5</v>
      </c>
      <c r="E1947">
        <v>50</v>
      </c>
      <c r="F1947">
        <v>400</v>
      </c>
      <c r="G1947">
        <v>5240</v>
      </c>
      <c r="H1947">
        <v>5</v>
      </c>
      <c r="I1947">
        <v>16</v>
      </c>
      <c r="J1947">
        <v>0</v>
      </c>
      <c r="K1947">
        <v>24</v>
      </c>
      <c r="L1947">
        <v>223283</v>
      </c>
      <c r="M1947">
        <v>285975433.63753039</v>
      </c>
      <c r="N1947">
        <v>97</v>
      </c>
      <c r="O1947">
        <v>30381</v>
      </c>
      <c r="P1947">
        <v>2075.1335621915937</v>
      </c>
      <c r="Q1947">
        <v>35.953199268577826</v>
      </c>
      <c r="R1947">
        <v>1331.365280482232</v>
      </c>
    </row>
    <row r="1948" spans="1:18">
      <c r="A1948">
        <v>10000</v>
      </c>
      <c r="B1948">
        <v>0.01</v>
      </c>
      <c r="C1948">
        <v>1E-3</v>
      </c>
      <c r="D1948">
        <v>0</v>
      </c>
      <c r="E1948">
        <v>100</v>
      </c>
      <c r="F1948">
        <v>400</v>
      </c>
      <c r="G1948">
        <v>5261</v>
      </c>
      <c r="H1948">
        <v>1</v>
      </c>
      <c r="I1948">
        <v>16</v>
      </c>
      <c r="J1948">
        <v>2</v>
      </c>
      <c r="K1948">
        <v>22</v>
      </c>
      <c r="L1948">
        <v>209360</v>
      </c>
      <c r="M1948">
        <v>255584161.14117864</v>
      </c>
      <c r="N1948">
        <v>90</v>
      </c>
      <c r="O1948">
        <v>24128</v>
      </c>
      <c r="P1948">
        <v>751.90515592136001</v>
      </c>
      <c r="Q1948">
        <v>402.04153879535244</v>
      </c>
      <c r="R1948">
        <v>542.09166167783997</v>
      </c>
    </row>
    <row r="1949" spans="1:18">
      <c r="A1949">
        <v>100000</v>
      </c>
      <c r="B1949">
        <v>0.01</v>
      </c>
      <c r="C1949">
        <v>1E-3</v>
      </c>
      <c r="D1949">
        <v>0</v>
      </c>
      <c r="E1949">
        <v>100</v>
      </c>
      <c r="F1949">
        <v>400</v>
      </c>
      <c r="G1949">
        <v>5271</v>
      </c>
      <c r="H1949">
        <v>1</v>
      </c>
      <c r="I1949">
        <v>16</v>
      </c>
      <c r="J1949">
        <v>12</v>
      </c>
      <c r="K1949">
        <v>12</v>
      </c>
      <c r="L1949">
        <v>192213.5</v>
      </c>
      <c r="M1949">
        <v>274737233.34338158</v>
      </c>
      <c r="N1949">
        <v>88</v>
      </c>
      <c r="O1949">
        <v>30403.5</v>
      </c>
      <c r="P1949">
        <v>1531.9475956127196</v>
      </c>
      <c r="Q1949">
        <v>95.67836612260939</v>
      </c>
      <c r="R1949">
        <v>827.39318626771353</v>
      </c>
    </row>
    <row r="1950" spans="1:18">
      <c r="A1950">
        <v>1000</v>
      </c>
      <c r="B1950">
        <v>0.01</v>
      </c>
      <c r="C1950">
        <v>1E-3</v>
      </c>
      <c r="D1950">
        <v>0.5</v>
      </c>
      <c r="E1950">
        <v>100</v>
      </c>
      <c r="F1950">
        <v>100</v>
      </c>
      <c r="G1950">
        <v>5276</v>
      </c>
      <c r="H1950">
        <v>1</v>
      </c>
      <c r="I1950">
        <v>16</v>
      </c>
      <c r="J1950">
        <v>6</v>
      </c>
      <c r="K1950">
        <v>18</v>
      </c>
      <c r="L1950">
        <v>200175</v>
      </c>
      <c r="M1950">
        <v>251348154.72011167</v>
      </c>
      <c r="N1950">
        <v>64</v>
      </c>
      <c r="O1950">
        <v>27774</v>
      </c>
      <c r="P1950">
        <v>1775.9106409864512</v>
      </c>
      <c r="Q1950">
        <v>400.1439194710544</v>
      </c>
      <c r="R1950">
        <v>1294.6174840638537</v>
      </c>
    </row>
    <row r="1951" spans="1:18">
      <c r="A1951">
        <v>3000</v>
      </c>
      <c r="B1951">
        <v>0.03</v>
      </c>
      <c r="C1951">
        <v>1E-3</v>
      </c>
      <c r="D1951">
        <v>0</v>
      </c>
      <c r="E1951">
        <v>100</v>
      </c>
      <c r="F1951">
        <v>400</v>
      </c>
      <c r="G1951">
        <v>5309</v>
      </c>
      <c r="H1951">
        <v>4</v>
      </c>
      <c r="I1951">
        <v>16</v>
      </c>
      <c r="J1951">
        <v>2</v>
      </c>
      <c r="K1951">
        <v>22</v>
      </c>
      <c r="L1951">
        <v>218915</v>
      </c>
      <c r="M1951">
        <v>281729108.21076208</v>
      </c>
      <c r="N1951">
        <v>94</v>
      </c>
      <c r="O1951">
        <v>31481</v>
      </c>
      <c r="P1951">
        <v>1683.6586124273547</v>
      </c>
      <c r="Q1951">
        <v>109.50665378924921</v>
      </c>
      <c r="R1951">
        <v>934.87107243762034</v>
      </c>
    </row>
    <row r="1952" spans="1:18">
      <c r="A1952">
        <v>100000</v>
      </c>
      <c r="B1952">
        <v>0.03</v>
      </c>
      <c r="C1952">
        <v>1E-3</v>
      </c>
      <c r="D1952">
        <v>0</v>
      </c>
      <c r="E1952">
        <v>100</v>
      </c>
      <c r="F1952">
        <v>400</v>
      </c>
      <c r="G1952">
        <v>5324</v>
      </c>
      <c r="H1952">
        <v>4</v>
      </c>
      <c r="I1952">
        <v>16</v>
      </c>
      <c r="J1952">
        <v>10</v>
      </c>
      <c r="K1952">
        <v>14</v>
      </c>
      <c r="L1952">
        <v>195805</v>
      </c>
      <c r="M1952">
        <v>311023303.09087473</v>
      </c>
      <c r="N1952">
        <v>88</v>
      </c>
      <c r="O1952">
        <v>39218</v>
      </c>
      <c r="P1952">
        <v>1891.9099899460637</v>
      </c>
      <c r="Q1952">
        <v>439.07275818208166</v>
      </c>
      <c r="R1952">
        <v>1208.8961784809189</v>
      </c>
    </row>
    <row r="1953" spans="1:18">
      <c r="A1953">
        <v>1000</v>
      </c>
      <c r="B1953">
        <v>0.1</v>
      </c>
      <c r="C1953">
        <v>1E-3</v>
      </c>
      <c r="D1953">
        <v>0</v>
      </c>
      <c r="E1953">
        <v>100</v>
      </c>
      <c r="F1953">
        <v>400</v>
      </c>
      <c r="G1953">
        <v>5351</v>
      </c>
      <c r="H1953">
        <v>1</v>
      </c>
      <c r="I1953">
        <v>16</v>
      </c>
      <c r="J1953">
        <v>0</v>
      </c>
      <c r="K1953">
        <v>24</v>
      </c>
      <c r="L1953">
        <v>219861.5</v>
      </c>
      <c r="M1953">
        <v>271302683.33866954</v>
      </c>
      <c r="N1953">
        <v>89</v>
      </c>
      <c r="O1953">
        <v>23845.5</v>
      </c>
      <c r="P1953">
        <v>1737.6608841693599</v>
      </c>
      <c r="Q1953">
        <v>219.52363977332541</v>
      </c>
      <c r="R1953">
        <v>1054.8876098335443</v>
      </c>
    </row>
    <row r="1954" spans="1:18">
      <c r="A1954">
        <v>30000</v>
      </c>
      <c r="B1954">
        <v>0.1</v>
      </c>
      <c r="C1954">
        <v>1E-3</v>
      </c>
      <c r="D1954">
        <v>0</v>
      </c>
      <c r="E1954">
        <v>100</v>
      </c>
      <c r="F1954">
        <v>400</v>
      </c>
      <c r="G1954">
        <v>5366</v>
      </c>
      <c r="H1954">
        <v>1</v>
      </c>
      <c r="I1954">
        <v>16</v>
      </c>
      <c r="J1954">
        <v>6</v>
      </c>
      <c r="K1954">
        <v>18</v>
      </c>
      <c r="L1954">
        <v>200689.5</v>
      </c>
      <c r="M1954">
        <v>331575693.84367263</v>
      </c>
      <c r="N1954">
        <v>83</v>
      </c>
      <c r="O1954">
        <v>33960</v>
      </c>
      <c r="P1954">
        <v>2069.7773688471179</v>
      </c>
      <c r="Q1954">
        <v>705.61747006654252</v>
      </c>
      <c r="R1954">
        <v>1830.5825978973328</v>
      </c>
    </row>
    <row r="1955" spans="1:18">
      <c r="A1955">
        <v>100000</v>
      </c>
      <c r="B1955">
        <v>0.1</v>
      </c>
      <c r="C1955">
        <v>1E-3</v>
      </c>
      <c r="D1955">
        <v>0</v>
      </c>
      <c r="E1955">
        <v>100</v>
      </c>
      <c r="F1955">
        <v>400</v>
      </c>
      <c r="G1955">
        <v>5373</v>
      </c>
      <c r="H1955">
        <v>3</v>
      </c>
      <c r="I1955">
        <v>16</v>
      </c>
      <c r="J1955">
        <v>0</v>
      </c>
      <c r="K1955">
        <v>24</v>
      </c>
      <c r="L1955">
        <v>226529.5</v>
      </c>
      <c r="M1955">
        <v>309092520.54569542</v>
      </c>
      <c r="N1955">
        <v>94</v>
      </c>
      <c r="O1955">
        <v>36581.5</v>
      </c>
      <c r="P1955">
        <v>1594.3191681789367</v>
      </c>
      <c r="Q1955">
        <v>204.9978991577818</v>
      </c>
      <c r="R1955">
        <v>1082.498784756373</v>
      </c>
    </row>
    <row r="1956" spans="1:18">
      <c r="A1956">
        <v>100000</v>
      </c>
      <c r="B1956">
        <v>0.3</v>
      </c>
      <c r="C1956">
        <v>1E-3</v>
      </c>
      <c r="D1956">
        <v>0</v>
      </c>
      <c r="E1956">
        <v>100</v>
      </c>
      <c r="F1956">
        <v>400</v>
      </c>
      <c r="G1956">
        <v>5422</v>
      </c>
      <c r="H1956">
        <v>2</v>
      </c>
      <c r="I1956">
        <v>16</v>
      </c>
      <c r="J1956">
        <v>6</v>
      </c>
      <c r="K1956">
        <v>18</v>
      </c>
      <c r="L1956">
        <v>211892</v>
      </c>
      <c r="M1956">
        <v>321155190.31447321</v>
      </c>
      <c r="N1956">
        <v>80</v>
      </c>
      <c r="O1956">
        <v>33483.5</v>
      </c>
      <c r="P1956">
        <v>934.59343830017201</v>
      </c>
      <c r="Q1956">
        <v>424.91976389154422</v>
      </c>
      <c r="R1956">
        <v>609.51066641867214</v>
      </c>
    </row>
    <row r="1957" spans="1:18">
      <c r="A1957">
        <v>10000</v>
      </c>
      <c r="B1957">
        <v>0.3</v>
      </c>
      <c r="C1957">
        <v>1E-3</v>
      </c>
      <c r="D1957">
        <v>0.5</v>
      </c>
      <c r="E1957">
        <v>100</v>
      </c>
      <c r="F1957">
        <v>400</v>
      </c>
      <c r="G1957">
        <v>5437</v>
      </c>
      <c r="H1957">
        <v>2</v>
      </c>
      <c r="I1957">
        <v>16</v>
      </c>
      <c r="J1957">
        <v>4</v>
      </c>
      <c r="K1957">
        <v>20</v>
      </c>
      <c r="L1957">
        <v>228995</v>
      </c>
      <c r="M1957">
        <v>304373058.8308937</v>
      </c>
      <c r="N1957">
        <v>94</v>
      </c>
      <c r="O1957">
        <v>40206</v>
      </c>
      <c r="P1957">
        <v>2228.9748961413552</v>
      </c>
      <c r="Q1957">
        <v>470.33929420459117</v>
      </c>
      <c r="R1957">
        <v>2025.5605012753424</v>
      </c>
    </row>
    <row r="1958" spans="1:18">
      <c r="A1958">
        <v>100000</v>
      </c>
      <c r="B1958">
        <v>0.3</v>
      </c>
      <c r="C1958">
        <v>1E-3</v>
      </c>
      <c r="D1958">
        <v>0.5</v>
      </c>
      <c r="E1958">
        <v>100</v>
      </c>
      <c r="F1958">
        <v>400</v>
      </c>
      <c r="G1958">
        <v>5446</v>
      </c>
      <c r="H1958">
        <v>1</v>
      </c>
      <c r="I1958">
        <v>16</v>
      </c>
      <c r="J1958">
        <v>4</v>
      </c>
      <c r="K1958">
        <v>20</v>
      </c>
      <c r="L1958">
        <v>219606.5</v>
      </c>
      <c r="M1958">
        <v>336801485.57986075</v>
      </c>
      <c r="N1958">
        <v>84</v>
      </c>
      <c r="O1958">
        <v>38056</v>
      </c>
      <c r="P1958">
        <v>2245.2955128980557</v>
      </c>
      <c r="Q1958">
        <v>470.70820537520819</v>
      </c>
      <c r="R1958">
        <v>1624.4420614133358</v>
      </c>
    </row>
    <row r="1959" spans="1:18">
      <c r="A1959">
        <v>30000</v>
      </c>
      <c r="B1959">
        <v>1</v>
      </c>
      <c r="C1959">
        <v>1E-3</v>
      </c>
      <c r="D1959">
        <v>0</v>
      </c>
      <c r="E1959">
        <v>100</v>
      </c>
      <c r="F1959">
        <v>400</v>
      </c>
      <c r="G1959">
        <v>5466</v>
      </c>
      <c r="H1959">
        <v>1</v>
      </c>
      <c r="I1959">
        <v>16</v>
      </c>
      <c r="J1959">
        <v>2</v>
      </c>
      <c r="K1959">
        <v>22</v>
      </c>
      <c r="L1959">
        <v>221354.5</v>
      </c>
      <c r="M1959">
        <v>310784396.99951196</v>
      </c>
      <c r="N1959">
        <v>89</v>
      </c>
      <c r="O1959">
        <v>28128.5</v>
      </c>
      <c r="P1959">
        <v>765.76019417270345</v>
      </c>
      <c r="Q1959">
        <v>309.83054718962802</v>
      </c>
      <c r="R1959">
        <v>462.95327031814065</v>
      </c>
    </row>
    <row r="1960" spans="1:18">
      <c r="A1960">
        <v>100000</v>
      </c>
      <c r="B1960">
        <v>0.01</v>
      </c>
      <c r="C1960">
        <v>1E-3</v>
      </c>
      <c r="D1960">
        <v>0</v>
      </c>
      <c r="E1960">
        <v>200</v>
      </c>
      <c r="F1960">
        <v>100</v>
      </c>
      <c r="G1960">
        <v>5524</v>
      </c>
      <c r="H1960">
        <v>4</v>
      </c>
      <c r="I1960">
        <v>16</v>
      </c>
      <c r="J1960">
        <v>22</v>
      </c>
      <c r="K1960">
        <v>2</v>
      </c>
      <c r="L1960">
        <v>167597.5</v>
      </c>
      <c r="M1960">
        <v>350756238.40558028</v>
      </c>
      <c r="N1960">
        <v>58</v>
      </c>
      <c r="O1960">
        <v>53208.5</v>
      </c>
      <c r="P1960">
        <v>2352.5331206758024</v>
      </c>
      <c r="Q1960">
        <v>537.44139132074883</v>
      </c>
      <c r="R1960">
        <v>2075.5453937756911</v>
      </c>
    </row>
    <row r="1961" spans="1:18">
      <c r="A1961">
        <v>100000</v>
      </c>
      <c r="B1961">
        <v>0.01</v>
      </c>
      <c r="C1961">
        <v>1E-3</v>
      </c>
      <c r="D1961">
        <v>0</v>
      </c>
      <c r="E1961">
        <v>200</v>
      </c>
      <c r="F1961">
        <v>100</v>
      </c>
      <c r="G1961">
        <v>5525</v>
      </c>
      <c r="H1961">
        <v>5</v>
      </c>
      <c r="I1961">
        <v>16</v>
      </c>
      <c r="J1961">
        <v>22</v>
      </c>
      <c r="K1961">
        <v>2</v>
      </c>
      <c r="L1961">
        <v>193061.5</v>
      </c>
      <c r="M1961">
        <v>407452508.44958645</v>
      </c>
      <c r="N1961">
        <v>59</v>
      </c>
      <c r="O1961">
        <v>62625.5</v>
      </c>
      <c r="P1961">
        <v>2600</v>
      </c>
      <c r="Q1961">
        <v>725.90632129286712</v>
      </c>
      <c r="R1961">
        <v>2018.2996007498577</v>
      </c>
    </row>
    <row r="1962" spans="1:18">
      <c r="A1962">
        <v>30000</v>
      </c>
      <c r="B1962">
        <v>0.01</v>
      </c>
      <c r="C1962">
        <v>1E-3</v>
      </c>
      <c r="D1962">
        <v>0.5</v>
      </c>
      <c r="E1962">
        <v>200</v>
      </c>
      <c r="F1962">
        <v>400</v>
      </c>
      <c r="G1962">
        <v>5544</v>
      </c>
      <c r="H1962">
        <v>4</v>
      </c>
      <c r="I1962">
        <v>16</v>
      </c>
      <c r="J1962">
        <v>0</v>
      </c>
      <c r="K1962">
        <v>24</v>
      </c>
      <c r="L1962">
        <v>210233.5</v>
      </c>
      <c r="M1962">
        <v>220146225.98125893</v>
      </c>
      <c r="N1962">
        <v>92</v>
      </c>
      <c r="O1962">
        <v>31045.5</v>
      </c>
      <c r="P1962">
        <v>2203.2493168655797</v>
      </c>
      <c r="Q1962">
        <v>161.38370923698085</v>
      </c>
      <c r="R1962">
        <v>1368.984849048129</v>
      </c>
    </row>
    <row r="1963" spans="1:18">
      <c r="A1963">
        <v>30000</v>
      </c>
      <c r="B1963">
        <v>0.01</v>
      </c>
      <c r="C1963">
        <v>1E-3</v>
      </c>
      <c r="D1963">
        <v>0.5</v>
      </c>
      <c r="E1963">
        <v>200</v>
      </c>
      <c r="F1963">
        <v>400</v>
      </c>
      <c r="G1963">
        <v>5545</v>
      </c>
      <c r="H1963">
        <v>5</v>
      </c>
      <c r="I1963">
        <v>16</v>
      </c>
      <c r="J1963">
        <v>4</v>
      </c>
      <c r="K1963">
        <v>20</v>
      </c>
      <c r="L1963">
        <v>193445</v>
      </c>
      <c r="M1963">
        <v>255410004.194931</v>
      </c>
      <c r="N1963">
        <v>82</v>
      </c>
      <c r="O1963">
        <v>31023</v>
      </c>
      <c r="P1963">
        <v>2364.0894562197523</v>
      </c>
      <c r="Q1963">
        <v>302.6733182568629</v>
      </c>
      <c r="R1963">
        <v>1550.9343670408434</v>
      </c>
    </row>
    <row r="1964" spans="1:18">
      <c r="A1964">
        <v>100000</v>
      </c>
      <c r="B1964">
        <v>0.01</v>
      </c>
      <c r="C1964">
        <v>1E-3</v>
      </c>
      <c r="D1964">
        <v>0.5</v>
      </c>
      <c r="E1964">
        <v>200</v>
      </c>
      <c r="F1964">
        <v>400</v>
      </c>
      <c r="G1964">
        <v>5547</v>
      </c>
      <c r="H1964">
        <v>2</v>
      </c>
      <c r="I1964">
        <v>16</v>
      </c>
      <c r="J1964">
        <v>0</v>
      </c>
      <c r="K1964">
        <v>24</v>
      </c>
      <c r="L1964">
        <v>217969</v>
      </c>
      <c r="M1964">
        <v>263100747.60889724</v>
      </c>
      <c r="N1964">
        <v>94</v>
      </c>
      <c r="O1964">
        <v>29801</v>
      </c>
      <c r="P1964">
        <v>2212.6368994684608</v>
      </c>
      <c r="Q1964">
        <v>28.425658823120216</v>
      </c>
      <c r="R1964">
        <v>1216.4650748778879</v>
      </c>
    </row>
    <row r="1965" spans="1:18">
      <c r="A1965">
        <v>1000</v>
      </c>
      <c r="B1965">
        <v>0.03</v>
      </c>
      <c r="C1965">
        <v>1E-3</v>
      </c>
      <c r="D1965">
        <v>0</v>
      </c>
      <c r="E1965">
        <v>200</v>
      </c>
      <c r="F1965">
        <v>400</v>
      </c>
      <c r="G1965">
        <v>5555</v>
      </c>
      <c r="H1965">
        <v>5</v>
      </c>
      <c r="I1965">
        <v>16</v>
      </c>
      <c r="J1965">
        <v>0</v>
      </c>
      <c r="K1965">
        <v>24</v>
      </c>
      <c r="L1965">
        <v>230561</v>
      </c>
      <c r="M1965">
        <v>327621305.13664281</v>
      </c>
      <c r="N1965">
        <v>97</v>
      </c>
      <c r="O1965">
        <v>28574</v>
      </c>
      <c r="P1965">
        <v>1868.9929356205485</v>
      </c>
      <c r="Q1965">
        <v>483.99752876287766</v>
      </c>
      <c r="R1965">
        <v>951.56883052099306</v>
      </c>
    </row>
    <row r="1966" spans="1:18">
      <c r="A1966">
        <v>100000</v>
      </c>
      <c r="B1966">
        <v>0.03</v>
      </c>
      <c r="C1966">
        <v>1E-3</v>
      </c>
      <c r="D1966">
        <v>0</v>
      </c>
      <c r="E1966">
        <v>200</v>
      </c>
      <c r="F1966">
        <v>400</v>
      </c>
      <c r="G1966">
        <v>5571</v>
      </c>
      <c r="H1966">
        <v>1</v>
      </c>
      <c r="I1966">
        <v>16</v>
      </c>
      <c r="J1966">
        <v>13</v>
      </c>
      <c r="K1966">
        <v>11</v>
      </c>
      <c r="L1966">
        <v>224483.5</v>
      </c>
      <c r="M1966">
        <v>391531431.27354568</v>
      </c>
      <c r="N1966">
        <v>85</v>
      </c>
      <c r="O1966">
        <v>53336.5</v>
      </c>
      <c r="P1966">
        <v>2544.5360520525483</v>
      </c>
      <c r="Q1966">
        <v>973.27833401498447</v>
      </c>
      <c r="R1966">
        <v>2088.7699853550312</v>
      </c>
    </row>
    <row r="1967" spans="1:18">
      <c r="A1967">
        <v>30000</v>
      </c>
      <c r="B1967">
        <v>0.03</v>
      </c>
      <c r="C1967">
        <v>1E-3</v>
      </c>
      <c r="D1967">
        <v>0.5</v>
      </c>
      <c r="E1967">
        <v>200</v>
      </c>
      <c r="F1967">
        <v>100</v>
      </c>
      <c r="G1967">
        <v>5592</v>
      </c>
      <c r="H1967">
        <v>2</v>
      </c>
      <c r="I1967">
        <v>16</v>
      </c>
      <c r="J1967">
        <v>20</v>
      </c>
      <c r="K1967">
        <v>4</v>
      </c>
      <c r="L1967">
        <v>198981</v>
      </c>
      <c r="M1967">
        <v>379846457.94056171</v>
      </c>
      <c r="N1967">
        <v>63</v>
      </c>
      <c r="O1967">
        <v>61811.5</v>
      </c>
      <c r="P1967">
        <v>2597.0437910937881</v>
      </c>
      <c r="Q1967">
        <v>1218.6808212275232</v>
      </c>
      <c r="R1967">
        <v>2090.8004859257103</v>
      </c>
    </row>
    <row r="1968" spans="1:18">
      <c r="A1968">
        <v>100000</v>
      </c>
      <c r="B1968">
        <v>0.1</v>
      </c>
      <c r="C1968">
        <v>1E-3</v>
      </c>
      <c r="D1968">
        <v>0</v>
      </c>
      <c r="E1968">
        <v>200</v>
      </c>
      <c r="F1968">
        <v>100</v>
      </c>
      <c r="G1968">
        <v>5625</v>
      </c>
      <c r="H1968">
        <v>5</v>
      </c>
      <c r="I1968">
        <v>16</v>
      </c>
      <c r="J1968">
        <v>20</v>
      </c>
      <c r="K1968">
        <v>4</v>
      </c>
      <c r="L1968">
        <v>176729.5</v>
      </c>
      <c r="M1968">
        <v>353813799.6069423</v>
      </c>
      <c r="N1968">
        <v>63</v>
      </c>
      <c r="O1968">
        <v>52910.5</v>
      </c>
      <c r="P1968">
        <v>2600</v>
      </c>
      <c r="Q1968">
        <v>794.41938607985094</v>
      </c>
      <c r="R1968">
        <v>1972.1243154981601</v>
      </c>
    </row>
    <row r="1969" spans="1:18">
      <c r="A1969">
        <v>100000</v>
      </c>
      <c r="B1969">
        <v>0.1</v>
      </c>
      <c r="C1969">
        <v>1E-3</v>
      </c>
      <c r="D1969">
        <v>0</v>
      </c>
      <c r="E1969">
        <v>200</v>
      </c>
      <c r="F1969">
        <v>400</v>
      </c>
      <c r="G1969">
        <v>5625</v>
      </c>
      <c r="H1969">
        <v>5</v>
      </c>
      <c r="I1969">
        <v>16</v>
      </c>
      <c r="J1969">
        <v>12</v>
      </c>
      <c r="K1969">
        <v>12</v>
      </c>
      <c r="L1969">
        <v>189175</v>
      </c>
      <c r="M1969">
        <v>340757362.84965438</v>
      </c>
      <c r="N1969">
        <v>87</v>
      </c>
      <c r="O1969">
        <v>43375</v>
      </c>
      <c r="P1969">
        <v>1858.4253346892183</v>
      </c>
      <c r="Q1969">
        <v>379.34142427963189</v>
      </c>
      <c r="R1969">
        <v>1258.1968534268747</v>
      </c>
    </row>
    <row r="1970" spans="1:18">
      <c r="A1970">
        <v>100000</v>
      </c>
      <c r="B1970">
        <v>0.1</v>
      </c>
      <c r="C1970">
        <v>1E-3</v>
      </c>
      <c r="D1970">
        <v>0.5</v>
      </c>
      <c r="E1970">
        <v>200</v>
      </c>
      <c r="F1970">
        <v>100</v>
      </c>
      <c r="G1970">
        <v>5648</v>
      </c>
      <c r="H1970">
        <v>3</v>
      </c>
      <c r="I1970">
        <v>16</v>
      </c>
      <c r="J1970">
        <v>18</v>
      </c>
      <c r="K1970">
        <v>6</v>
      </c>
      <c r="L1970">
        <v>221854.5</v>
      </c>
      <c r="M1970">
        <v>471668215.92078036</v>
      </c>
      <c r="N1970">
        <v>65</v>
      </c>
      <c r="O1970">
        <v>68423.5</v>
      </c>
      <c r="P1970">
        <v>2386.7513370549186</v>
      </c>
      <c r="Q1970">
        <v>113.54567427776982</v>
      </c>
      <c r="R1970">
        <v>2152.4948318709166</v>
      </c>
    </row>
    <row r="1971" spans="1:18">
      <c r="A1971">
        <v>1000</v>
      </c>
      <c r="B1971">
        <v>0.3</v>
      </c>
      <c r="C1971">
        <v>1E-3</v>
      </c>
      <c r="D1971">
        <v>0</v>
      </c>
      <c r="E1971">
        <v>200</v>
      </c>
      <c r="F1971">
        <v>400</v>
      </c>
      <c r="G1971">
        <v>5652</v>
      </c>
      <c r="H1971">
        <v>2</v>
      </c>
      <c r="I1971">
        <v>16</v>
      </c>
      <c r="J1971">
        <v>2</v>
      </c>
      <c r="K1971">
        <v>22</v>
      </c>
      <c r="L1971">
        <v>211198.5</v>
      </c>
      <c r="M1971">
        <v>230258521.6082862</v>
      </c>
      <c r="N1971">
        <v>84</v>
      </c>
      <c r="O1971">
        <v>31005.5</v>
      </c>
      <c r="P1971">
        <v>1927.908568570565</v>
      </c>
      <c r="Q1971">
        <v>368.01411322100932</v>
      </c>
      <c r="R1971">
        <v>1042.9984262019366</v>
      </c>
    </row>
    <row r="1972" spans="1:18">
      <c r="A1972">
        <v>30000</v>
      </c>
      <c r="B1972">
        <v>1</v>
      </c>
      <c r="C1972">
        <v>1E-3</v>
      </c>
      <c r="D1972">
        <v>0.5</v>
      </c>
      <c r="E1972">
        <v>200</v>
      </c>
      <c r="F1972">
        <v>400</v>
      </c>
      <c r="G1972">
        <v>5741</v>
      </c>
      <c r="H1972">
        <v>1</v>
      </c>
      <c r="I1972">
        <v>16</v>
      </c>
      <c r="J1972">
        <v>0</v>
      </c>
      <c r="K1972">
        <v>24</v>
      </c>
      <c r="L1972">
        <v>219424.5</v>
      </c>
      <c r="M1972">
        <v>292970050.71355116</v>
      </c>
      <c r="N1972">
        <v>83</v>
      </c>
      <c r="O1972">
        <v>24220.5</v>
      </c>
      <c r="P1972">
        <v>584.13846264147526</v>
      </c>
      <c r="Q1972">
        <v>55.382077697791061</v>
      </c>
      <c r="R1972">
        <v>384.1993708620094</v>
      </c>
    </row>
    <row r="1973" spans="1:18">
      <c r="A1973">
        <v>30000</v>
      </c>
      <c r="B1973">
        <v>0.03</v>
      </c>
      <c r="C1973">
        <v>1E-3</v>
      </c>
      <c r="D1973">
        <v>0</v>
      </c>
      <c r="E1973">
        <v>400</v>
      </c>
      <c r="F1973">
        <v>100</v>
      </c>
      <c r="G1973">
        <v>5817</v>
      </c>
      <c r="H1973">
        <v>2</v>
      </c>
      <c r="I1973">
        <v>16</v>
      </c>
      <c r="J1973">
        <v>22</v>
      </c>
      <c r="K1973">
        <v>2</v>
      </c>
      <c r="L1973">
        <v>202509.5</v>
      </c>
      <c r="M1973">
        <v>434105898.79918027</v>
      </c>
      <c r="N1973">
        <v>57</v>
      </c>
      <c r="O1973">
        <v>70576</v>
      </c>
      <c r="P1973">
        <v>2599.8930403933882</v>
      </c>
      <c r="Q1973">
        <v>2144.3560048752415</v>
      </c>
      <c r="R1973">
        <v>2367.7453441549005</v>
      </c>
    </row>
    <row r="1974" spans="1:18">
      <c r="A1974">
        <v>10000</v>
      </c>
      <c r="B1974">
        <v>1</v>
      </c>
      <c r="C1974">
        <v>1E-3</v>
      </c>
      <c r="D1974">
        <v>0</v>
      </c>
      <c r="E1974">
        <v>400</v>
      </c>
      <c r="F1974">
        <v>100</v>
      </c>
      <c r="G1974">
        <v>5961</v>
      </c>
      <c r="H1974">
        <v>1</v>
      </c>
      <c r="I1974">
        <v>16</v>
      </c>
      <c r="J1974">
        <v>4</v>
      </c>
      <c r="K1974">
        <v>20</v>
      </c>
      <c r="L1974">
        <v>183060</v>
      </c>
      <c r="M1974">
        <v>191892085.93511587</v>
      </c>
      <c r="N1974">
        <v>76</v>
      </c>
      <c r="O1974">
        <v>16636</v>
      </c>
      <c r="P1974">
        <v>705.99177562969908</v>
      </c>
      <c r="Q1974">
        <v>335.1098680730322</v>
      </c>
      <c r="R1974">
        <v>436.46749874643888</v>
      </c>
    </row>
    <row r="1975" spans="1:18">
      <c r="A1975">
        <v>30000</v>
      </c>
      <c r="B1975">
        <v>0.01</v>
      </c>
      <c r="C1975">
        <v>0</v>
      </c>
      <c r="D1975">
        <v>0</v>
      </c>
      <c r="E1975">
        <v>50</v>
      </c>
      <c r="F1975">
        <v>50</v>
      </c>
      <c r="G1975">
        <v>16</v>
      </c>
      <c r="H1975">
        <v>1</v>
      </c>
      <c r="I1975">
        <v>17</v>
      </c>
      <c r="J1975">
        <v>15</v>
      </c>
      <c r="K1975">
        <v>8</v>
      </c>
      <c r="L1975">
        <v>200285</v>
      </c>
      <c r="M1975">
        <v>370886481.35676217</v>
      </c>
      <c r="N1975">
        <v>63</v>
      </c>
      <c r="O1975">
        <v>50659.5</v>
      </c>
      <c r="P1975">
        <v>2106.9948939144315</v>
      </c>
      <c r="Q1975">
        <v>283.27279714470075</v>
      </c>
      <c r="R1975">
        <v>1597.4393303046968</v>
      </c>
    </row>
    <row r="1976" spans="1:18">
      <c r="A1976">
        <v>30000</v>
      </c>
      <c r="B1976">
        <v>0.01</v>
      </c>
      <c r="C1976">
        <v>0</v>
      </c>
      <c r="D1976">
        <v>0</v>
      </c>
      <c r="E1976">
        <v>50</v>
      </c>
      <c r="F1976">
        <v>200</v>
      </c>
      <c r="G1976">
        <v>16</v>
      </c>
      <c r="H1976">
        <v>1</v>
      </c>
      <c r="I1976">
        <v>17</v>
      </c>
      <c r="J1976">
        <v>15</v>
      </c>
      <c r="K1976">
        <v>8</v>
      </c>
      <c r="L1976">
        <v>200285</v>
      </c>
      <c r="M1976">
        <v>370886481.35676217</v>
      </c>
      <c r="N1976">
        <v>63</v>
      </c>
      <c r="O1976">
        <v>50659.5</v>
      </c>
      <c r="P1976">
        <v>2106.9948939144315</v>
      </c>
      <c r="Q1976">
        <v>283.27279714470075</v>
      </c>
      <c r="R1976">
        <v>1597.4393303046968</v>
      </c>
    </row>
    <row r="1977" spans="1:18">
      <c r="A1977">
        <v>10000</v>
      </c>
      <c r="B1977">
        <v>0.01</v>
      </c>
      <c r="C1977">
        <v>0</v>
      </c>
      <c r="D1977">
        <v>0.5</v>
      </c>
      <c r="E1977">
        <v>50</v>
      </c>
      <c r="F1977">
        <v>50</v>
      </c>
      <c r="G1977">
        <v>37</v>
      </c>
      <c r="H1977">
        <v>2</v>
      </c>
      <c r="I1977">
        <v>17</v>
      </c>
      <c r="J1977">
        <v>20</v>
      </c>
      <c r="K1977">
        <v>3</v>
      </c>
      <c r="L1977">
        <v>191208</v>
      </c>
      <c r="M1977">
        <v>377553284.38519144</v>
      </c>
      <c r="N1977">
        <v>57</v>
      </c>
      <c r="O1977">
        <v>56003.5</v>
      </c>
      <c r="P1977">
        <v>2455.6625179863076</v>
      </c>
      <c r="Q1977">
        <v>2161.7199398625821</v>
      </c>
      <c r="R1977">
        <v>2293.8590155150455</v>
      </c>
    </row>
    <row r="1978" spans="1:18">
      <c r="A1978">
        <v>10000</v>
      </c>
      <c r="B1978">
        <v>0.01</v>
      </c>
      <c r="C1978">
        <v>0</v>
      </c>
      <c r="D1978">
        <v>0.5</v>
      </c>
      <c r="E1978">
        <v>50</v>
      </c>
      <c r="F1978">
        <v>200</v>
      </c>
      <c r="G1978">
        <v>37</v>
      </c>
      <c r="H1978">
        <v>2</v>
      </c>
      <c r="I1978">
        <v>17</v>
      </c>
      <c r="J1978">
        <v>20</v>
      </c>
      <c r="K1978">
        <v>3</v>
      </c>
      <c r="L1978">
        <v>191208</v>
      </c>
      <c r="M1978">
        <v>377553284.38519144</v>
      </c>
      <c r="N1978">
        <v>57</v>
      </c>
      <c r="O1978">
        <v>56003.5</v>
      </c>
      <c r="P1978">
        <v>2455.6625179863076</v>
      </c>
      <c r="Q1978">
        <v>2161.7199398625821</v>
      </c>
      <c r="R1978">
        <v>2293.8590155150455</v>
      </c>
    </row>
    <row r="1979" spans="1:18">
      <c r="A1979">
        <v>100000</v>
      </c>
      <c r="B1979">
        <v>0.3</v>
      </c>
      <c r="C1979">
        <v>0</v>
      </c>
      <c r="D1979">
        <v>0</v>
      </c>
      <c r="E1979">
        <v>50</v>
      </c>
      <c r="F1979">
        <v>50</v>
      </c>
      <c r="G1979">
        <v>175</v>
      </c>
      <c r="H1979">
        <v>5</v>
      </c>
      <c r="I1979">
        <v>17</v>
      </c>
      <c r="J1979">
        <v>18</v>
      </c>
      <c r="K1979">
        <v>5</v>
      </c>
      <c r="L1979">
        <v>199270</v>
      </c>
      <c r="M1979">
        <v>433744948.40976763</v>
      </c>
      <c r="N1979">
        <v>60</v>
      </c>
      <c r="O1979">
        <v>65473</v>
      </c>
      <c r="P1979">
        <v>2597.9707181197527</v>
      </c>
      <c r="Q1979">
        <v>1862.9830094940805</v>
      </c>
      <c r="R1979">
        <v>2538.7890913815081</v>
      </c>
    </row>
    <row r="1980" spans="1:18">
      <c r="A1980">
        <v>100000</v>
      </c>
      <c r="B1980">
        <v>0.3</v>
      </c>
      <c r="C1980">
        <v>0</v>
      </c>
      <c r="D1980">
        <v>0</v>
      </c>
      <c r="E1980">
        <v>50</v>
      </c>
      <c r="F1980">
        <v>200</v>
      </c>
      <c r="G1980">
        <v>175</v>
      </c>
      <c r="H1980">
        <v>5</v>
      </c>
      <c r="I1980">
        <v>17</v>
      </c>
      <c r="J1980">
        <v>18</v>
      </c>
      <c r="K1980">
        <v>5</v>
      </c>
      <c r="L1980">
        <v>199270</v>
      </c>
      <c r="M1980">
        <v>433744948.40976763</v>
      </c>
      <c r="N1980">
        <v>60</v>
      </c>
      <c r="O1980">
        <v>65473</v>
      </c>
      <c r="P1980">
        <v>2597.9707181197527</v>
      </c>
      <c r="Q1980">
        <v>1862.9830094940805</v>
      </c>
      <c r="R1980">
        <v>2538.7890913815081</v>
      </c>
    </row>
    <row r="1981" spans="1:18">
      <c r="A1981">
        <v>100000</v>
      </c>
      <c r="B1981">
        <v>0.03</v>
      </c>
      <c r="C1981">
        <v>0</v>
      </c>
      <c r="D1981">
        <v>0</v>
      </c>
      <c r="E1981">
        <v>100</v>
      </c>
      <c r="F1981">
        <v>50</v>
      </c>
      <c r="G1981">
        <v>321</v>
      </c>
      <c r="H1981">
        <v>1</v>
      </c>
      <c r="I1981">
        <v>17</v>
      </c>
      <c r="J1981">
        <v>18</v>
      </c>
      <c r="K1981">
        <v>5</v>
      </c>
      <c r="L1981">
        <v>178679</v>
      </c>
      <c r="M1981">
        <v>302016033.92259973</v>
      </c>
      <c r="N1981">
        <v>60</v>
      </c>
      <c r="O1981">
        <v>47162</v>
      </c>
      <c r="P1981">
        <v>2090.3223394033321</v>
      </c>
      <c r="Q1981">
        <v>508.65219895611148</v>
      </c>
      <c r="R1981">
        <v>1337.9556517418364</v>
      </c>
    </row>
    <row r="1982" spans="1:18">
      <c r="A1982">
        <v>100000</v>
      </c>
      <c r="B1982">
        <v>0.03</v>
      </c>
      <c r="C1982">
        <v>0</v>
      </c>
      <c r="D1982">
        <v>0</v>
      </c>
      <c r="E1982">
        <v>100</v>
      </c>
      <c r="F1982">
        <v>200</v>
      </c>
      <c r="G1982">
        <v>321</v>
      </c>
      <c r="H1982">
        <v>1</v>
      </c>
      <c r="I1982">
        <v>17</v>
      </c>
      <c r="J1982">
        <v>18</v>
      </c>
      <c r="K1982">
        <v>5</v>
      </c>
      <c r="L1982">
        <v>178679</v>
      </c>
      <c r="M1982">
        <v>302016033.92259973</v>
      </c>
      <c r="N1982">
        <v>60</v>
      </c>
      <c r="O1982">
        <v>47162</v>
      </c>
      <c r="P1982">
        <v>2090.3223394033321</v>
      </c>
      <c r="Q1982">
        <v>508.65219895611148</v>
      </c>
      <c r="R1982">
        <v>1337.9556517418364</v>
      </c>
    </row>
    <row r="1983" spans="1:18">
      <c r="A1983">
        <v>100000</v>
      </c>
      <c r="B1983">
        <v>0.1</v>
      </c>
      <c r="C1983">
        <v>0</v>
      </c>
      <c r="D1983">
        <v>0</v>
      </c>
      <c r="E1983">
        <v>200</v>
      </c>
      <c r="F1983">
        <v>50</v>
      </c>
      <c r="G1983">
        <v>621</v>
      </c>
      <c r="H1983">
        <v>1</v>
      </c>
      <c r="I1983">
        <v>17</v>
      </c>
      <c r="J1983">
        <v>16</v>
      </c>
      <c r="K1983">
        <v>7</v>
      </c>
      <c r="L1983">
        <v>194627.5</v>
      </c>
      <c r="M1983">
        <v>385231414.96353644</v>
      </c>
      <c r="N1983">
        <v>65</v>
      </c>
      <c r="O1983">
        <v>52086.5</v>
      </c>
      <c r="P1983">
        <v>2587.6971774156041</v>
      </c>
      <c r="Q1983">
        <v>636.16773818302477</v>
      </c>
      <c r="R1983">
        <v>1576.716663094958</v>
      </c>
    </row>
    <row r="1984" spans="1:18">
      <c r="A1984">
        <v>100000</v>
      </c>
      <c r="B1984">
        <v>0.1</v>
      </c>
      <c r="C1984">
        <v>0</v>
      </c>
      <c r="D1984">
        <v>0</v>
      </c>
      <c r="E1984">
        <v>200</v>
      </c>
      <c r="F1984">
        <v>200</v>
      </c>
      <c r="G1984">
        <v>621</v>
      </c>
      <c r="H1984">
        <v>1</v>
      </c>
      <c r="I1984">
        <v>17</v>
      </c>
      <c r="J1984">
        <v>16</v>
      </c>
      <c r="K1984">
        <v>7</v>
      </c>
      <c r="L1984">
        <v>194627.5</v>
      </c>
      <c r="M1984">
        <v>385231414.96353644</v>
      </c>
      <c r="N1984">
        <v>65</v>
      </c>
      <c r="O1984">
        <v>52086.5</v>
      </c>
      <c r="P1984">
        <v>2587.6971774156041</v>
      </c>
      <c r="Q1984">
        <v>636.16773818302477</v>
      </c>
      <c r="R1984">
        <v>1576.716663094958</v>
      </c>
    </row>
    <row r="1985" spans="1:18">
      <c r="A1985">
        <v>100000</v>
      </c>
      <c r="B1985">
        <v>0.1</v>
      </c>
      <c r="C1985">
        <v>0</v>
      </c>
      <c r="D1985">
        <v>0</v>
      </c>
      <c r="E1985">
        <v>200</v>
      </c>
      <c r="F1985">
        <v>50</v>
      </c>
      <c r="G1985">
        <v>623</v>
      </c>
      <c r="H1985">
        <v>3</v>
      </c>
      <c r="I1985">
        <v>17</v>
      </c>
      <c r="J1985">
        <v>18</v>
      </c>
      <c r="K1985">
        <v>5</v>
      </c>
      <c r="L1985">
        <v>175274</v>
      </c>
      <c r="M1985">
        <v>366706436.10781223</v>
      </c>
      <c r="N1985">
        <v>58</v>
      </c>
      <c r="O1985">
        <v>56802.5</v>
      </c>
      <c r="P1985">
        <v>2600</v>
      </c>
      <c r="Q1985">
        <v>1194.5160502946371</v>
      </c>
      <c r="R1985">
        <v>2245.1316988214576</v>
      </c>
    </row>
    <row r="1986" spans="1:18">
      <c r="A1986">
        <v>100000</v>
      </c>
      <c r="B1986">
        <v>0.1</v>
      </c>
      <c r="C1986">
        <v>0</v>
      </c>
      <c r="D1986">
        <v>0</v>
      </c>
      <c r="E1986">
        <v>200</v>
      </c>
      <c r="F1986">
        <v>200</v>
      </c>
      <c r="G1986">
        <v>623</v>
      </c>
      <c r="H1986">
        <v>3</v>
      </c>
      <c r="I1986">
        <v>17</v>
      </c>
      <c r="J1986">
        <v>18</v>
      </c>
      <c r="K1986">
        <v>5</v>
      </c>
      <c r="L1986">
        <v>175274</v>
      </c>
      <c r="M1986">
        <v>366706436.10781223</v>
      </c>
      <c r="N1986">
        <v>58</v>
      </c>
      <c r="O1986">
        <v>56802.5</v>
      </c>
      <c r="P1986">
        <v>2600</v>
      </c>
      <c r="Q1986">
        <v>1194.5160502946371</v>
      </c>
      <c r="R1986">
        <v>2245.1316988214576</v>
      </c>
    </row>
    <row r="1987" spans="1:18">
      <c r="A1987">
        <v>100000</v>
      </c>
      <c r="B1987">
        <v>0.1</v>
      </c>
      <c r="C1987">
        <v>0</v>
      </c>
      <c r="D1987">
        <v>0</v>
      </c>
      <c r="E1987">
        <v>200</v>
      </c>
      <c r="F1987">
        <v>50</v>
      </c>
      <c r="G1987">
        <v>625</v>
      </c>
      <c r="H1987">
        <v>5</v>
      </c>
      <c r="I1987">
        <v>17</v>
      </c>
      <c r="J1987">
        <v>20</v>
      </c>
      <c r="K1987">
        <v>3</v>
      </c>
      <c r="L1987">
        <v>166310</v>
      </c>
      <c r="M1987">
        <v>352775805.09385234</v>
      </c>
      <c r="N1987">
        <v>58</v>
      </c>
      <c r="O1987">
        <v>52315</v>
      </c>
      <c r="P1987">
        <v>2597.0110958461096</v>
      </c>
      <c r="Q1987">
        <v>464.34247142783954</v>
      </c>
      <c r="R1987">
        <v>1976.6745177028386</v>
      </c>
    </row>
    <row r="1988" spans="1:18">
      <c r="A1988">
        <v>100000</v>
      </c>
      <c r="B1988">
        <v>0.1</v>
      </c>
      <c r="C1988">
        <v>0</v>
      </c>
      <c r="D1988">
        <v>0</v>
      </c>
      <c r="E1988">
        <v>200</v>
      </c>
      <c r="F1988">
        <v>200</v>
      </c>
      <c r="G1988">
        <v>625</v>
      </c>
      <c r="H1988">
        <v>5</v>
      </c>
      <c r="I1988">
        <v>17</v>
      </c>
      <c r="J1988">
        <v>20</v>
      </c>
      <c r="K1988">
        <v>3</v>
      </c>
      <c r="L1988">
        <v>166310</v>
      </c>
      <c r="M1988">
        <v>352775805.09385234</v>
      </c>
      <c r="N1988">
        <v>58</v>
      </c>
      <c r="O1988">
        <v>52315</v>
      </c>
      <c r="P1988">
        <v>2597.0110958461096</v>
      </c>
      <c r="Q1988">
        <v>464.34247142783954</v>
      </c>
      <c r="R1988">
        <v>1976.6745177028386</v>
      </c>
    </row>
    <row r="1989" spans="1:18">
      <c r="A1989">
        <v>100000</v>
      </c>
      <c r="B1989">
        <v>0.01</v>
      </c>
      <c r="C1989">
        <v>0</v>
      </c>
      <c r="D1989">
        <v>0</v>
      </c>
      <c r="E1989">
        <v>400</v>
      </c>
      <c r="F1989">
        <v>50</v>
      </c>
      <c r="G1989">
        <v>774</v>
      </c>
      <c r="H1989">
        <v>4</v>
      </c>
      <c r="I1989">
        <v>17</v>
      </c>
      <c r="J1989">
        <v>18</v>
      </c>
      <c r="K1989">
        <v>5</v>
      </c>
      <c r="L1989">
        <v>167661</v>
      </c>
      <c r="M1989">
        <v>297300480.41875648</v>
      </c>
      <c r="N1989">
        <v>61</v>
      </c>
      <c r="O1989">
        <v>40586.5</v>
      </c>
      <c r="P1989">
        <v>2072.9879179427003</v>
      </c>
      <c r="Q1989">
        <v>108.90478576824675</v>
      </c>
      <c r="R1989">
        <v>1181.9489966914591</v>
      </c>
    </row>
    <row r="1990" spans="1:18">
      <c r="A1990">
        <v>100000</v>
      </c>
      <c r="B1990">
        <v>0.01</v>
      </c>
      <c r="C1990">
        <v>0</v>
      </c>
      <c r="D1990">
        <v>0</v>
      </c>
      <c r="E1990">
        <v>400</v>
      </c>
      <c r="F1990">
        <v>200</v>
      </c>
      <c r="G1990">
        <v>774</v>
      </c>
      <c r="H1990">
        <v>4</v>
      </c>
      <c r="I1990">
        <v>17</v>
      </c>
      <c r="J1990">
        <v>18</v>
      </c>
      <c r="K1990">
        <v>5</v>
      </c>
      <c r="L1990">
        <v>167661</v>
      </c>
      <c r="M1990">
        <v>297300480.41875648</v>
      </c>
      <c r="N1990">
        <v>61</v>
      </c>
      <c r="O1990">
        <v>40586.5</v>
      </c>
      <c r="P1990">
        <v>2072.9879179427003</v>
      </c>
      <c r="Q1990">
        <v>108.90478576824675</v>
      </c>
      <c r="R1990">
        <v>1181.9489966914591</v>
      </c>
    </row>
    <row r="1991" spans="1:18">
      <c r="A1991">
        <v>30000</v>
      </c>
      <c r="B1991">
        <v>0.01</v>
      </c>
      <c r="C1991">
        <v>1E-4</v>
      </c>
      <c r="D1991">
        <v>0</v>
      </c>
      <c r="E1991">
        <v>50</v>
      </c>
      <c r="F1991">
        <v>200</v>
      </c>
      <c r="G1991">
        <v>1017</v>
      </c>
      <c r="H1991">
        <v>2</v>
      </c>
      <c r="I1991">
        <v>17</v>
      </c>
      <c r="J1991">
        <v>16</v>
      </c>
      <c r="K1991">
        <v>7</v>
      </c>
      <c r="L1991">
        <v>204928</v>
      </c>
      <c r="M1991">
        <v>361376514.50027877</v>
      </c>
      <c r="N1991">
        <v>79</v>
      </c>
      <c r="O1991">
        <v>58211</v>
      </c>
      <c r="P1991">
        <v>2600</v>
      </c>
      <c r="Q1991">
        <v>906.90771412247807</v>
      </c>
      <c r="R1991">
        <v>2140.6603783799974</v>
      </c>
    </row>
    <row r="1992" spans="1:18">
      <c r="A1992">
        <v>30000</v>
      </c>
      <c r="B1992">
        <v>0.01</v>
      </c>
      <c r="C1992">
        <v>1E-4</v>
      </c>
      <c r="D1992">
        <v>0.5</v>
      </c>
      <c r="E1992">
        <v>50</v>
      </c>
      <c r="F1992">
        <v>200</v>
      </c>
      <c r="G1992">
        <v>1044</v>
      </c>
      <c r="H1992">
        <v>4</v>
      </c>
      <c r="I1992">
        <v>17</v>
      </c>
      <c r="J1992">
        <v>14</v>
      </c>
      <c r="K1992">
        <v>9</v>
      </c>
      <c r="L1992">
        <v>200252.5</v>
      </c>
      <c r="M1992">
        <v>358005884.18436271</v>
      </c>
      <c r="N1992">
        <v>80</v>
      </c>
      <c r="O1992">
        <v>49674</v>
      </c>
      <c r="P1992">
        <v>2393.7060611738589</v>
      </c>
      <c r="Q1992">
        <v>31.679268295140833</v>
      </c>
      <c r="R1992">
        <v>1899.7530861265036</v>
      </c>
    </row>
    <row r="1993" spans="1:18">
      <c r="A1993">
        <v>100000</v>
      </c>
      <c r="B1993">
        <v>0.01</v>
      </c>
      <c r="C1993">
        <v>1E-4</v>
      </c>
      <c r="D1993">
        <v>0.5</v>
      </c>
      <c r="E1993">
        <v>50</v>
      </c>
      <c r="F1993">
        <v>50</v>
      </c>
      <c r="G1993">
        <v>1048</v>
      </c>
      <c r="H1993">
        <v>3</v>
      </c>
      <c r="I1993">
        <v>17</v>
      </c>
      <c r="J1993">
        <v>18</v>
      </c>
      <c r="K1993">
        <v>5</v>
      </c>
      <c r="L1993">
        <v>199705.5</v>
      </c>
      <c r="M1993">
        <v>392605856.60834742</v>
      </c>
      <c r="N1993">
        <v>58</v>
      </c>
      <c r="O1993">
        <v>64314</v>
      </c>
      <c r="P1993">
        <v>2600</v>
      </c>
      <c r="Q1993">
        <v>1455.5398058560595</v>
      </c>
      <c r="R1993">
        <v>2396.0010877498567</v>
      </c>
    </row>
    <row r="1994" spans="1:18">
      <c r="A1994">
        <v>30000</v>
      </c>
      <c r="B1994">
        <v>0.03</v>
      </c>
      <c r="C1994">
        <v>1E-4</v>
      </c>
      <c r="D1994">
        <v>0</v>
      </c>
      <c r="E1994">
        <v>50</v>
      </c>
      <c r="F1994">
        <v>200</v>
      </c>
      <c r="G1994">
        <v>1068</v>
      </c>
      <c r="H1994">
        <v>3</v>
      </c>
      <c r="I1994">
        <v>17</v>
      </c>
      <c r="J1994">
        <v>18</v>
      </c>
      <c r="K1994">
        <v>5</v>
      </c>
      <c r="L1994">
        <v>193749.5</v>
      </c>
      <c r="M1994">
        <v>352818942.76678085</v>
      </c>
      <c r="N1994">
        <v>64</v>
      </c>
      <c r="O1994">
        <v>57244.5</v>
      </c>
      <c r="P1994">
        <v>2600</v>
      </c>
      <c r="Q1994">
        <v>200.0667318997302</v>
      </c>
      <c r="R1994">
        <v>1947.2307377584234</v>
      </c>
    </row>
    <row r="1995" spans="1:18">
      <c r="A1995">
        <v>100000</v>
      </c>
      <c r="B1995">
        <v>0.03</v>
      </c>
      <c r="C1995">
        <v>1E-4</v>
      </c>
      <c r="D1995">
        <v>0.5</v>
      </c>
      <c r="E1995">
        <v>50</v>
      </c>
      <c r="F1995">
        <v>200</v>
      </c>
      <c r="G1995">
        <v>1097</v>
      </c>
      <c r="H1995">
        <v>2</v>
      </c>
      <c r="I1995">
        <v>17</v>
      </c>
      <c r="J1995">
        <v>18</v>
      </c>
      <c r="K1995">
        <v>5</v>
      </c>
      <c r="L1995">
        <v>186618.5</v>
      </c>
      <c r="M1995">
        <v>332905490.45035315</v>
      </c>
      <c r="N1995">
        <v>72</v>
      </c>
      <c r="O1995">
        <v>51335</v>
      </c>
      <c r="P1995">
        <v>2569.2712233800867</v>
      </c>
      <c r="Q1995">
        <v>221.85789758013533</v>
      </c>
      <c r="R1995">
        <v>1681.8055150040263</v>
      </c>
    </row>
    <row r="1996" spans="1:18">
      <c r="A1996">
        <v>100000</v>
      </c>
      <c r="B1996">
        <v>0.1</v>
      </c>
      <c r="C1996">
        <v>1E-4</v>
      </c>
      <c r="D1996">
        <v>0</v>
      </c>
      <c r="E1996">
        <v>50</v>
      </c>
      <c r="F1996">
        <v>50</v>
      </c>
      <c r="G1996">
        <v>1124</v>
      </c>
      <c r="H1996">
        <v>4</v>
      </c>
      <c r="I1996">
        <v>17</v>
      </c>
      <c r="J1996">
        <v>22</v>
      </c>
      <c r="K1996">
        <v>1</v>
      </c>
      <c r="L1996">
        <v>200719.5</v>
      </c>
      <c r="M1996">
        <v>417995423.05913085</v>
      </c>
      <c r="N1996">
        <v>61</v>
      </c>
      <c r="O1996">
        <v>65658</v>
      </c>
      <c r="P1996">
        <v>2591.4089112531728</v>
      </c>
      <c r="Q1996">
        <v>586.05201010551639</v>
      </c>
      <c r="R1996">
        <v>2236.0658998938493</v>
      </c>
    </row>
    <row r="1997" spans="1:18">
      <c r="A1997">
        <v>100000</v>
      </c>
      <c r="B1997">
        <v>0.1</v>
      </c>
      <c r="C1997">
        <v>1E-4</v>
      </c>
      <c r="D1997">
        <v>0.5</v>
      </c>
      <c r="E1997">
        <v>50</v>
      </c>
      <c r="F1997">
        <v>50</v>
      </c>
      <c r="G1997">
        <v>1146</v>
      </c>
      <c r="H1997">
        <v>1</v>
      </c>
      <c r="I1997">
        <v>17</v>
      </c>
      <c r="J1997">
        <v>12</v>
      </c>
      <c r="K1997">
        <v>11</v>
      </c>
      <c r="L1997">
        <v>203277</v>
      </c>
      <c r="M1997">
        <v>343052487.01925761</v>
      </c>
      <c r="N1997">
        <v>60</v>
      </c>
      <c r="O1997">
        <v>47767.5</v>
      </c>
      <c r="P1997">
        <v>2567.5607344193199</v>
      </c>
      <c r="Q1997">
        <v>349.35617904898987</v>
      </c>
      <c r="R1997">
        <v>1393.9863041106717</v>
      </c>
    </row>
    <row r="1998" spans="1:18">
      <c r="A1998">
        <v>100000</v>
      </c>
      <c r="B1998">
        <v>0.3</v>
      </c>
      <c r="C1998">
        <v>1E-4</v>
      </c>
      <c r="D1998">
        <v>0.5</v>
      </c>
      <c r="E1998">
        <v>50</v>
      </c>
      <c r="F1998">
        <v>50</v>
      </c>
      <c r="G1998">
        <v>1199</v>
      </c>
      <c r="H1998">
        <v>4</v>
      </c>
      <c r="I1998">
        <v>17</v>
      </c>
      <c r="J1998">
        <v>20</v>
      </c>
      <c r="K1998">
        <v>3</v>
      </c>
      <c r="L1998">
        <v>189171.5</v>
      </c>
      <c r="M1998">
        <v>364940454.36252463</v>
      </c>
      <c r="N1998">
        <v>60</v>
      </c>
      <c r="O1998">
        <v>57642.5</v>
      </c>
      <c r="P1998">
        <v>2599.9097329078131</v>
      </c>
      <c r="Q1998">
        <v>1226.6727623104741</v>
      </c>
      <c r="R1998">
        <v>2102.1040538817574</v>
      </c>
    </row>
    <row r="1999" spans="1:18">
      <c r="A1999">
        <v>30000</v>
      </c>
      <c r="B1999">
        <v>0.01</v>
      </c>
      <c r="C1999">
        <v>1E-4</v>
      </c>
      <c r="D1999">
        <v>0</v>
      </c>
      <c r="E1999">
        <v>100</v>
      </c>
      <c r="F1999">
        <v>200</v>
      </c>
      <c r="G1999">
        <v>1269</v>
      </c>
      <c r="H1999">
        <v>4</v>
      </c>
      <c r="I1999">
        <v>17</v>
      </c>
      <c r="J1999">
        <v>23</v>
      </c>
      <c r="K1999">
        <v>0</v>
      </c>
      <c r="L1999">
        <v>210789.5</v>
      </c>
      <c r="M1999">
        <v>460827647.85195154</v>
      </c>
      <c r="N1999">
        <v>64</v>
      </c>
      <c r="O1999">
        <v>65834.5</v>
      </c>
      <c r="P1999">
        <v>2597.4445160692162</v>
      </c>
      <c r="Q1999">
        <v>556.23043028150164</v>
      </c>
      <c r="R1999">
        <v>2108.7736296212361</v>
      </c>
    </row>
    <row r="2000" spans="1:18">
      <c r="A2000">
        <v>30000</v>
      </c>
      <c r="B2000">
        <v>0.01</v>
      </c>
      <c r="C2000">
        <v>1E-4</v>
      </c>
      <c r="D2000">
        <v>0</v>
      </c>
      <c r="E2000">
        <v>100</v>
      </c>
      <c r="F2000">
        <v>50</v>
      </c>
      <c r="G2000">
        <v>1270</v>
      </c>
      <c r="H2000">
        <v>5</v>
      </c>
      <c r="I2000">
        <v>17</v>
      </c>
      <c r="J2000">
        <v>22</v>
      </c>
      <c r="K2000">
        <v>1</v>
      </c>
      <c r="L2000">
        <v>193809</v>
      </c>
      <c r="M2000">
        <v>405972670.40697974</v>
      </c>
      <c r="N2000">
        <v>60</v>
      </c>
      <c r="O2000">
        <v>60087.5</v>
      </c>
      <c r="P2000">
        <v>2597.033762612381</v>
      </c>
      <c r="Q2000">
        <v>176.31829597829852</v>
      </c>
      <c r="R2000">
        <v>1970.8843848852198</v>
      </c>
    </row>
    <row r="2001" spans="1:18">
      <c r="A2001">
        <v>30000</v>
      </c>
      <c r="B2001">
        <v>0.01</v>
      </c>
      <c r="C2001">
        <v>1E-4</v>
      </c>
      <c r="D2001">
        <v>0.5</v>
      </c>
      <c r="E2001">
        <v>100</v>
      </c>
      <c r="F2001">
        <v>50</v>
      </c>
      <c r="G2001">
        <v>1294</v>
      </c>
      <c r="H2001">
        <v>4</v>
      </c>
      <c r="I2001">
        <v>17</v>
      </c>
      <c r="J2001">
        <v>20</v>
      </c>
      <c r="K2001">
        <v>3</v>
      </c>
      <c r="L2001">
        <v>184754</v>
      </c>
      <c r="M2001">
        <v>367773204.54243261</v>
      </c>
      <c r="N2001">
        <v>61</v>
      </c>
      <c r="O2001">
        <v>51871</v>
      </c>
      <c r="P2001">
        <v>2600</v>
      </c>
      <c r="Q2001">
        <v>184.16695546492798</v>
      </c>
      <c r="R2001">
        <v>1948.658616559105</v>
      </c>
    </row>
    <row r="2002" spans="1:18">
      <c r="A2002">
        <v>100000</v>
      </c>
      <c r="B2002">
        <v>0.01</v>
      </c>
      <c r="C2002">
        <v>1E-4</v>
      </c>
      <c r="D2002">
        <v>0.5</v>
      </c>
      <c r="E2002">
        <v>100</v>
      </c>
      <c r="F2002">
        <v>200</v>
      </c>
      <c r="G2002">
        <v>1296</v>
      </c>
      <c r="H2002">
        <v>1</v>
      </c>
      <c r="I2002">
        <v>17</v>
      </c>
      <c r="J2002">
        <v>19</v>
      </c>
      <c r="K2002">
        <v>4</v>
      </c>
      <c r="L2002">
        <v>193467.5</v>
      </c>
      <c r="M2002">
        <v>379268707.88838452</v>
      </c>
      <c r="N2002">
        <v>59</v>
      </c>
      <c r="O2002">
        <v>54268</v>
      </c>
      <c r="P2002">
        <v>2079.1586099033411</v>
      </c>
      <c r="Q2002">
        <v>712.42305960004774</v>
      </c>
      <c r="R2002">
        <v>1767.8369435918619</v>
      </c>
    </row>
    <row r="2003" spans="1:18">
      <c r="A2003">
        <v>30000</v>
      </c>
      <c r="B2003">
        <v>0.03</v>
      </c>
      <c r="C2003">
        <v>1E-4</v>
      </c>
      <c r="D2003">
        <v>0</v>
      </c>
      <c r="E2003">
        <v>100</v>
      </c>
      <c r="F2003">
        <v>50</v>
      </c>
      <c r="G2003">
        <v>1318</v>
      </c>
      <c r="H2003">
        <v>3</v>
      </c>
      <c r="I2003">
        <v>17</v>
      </c>
      <c r="J2003">
        <v>20</v>
      </c>
      <c r="K2003">
        <v>3</v>
      </c>
      <c r="L2003">
        <v>214463.5</v>
      </c>
      <c r="M2003">
        <v>390076128.93527722</v>
      </c>
      <c r="N2003">
        <v>60</v>
      </c>
      <c r="O2003">
        <v>64720.5</v>
      </c>
      <c r="P2003">
        <v>2576.8670782377189</v>
      </c>
      <c r="Q2003">
        <v>182.53287622513821</v>
      </c>
      <c r="R2003">
        <v>1922.1503770883432</v>
      </c>
    </row>
    <row r="2004" spans="1:18">
      <c r="A2004">
        <v>100000</v>
      </c>
      <c r="B2004">
        <v>0.03</v>
      </c>
      <c r="C2004">
        <v>1E-4</v>
      </c>
      <c r="D2004">
        <v>0.5</v>
      </c>
      <c r="E2004">
        <v>100</v>
      </c>
      <c r="F2004">
        <v>200</v>
      </c>
      <c r="G2004">
        <v>1349</v>
      </c>
      <c r="H2004">
        <v>4</v>
      </c>
      <c r="I2004">
        <v>17</v>
      </c>
      <c r="J2004">
        <v>20</v>
      </c>
      <c r="K2004">
        <v>3</v>
      </c>
      <c r="L2004">
        <v>192945</v>
      </c>
      <c r="M2004">
        <v>382354809.19452214</v>
      </c>
      <c r="N2004">
        <v>67</v>
      </c>
      <c r="O2004">
        <v>59540</v>
      </c>
      <c r="P2004">
        <v>2414.8115957032796</v>
      </c>
      <c r="Q2004">
        <v>561.86216533279128</v>
      </c>
      <c r="R2004">
        <v>1867.140482885997</v>
      </c>
    </row>
    <row r="2005" spans="1:18">
      <c r="A2005">
        <v>100000</v>
      </c>
      <c r="B2005">
        <v>0.3</v>
      </c>
      <c r="C2005">
        <v>1E-4</v>
      </c>
      <c r="D2005">
        <v>0</v>
      </c>
      <c r="E2005">
        <v>100</v>
      </c>
      <c r="F2005">
        <v>200</v>
      </c>
      <c r="G2005">
        <v>1422</v>
      </c>
      <c r="H2005">
        <v>2</v>
      </c>
      <c r="I2005">
        <v>17</v>
      </c>
      <c r="J2005">
        <v>16</v>
      </c>
      <c r="K2005">
        <v>7</v>
      </c>
      <c r="L2005">
        <v>205481.5</v>
      </c>
      <c r="M2005">
        <v>368034910.38401836</v>
      </c>
      <c r="N2005">
        <v>60</v>
      </c>
      <c r="O2005">
        <v>51567.5</v>
      </c>
      <c r="P2005">
        <v>2594.3266212830949</v>
      </c>
      <c r="Q2005">
        <v>778.27169952109773</v>
      </c>
      <c r="R2005">
        <v>1590.8709431885163</v>
      </c>
    </row>
    <row r="2006" spans="1:18">
      <c r="A2006">
        <v>30000</v>
      </c>
      <c r="B2006">
        <v>0.01</v>
      </c>
      <c r="C2006">
        <v>1E-4</v>
      </c>
      <c r="D2006">
        <v>0</v>
      </c>
      <c r="E2006">
        <v>200</v>
      </c>
      <c r="F2006">
        <v>50</v>
      </c>
      <c r="G2006">
        <v>1520</v>
      </c>
      <c r="H2006">
        <v>5</v>
      </c>
      <c r="I2006">
        <v>17</v>
      </c>
      <c r="J2006">
        <v>20</v>
      </c>
      <c r="K2006">
        <v>3</v>
      </c>
      <c r="L2006">
        <v>182462</v>
      </c>
      <c r="M2006">
        <v>364576835.15253383</v>
      </c>
      <c r="N2006">
        <v>60</v>
      </c>
      <c r="O2006">
        <v>50475.5</v>
      </c>
      <c r="P2006">
        <v>2584.6910050676443</v>
      </c>
      <c r="Q2006">
        <v>201.83884042083815</v>
      </c>
      <c r="R2006">
        <v>1358.7494584361573</v>
      </c>
    </row>
    <row r="2007" spans="1:18">
      <c r="A2007">
        <v>30000</v>
      </c>
      <c r="B2007">
        <v>0.01</v>
      </c>
      <c r="C2007">
        <v>1E-4</v>
      </c>
      <c r="D2007">
        <v>0.5</v>
      </c>
      <c r="E2007">
        <v>200</v>
      </c>
      <c r="F2007">
        <v>200</v>
      </c>
      <c r="G2007">
        <v>1541</v>
      </c>
      <c r="H2007">
        <v>1</v>
      </c>
      <c r="I2007">
        <v>17</v>
      </c>
      <c r="J2007">
        <v>17</v>
      </c>
      <c r="K2007">
        <v>6</v>
      </c>
      <c r="L2007">
        <v>191413</v>
      </c>
      <c r="M2007">
        <v>380421818.70226699</v>
      </c>
      <c r="N2007">
        <v>59</v>
      </c>
      <c r="O2007">
        <v>48214</v>
      </c>
      <c r="P2007">
        <v>2146.0528604314186</v>
      </c>
      <c r="Q2007">
        <v>897.18116407636137</v>
      </c>
      <c r="R2007">
        <v>1756.3962418627261</v>
      </c>
    </row>
    <row r="2008" spans="1:18">
      <c r="A2008">
        <v>100000</v>
      </c>
      <c r="B2008">
        <v>0.01</v>
      </c>
      <c r="C2008">
        <v>1E-4</v>
      </c>
      <c r="D2008">
        <v>0.5</v>
      </c>
      <c r="E2008">
        <v>200</v>
      </c>
      <c r="F2008">
        <v>200</v>
      </c>
      <c r="G2008">
        <v>1547</v>
      </c>
      <c r="H2008">
        <v>2</v>
      </c>
      <c r="I2008">
        <v>17</v>
      </c>
      <c r="J2008">
        <v>15</v>
      </c>
      <c r="K2008">
        <v>8</v>
      </c>
      <c r="L2008">
        <v>202343</v>
      </c>
      <c r="M2008">
        <v>331905743.62481469</v>
      </c>
      <c r="N2008">
        <v>58</v>
      </c>
      <c r="O2008">
        <v>55925.5</v>
      </c>
      <c r="P2008">
        <v>2600</v>
      </c>
      <c r="Q2008">
        <v>34.607819820032809</v>
      </c>
      <c r="R2008">
        <v>1864.3497328323915</v>
      </c>
    </row>
    <row r="2009" spans="1:18">
      <c r="A2009">
        <v>10000</v>
      </c>
      <c r="B2009">
        <v>0.03</v>
      </c>
      <c r="C2009">
        <v>1E-4</v>
      </c>
      <c r="D2009">
        <v>0</v>
      </c>
      <c r="E2009">
        <v>200</v>
      </c>
      <c r="F2009">
        <v>50</v>
      </c>
      <c r="G2009">
        <v>1562</v>
      </c>
      <c r="H2009">
        <v>2</v>
      </c>
      <c r="I2009">
        <v>17</v>
      </c>
      <c r="J2009">
        <v>20</v>
      </c>
      <c r="K2009">
        <v>3</v>
      </c>
      <c r="L2009">
        <v>215400.5</v>
      </c>
      <c r="M2009">
        <v>409929464.61635733</v>
      </c>
      <c r="N2009">
        <v>57</v>
      </c>
      <c r="O2009">
        <v>64538</v>
      </c>
      <c r="P2009">
        <v>2504.4133891745973</v>
      </c>
      <c r="Q2009">
        <v>2125.6842935069581</v>
      </c>
      <c r="R2009">
        <v>2381.4020223684661</v>
      </c>
    </row>
    <row r="2010" spans="1:18">
      <c r="A2010">
        <v>10000</v>
      </c>
      <c r="B2010">
        <v>0.03</v>
      </c>
      <c r="C2010">
        <v>1E-4</v>
      </c>
      <c r="D2010">
        <v>0</v>
      </c>
      <c r="E2010">
        <v>200</v>
      </c>
      <c r="F2010">
        <v>200</v>
      </c>
      <c r="G2010">
        <v>1562</v>
      </c>
      <c r="H2010">
        <v>2</v>
      </c>
      <c r="I2010">
        <v>17</v>
      </c>
      <c r="J2010">
        <v>19</v>
      </c>
      <c r="K2010">
        <v>4</v>
      </c>
      <c r="L2010">
        <v>211835</v>
      </c>
      <c r="M2010">
        <v>400821421.55777293</v>
      </c>
      <c r="N2010">
        <v>63</v>
      </c>
      <c r="O2010">
        <v>63480.5</v>
      </c>
      <c r="P2010">
        <v>2482.3623795085177</v>
      </c>
      <c r="Q2010">
        <v>744.63935180012129</v>
      </c>
      <c r="R2010">
        <v>2316.9658058983387</v>
      </c>
    </row>
    <row r="2011" spans="1:18">
      <c r="A2011">
        <v>30000</v>
      </c>
      <c r="B2011">
        <v>0.03</v>
      </c>
      <c r="C2011">
        <v>1E-4</v>
      </c>
      <c r="D2011">
        <v>0</v>
      </c>
      <c r="E2011">
        <v>200</v>
      </c>
      <c r="F2011">
        <v>50</v>
      </c>
      <c r="G2011">
        <v>1566</v>
      </c>
      <c r="H2011">
        <v>1</v>
      </c>
      <c r="I2011">
        <v>17</v>
      </c>
      <c r="J2011">
        <v>22</v>
      </c>
      <c r="K2011">
        <v>1</v>
      </c>
      <c r="L2011">
        <v>171789.5</v>
      </c>
      <c r="M2011">
        <v>361288625.51277</v>
      </c>
      <c r="N2011">
        <v>60</v>
      </c>
      <c r="O2011">
        <v>49551.5</v>
      </c>
      <c r="P2011">
        <v>2336.2172202792353</v>
      </c>
      <c r="Q2011">
        <v>851.38152052575185</v>
      </c>
      <c r="R2011">
        <v>1816.7860260910054</v>
      </c>
    </row>
    <row r="2012" spans="1:18">
      <c r="A2012">
        <v>100000</v>
      </c>
      <c r="B2012">
        <v>0.03</v>
      </c>
      <c r="C2012">
        <v>1E-4</v>
      </c>
      <c r="D2012">
        <v>0.5</v>
      </c>
      <c r="E2012">
        <v>200</v>
      </c>
      <c r="F2012">
        <v>200</v>
      </c>
      <c r="G2012">
        <v>1597</v>
      </c>
      <c r="H2012">
        <v>2</v>
      </c>
      <c r="I2012">
        <v>17</v>
      </c>
      <c r="J2012">
        <v>20</v>
      </c>
      <c r="K2012">
        <v>3</v>
      </c>
      <c r="L2012">
        <v>199096.5</v>
      </c>
      <c r="M2012">
        <v>396053680.79320657</v>
      </c>
      <c r="N2012">
        <v>59</v>
      </c>
      <c r="O2012">
        <v>61758.5</v>
      </c>
      <c r="P2012">
        <v>2476.2961599185933</v>
      </c>
      <c r="Q2012">
        <v>982.46639593679288</v>
      </c>
      <c r="R2012">
        <v>2031.3655869983277</v>
      </c>
    </row>
    <row r="2013" spans="1:18">
      <c r="A2013">
        <v>100000</v>
      </c>
      <c r="B2013">
        <v>0.03</v>
      </c>
      <c r="C2013">
        <v>1E-4</v>
      </c>
      <c r="D2013">
        <v>0.5</v>
      </c>
      <c r="E2013">
        <v>200</v>
      </c>
      <c r="F2013">
        <v>50</v>
      </c>
      <c r="G2013">
        <v>1598</v>
      </c>
      <c r="H2013">
        <v>3</v>
      </c>
      <c r="I2013">
        <v>17</v>
      </c>
      <c r="J2013">
        <v>21</v>
      </c>
      <c r="K2013">
        <v>2</v>
      </c>
      <c r="L2013">
        <v>173031.5</v>
      </c>
      <c r="M2013">
        <v>328330210.29811805</v>
      </c>
      <c r="N2013">
        <v>56</v>
      </c>
      <c r="O2013">
        <v>53696</v>
      </c>
      <c r="P2013">
        <v>2600</v>
      </c>
      <c r="Q2013">
        <v>1497.4125432947762</v>
      </c>
      <c r="R2013">
        <v>1996.2283894550287</v>
      </c>
    </row>
    <row r="2014" spans="1:18">
      <c r="A2014">
        <v>100000</v>
      </c>
      <c r="B2014">
        <v>0.1</v>
      </c>
      <c r="C2014">
        <v>1E-4</v>
      </c>
      <c r="D2014">
        <v>0</v>
      </c>
      <c r="E2014">
        <v>200</v>
      </c>
      <c r="F2014">
        <v>200</v>
      </c>
      <c r="G2014">
        <v>1625</v>
      </c>
      <c r="H2014">
        <v>5</v>
      </c>
      <c r="I2014">
        <v>17</v>
      </c>
      <c r="J2014">
        <v>20</v>
      </c>
      <c r="K2014">
        <v>3</v>
      </c>
      <c r="L2014">
        <v>194200.5</v>
      </c>
      <c r="M2014">
        <v>424944165.91170168</v>
      </c>
      <c r="N2014">
        <v>61</v>
      </c>
      <c r="O2014">
        <v>62286.5</v>
      </c>
      <c r="P2014">
        <v>2600</v>
      </c>
      <c r="Q2014">
        <v>443.61484249650169</v>
      </c>
      <c r="R2014">
        <v>2180.7418221469161</v>
      </c>
    </row>
    <row r="2015" spans="1:18">
      <c r="A2015">
        <v>100000</v>
      </c>
      <c r="B2015">
        <v>0.1</v>
      </c>
      <c r="C2015">
        <v>1E-4</v>
      </c>
      <c r="D2015">
        <v>0.5</v>
      </c>
      <c r="E2015">
        <v>200</v>
      </c>
      <c r="F2015">
        <v>50</v>
      </c>
      <c r="G2015">
        <v>1646</v>
      </c>
      <c r="H2015">
        <v>1</v>
      </c>
      <c r="I2015">
        <v>17</v>
      </c>
      <c r="J2015">
        <v>20</v>
      </c>
      <c r="K2015">
        <v>3</v>
      </c>
      <c r="L2015">
        <v>183973.5</v>
      </c>
      <c r="M2015">
        <v>354750206.70598769</v>
      </c>
      <c r="N2015">
        <v>60</v>
      </c>
      <c r="O2015">
        <v>43957</v>
      </c>
      <c r="P2015">
        <v>1435.0821903078413</v>
      </c>
      <c r="Q2015">
        <v>25.417701189445602</v>
      </c>
      <c r="R2015">
        <v>892.39700891286429</v>
      </c>
    </row>
    <row r="2016" spans="1:18">
      <c r="A2016">
        <v>1000</v>
      </c>
      <c r="B2016">
        <v>1</v>
      </c>
      <c r="C2016">
        <v>1E-4</v>
      </c>
      <c r="D2016">
        <v>0</v>
      </c>
      <c r="E2016">
        <v>200</v>
      </c>
      <c r="F2016">
        <v>200</v>
      </c>
      <c r="G2016">
        <v>1703</v>
      </c>
      <c r="H2016">
        <v>3</v>
      </c>
      <c r="I2016">
        <v>17</v>
      </c>
      <c r="J2016">
        <v>0</v>
      </c>
      <c r="K2016">
        <v>23</v>
      </c>
      <c r="L2016">
        <v>218374</v>
      </c>
      <c r="M2016">
        <v>258990614.77768645</v>
      </c>
      <c r="N2016">
        <v>64</v>
      </c>
      <c r="O2016">
        <v>36215.5</v>
      </c>
      <c r="P2016">
        <v>2207.1149006956634</v>
      </c>
      <c r="Q2016">
        <v>943.23735729380587</v>
      </c>
      <c r="R2016">
        <v>1687.4816477569659</v>
      </c>
    </row>
    <row r="2017" spans="1:18">
      <c r="A2017">
        <v>100000</v>
      </c>
      <c r="B2017">
        <v>0.01</v>
      </c>
      <c r="C2017">
        <v>1E-4</v>
      </c>
      <c r="D2017">
        <v>0.5</v>
      </c>
      <c r="E2017">
        <v>400</v>
      </c>
      <c r="F2017">
        <v>200</v>
      </c>
      <c r="G2017">
        <v>1799</v>
      </c>
      <c r="H2017">
        <v>4</v>
      </c>
      <c r="I2017">
        <v>17</v>
      </c>
      <c r="J2017">
        <v>20</v>
      </c>
      <c r="K2017">
        <v>3</v>
      </c>
      <c r="L2017">
        <v>193213</v>
      </c>
      <c r="M2017">
        <v>405043077.65016603</v>
      </c>
      <c r="N2017">
        <v>59</v>
      </c>
      <c r="O2017">
        <v>58674</v>
      </c>
      <c r="P2017">
        <v>2405.216481179606</v>
      </c>
      <c r="Q2017">
        <v>131.3163155786286</v>
      </c>
      <c r="R2017">
        <v>1989.7480470483681</v>
      </c>
    </row>
    <row r="2018" spans="1:18">
      <c r="A2018">
        <v>10000</v>
      </c>
      <c r="B2018">
        <v>0.03</v>
      </c>
      <c r="C2018">
        <v>1E-4</v>
      </c>
      <c r="D2018">
        <v>0</v>
      </c>
      <c r="E2018">
        <v>400</v>
      </c>
      <c r="F2018">
        <v>50</v>
      </c>
      <c r="G2018">
        <v>1812</v>
      </c>
      <c r="H2018">
        <v>2</v>
      </c>
      <c r="I2018">
        <v>17</v>
      </c>
      <c r="J2018">
        <v>22</v>
      </c>
      <c r="K2018">
        <v>1</v>
      </c>
      <c r="L2018">
        <v>189107.5</v>
      </c>
      <c r="M2018">
        <v>396842979.63193423</v>
      </c>
      <c r="N2018">
        <v>58</v>
      </c>
      <c r="O2018">
        <v>60629.5</v>
      </c>
      <c r="P2018">
        <v>2594.3701685148994</v>
      </c>
      <c r="Q2018">
        <v>1238.9004756420134</v>
      </c>
      <c r="R2018">
        <v>2191.648392370244</v>
      </c>
    </row>
    <row r="2019" spans="1:18">
      <c r="A2019">
        <v>30000</v>
      </c>
      <c r="B2019">
        <v>0.03</v>
      </c>
      <c r="C2019">
        <v>1E-4</v>
      </c>
      <c r="D2019">
        <v>0</v>
      </c>
      <c r="E2019">
        <v>400</v>
      </c>
      <c r="F2019">
        <v>200</v>
      </c>
      <c r="G2019">
        <v>1819</v>
      </c>
      <c r="H2019">
        <v>4</v>
      </c>
      <c r="I2019">
        <v>17</v>
      </c>
      <c r="J2019">
        <v>20</v>
      </c>
      <c r="K2019">
        <v>3</v>
      </c>
      <c r="L2019">
        <v>199846.5</v>
      </c>
      <c r="M2019">
        <v>433298620.73900086</v>
      </c>
      <c r="N2019">
        <v>58</v>
      </c>
      <c r="O2019">
        <v>61682.5</v>
      </c>
      <c r="P2019">
        <v>2356.9416932203553</v>
      </c>
      <c r="Q2019">
        <v>1445.0565183514366</v>
      </c>
      <c r="R2019">
        <v>1903.0828711292713</v>
      </c>
    </row>
    <row r="2020" spans="1:18">
      <c r="A2020">
        <v>100000</v>
      </c>
      <c r="B2020">
        <v>0.03</v>
      </c>
      <c r="C2020">
        <v>1E-4</v>
      </c>
      <c r="D2020">
        <v>0</v>
      </c>
      <c r="E2020">
        <v>400</v>
      </c>
      <c r="F2020">
        <v>200</v>
      </c>
      <c r="G2020">
        <v>1821</v>
      </c>
      <c r="H2020">
        <v>1</v>
      </c>
      <c r="I2020">
        <v>17</v>
      </c>
      <c r="J2020">
        <v>8</v>
      </c>
      <c r="K2020">
        <v>15</v>
      </c>
      <c r="L2020">
        <v>206034.5</v>
      </c>
      <c r="M2020">
        <v>295100245.03136587</v>
      </c>
      <c r="N2020">
        <v>61</v>
      </c>
      <c r="O2020">
        <v>39710.5</v>
      </c>
      <c r="P2020">
        <v>1472.2537498336649</v>
      </c>
      <c r="Q2020">
        <v>64.979411036116318</v>
      </c>
      <c r="R2020">
        <v>911.38093438108137</v>
      </c>
    </row>
    <row r="2021" spans="1:18">
      <c r="A2021">
        <v>30000</v>
      </c>
      <c r="B2021">
        <v>0.03</v>
      </c>
      <c r="C2021">
        <v>1E-4</v>
      </c>
      <c r="D2021">
        <v>0.5</v>
      </c>
      <c r="E2021">
        <v>400</v>
      </c>
      <c r="F2021">
        <v>200</v>
      </c>
      <c r="G2021">
        <v>1843</v>
      </c>
      <c r="H2021">
        <v>3</v>
      </c>
      <c r="I2021">
        <v>17</v>
      </c>
      <c r="J2021">
        <v>20</v>
      </c>
      <c r="K2021">
        <v>3</v>
      </c>
      <c r="L2021">
        <v>195700.5</v>
      </c>
      <c r="M2021">
        <v>423041550.61513048</v>
      </c>
      <c r="N2021">
        <v>58</v>
      </c>
      <c r="O2021">
        <v>59660</v>
      </c>
      <c r="P2021">
        <v>2600</v>
      </c>
      <c r="Q2021">
        <v>1033.4371972824426</v>
      </c>
      <c r="R2021">
        <v>2253.5257791149234</v>
      </c>
    </row>
    <row r="2022" spans="1:18">
      <c r="A2022">
        <v>100000</v>
      </c>
      <c r="B2022">
        <v>0.1</v>
      </c>
      <c r="C2022">
        <v>1E-4</v>
      </c>
      <c r="D2022">
        <v>0</v>
      </c>
      <c r="E2022">
        <v>400</v>
      </c>
      <c r="F2022">
        <v>50</v>
      </c>
      <c r="G2022">
        <v>1873</v>
      </c>
      <c r="H2022">
        <v>3</v>
      </c>
      <c r="I2022">
        <v>17</v>
      </c>
      <c r="J2022">
        <v>17</v>
      </c>
      <c r="K2022">
        <v>6</v>
      </c>
      <c r="L2022">
        <v>181208</v>
      </c>
      <c r="M2022">
        <v>375460499.69397771</v>
      </c>
      <c r="N2022">
        <v>60</v>
      </c>
      <c r="O2022">
        <v>54918</v>
      </c>
      <c r="P2022">
        <v>2600</v>
      </c>
      <c r="Q2022">
        <v>1038.9223044668834</v>
      </c>
      <c r="R2022">
        <v>2233.5402668541365</v>
      </c>
    </row>
    <row r="2023" spans="1:18">
      <c r="A2023">
        <v>100000</v>
      </c>
      <c r="B2023">
        <v>0.1</v>
      </c>
      <c r="C2023">
        <v>1E-4</v>
      </c>
      <c r="D2023">
        <v>0</v>
      </c>
      <c r="E2023">
        <v>400</v>
      </c>
      <c r="F2023">
        <v>200</v>
      </c>
      <c r="G2023">
        <v>1873</v>
      </c>
      <c r="H2023">
        <v>3</v>
      </c>
      <c r="I2023">
        <v>17</v>
      </c>
      <c r="J2023">
        <v>20</v>
      </c>
      <c r="K2023">
        <v>3</v>
      </c>
      <c r="L2023">
        <v>186880.5</v>
      </c>
      <c r="M2023">
        <v>415311979.81484669</v>
      </c>
      <c r="N2023">
        <v>58</v>
      </c>
      <c r="O2023">
        <v>62158.5</v>
      </c>
      <c r="P2023">
        <v>2599.8891719711723</v>
      </c>
      <c r="Q2023">
        <v>808.24571136375721</v>
      </c>
      <c r="R2023">
        <v>2200.642741124142</v>
      </c>
    </row>
    <row r="2024" spans="1:18">
      <c r="A2024">
        <v>100000</v>
      </c>
      <c r="B2024">
        <v>0.1</v>
      </c>
      <c r="C2024">
        <v>1E-4</v>
      </c>
      <c r="D2024">
        <v>0.5</v>
      </c>
      <c r="E2024">
        <v>400</v>
      </c>
      <c r="F2024">
        <v>50</v>
      </c>
      <c r="G2024">
        <v>1897</v>
      </c>
      <c r="H2024">
        <v>2</v>
      </c>
      <c r="I2024">
        <v>17</v>
      </c>
      <c r="J2024">
        <v>22</v>
      </c>
      <c r="K2024">
        <v>1</v>
      </c>
      <c r="L2024">
        <v>253612</v>
      </c>
      <c r="M2024">
        <v>520510268.79378891</v>
      </c>
      <c r="N2024">
        <v>62</v>
      </c>
      <c r="O2024">
        <v>85910.5</v>
      </c>
      <c r="P2024">
        <v>2486.6658408224366</v>
      </c>
      <c r="Q2024">
        <v>2075.0278242128056</v>
      </c>
      <c r="R2024">
        <v>2406.5829685153954</v>
      </c>
    </row>
    <row r="2025" spans="1:18">
      <c r="A2025">
        <v>1000</v>
      </c>
      <c r="B2025">
        <v>1</v>
      </c>
      <c r="C2025">
        <v>1E-4</v>
      </c>
      <c r="D2025">
        <v>0</v>
      </c>
      <c r="E2025">
        <v>400</v>
      </c>
      <c r="F2025">
        <v>50</v>
      </c>
      <c r="G2025">
        <v>1952</v>
      </c>
      <c r="H2025">
        <v>2</v>
      </c>
      <c r="I2025">
        <v>17</v>
      </c>
      <c r="J2025">
        <v>0</v>
      </c>
      <c r="K2025">
        <v>23</v>
      </c>
      <c r="L2025">
        <v>214827.5</v>
      </c>
      <c r="M2025">
        <v>216745879.02367347</v>
      </c>
      <c r="N2025">
        <v>74</v>
      </c>
      <c r="O2025">
        <v>29879</v>
      </c>
      <c r="P2025">
        <v>1787.7000382453182</v>
      </c>
      <c r="Q2025">
        <v>218.09613023805267</v>
      </c>
      <c r="R2025">
        <v>972.75393326916947</v>
      </c>
    </row>
    <row r="2026" spans="1:18">
      <c r="A2026">
        <v>3000</v>
      </c>
      <c r="B2026">
        <v>1</v>
      </c>
      <c r="C2026">
        <v>1E-4</v>
      </c>
      <c r="D2026">
        <v>0.5</v>
      </c>
      <c r="E2026">
        <v>400</v>
      </c>
      <c r="F2026">
        <v>200</v>
      </c>
      <c r="G2026">
        <v>1983</v>
      </c>
      <c r="H2026">
        <v>3</v>
      </c>
      <c r="I2026">
        <v>17</v>
      </c>
      <c r="J2026">
        <v>0</v>
      </c>
      <c r="K2026">
        <v>23</v>
      </c>
      <c r="L2026">
        <v>206909</v>
      </c>
      <c r="M2026">
        <v>224056672.79403472</v>
      </c>
      <c r="N2026">
        <v>71</v>
      </c>
      <c r="O2026">
        <v>26650.5</v>
      </c>
      <c r="P2026">
        <v>2153.856990997027</v>
      </c>
      <c r="Q2026">
        <v>42.611889627480828</v>
      </c>
      <c r="R2026">
        <v>739.17267173430207</v>
      </c>
    </row>
    <row r="2027" spans="1:18">
      <c r="A2027">
        <v>3000</v>
      </c>
      <c r="B2027">
        <v>0.01</v>
      </c>
      <c r="C2027">
        <v>1E-3</v>
      </c>
      <c r="D2027">
        <v>0</v>
      </c>
      <c r="E2027">
        <v>50</v>
      </c>
      <c r="F2027">
        <v>200</v>
      </c>
      <c r="G2027">
        <v>2008</v>
      </c>
      <c r="H2027">
        <v>3</v>
      </c>
      <c r="I2027">
        <v>17</v>
      </c>
      <c r="J2027">
        <v>2</v>
      </c>
      <c r="K2027">
        <v>21</v>
      </c>
      <c r="L2027">
        <v>216071.5</v>
      </c>
      <c r="M2027">
        <v>303751733.2666415</v>
      </c>
      <c r="N2027">
        <v>94</v>
      </c>
      <c r="O2027">
        <v>32500</v>
      </c>
      <c r="P2027">
        <v>2558.4399236907734</v>
      </c>
      <c r="Q2027">
        <v>133.446073725529</v>
      </c>
      <c r="R2027">
        <v>1325.0694078981094</v>
      </c>
    </row>
    <row r="2028" spans="1:18">
      <c r="A2028">
        <v>100000</v>
      </c>
      <c r="B2028">
        <v>0.01</v>
      </c>
      <c r="C2028">
        <v>1E-3</v>
      </c>
      <c r="D2028">
        <v>0.5</v>
      </c>
      <c r="E2028">
        <v>50</v>
      </c>
      <c r="F2028">
        <v>50</v>
      </c>
      <c r="G2028">
        <v>2046</v>
      </c>
      <c r="H2028">
        <v>1</v>
      </c>
      <c r="I2028">
        <v>17</v>
      </c>
      <c r="J2028">
        <v>12</v>
      </c>
      <c r="K2028">
        <v>11</v>
      </c>
      <c r="L2028">
        <v>187548.5</v>
      </c>
      <c r="M2028">
        <v>375999842.67702687</v>
      </c>
      <c r="N2028">
        <v>59</v>
      </c>
      <c r="O2028">
        <v>47183.5</v>
      </c>
      <c r="P2028">
        <v>2331.626163068508</v>
      </c>
      <c r="Q2028">
        <v>1388.1001679858418</v>
      </c>
      <c r="R2028">
        <v>2098.7221198184752</v>
      </c>
    </row>
    <row r="2029" spans="1:18">
      <c r="A2029">
        <v>30000</v>
      </c>
      <c r="B2029">
        <v>0.03</v>
      </c>
      <c r="C2029">
        <v>1E-3</v>
      </c>
      <c r="D2029">
        <v>0</v>
      </c>
      <c r="E2029">
        <v>50</v>
      </c>
      <c r="F2029">
        <v>50</v>
      </c>
      <c r="G2029">
        <v>2069</v>
      </c>
      <c r="H2029">
        <v>4</v>
      </c>
      <c r="I2029">
        <v>17</v>
      </c>
      <c r="J2029">
        <v>20</v>
      </c>
      <c r="K2029">
        <v>3</v>
      </c>
      <c r="L2029">
        <v>206253.5</v>
      </c>
      <c r="M2029">
        <v>408714959.94940174</v>
      </c>
      <c r="N2029">
        <v>58</v>
      </c>
      <c r="O2029">
        <v>64400.5</v>
      </c>
      <c r="P2029">
        <v>2590.6378288999545</v>
      </c>
      <c r="Q2029">
        <v>65.41697767368801</v>
      </c>
      <c r="R2029">
        <v>2173.4793402455198</v>
      </c>
    </row>
    <row r="2030" spans="1:18">
      <c r="A2030">
        <v>100000</v>
      </c>
      <c r="B2030">
        <v>0.03</v>
      </c>
      <c r="C2030">
        <v>1E-3</v>
      </c>
      <c r="D2030">
        <v>0</v>
      </c>
      <c r="E2030">
        <v>50</v>
      </c>
      <c r="F2030">
        <v>50</v>
      </c>
      <c r="G2030">
        <v>2071</v>
      </c>
      <c r="H2030">
        <v>1</v>
      </c>
      <c r="I2030">
        <v>17</v>
      </c>
      <c r="J2030">
        <v>18</v>
      </c>
      <c r="K2030">
        <v>5</v>
      </c>
      <c r="L2030">
        <v>173129</v>
      </c>
      <c r="M2030">
        <v>358027390.20080447</v>
      </c>
      <c r="N2030">
        <v>58</v>
      </c>
      <c r="O2030">
        <v>49916</v>
      </c>
      <c r="P2030">
        <v>2146.1360177459242</v>
      </c>
      <c r="Q2030">
        <v>1277.0295259578463</v>
      </c>
      <c r="R2030">
        <v>1860.2744789913118</v>
      </c>
    </row>
    <row r="2031" spans="1:18">
      <c r="A2031">
        <v>10000</v>
      </c>
      <c r="B2031">
        <v>0.03</v>
      </c>
      <c r="C2031">
        <v>1E-3</v>
      </c>
      <c r="D2031">
        <v>0.5</v>
      </c>
      <c r="E2031">
        <v>50</v>
      </c>
      <c r="F2031">
        <v>200</v>
      </c>
      <c r="G2031">
        <v>2086</v>
      </c>
      <c r="H2031">
        <v>1</v>
      </c>
      <c r="I2031">
        <v>17</v>
      </c>
      <c r="J2031">
        <v>2</v>
      </c>
      <c r="K2031">
        <v>21</v>
      </c>
      <c r="L2031">
        <v>228343</v>
      </c>
      <c r="M2031">
        <v>266226635.40205565</v>
      </c>
      <c r="N2031">
        <v>88</v>
      </c>
      <c r="O2031">
        <v>28076</v>
      </c>
      <c r="P2031">
        <v>1017.8646891883494</v>
      </c>
      <c r="Q2031">
        <v>365.0707712156165</v>
      </c>
      <c r="R2031">
        <v>710.74812723401431</v>
      </c>
    </row>
    <row r="2032" spans="1:18">
      <c r="A2032">
        <v>100000</v>
      </c>
      <c r="B2032">
        <v>0.03</v>
      </c>
      <c r="C2032">
        <v>1E-3</v>
      </c>
      <c r="D2032">
        <v>0.5</v>
      </c>
      <c r="E2032">
        <v>50</v>
      </c>
      <c r="F2032">
        <v>200</v>
      </c>
      <c r="G2032">
        <v>2098</v>
      </c>
      <c r="H2032">
        <v>3</v>
      </c>
      <c r="I2032">
        <v>17</v>
      </c>
      <c r="J2032">
        <v>0</v>
      </c>
      <c r="K2032">
        <v>23</v>
      </c>
      <c r="L2032">
        <v>224584</v>
      </c>
      <c r="M2032">
        <v>310388452.58658159</v>
      </c>
      <c r="N2032">
        <v>96</v>
      </c>
      <c r="O2032">
        <v>40634.5</v>
      </c>
      <c r="P2032">
        <v>2189.2231422702594</v>
      </c>
      <c r="Q2032">
        <v>2.003436608098994</v>
      </c>
      <c r="R2032">
        <v>1297.4662508730069</v>
      </c>
    </row>
    <row r="2033" spans="1:18">
      <c r="A2033">
        <v>100000</v>
      </c>
      <c r="B2033">
        <v>0.03</v>
      </c>
      <c r="C2033">
        <v>1E-3</v>
      </c>
      <c r="D2033">
        <v>0.5</v>
      </c>
      <c r="E2033">
        <v>50</v>
      </c>
      <c r="F2033">
        <v>50</v>
      </c>
      <c r="G2033">
        <v>2100</v>
      </c>
      <c r="H2033">
        <v>5</v>
      </c>
      <c r="I2033">
        <v>17</v>
      </c>
      <c r="J2033">
        <v>22</v>
      </c>
      <c r="K2033">
        <v>1</v>
      </c>
      <c r="L2033">
        <v>177628.5</v>
      </c>
      <c r="M2033">
        <v>392446863.01424134</v>
      </c>
      <c r="N2033">
        <v>57</v>
      </c>
      <c r="O2033">
        <v>56823</v>
      </c>
      <c r="P2033">
        <v>2597.8525429657993</v>
      </c>
      <c r="Q2033">
        <v>871.7172147743438</v>
      </c>
      <c r="R2033">
        <v>2228.0899243337994</v>
      </c>
    </row>
    <row r="2034" spans="1:18">
      <c r="A2034">
        <v>30000</v>
      </c>
      <c r="B2034">
        <v>0.1</v>
      </c>
      <c r="C2034">
        <v>1E-3</v>
      </c>
      <c r="D2034">
        <v>0</v>
      </c>
      <c r="E2034">
        <v>50</v>
      </c>
      <c r="F2034">
        <v>200</v>
      </c>
      <c r="G2034">
        <v>2117</v>
      </c>
      <c r="H2034">
        <v>2</v>
      </c>
      <c r="I2034">
        <v>17</v>
      </c>
      <c r="J2034">
        <v>4</v>
      </c>
      <c r="K2034">
        <v>19</v>
      </c>
      <c r="L2034">
        <v>242936.5</v>
      </c>
      <c r="M2034">
        <v>372051509.04362971</v>
      </c>
      <c r="N2034">
        <v>94</v>
      </c>
      <c r="O2034">
        <v>52392</v>
      </c>
      <c r="P2034">
        <v>2494.5130756678104</v>
      </c>
      <c r="Q2034">
        <v>115.59080577317955</v>
      </c>
      <c r="R2034">
        <v>1870.4829932112957</v>
      </c>
    </row>
    <row r="2035" spans="1:18">
      <c r="A2035">
        <v>100000</v>
      </c>
      <c r="B2035">
        <v>0.1</v>
      </c>
      <c r="C2035">
        <v>1E-3</v>
      </c>
      <c r="D2035">
        <v>0</v>
      </c>
      <c r="E2035">
        <v>50</v>
      </c>
      <c r="F2035">
        <v>200</v>
      </c>
      <c r="G2035">
        <v>2125</v>
      </c>
      <c r="H2035">
        <v>5</v>
      </c>
      <c r="I2035">
        <v>17</v>
      </c>
      <c r="J2035">
        <v>2</v>
      </c>
      <c r="K2035">
        <v>21</v>
      </c>
      <c r="L2035">
        <v>223260</v>
      </c>
      <c r="M2035">
        <v>289171287.59146553</v>
      </c>
      <c r="N2035">
        <v>91</v>
      </c>
      <c r="O2035">
        <v>37515.5</v>
      </c>
      <c r="P2035">
        <v>862.28948054430066</v>
      </c>
      <c r="Q2035">
        <v>56.317406093201413</v>
      </c>
      <c r="R2035">
        <v>564.98722421201899</v>
      </c>
    </row>
    <row r="2036" spans="1:18">
      <c r="A2036">
        <v>100000</v>
      </c>
      <c r="B2036">
        <v>0.1</v>
      </c>
      <c r="C2036">
        <v>1E-3</v>
      </c>
      <c r="D2036">
        <v>0.5</v>
      </c>
      <c r="E2036">
        <v>50</v>
      </c>
      <c r="F2036">
        <v>200</v>
      </c>
      <c r="G2036">
        <v>2146</v>
      </c>
      <c r="H2036">
        <v>1</v>
      </c>
      <c r="I2036">
        <v>17</v>
      </c>
      <c r="J2036">
        <v>2</v>
      </c>
      <c r="K2036">
        <v>21</v>
      </c>
      <c r="L2036">
        <v>212284.5</v>
      </c>
      <c r="M2036">
        <v>337083012.05551577</v>
      </c>
      <c r="N2036">
        <v>86</v>
      </c>
      <c r="O2036">
        <v>32029.5</v>
      </c>
      <c r="P2036">
        <v>1374.3911038452043</v>
      </c>
      <c r="Q2036">
        <v>47.097462857066283</v>
      </c>
      <c r="R2036">
        <v>909.02703627029086</v>
      </c>
    </row>
    <row r="2037" spans="1:18">
      <c r="A2037">
        <v>3000</v>
      </c>
      <c r="B2037">
        <v>0.3</v>
      </c>
      <c r="C2037">
        <v>1E-3</v>
      </c>
      <c r="D2037">
        <v>0</v>
      </c>
      <c r="E2037">
        <v>50</v>
      </c>
      <c r="F2037">
        <v>200</v>
      </c>
      <c r="G2037">
        <v>2157</v>
      </c>
      <c r="H2037">
        <v>2</v>
      </c>
      <c r="I2037">
        <v>17</v>
      </c>
      <c r="J2037">
        <v>0</v>
      </c>
      <c r="K2037">
        <v>23</v>
      </c>
      <c r="L2037">
        <v>234401</v>
      </c>
      <c r="M2037">
        <v>324305373.08822733</v>
      </c>
      <c r="N2037">
        <v>89</v>
      </c>
      <c r="O2037">
        <v>37306.5</v>
      </c>
      <c r="P2037">
        <v>2502.7947778988469</v>
      </c>
      <c r="Q2037">
        <v>404.52014683864161</v>
      </c>
      <c r="R2037">
        <v>1289.2372049982641</v>
      </c>
    </row>
    <row r="2038" spans="1:18">
      <c r="A2038">
        <v>3000</v>
      </c>
      <c r="B2038">
        <v>0.3</v>
      </c>
      <c r="C2038">
        <v>1E-3</v>
      </c>
      <c r="D2038">
        <v>0</v>
      </c>
      <c r="E2038">
        <v>50</v>
      </c>
      <c r="F2038">
        <v>200</v>
      </c>
      <c r="G2038">
        <v>2158</v>
      </c>
      <c r="H2038">
        <v>3</v>
      </c>
      <c r="I2038">
        <v>17</v>
      </c>
      <c r="J2038">
        <v>0</v>
      </c>
      <c r="K2038">
        <v>23</v>
      </c>
      <c r="L2038">
        <v>237502.5</v>
      </c>
      <c r="M2038">
        <v>343336729.88219088</v>
      </c>
      <c r="N2038">
        <v>93</v>
      </c>
      <c r="O2038">
        <v>35633.5</v>
      </c>
      <c r="P2038">
        <v>1729.0166002989754</v>
      </c>
      <c r="Q2038">
        <v>369.47045170841687</v>
      </c>
      <c r="R2038">
        <v>1075.9611081373951</v>
      </c>
    </row>
    <row r="2039" spans="1:18">
      <c r="A2039">
        <v>3000</v>
      </c>
      <c r="B2039">
        <v>0.3</v>
      </c>
      <c r="C2039">
        <v>1E-3</v>
      </c>
      <c r="D2039">
        <v>0.5</v>
      </c>
      <c r="E2039">
        <v>50</v>
      </c>
      <c r="F2039">
        <v>200</v>
      </c>
      <c r="G2039">
        <v>2181</v>
      </c>
      <c r="H2039">
        <v>1</v>
      </c>
      <c r="I2039">
        <v>17</v>
      </c>
      <c r="J2039">
        <v>0</v>
      </c>
      <c r="K2039">
        <v>23</v>
      </c>
      <c r="L2039">
        <v>219498.5</v>
      </c>
      <c r="M2039">
        <v>286278769.07149673</v>
      </c>
      <c r="N2039">
        <v>90</v>
      </c>
      <c r="O2039">
        <v>26812</v>
      </c>
      <c r="P2039">
        <v>1691.4417603645068</v>
      </c>
      <c r="Q2039">
        <v>417.72529352218186</v>
      </c>
      <c r="R2039">
        <v>1162.0175374453554</v>
      </c>
    </row>
    <row r="2040" spans="1:18">
      <c r="A2040">
        <v>3000</v>
      </c>
      <c r="B2040">
        <v>0.3</v>
      </c>
      <c r="C2040">
        <v>1E-3</v>
      </c>
      <c r="D2040">
        <v>0.5</v>
      </c>
      <c r="E2040">
        <v>50</v>
      </c>
      <c r="F2040">
        <v>200</v>
      </c>
      <c r="G2040">
        <v>2183</v>
      </c>
      <c r="H2040">
        <v>3</v>
      </c>
      <c r="I2040">
        <v>17</v>
      </c>
      <c r="J2040">
        <v>0</v>
      </c>
      <c r="K2040">
        <v>23</v>
      </c>
      <c r="L2040">
        <v>224248</v>
      </c>
      <c r="M2040">
        <v>284664827.51453674</v>
      </c>
      <c r="N2040">
        <v>94</v>
      </c>
      <c r="O2040">
        <v>31876</v>
      </c>
      <c r="P2040">
        <v>2089.64613246421</v>
      </c>
      <c r="Q2040">
        <v>386.2897776724086</v>
      </c>
      <c r="R2040">
        <v>1213.9165282615847</v>
      </c>
    </row>
    <row r="2041" spans="1:18">
      <c r="A2041">
        <v>3000</v>
      </c>
      <c r="B2041">
        <v>0.01</v>
      </c>
      <c r="C2041">
        <v>1E-3</v>
      </c>
      <c r="D2041">
        <v>0</v>
      </c>
      <c r="E2041">
        <v>100</v>
      </c>
      <c r="F2041">
        <v>200</v>
      </c>
      <c r="G2041">
        <v>2260</v>
      </c>
      <c r="H2041">
        <v>5</v>
      </c>
      <c r="I2041">
        <v>17</v>
      </c>
      <c r="J2041">
        <v>0</v>
      </c>
      <c r="K2041">
        <v>23</v>
      </c>
      <c r="L2041">
        <v>232541</v>
      </c>
      <c r="M2041">
        <v>303327554.46218437</v>
      </c>
      <c r="N2041">
        <v>90</v>
      </c>
      <c r="O2041">
        <v>35233</v>
      </c>
      <c r="P2041">
        <v>2579.5631380090231</v>
      </c>
      <c r="Q2041">
        <v>194.61748074678479</v>
      </c>
      <c r="R2041">
        <v>1563.8180560962351</v>
      </c>
    </row>
    <row r="2042" spans="1:18">
      <c r="A2042">
        <v>100000</v>
      </c>
      <c r="B2042">
        <v>0.01</v>
      </c>
      <c r="C2042">
        <v>1E-3</v>
      </c>
      <c r="D2042">
        <v>0</v>
      </c>
      <c r="E2042">
        <v>100</v>
      </c>
      <c r="F2042">
        <v>200</v>
      </c>
      <c r="G2042">
        <v>2275</v>
      </c>
      <c r="H2042">
        <v>5</v>
      </c>
      <c r="I2042">
        <v>17</v>
      </c>
      <c r="J2042">
        <v>5</v>
      </c>
      <c r="K2042">
        <v>18</v>
      </c>
      <c r="L2042">
        <v>219333</v>
      </c>
      <c r="M2042">
        <v>359740880.88645786</v>
      </c>
      <c r="N2042">
        <v>84</v>
      </c>
      <c r="O2042">
        <v>42614</v>
      </c>
      <c r="P2042">
        <v>2467.4410164878182</v>
      </c>
      <c r="Q2042">
        <v>787.38846280789267</v>
      </c>
      <c r="R2042">
        <v>1660.2595343385344</v>
      </c>
    </row>
    <row r="2043" spans="1:18">
      <c r="A2043">
        <v>3000</v>
      </c>
      <c r="B2043">
        <v>0.01</v>
      </c>
      <c r="C2043">
        <v>1E-3</v>
      </c>
      <c r="D2043">
        <v>0.5</v>
      </c>
      <c r="E2043">
        <v>100</v>
      </c>
      <c r="F2043">
        <v>200</v>
      </c>
      <c r="G2043">
        <v>2282</v>
      </c>
      <c r="H2043">
        <v>2</v>
      </c>
      <c r="I2043">
        <v>17</v>
      </c>
      <c r="J2043">
        <v>2</v>
      </c>
      <c r="K2043">
        <v>21</v>
      </c>
      <c r="L2043">
        <v>202836.5</v>
      </c>
      <c r="M2043">
        <v>246695129.27838281</v>
      </c>
      <c r="N2043">
        <v>100</v>
      </c>
      <c r="O2043">
        <v>26378.5</v>
      </c>
      <c r="P2043">
        <v>1505.9993498233373</v>
      </c>
      <c r="Q2043">
        <v>249.71124661232557</v>
      </c>
      <c r="R2043">
        <v>896.40684502582462</v>
      </c>
    </row>
    <row r="2044" spans="1:18">
      <c r="A2044">
        <v>3000</v>
      </c>
      <c r="B2044">
        <v>0.03</v>
      </c>
      <c r="C2044">
        <v>1E-3</v>
      </c>
      <c r="D2044">
        <v>0</v>
      </c>
      <c r="E2044">
        <v>100</v>
      </c>
      <c r="F2044">
        <v>200</v>
      </c>
      <c r="G2044">
        <v>2310</v>
      </c>
      <c r="H2044">
        <v>5</v>
      </c>
      <c r="I2044">
        <v>17</v>
      </c>
      <c r="J2044">
        <v>4</v>
      </c>
      <c r="K2044">
        <v>19</v>
      </c>
      <c r="L2044">
        <v>229864.5</v>
      </c>
      <c r="M2044">
        <v>371867068.23510623</v>
      </c>
      <c r="N2044">
        <v>97</v>
      </c>
      <c r="O2044">
        <v>31889</v>
      </c>
      <c r="P2044">
        <v>1738.269197293178</v>
      </c>
      <c r="Q2044">
        <v>858.42574069739385</v>
      </c>
      <c r="R2044">
        <v>1325.5983735467635</v>
      </c>
    </row>
    <row r="2045" spans="1:18">
      <c r="A2045">
        <v>30000</v>
      </c>
      <c r="B2045">
        <v>0.03</v>
      </c>
      <c r="C2045">
        <v>1E-3</v>
      </c>
      <c r="D2045">
        <v>0</v>
      </c>
      <c r="E2045">
        <v>100</v>
      </c>
      <c r="F2045">
        <v>50</v>
      </c>
      <c r="G2045">
        <v>2318</v>
      </c>
      <c r="H2045">
        <v>3</v>
      </c>
      <c r="I2045">
        <v>17</v>
      </c>
      <c r="J2045">
        <v>19</v>
      </c>
      <c r="K2045">
        <v>4</v>
      </c>
      <c r="L2045">
        <v>191133</v>
      </c>
      <c r="M2045">
        <v>401199065.7485702</v>
      </c>
      <c r="N2045">
        <v>57</v>
      </c>
      <c r="O2045">
        <v>59426</v>
      </c>
      <c r="P2045">
        <v>2600</v>
      </c>
      <c r="Q2045">
        <v>2281.8700400722205</v>
      </c>
      <c r="R2045">
        <v>2495.222354784757</v>
      </c>
    </row>
    <row r="2046" spans="1:18">
      <c r="A2046">
        <v>100000</v>
      </c>
      <c r="B2046">
        <v>0.03</v>
      </c>
      <c r="C2046">
        <v>1E-3</v>
      </c>
      <c r="D2046">
        <v>0</v>
      </c>
      <c r="E2046">
        <v>100</v>
      </c>
      <c r="F2046">
        <v>50</v>
      </c>
      <c r="G2046">
        <v>2325</v>
      </c>
      <c r="H2046">
        <v>5</v>
      </c>
      <c r="I2046">
        <v>17</v>
      </c>
      <c r="J2046">
        <v>18</v>
      </c>
      <c r="K2046">
        <v>5</v>
      </c>
      <c r="L2046">
        <v>200122</v>
      </c>
      <c r="M2046">
        <v>413173556.04824138</v>
      </c>
      <c r="N2046">
        <v>60</v>
      </c>
      <c r="O2046">
        <v>65743.5</v>
      </c>
      <c r="P2046">
        <v>2599.4648137862641</v>
      </c>
      <c r="Q2046">
        <v>1924.8901644665859</v>
      </c>
      <c r="R2046">
        <v>2349.1548506232962</v>
      </c>
    </row>
    <row r="2047" spans="1:18">
      <c r="A2047">
        <v>10000</v>
      </c>
      <c r="B2047">
        <v>0.03</v>
      </c>
      <c r="C2047">
        <v>1E-3</v>
      </c>
      <c r="D2047">
        <v>0.5</v>
      </c>
      <c r="E2047">
        <v>100</v>
      </c>
      <c r="F2047">
        <v>50</v>
      </c>
      <c r="G2047">
        <v>2337</v>
      </c>
      <c r="H2047">
        <v>2</v>
      </c>
      <c r="I2047">
        <v>17</v>
      </c>
      <c r="J2047">
        <v>20</v>
      </c>
      <c r="K2047">
        <v>3</v>
      </c>
      <c r="L2047">
        <v>224573.5</v>
      </c>
      <c r="M2047">
        <v>429640813.10413235</v>
      </c>
      <c r="N2047">
        <v>57</v>
      </c>
      <c r="O2047">
        <v>65770</v>
      </c>
      <c r="P2047">
        <v>2447.8492942405237</v>
      </c>
      <c r="Q2047">
        <v>54.784847545566315</v>
      </c>
      <c r="R2047">
        <v>2214.6795765671059</v>
      </c>
    </row>
    <row r="2048" spans="1:18">
      <c r="A2048">
        <v>30000</v>
      </c>
      <c r="B2048">
        <v>0.03</v>
      </c>
      <c r="C2048">
        <v>1E-3</v>
      </c>
      <c r="D2048">
        <v>0.5</v>
      </c>
      <c r="E2048">
        <v>100</v>
      </c>
      <c r="F2048">
        <v>200</v>
      </c>
      <c r="G2048">
        <v>2343</v>
      </c>
      <c r="H2048">
        <v>3</v>
      </c>
      <c r="I2048">
        <v>17</v>
      </c>
      <c r="J2048">
        <v>4</v>
      </c>
      <c r="K2048">
        <v>19</v>
      </c>
      <c r="L2048">
        <v>218849.5</v>
      </c>
      <c r="M2048">
        <v>341524480.31377321</v>
      </c>
      <c r="N2048">
        <v>90</v>
      </c>
      <c r="O2048">
        <v>39505</v>
      </c>
      <c r="P2048">
        <v>1840.6635713050255</v>
      </c>
      <c r="Q2048">
        <v>183.51508656593046</v>
      </c>
      <c r="R2048">
        <v>905.72269244134407</v>
      </c>
    </row>
    <row r="2049" spans="1:18">
      <c r="A2049">
        <v>100000</v>
      </c>
      <c r="B2049">
        <v>0.03</v>
      </c>
      <c r="C2049">
        <v>1E-3</v>
      </c>
      <c r="D2049">
        <v>0.5</v>
      </c>
      <c r="E2049">
        <v>100</v>
      </c>
      <c r="F2049">
        <v>200</v>
      </c>
      <c r="G2049">
        <v>2348</v>
      </c>
      <c r="H2049">
        <v>3</v>
      </c>
      <c r="I2049">
        <v>17</v>
      </c>
      <c r="J2049">
        <v>2</v>
      </c>
      <c r="K2049">
        <v>21</v>
      </c>
      <c r="L2049">
        <v>232717</v>
      </c>
      <c r="M2049">
        <v>366882031.85321444</v>
      </c>
      <c r="N2049">
        <v>87</v>
      </c>
      <c r="O2049">
        <v>52043.5</v>
      </c>
      <c r="P2049">
        <v>2567.4313566810606</v>
      </c>
      <c r="Q2049">
        <v>105.78936619203046</v>
      </c>
      <c r="R2049">
        <v>1985.859013551571</v>
      </c>
    </row>
    <row r="2050" spans="1:18">
      <c r="A2050">
        <v>30000</v>
      </c>
      <c r="B2050">
        <v>0.1</v>
      </c>
      <c r="C2050">
        <v>1E-3</v>
      </c>
      <c r="D2050">
        <v>0</v>
      </c>
      <c r="E2050">
        <v>100</v>
      </c>
      <c r="F2050">
        <v>50</v>
      </c>
      <c r="G2050">
        <v>2367</v>
      </c>
      <c r="H2050">
        <v>2</v>
      </c>
      <c r="I2050">
        <v>17</v>
      </c>
      <c r="J2050">
        <v>20</v>
      </c>
      <c r="K2050">
        <v>3</v>
      </c>
      <c r="L2050">
        <v>190678</v>
      </c>
      <c r="M2050">
        <v>366581482.62509882</v>
      </c>
      <c r="N2050">
        <v>58</v>
      </c>
      <c r="O2050">
        <v>59665.5</v>
      </c>
      <c r="P2050">
        <v>2311.1288642153027</v>
      </c>
      <c r="Q2050">
        <v>956.05612817474241</v>
      </c>
      <c r="R2050">
        <v>1609.9460884868222</v>
      </c>
    </row>
    <row r="2051" spans="1:18">
      <c r="A2051">
        <v>30000</v>
      </c>
      <c r="B2051">
        <v>0.1</v>
      </c>
      <c r="C2051">
        <v>1E-3</v>
      </c>
      <c r="D2051">
        <v>0</v>
      </c>
      <c r="E2051">
        <v>100</v>
      </c>
      <c r="F2051">
        <v>50</v>
      </c>
      <c r="G2051">
        <v>2368</v>
      </c>
      <c r="H2051">
        <v>3</v>
      </c>
      <c r="I2051">
        <v>17</v>
      </c>
      <c r="J2051">
        <v>22</v>
      </c>
      <c r="K2051">
        <v>1</v>
      </c>
      <c r="L2051">
        <v>206628.5</v>
      </c>
      <c r="M2051">
        <v>436899451.14070755</v>
      </c>
      <c r="N2051">
        <v>57</v>
      </c>
      <c r="O2051">
        <v>66412.5</v>
      </c>
      <c r="P2051">
        <v>2600</v>
      </c>
      <c r="Q2051">
        <v>470.89864922638515</v>
      </c>
      <c r="R2051">
        <v>2289.341317871098</v>
      </c>
    </row>
    <row r="2052" spans="1:18">
      <c r="A2052">
        <v>30000</v>
      </c>
      <c r="B2052">
        <v>0.1</v>
      </c>
      <c r="C2052">
        <v>1E-3</v>
      </c>
      <c r="D2052">
        <v>0</v>
      </c>
      <c r="E2052">
        <v>100</v>
      </c>
      <c r="F2052">
        <v>200</v>
      </c>
      <c r="G2052">
        <v>2368</v>
      </c>
      <c r="H2052">
        <v>3</v>
      </c>
      <c r="I2052">
        <v>17</v>
      </c>
      <c r="J2052">
        <v>2</v>
      </c>
      <c r="K2052">
        <v>21</v>
      </c>
      <c r="L2052">
        <v>214536.5</v>
      </c>
      <c r="M2052">
        <v>272158513.99755341</v>
      </c>
      <c r="N2052">
        <v>85</v>
      </c>
      <c r="O2052">
        <v>40427</v>
      </c>
      <c r="P2052">
        <v>2556.0370731998901</v>
      </c>
      <c r="Q2052">
        <v>618.08758244522198</v>
      </c>
      <c r="R2052">
        <v>1632.7774705284194</v>
      </c>
    </row>
    <row r="2053" spans="1:18">
      <c r="A2053">
        <v>100000</v>
      </c>
      <c r="B2053">
        <v>0.1</v>
      </c>
      <c r="C2053">
        <v>1E-3</v>
      </c>
      <c r="D2053">
        <v>0</v>
      </c>
      <c r="E2053">
        <v>100</v>
      </c>
      <c r="F2053">
        <v>50</v>
      </c>
      <c r="G2053">
        <v>2372</v>
      </c>
      <c r="H2053">
        <v>2</v>
      </c>
      <c r="I2053">
        <v>17</v>
      </c>
      <c r="J2053">
        <v>20</v>
      </c>
      <c r="K2053">
        <v>3</v>
      </c>
      <c r="L2053">
        <v>191836</v>
      </c>
      <c r="M2053">
        <v>377006245.31472939</v>
      </c>
      <c r="N2053">
        <v>59</v>
      </c>
      <c r="O2053">
        <v>61386.5</v>
      </c>
      <c r="P2053">
        <v>2433.8207824788387</v>
      </c>
      <c r="Q2053">
        <v>599.34577569715486</v>
      </c>
      <c r="R2053">
        <v>1696.5798840990988</v>
      </c>
    </row>
    <row r="2054" spans="1:18">
      <c r="A2054">
        <v>1000</v>
      </c>
      <c r="B2054">
        <v>1</v>
      </c>
      <c r="C2054">
        <v>1E-3</v>
      </c>
      <c r="D2054">
        <v>0.5</v>
      </c>
      <c r="E2054">
        <v>100</v>
      </c>
      <c r="F2054">
        <v>200</v>
      </c>
      <c r="G2054">
        <v>2479</v>
      </c>
      <c r="H2054">
        <v>4</v>
      </c>
      <c r="I2054">
        <v>17</v>
      </c>
      <c r="J2054">
        <v>0</v>
      </c>
      <c r="K2054">
        <v>23</v>
      </c>
      <c r="L2054">
        <v>225209</v>
      </c>
      <c r="M2054">
        <v>236957558.24124753</v>
      </c>
      <c r="N2054">
        <v>87</v>
      </c>
      <c r="O2054">
        <v>31210.5</v>
      </c>
      <c r="P2054">
        <v>1822.6188119068763</v>
      </c>
      <c r="Q2054">
        <v>45.977788920596076</v>
      </c>
      <c r="R2054">
        <v>775.56927694484079</v>
      </c>
    </row>
    <row r="2055" spans="1:18">
      <c r="A2055">
        <v>30000</v>
      </c>
      <c r="B2055">
        <v>0.01</v>
      </c>
      <c r="C2055">
        <v>1E-3</v>
      </c>
      <c r="D2055">
        <v>0</v>
      </c>
      <c r="E2055">
        <v>200</v>
      </c>
      <c r="F2055">
        <v>50</v>
      </c>
      <c r="G2055">
        <v>2519</v>
      </c>
      <c r="H2055">
        <v>4</v>
      </c>
      <c r="I2055">
        <v>17</v>
      </c>
      <c r="J2055">
        <v>20</v>
      </c>
      <c r="K2055">
        <v>3</v>
      </c>
      <c r="L2055">
        <v>197384</v>
      </c>
      <c r="M2055">
        <v>421971316.66274446</v>
      </c>
      <c r="N2055">
        <v>61</v>
      </c>
      <c r="O2055">
        <v>55768</v>
      </c>
      <c r="P2055">
        <v>2584.4714230739187</v>
      </c>
      <c r="Q2055">
        <v>327.64302013058176</v>
      </c>
      <c r="R2055">
        <v>1969.9700778298754</v>
      </c>
    </row>
    <row r="2056" spans="1:18">
      <c r="A2056">
        <v>100000</v>
      </c>
      <c r="B2056">
        <v>0.01</v>
      </c>
      <c r="C2056">
        <v>1E-3</v>
      </c>
      <c r="D2056">
        <v>0</v>
      </c>
      <c r="E2056">
        <v>200</v>
      </c>
      <c r="F2056">
        <v>50</v>
      </c>
      <c r="G2056">
        <v>2525</v>
      </c>
      <c r="H2056">
        <v>5</v>
      </c>
      <c r="I2056">
        <v>17</v>
      </c>
      <c r="J2056">
        <v>16</v>
      </c>
      <c r="K2056">
        <v>7</v>
      </c>
      <c r="L2056">
        <v>192852.5</v>
      </c>
      <c r="M2056">
        <v>392666902.41642237</v>
      </c>
      <c r="N2056">
        <v>61</v>
      </c>
      <c r="O2056">
        <v>56560.5</v>
      </c>
      <c r="P2056">
        <v>2600</v>
      </c>
      <c r="Q2056">
        <v>404.17161196593304</v>
      </c>
      <c r="R2056">
        <v>2094.3364799961741</v>
      </c>
    </row>
    <row r="2057" spans="1:18">
      <c r="A2057">
        <v>30000</v>
      </c>
      <c r="B2057">
        <v>0.03</v>
      </c>
      <c r="C2057">
        <v>1E-3</v>
      </c>
      <c r="D2057">
        <v>0</v>
      </c>
      <c r="E2057">
        <v>200</v>
      </c>
      <c r="F2057">
        <v>50</v>
      </c>
      <c r="G2057">
        <v>2569</v>
      </c>
      <c r="H2057">
        <v>4</v>
      </c>
      <c r="I2057">
        <v>17</v>
      </c>
      <c r="J2057">
        <v>18</v>
      </c>
      <c r="K2057">
        <v>5</v>
      </c>
      <c r="L2057">
        <v>206537.5</v>
      </c>
      <c r="M2057">
        <v>436406861.6112619</v>
      </c>
      <c r="N2057">
        <v>60</v>
      </c>
      <c r="O2057">
        <v>66685.5</v>
      </c>
      <c r="P2057">
        <v>2598.3328651159736</v>
      </c>
      <c r="Q2057">
        <v>1535.5864030291677</v>
      </c>
      <c r="R2057">
        <v>2415.0582298107279</v>
      </c>
    </row>
    <row r="2058" spans="1:18">
      <c r="A2058">
        <v>30000</v>
      </c>
      <c r="B2058">
        <v>0.1</v>
      </c>
      <c r="C2058">
        <v>1E-3</v>
      </c>
      <c r="D2058">
        <v>0</v>
      </c>
      <c r="E2058">
        <v>200</v>
      </c>
      <c r="F2058">
        <v>200</v>
      </c>
      <c r="G2058">
        <v>2616</v>
      </c>
      <c r="H2058">
        <v>1</v>
      </c>
      <c r="I2058">
        <v>17</v>
      </c>
      <c r="J2058">
        <v>18</v>
      </c>
      <c r="K2058">
        <v>5</v>
      </c>
      <c r="L2058">
        <v>192583</v>
      </c>
      <c r="M2058">
        <v>384819726.24878228</v>
      </c>
      <c r="N2058">
        <v>63</v>
      </c>
      <c r="O2058">
        <v>49275.5</v>
      </c>
      <c r="P2058">
        <v>2513.3643575566389</v>
      </c>
      <c r="Q2058">
        <v>266.58655490664711</v>
      </c>
      <c r="R2058">
        <v>1687.5506372860591</v>
      </c>
    </row>
    <row r="2059" spans="1:18">
      <c r="A2059">
        <v>30000</v>
      </c>
      <c r="B2059">
        <v>0.1</v>
      </c>
      <c r="C2059">
        <v>1E-3</v>
      </c>
      <c r="D2059">
        <v>0</v>
      </c>
      <c r="E2059">
        <v>200</v>
      </c>
      <c r="F2059">
        <v>200</v>
      </c>
      <c r="G2059">
        <v>2618</v>
      </c>
      <c r="H2059">
        <v>3</v>
      </c>
      <c r="I2059">
        <v>17</v>
      </c>
      <c r="J2059">
        <v>16</v>
      </c>
      <c r="K2059">
        <v>7</v>
      </c>
      <c r="L2059">
        <v>182031</v>
      </c>
      <c r="M2059">
        <v>371928221.38407773</v>
      </c>
      <c r="N2059">
        <v>60</v>
      </c>
      <c r="O2059">
        <v>52334</v>
      </c>
      <c r="P2059">
        <v>2584.9153328298426</v>
      </c>
      <c r="Q2059">
        <v>222.38383241165155</v>
      </c>
      <c r="R2059">
        <v>2167.3510685143915</v>
      </c>
    </row>
    <row r="2060" spans="1:18">
      <c r="A2060">
        <v>100000</v>
      </c>
      <c r="B2060">
        <v>0.1</v>
      </c>
      <c r="C2060">
        <v>1E-3</v>
      </c>
      <c r="D2060">
        <v>0</v>
      </c>
      <c r="E2060">
        <v>200</v>
      </c>
      <c r="F2060">
        <v>50</v>
      </c>
      <c r="G2060">
        <v>2625</v>
      </c>
      <c r="H2060">
        <v>5</v>
      </c>
      <c r="I2060">
        <v>17</v>
      </c>
      <c r="J2060">
        <v>18</v>
      </c>
      <c r="K2060">
        <v>5</v>
      </c>
      <c r="L2060">
        <v>188595</v>
      </c>
      <c r="M2060">
        <v>368810634.46277809</v>
      </c>
      <c r="N2060">
        <v>61</v>
      </c>
      <c r="O2060">
        <v>51473.5</v>
      </c>
      <c r="P2060">
        <v>2118.365753479155</v>
      </c>
      <c r="Q2060">
        <v>533.56567996196191</v>
      </c>
      <c r="R2060">
        <v>1481.4781033370771</v>
      </c>
    </row>
    <row r="2061" spans="1:18">
      <c r="A2061">
        <v>30000</v>
      </c>
      <c r="B2061">
        <v>0.03</v>
      </c>
      <c r="C2061">
        <v>1E-3</v>
      </c>
      <c r="D2061">
        <v>0</v>
      </c>
      <c r="E2061">
        <v>400</v>
      </c>
      <c r="F2061">
        <v>50</v>
      </c>
      <c r="G2061">
        <v>2819</v>
      </c>
      <c r="H2061">
        <v>4</v>
      </c>
      <c r="I2061">
        <v>17</v>
      </c>
      <c r="J2061">
        <v>18</v>
      </c>
      <c r="K2061">
        <v>5</v>
      </c>
      <c r="L2061">
        <v>206897</v>
      </c>
      <c r="M2061">
        <v>416265010.06488532</v>
      </c>
      <c r="N2061">
        <v>58</v>
      </c>
      <c r="O2061">
        <v>56342</v>
      </c>
      <c r="P2061">
        <v>2359.2026561219686</v>
      </c>
      <c r="Q2061">
        <v>252.87479483968735</v>
      </c>
      <c r="R2061">
        <v>1872.4154152218002</v>
      </c>
    </row>
    <row r="2062" spans="1:18">
      <c r="A2062">
        <v>30000</v>
      </c>
      <c r="B2062">
        <v>0.03</v>
      </c>
      <c r="C2062">
        <v>1E-3</v>
      </c>
      <c r="D2062">
        <v>0</v>
      </c>
      <c r="E2062">
        <v>400</v>
      </c>
      <c r="F2062">
        <v>50</v>
      </c>
      <c r="G2062">
        <v>2820</v>
      </c>
      <c r="H2062">
        <v>5</v>
      </c>
      <c r="I2062">
        <v>17</v>
      </c>
      <c r="J2062">
        <v>22</v>
      </c>
      <c r="K2062">
        <v>1</v>
      </c>
      <c r="L2062">
        <v>184833</v>
      </c>
      <c r="M2062">
        <v>408323059.83795565</v>
      </c>
      <c r="N2062">
        <v>60</v>
      </c>
      <c r="O2062">
        <v>60993.5</v>
      </c>
      <c r="P2062">
        <v>2600</v>
      </c>
      <c r="Q2062">
        <v>1874.3707744001904</v>
      </c>
      <c r="R2062">
        <v>2421.5170509755867</v>
      </c>
    </row>
    <row r="2063" spans="1:18">
      <c r="A2063">
        <v>100000</v>
      </c>
      <c r="B2063">
        <v>0.03</v>
      </c>
      <c r="C2063">
        <v>1E-3</v>
      </c>
      <c r="D2063">
        <v>0.5</v>
      </c>
      <c r="E2063">
        <v>400</v>
      </c>
      <c r="F2063">
        <v>200</v>
      </c>
      <c r="G2063">
        <v>2846</v>
      </c>
      <c r="H2063">
        <v>1</v>
      </c>
      <c r="I2063">
        <v>17</v>
      </c>
      <c r="J2063">
        <v>16</v>
      </c>
      <c r="K2063">
        <v>7</v>
      </c>
      <c r="L2063">
        <v>212734.5</v>
      </c>
      <c r="M2063">
        <v>409202151.39163208</v>
      </c>
      <c r="N2063">
        <v>61</v>
      </c>
      <c r="O2063">
        <v>61282</v>
      </c>
      <c r="P2063">
        <v>2059.2320542696057</v>
      </c>
      <c r="Q2063">
        <v>1166.6415574946377</v>
      </c>
      <c r="R2063">
        <v>1894.6615393874438</v>
      </c>
    </row>
    <row r="2064" spans="1:18">
      <c r="A2064">
        <v>100000</v>
      </c>
      <c r="B2064">
        <v>0.03</v>
      </c>
      <c r="C2064">
        <v>1E-3</v>
      </c>
      <c r="D2064">
        <v>0.5</v>
      </c>
      <c r="E2064">
        <v>400</v>
      </c>
      <c r="F2064">
        <v>200</v>
      </c>
      <c r="G2064">
        <v>2850</v>
      </c>
      <c r="H2064">
        <v>5</v>
      </c>
      <c r="I2064">
        <v>17</v>
      </c>
      <c r="J2064">
        <v>18</v>
      </c>
      <c r="K2064">
        <v>5</v>
      </c>
      <c r="L2064">
        <v>189518</v>
      </c>
      <c r="M2064">
        <v>364387304.05460685</v>
      </c>
      <c r="N2064">
        <v>59</v>
      </c>
      <c r="O2064">
        <v>56395.5</v>
      </c>
      <c r="P2064">
        <v>2410.407719762421</v>
      </c>
      <c r="Q2064">
        <v>775.46733726626906</v>
      </c>
      <c r="R2064">
        <v>1728.5787602789458</v>
      </c>
    </row>
    <row r="2065" spans="1:18">
      <c r="A2065">
        <v>30000</v>
      </c>
      <c r="B2065">
        <v>0.01</v>
      </c>
      <c r="C2065">
        <v>0</v>
      </c>
      <c r="D2065">
        <v>0</v>
      </c>
      <c r="E2065">
        <v>50</v>
      </c>
      <c r="F2065">
        <v>100</v>
      </c>
      <c r="G2065">
        <v>3016</v>
      </c>
      <c r="H2065">
        <v>1</v>
      </c>
      <c r="I2065">
        <v>17</v>
      </c>
      <c r="J2065">
        <v>15</v>
      </c>
      <c r="K2065">
        <v>8</v>
      </c>
      <c r="L2065">
        <v>200285</v>
      </c>
      <c r="M2065">
        <v>370886481.35676217</v>
      </c>
      <c r="N2065">
        <v>63</v>
      </c>
      <c r="O2065">
        <v>50659.5</v>
      </c>
      <c r="P2065">
        <v>2106.9948939144315</v>
      </c>
      <c r="Q2065">
        <v>283.27279714470075</v>
      </c>
      <c r="R2065">
        <v>1597.4393303046968</v>
      </c>
    </row>
    <row r="2066" spans="1:18">
      <c r="A2066">
        <v>30000</v>
      </c>
      <c r="B2066">
        <v>0.01</v>
      </c>
      <c r="C2066">
        <v>0</v>
      </c>
      <c r="D2066">
        <v>0</v>
      </c>
      <c r="E2066">
        <v>50</v>
      </c>
      <c r="F2066">
        <v>400</v>
      </c>
      <c r="G2066">
        <v>3016</v>
      </c>
      <c r="H2066">
        <v>1</v>
      </c>
      <c r="I2066">
        <v>17</v>
      </c>
      <c r="J2066">
        <v>15</v>
      </c>
      <c r="K2066">
        <v>8</v>
      </c>
      <c r="L2066">
        <v>200285</v>
      </c>
      <c r="M2066">
        <v>370886481.35676217</v>
      </c>
      <c r="N2066">
        <v>63</v>
      </c>
      <c r="O2066">
        <v>50659.5</v>
      </c>
      <c r="P2066">
        <v>2106.9948939144315</v>
      </c>
      <c r="Q2066">
        <v>283.27279714470075</v>
      </c>
      <c r="R2066">
        <v>1597.4393303046968</v>
      </c>
    </row>
    <row r="2067" spans="1:18">
      <c r="A2067">
        <v>10000</v>
      </c>
      <c r="B2067">
        <v>0.01</v>
      </c>
      <c r="C2067">
        <v>0</v>
      </c>
      <c r="D2067">
        <v>0.5</v>
      </c>
      <c r="E2067">
        <v>50</v>
      </c>
      <c r="F2067">
        <v>100</v>
      </c>
      <c r="G2067">
        <v>3037</v>
      </c>
      <c r="H2067">
        <v>2</v>
      </c>
      <c r="I2067">
        <v>17</v>
      </c>
      <c r="J2067">
        <v>20</v>
      </c>
      <c r="K2067">
        <v>3</v>
      </c>
      <c r="L2067">
        <v>191208</v>
      </c>
      <c r="M2067">
        <v>377553284.38519144</v>
      </c>
      <c r="N2067">
        <v>57</v>
      </c>
      <c r="O2067">
        <v>56003.5</v>
      </c>
      <c r="P2067">
        <v>2455.6625179863076</v>
      </c>
      <c r="Q2067">
        <v>2161.7199398625821</v>
      </c>
      <c r="R2067">
        <v>2293.8590155150455</v>
      </c>
    </row>
    <row r="2068" spans="1:18">
      <c r="A2068">
        <v>10000</v>
      </c>
      <c r="B2068">
        <v>0.01</v>
      </c>
      <c r="C2068">
        <v>0</v>
      </c>
      <c r="D2068">
        <v>0.5</v>
      </c>
      <c r="E2068">
        <v>50</v>
      </c>
      <c r="F2068">
        <v>400</v>
      </c>
      <c r="G2068">
        <v>3037</v>
      </c>
      <c r="H2068">
        <v>2</v>
      </c>
      <c r="I2068">
        <v>17</v>
      </c>
      <c r="J2068">
        <v>20</v>
      </c>
      <c r="K2068">
        <v>3</v>
      </c>
      <c r="L2068">
        <v>191208</v>
      </c>
      <c r="M2068">
        <v>377553284.38519144</v>
      </c>
      <c r="N2068">
        <v>57</v>
      </c>
      <c r="O2068">
        <v>56003.5</v>
      </c>
      <c r="P2068">
        <v>2455.6625179863076</v>
      </c>
      <c r="Q2068">
        <v>2161.7199398625821</v>
      </c>
      <c r="R2068">
        <v>2293.8590155150455</v>
      </c>
    </row>
    <row r="2069" spans="1:18">
      <c r="A2069">
        <v>100000</v>
      </c>
      <c r="B2069">
        <v>0.3</v>
      </c>
      <c r="C2069">
        <v>0</v>
      </c>
      <c r="D2069">
        <v>0</v>
      </c>
      <c r="E2069">
        <v>50</v>
      </c>
      <c r="F2069">
        <v>100</v>
      </c>
      <c r="G2069">
        <v>3175</v>
      </c>
      <c r="H2069">
        <v>5</v>
      </c>
      <c r="I2069">
        <v>17</v>
      </c>
      <c r="J2069">
        <v>18</v>
      </c>
      <c r="K2069">
        <v>5</v>
      </c>
      <c r="L2069">
        <v>199270</v>
      </c>
      <c r="M2069">
        <v>433744948.40976763</v>
      </c>
      <c r="N2069">
        <v>60</v>
      </c>
      <c r="O2069">
        <v>65473</v>
      </c>
      <c r="P2069">
        <v>2597.9707181197527</v>
      </c>
      <c r="Q2069">
        <v>1862.9830094940805</v>
      </c>
      <c r="R2069">
        <v>2538.7890913815081</v>
      </c>
    </row>
    <row r="2070" spans="1:18">
      <c r="A2070">
        <v>100000</v>
      </c>
      <c r="B2070">
        <v>0.3</v>
      </c>
      <c r="C2070">
        <v>0</v>
      </c>
      <c r="D2070">
        <v>0</v>
      </c>
      <c r="E2070">
        <v>50</v>
      </c>
      <c r="F2070">
        <v>400</v>
      </c>
      <c r="G2070">
        <v>3175</v>
      </c>
      <c r="H2070">
        <v>5</v>
      </c>
      <c r="I2070">
        <v>17</v>
      </c>
      <c r="J2070">
        <v>18</v>
      </c>
      <c r="K2070">
        <v>5</v>
      </c>
      <c r="L2070">
        <v>199270</v>
      </c>
      <c r="M2070">
        <v>433744948.40976763</v>
      </c>
      <c r="N2070">
        <v>60</v>
      </c>
      <c r="O2070">
        <v>65473</v>
      </c>
      <c r="P2070">
        <v>2597.9707181197527</v>
      </c>
      <c r="Q2070">
        <v>1862.9830094940805</v>
      </c>
      <c r="R2070">
        <v>2538.7890913815081</v>
      </c>
    </row>
    <row r="2071" spans="1:18">
      <c r="A2071">
        <v>100000</v>
      </c>
      <c r="B2071">
        <v>0.03</v>
      </c>
      <c r="C2071">
        <v>0</v>
      </c>
      <c r="D2071">
        <v>0</v>
      </c>
      <c r="E2071">
        <v>100</v>
      </c>
      <c r="F2071">
        <v>100</v>
      </c>
      <c r="G2071">
        <v>3321</v>
      </c>
      <c r="H2071">
        <v>1</v>
      </c>
      <c r="I2071">
        <v>17</v>
      </c>
      <c r="J2071">
        <v>18</v>
      </c>
      <c r="K2071">
        <v>5</v>
      </c>
      <c r="L2071">
        <v>178679</v>
      </c>
      <c r="M2071">
        <v>302016033.92259973</v>
      </c>
      <c r="N2071">
        <v>60</v>
      </c>
      <c r="O2071">
        <v>47162</v>
      </c>
      <c r="P2071">
        <v>2090.3223394033321</v>
      </c>
      <c r="Q2071">
        <v>508.65219895611148</v>
      </c>
      <c r="R2071">
        <v>1337.9556517418364</v>
      </c>
    </row>
    <row r="2072" spans="1:18">
      <c r="A2072">
        <v>100000</v>
      </c>
      <c r="B2072">
        <v>0.03</v>
      </c>
      <c r="C2072">
        <v>0</v>
      </c>
      <c r="D2072">
        <v>0</v>
      </c>
      <c r="E2072">
        <v>100</v>
      </c>
      <c r="F2072">
        <v>400</v>
      </c>
      <c r="G2072">
        <v>3321</v>
      </c>
      <c r="H2072">
        <v>1</v>
      </c>
      <c r="I2072">
        <v>17</v>
      </c>
      <c r="J2072">
        <v>18</v>
      </c>
      <c r="K2072">
        <v>5</v>
      </c>
      <c r="L2072">
        <v>178679</v>
      </c>
      <c r="M2072">
        <v>302016033.92259973</v>
      </c>
      <c r="N2072">
        <v>60</v>
      </c>
      <c r="O2072">
        <v>47162</v>
      </c>
      <c r="P2072">
        <v>2090.3223394033321</v>
      </c>
      <c r="Q2072">
        <v>508.65219895611148</v>
      </c>
      <c r="R2072">
        <v>1337.9556517418364</v>
      </c>
    </row>
    <row r="2073" spans="1:18">
      <c r="A2073">
        <v>100000</v>
      </c>
      <c r="B2073">
        <v>0.1</v>
      </c>
      <c r="C2073">
        <v>0</v>
      </c>
      <c r="D2073">
        <v>0</v>
      </c>
      <c r="E2073">
        <v>200</v>
      </c>
      <c r="F2073">
        <v>100</v>
      </c>
      <c r="G2073">
        <v>3621</v>
      </c>
      <c r="H2073">
        <v>1</v>
      </c>
      <c r="I2073">
        <v>17</v>
      </c>
      <c r="J2073">
        <v>16</v>
      </c>
      <c r="K2073">
        <v>7</v>
      </c>
      <c r="L2073">
        <v>194627.5</v>
      </c>
      <c r="M2073">
        <v>385231414.96353644</v>
      </c>
      <c r="N2073">
        <v>65</v>
      </c>
      <c r="O2073">
        <v>52086.5</v>
      </c>
      <c r="P2073">
        <v>2587.6971774156041</v>
      </c>
      <c r="Q2073">
        <v>636.16773818302477</v>
      </c>
      <c r="R2073">
        <v>1576.716663094958</v>
      </c>
    </row>
    <row r="2074" spans="1:18">
      <c r="A2074">
        <v>100000</v>
      </c>
      <c r="B2074">
        <v>0.1</v>
      </c>
      <c r="C2074">
        <v>0</v>
      </c>
      <c r="D2074">
        <v>0</v>
      </c>
      <c r="E2074">
        <v>200</v>
      </c>
      <c r="F2074">
        <v>400</v>
      </c>
      <c r="G2074">
        <v>3621</v>
      </c>
      <c r="H2074">
        <v>1</v>
      </c>
      <c r="I2074">
        <v>17</v>
      </c>
      <c r="J2074">
        <v>16</v>
      </c>
      <c r="K2074">
        <v>7</v>
      </c>
      <c r="L2074">
        <v>194627.5</v>
      </c>
      <c r="M2074">
        <v>385231414.96353644</v>
      </c>
      <c r="N2074">
        <v>65</v>
      </c>
      <c r="O2074">
        <v>52086.5</v>
      </c>
      <c r="P2074">
        <v>2587.6971774156041</v>
      </c>
      <c r="Q2074">
        <v>636.16773818302477</v>
      </c>
      <c r="R2074">
        <v>1576.716663094958</v>
      </c>
    </row>
    <row r="2075" spans="1:18">
      <c r="A2075">
        <v>100000</v>
      </c>
      <c r="B2075">
        <v>0.1</v>
      </c>
      <c r="C2075">
        <v>0</v>
      </c>
      <c r="D2075">
        <v>0</v>
      </c>
      <c r="E2075">
        <v>200</v>
      </c>
      <c r="F2075">
        <v>100</v>
      </c>
      <c r="G2075">
        <v>3623</v>
      </c>
      <c r="H2075">
        <v>3</v>
      </c>
      <c r="I2075">
        <v>17</v>
      </c>
      <c r="J2075">
        <v>18</v>
      </c>
      <c r="K2075">
        <v>5</v>
      </c>
      <c r="L2075">
        <v>175274</v>
      </c>
      <c r="M2075">
        <v>366706436.10781223</v>
      </c>
      <c r="N2075">
        <v>58</v>
      </c>
      <c r="O2075">
        <v>56802.5</v>
      </c>
      <c r="P2075">
        <v>2600</v>
      </c>
      <c r="Q2075">
        <v>1194.5160502946371</v>
      </c>
      <c r="R2075">
        <v>2245.1316988214576</v>
      </c>
    </row>
    <row r="2076" spans="1:18">
      <c r="A2076">
        <v>100000</v>
      </c>
      <c r="B2076">
        <v>0.1</v>
      </c>
      <c r="C2076">
        <v>0</v>
      </c>
      <c r="D2076">
        <v>0</v>
      </c>
      <c r="E2076">
        <v>200</v>
      </c>
      <c r="F2076">
        <v>400</v>
      </c>
      <c r="G2076">
        <v>3623</v>
      </c>
      <c r="H2076">
        <v>3</v>
      </c>
      <c r="I2076">
        <v>17</v>
      </c>
      <c r="J2076">
        <v>18</v>
      </c>
      <c r="K2076">
        <v>5</v>
      </c>
      <c r="L2076">
        <v>175274</v>
      </c>
      <c r="M2076">
        <v>366706436.10781223</v>
      </c>
      <c r="N2076">
        <v>58</v>
      </c>
      <c r="O2076">
        <v>56802.5</v>
      </c>
      <c r="P2076">
        <v>2600</v>
      </c>
      <c r="Q2076">
        <v>1194.5160502946371</v>
      </c>
      <c r="R2076">
        <v>2245.1316988214576</v>
      </c>
    </row>
    <row r="2077" spans="1:18">
      <c r="A2077">
        <v>100000</v>
      </c>
      <c r="B2077">
        <v>0.1</v>
      </c>
      <c r="C2077">
        <v>0</v>
      </c>
      <c r="D2077">
        <v>0</v>
      </c>
      <c r="E2077">
        <v>200</v>
      </c>
      <c r="F2077">
        <v>100</v>
      </c>
      <c r="G2077">
        <v>3625</v>
      </c>
      <c r="H2077">
        <v>5</v>
      </c>
      <c r="I2077">
        <v>17</v>
      </c>
      <c r="J2077">
        <v>20</v>
      </c>
      <c r="K2077">
        <v>3</v>
      </c>
      <c r="L2077">
        <v>166310</v>
      </c>
      <c r="M2077">
        <v>352775805.09385234</v>
      </c>
      <c r="N2077">
        <v>58</v>
      </c>
      <c r="O2077">
        <v>52315</v>
      </c>
      <c r="P2077">
        <v>2597.0110958461096</v>
      </c>
      <c r="Q2077">
        <v>464.34247142783954</v>
      </c>
      <c r="R2077">
        <v>1976.6745177028386</v>
      </c>
    </row>
    <row r="2078" spans="1:18">
      <c r="A2078">
        <v>100000</v>
      </c>
      <c r="B2078">
        <v>0.1</v>
      </c>
      <c r="C2078">
        <v>0</v>
      </c>
      <c r="D2078">
        <v>0</v>
      </c>
      <c r="E2078">
        <v>200</v>
      </c>
      <c r="F2078">
        <v>400</v>
      </c>
      <c r="G2078">
        <v>3625</v>
      </c>
      <c r="H2078">
        <v>5</v>
      </c>
      <c r="I2078">
        <v>17</v>
      </c>
      <c r="J2078">
        <v>20</v>
      </c>
      <c r="K2078">
        <v>3</v>
      </c>
      <c r="L2078">
        <v>166310</v>
      </c>
      <c r="M2078">
        <v>352775805.09385234</v>
      </c>
      <c r="N2078">
        <v>58</v>
      </c>
      <c r="O2078">
        <v>52315</v>
      </c>
      <c r="P2078">
        <v>2597.0110958461096</v>
      </c>
      <c r="Q2078">
        <v>464.34247142783954</v>
      </c>
      <c r="R2078">
        <v>1976.6745177028386</v>
      </c>
    </row>
    <row r="2079" spans="1:18">
      <c r="A2079">
        <v>100000</v>
      </c>
      <c r="B2079">
        <v>0.01</v>
      </c>
      <c r="C2079">
        <v>0</v>
      </c>
      <c r="D2079">
        <v>0</v>
      </c>
      <c r="E2079">
        <v>400</v>
      </c>
      <c r="F2079">
        <v>100</v>
      </c>
      <c r="G2079">
        <v>3774</v>
      </c>
      <c r="H2079">
        <v>4</v>
      </c>
      <c r="I2079">
        <v>17</v>
      </c>
      <c r="J2079">
        <v>18</v>
      </c>
      <c r="K2079">
        <v>5</v>
      </c>
      <c r="L2079">
        <v>167661</v>
      </c>
      <c r="M2079">
        <v>297300480.41875648</v>
      </c>
      <c r="N2079">
        <v>61</v>
      </c>
      <c r="O2079">
        <v>40586.5</v>
      </c>
      <c r="P2079">
        <v>2072.9879179427003</v>
      </c>
      <c r="Q2079">
        <v>108.90478576824675</v>
      </c>
      <c r="R2079">
        <v>1181.9489966914591</v>
      </c>
    </row>
    <row r="2080" spans="1:18">
      <c r="A2080">
        <v>100000</v>
      </c>
      <c r="B2080">
        <v>0.01</v>
      </c>
      <c r="C2080">
        <v>0</v>
      </c>
      <c r="D2080">
        <v>0</v>
      </c>
      <c r="E2080">
        <v>400</v>
      </c>
      <c r="F2080">
        <v>400</v>
      </c>
      <c r="G2080">
        <v>3774</v>
      </c>
      <c r="H2080">
        <v>4</v>
      </c>
      <c r="I2080">
        <v>17</v>
      </c>
      <c r="J2080">
        <v>18</v>
      </c>
      <c r="K2080">
        <v>5</v>
      </c>
      <c r="L2080">
        <v>167661</v>
      </c>
      <c r="M2080">
        <v>297300480.41875648</v>
      </c>
      <c r="N2080">
        <v>61</v>
      </c>
      <c r="O2080">
        <v>40586.5</v>
      </c>
      <c r="P2080">
        <v>2072.9879179427003</v>
      </c>
      <c r="Q2080">
        <v>108.90478576824675</v>
      </c>
      <c r="R2080">
        <v>1181.9489966914591</v>
      </c>
    </row>
    <row r="2081" spans="1:18">
      <c r="A2081">
        <v>100000</v>
      </c>
      <c r="B2081">
        <v>0.01</v>
      </c>
      <c r="C2081">
        <v>1E-4</v>
      </c>
      <c r="D2081">
        <v>0.5</v>
      </c>
      <c r="E2081">
        <v>50</v>
      </c>
      <c r="F2081">
        <v>100</v>
      </c>
      <c r="G2081">
        <v>4050</v>
      </c>
      <c r="H2081">
        <v>5</v>
      </c>
      <c r="I2081">
        <v>17</v>
      </c>
      <c r="J2081">
        <v>18</v>
      </c>
      <c r="K2081">
        <v>5</v>
      </c>
      <c r="L2081">
        <v>188958</v>
      </c>
      <c r="M2081">
        <v>353857112.08197486</v>
      </c>
      <c r="N2081">
        <v>66</v>
      </c>
      <c r="O2081">
        <v>51218</v>
      </c>
      <c r="P2081">
        <v>2598.654679703598</v>
      </c>
      <c r="Q2081">
        <v>74.436770292921139</v>
      </c>
      <c r="R2081">
        <v>1710.5139028976682</v>
      </c>
    </row>
    <row r="2082" spans="1:18">
      <c r="A2082">
        <v>10000</v>
      </c>
      <c r="B2082">
        <v>0.03</v>
      </c>
      <c r="C2082">
        <v>1E-4</v>
      </c>
      <c r="D2082">
        <v>0</v>
      </c>
      <c r="E2082">
        <v>50</v>
      </c>
      <c r="F2082">
        <v>400</v>
      </c>
      <c r="G2082">
        <v>4062</v>
      </c>
      <c r="H2082">
        <v>2</v>
      </c>
      <c r="I2082">
        <v>17</v>
      </c>
      <c r="J2082">
        <v>20</v>
      </c>
      <c r="K2082">
        <v>3</v>
      </c>
      <c r="L2082">
        <v>184425</v>
      </c>
      <c r="M2082">
        <v>381196047.90653086</v>
      </c>
      <c r="N2082">
        <v>76</v>
      </c>
      <c r="O2082">
        <v>53129.5</v>
      </c>
      <c r="P2082">
        <v>2574.7656019238366</v>
      </c>
      <c r="Q2082">
        <v>2094.449229470993</v>
      </c>
      <c r="R2082">
        <v>2344.447797963333</v>
      </c>
    </row>
    <row r="2083" spans="1:18">
      <c r="A2083">
        <v>100000</v>
      </c>
      <c r="B2083">
        <v>0.03</v>
      </c>
      <c r="C2083">
        <v>1E-4</v>
      </c>
      <c r="D2083">
        <v>0</v>
      </c>
      <c r="E2083">
        <v>50</v>
      </c>
      <c r="F2083">
        <v>100</v>
      </c>
      <c r="G2083">
        <v>4074</v>
      </c>
      <c r="H2083">
        <v>4</v>
      </c>
      <c r="I2083">
        <v>17</v>
      </c>
      <c r="J2083">
        <v>18</v>
      </c>
      <c r="K2083">
        <v>5</v>
      </c>
      <c r="L2083">
        <v>166173.5</v>
      </c>
      <c r="M2083">
        <v>304296514.05371213</v>
      </c>
      <c r="N2083">
        <v>65</v>
      </c>
      <c r="O2083">
        <v>49379</v>
      </c>
      <c r="P2083">
        <v>2600</v>
      </c>
      <c r="Q2083">
        <v>1054.2192943444124</v>
      </c>
      <c r="R2083">
        <v>2168.1415576778741</v>
      </c>
    </row>
    <row r="2084" spans="1:18">
      <c r="A2084">
        <v>100000</v>
      </c>
      <c r="B2084">
        <v>0.03</v>
      </c>
      <c r="C2084">
        <v>1E-4</v>
      </c>
      <c r="D2084">
        <v>0.5</v>
      </c>
      <c r="E2084">
        <v>50</v>
      </c>
      <c r="F2084">
        <v>400</v>
      </c>
      <c r="G2084">
        <v>4098</v>
      </c>
      <c r="H2084">
        <v>3</v>
      </c>
      <c r="I2084">
        <v>17</v>
      </c>
      <c r="J2084">
        <v>14</v>
      </c>
      <c r="K2084">
        <v>9</v>
      </c>
      <c r="L2084">
        <v>212857.5</v>
      </c>
      <c r="M2084">
        <v>426082901.2184335</v>
      </c>
      <c r="N2084">
        <v>83</v>
      </c>
      <c r="O2084">
        <v>62981.5</v>
      </c>
      <c r="P2084">
        <v>2349.7496393253987</v>
      </c>
      <c r="Q2084">
        <v>1392.0695606976158</v>
      </c>
      <c r="R2084">
        <v>2132.8389714604455</v>
      </c>
    </row>
    <row r="2085" spans="1:18">
      <c r="A2085">
        <v>30000</v>
      </c>
      <c r="B2085">
        <v>0.1</v>
      </c>
      <c r="C2085">
        <v>1E-4</v>
      </c>
      <c r="D2085">
        <v>0</v>
      </c>
      <c r="E2085">
        <v>50</v>
      </c>
      <c r="F2085">
        <v>100</v>
      </c>
      <c r="G2085">
        <v>4118</v>
      </c>
      <c r="H2085">
        <v>3</v>
      </c>
      <c r="I2085">
        <v>17</v>
      </c>
      <c r="J2085">
        <v>14</v>
      </c>
      <c r="K2085">
        <v>9</v>
      </c>
      <c r="L2085">
        <v>190873.5</v>
      </c>
      <c r="M2085">
        <v>363397389.83049941</v>
      </c>
      <c r="N2085">
        <v>64</v>
      </c>
      <c r="O2085">
        <v>56927</v>
      </c>
      <c r="P2085">
        <v>2600</v>
      </c>
      <c r="Q2085">
        <v>2060.9873450156397</v>
      </c>
      <c r="R2085">
        <v>2531.9883978498478</v>
      </c>
    </row>
    <row r="2086" spans="1:18">
      <c r="A2086">
        <v>100000</v>
      </c>
      <c r="B2086">
        <v>0.1</v>
      </c>
      <c r="C2086">
        <v>1E-4</v>
      </c>
      <c r="D2086">
        <v>0</v>
      </c>
      <c r="E2086">
        <v>50</v>
      </c>
      <c r="F2086">
        <v>400</v>
      </c>
      <c r="G2086">
        <v>4125</v>
      </c>
      <c r="H2086">
        <v>5</v>
      </c>
      <c r="I2086">
        <v>17</v>
      </c>
      <c r="J2086">
        <v>22</v>
      </c>
      <c r="K2086">
        <v>1</v>
      </c>
      <c r="L2086">
        <v>198548.5</v>
      </c>
      <c r="M2086">
        <v>422382180.24618512</v>
      </c>
      <c r="N2086">
        <v>63</v>
      </c>
      <c r="O2086">
        <v>66304</v>
      </c>
      <c r="P2086">
        <v>2600</v>
      </c>
      <c r="Q2086">
        <v>230.62465747537092</v>
      </c>
      <c r="R2086">
        <v>1929.8652137809495</v>
      </c>
    </row>
    <row r="2087" spans="1:18">
      <c r="A2087">
        <v>10000</v>
      </c>
      <c r="B2087">
        <v>0.01</v>
      </c>
      <c r="C2087">
        <v>1E-4</v>
      </c>
      <c r="D2087">
        <v>0</v>
      </c>
      <c r="E2087">
        <v>100</v>
      </c>
      <c r="F2087">
        <v>400</v>
      </c>
      <c r="G2087">
        <v>4264</v>
      </c>
      <c r="H2087">
        <v>4</v>
      </c>
      <c r="I2087">
        <v>17</v>
      </c>
      <c r="J2087">
        <v>21</v>
      </c>
      <c r="K2087">
        <v>2</v>
      </c>
      <c r="L2087">
        <v>209987</v>
      </c>
      <c r="M2087">
        <v>454032022.92416877</v>
      </c>
      <c r="N2087">
        <v>64</v>
      </c>
      <c r="O2087">
        <v>63329.5</v>
      </c>
      <c r="P2087">
        <v>2600</v>
      </c>
      <c r="Q2087">
        <v>1789.7962070814453</v>
      </c>
      <c r="R2087">
        <v>2442.2230098042669</v>
      </c>
    </row>
    <row r="2088" spans="1:18">
      <c r="A2088">
        <v>30000</v>
      </c>
      <c r="B2088">
        <v>0.01</v>
      </c>
      <c r="C2088">
        <v>1E-4</v>
      </c>
      <c r="D2088">
        <v>0</v>
      </c>
      <c r="E2088">
        <v>100</v>
      </c>
      <c r="F2088">
        <v>100</v>
      </c>
      <c r="G2088">
        <v>4268</v>
      </c>
      <c r="H2088">
        <v>3</v>
      </c>
      <c r="I2088">
        <v>17</v>
      </c>
      <c r="J2088">
        <v>16</v>
      </c>
      <c r="K2088">
        <v>7</v>
      </c>
      <c r="L2088">
        <v>215573.5</v>
      </c>
      <c r="M2088">
        <v>459288937.70007092</v>
      </c>
      <c r="N2088">
        <v>59</v>
      </c>
      <c r="O2088">
        <v>64582</v>
      </c>
      <c r="P2088">
        <v>2546.0968386366412</v>
      </c>
      <c r="Q2088">
        <v>1895.5334536787993</v>
      </c>
      <c r="R2088">
        <v>2283.8767778630245</v>
      </c>
    </row>
    <row r="2089" spans="1:18">
      <c r="A2089">
        <v>10000</v>
      </c>
      <c r="B2089">
        <v>0.03</v>
      </c>
      <c r="C2089">
        <v>1E-4</v>
      </c>
      <c r="D2089">
        <v>0</v>
      </c>
      <c r="E2089">
        <v>100</v>
      </c>
      <c r="F2089">
        <v>400</v>
      </c>
      <c r="G2089">
        <v>4311</v>
      </c>
      <c r="H2089">
        <v>1</v>
      </c>
      <c r="I2089">
        <v>17</v>
      </c>
      <c r="J2089">
        <v>16</v>
      </c>
      <c r="K2089">
        <v>7</v>
      </c>
      <c r="L2089">
        <v>203106</v>
      </c>
      <c r="M2089">
        <v>342877437.95527917</v>
      </c>
      <c r="N2089">
        <v>65</v>
      </c>
      <c r="O2089">
        <v>46441.5</v>
      </c>
      <c r="P2089">
        <v>2345.6353878327254</v>
      </c>
      <c r="Q2089">
        <v>934.39365963150976</v>
      </c>
      <c r="R2089">
        <v>1941.16343110762</v>
      </c>
    </row>
    <row r="2090" spans="1:18">
      <c r="A2090">
        <v>10000</v>
      </c>
      <c r="B2090">
        <v>0.03</v>
      </c>
      <c r="C2090">
        <v>1E-4</v>
      </c>
      <c r="D2090">
        <v>0</v>
      </c>
      <c r="E2090">
        <v>100</v>
      </c>
      <c r="F2090">
        <v>400</v>
      </c>
      <c r="G2090">
        <v>4315</v>
      </c>
      <c r="H2090">
        <v>5</v>
      </c>
      <c r="I2090">
        <v>17</v>
      </c>
      <c r="J2090">
        <v>16</v>
      </c>
      <c r="K2090">
        <v>7</v>
      </c>
      <c r="L2090">
        <v>198886.5</v>
      </c>
      <c r="M2090">
        <v>373088129.19122857</v>
      </c>
      <c r="N2090">
        <v>71</v>
      </c>
      <c r="O2090">
        <v>52028.5</v>
      </c>
      <c r="P2090">
        <v>2599.6429137138116</v>
      </c>
      <c r="Q2090">
        <v>1674.7220476227178</v>
      </c>
      <c r="R2090">
        <v>2452.8035190537021</v>
      </c>
    </row>
    <row r="2091" spans="1:18">
      <c r="A2091">
        <v>30000</v>
      </c>
      <c r="B2091">
        <v>0.03</v>
      </c>
      <c r="C2091">
        <v>1E-4</v>
      </c>
      <c r="D2091">
        <v>0</v>
      </c>
      <c r="E2091">
        <v>100</v>
      </c>
      <c r="F2091">
        <v>400</v>
      </c>
      <c r="G2091">
        <v>4320</v>
      </c>
      <c r="H2091">
        <v>5</v>
      </c>
      <c r="I2091">
        <v>17</v>
      </c>
      <c r="J2091">
        <v>18</v>
      </c>
      <c r="K2091">
        <v>5</v>
      </c>
      <c r="L2091">
        <v>177949</v>
      </c>
      <c r="M2091">
        <v>346815079.28888899</v>
      </c>
      <c r="N2091">
        <v>65</v>
      </c>
      <c r="O2091">
        <v>51398</v>
      </c>
      <c r="P2091">
        <v>2600</v>
      </c>
      <c r="Q2091">
        <v>70.095361123417732</v>
      </c>
      <c r="R2091">
        <v>2196.3886460555041</v>
      </c>
    </row>
    <row r="2092" spans="1:18">
      <c r="A2092">
        <v>100000</v>
      </c>
      <c r="B2092">
        <v>0.1</v>
      </c>
      <c r="C2092">
        <v>1E-4</v>
      </c>
      <c r="D2092">
        <v>0</v>
      </c>
      <c r="E2092">
        <v>100</v>
      </c>
      <c r="F2092">
        <v>400</v>
      </c>
      <c r="G2092">
        <v>4371</v>
      </c>
      <c r="H2092">
        <v>1</v>
      </c>
      <c r="I2092">
        <v>17</v>
      </c>
      <c r="J2092">
        <v>6</v>
      </c>
      <c r="K2092">
        <v>17</v>
      </c>
      <c r="L2092">
        <v>204670</v>
      </c>
      <c r="M2092">
        <v>319534019.7409656</v>
      </c>
      <c r="N2092">
        <v>63</v>
      </c>
      <c r="O2092">
        <v>38469</v>
      </c>
      <c r="P2092">
        <v>2007.2831948160515</v>
      </c>
      <c r="Q2092">
        <v>439.77431397819299</v>
      </c>
      <c r="R2092">
        <v>1205.6033249825473</v>
      </c>
    </row>
    <row r="2093" spans="1:18">
      <c r="A2093">
        <v>100000</v>
      </c>
      <c r="B2093">
        <v>0.1</v>
      </c>
      <c r="C2093">
        <v>1E-4</v>
      </c>
      <c r="D2093">
        <v>0</v>
      </c>
      <c r="E2093">
        <v>100</v>
      </c>
      <c r="F2093">
        <v>100</v>
      </c>
      <c r="G2093">
        <v>4373</v>
      </c>
      <c r="H2093">
        <v>3</v>
      </c>
      <c r="I2093">
        <v>17</v>
      </c>
      <c r="J2093">
        <v>18</v>
      </c>
      <c r="K2093">
        <v>5</v>
      </c>
      <c r="L2093">
        <v>219012.5</v>
      </c>
      <c r="M2093">
        <v>434588631.20593876</v>
      </c>
      <c r="N2093">
        <v>61</v>
      </c>
      <c r="O2093">
        <v>67889</v>
      </c>
      <c r="P2093">
        <v>2600</v>
      </c>
      <c r="Q2093">
        <v>1619.5553261567052</v>
      </c>
      <c r="R2093">
        <v>2463.1802527337745</v>
      </c>
    </row>
    <row r="2094" spans="1:18">
      <c r="A2094">
        <v>100000</v>
      </c>
      <c r="B2094">
        <v>0.3</v>
      </c>
      <c r="C2094">
        <v>1E-4</v>
      </c>
      <c r="D2094">
        <v>0</v>
      </c>
      <c r="E2094">
        <v>100</v>
      </c>
      <c r="F2094">
        <v>100</v>
      </c>
      <c r="G2094">
        <v>4421</v>
      </c>
      <c r="H2094">
        <v>1</v>
      </c>
      <c r="I2094">
        <v>17</v>
      </c>
      <c r="J2094">
        <v>16</v>
      </c>
      <c r="K2094">
        <v>7</v>
      </c>
      <c r="L2094">
        <v>203145.5</v>
      </c>
      <c r="M2094">
        <v>365765102.79659408</v>
      </c>
      <c r="N2094">
        <v>63</v>
      </c>
      <c r="O2094">
        <v>45788</v>
      </c>
      <c r="P2094">
        <v>1979.1687422684863</v>
      </c>
      <c r="Q2094">
        <v>459.56059399992051</v>
      </c>
      <c r="R2094">
        <v>1647.9731819681665</v>
      </c>
    </row>
    <row r="2095" spans="1:18">
      <c r="A2095">
        <v>100000</v>
      </c>
      <c r="B2095">
        <v>0.3</v>
      </c>
      <c r="C2095">
        <v>1E-4</v>
      </c>
      <c r="D2095">
        <v>0.5</v>
      </c>
      <c r="E2095">
        <v>100</v>
      </c>
      <c r="F2095">
        <v>100</v>
      </c>
      <c r="G2095">
        <v>4447</v>
      </c>
      <c r="H2095">
        <v>2</v>
      </c>
      <c r="I2095">
        <v>17</v>
      </c>
      <c r="J2095">
        <v>18</v>
      </c>
      <c r="K2095">
        <v>5</v>
      </c>
      <c r="L2095">
        <v>231176.5</v>
      </c>
      <c r="M2095">
        <v>416943411.3254655</v>
      </c>
      <c r="N2095">
        <v>63</v>
      </c>
      <c r="O2095">
        <v>72126</v>
      </c>
      <c r="P2095">
        <v>2587.9292009577212</v>
      </c>
      <c r="Q2095">
        <v>1108.3928285232701</v>
      </c>
      <c r="R2095">
        <v>2208.9731126038369</v>
      </c>
    </row>
    <row r="2096" spans="1:18">
      <c r="A2096">
        <v>30000</v>
      </c>
      <c r="B2096">
        <v>0.01</v>
      </c>
      <c r="C2096">
        <v>1E-4</v>
      </c>
      <c r="D2096">
        <v>0</v>
      </c>
      <c r="E2096">
        <v>200</v>
      </c>
      <c r="F2096">
        <v>400</v>
      </c>
      <c r="G2096">
        <v>4520</v>
      </c>
      <c r="H2096">
        <v>5</v>
      </c>
      <c r="I2096">
        <v>17</v>
      </c>
      <c r="J2096">
        <v>18</v>
      </c>
      <c r="K2096">
        <v>5</v>
      </c>
      <c r="L2096">
        <v>187766.5</v>
      </c>
      <c r="M2096">
        <v>371132616.88135636</v>
      </c>
      <c r="N2096">
        <v>66</v>
      </c>
      <c r="O2096">
        <v>55200.5</v>
      </c>
      <c r="P2096">
        <v>2600</v>
      </c>
      <c r="Q2096">
        <v>12.838017861242584</v>
      </c>
      <c r="R2096">
        <v>1990.7117144302072</v>
      </c>
    </row>
    <row r="2097" spans="1:18">
      <c r="A2097">
        <v>100000</v>
      </c>
      <c r="B2097">
        <v>0.01</v>
      </c>
      <c r="C2097">
        <v>1E-4</v>
      </c>
      <c r="D2097">
        <v>0</v>
      </c>
      <c r="E2097">
        <v>200</v>
      </c>
      <c r="F2097">
        <v>400</v>
      </c>
      <c r="G2097">
        <v>4523</v>
      </c>
      <c r="H2097">
        <v>3</v>
      </c>
      <c r="I2097">
        <v>17</v>
      </c>
      <c r="J2097">
        <v>18</v>
      </c>
      <c r="K2097">
        <v>5</v>
      </c>
      <c r="L2097">
        <v>209107</v>
      </c>
      <c r="M2097">
        <v>427960601.43811876</v>
      </c>
      <c r="N2097">
        <v>57</v>
      </c>
      <c r="O2097">
        <v>68170</v>
      </c>
      <c r="P2097">
        <v>2600</v>
      </c>
      <c r="Q2097">
        <v>749.47064654953567</v>
      </c>
      <c r="R2097">
        <v>2292.1734536287763</v>
      </c>
    </row>
    <row r="2098" spans="1:18">
      <c r="A2098">
        <v>30000</v>
      </c>
      <c r="B2098">
        <v>0.03</v>
      </c>
      <c r="C2098">
        <v>1E-4</v>
      </c>
      <c r="D2098">
        <v>0</v>
      </c>
      <c r="E2098">
        <v>200</v>
      </c>
      <c r="F2098">
        <v>100</v>
      </c>
      <c r="G2098">
        <v>4570</v>
      </c>
      <c r="H2098">
        <v>5</v>
      </c>
      <c r="I2098">
        <v>17</v>
      </c>
      <c r="J2098">
        <v>20</v>
      </c>
      <c r="K2098">
        <v>3</v>
      </c>
      <c r="L2098">
        <v>198140</v>
      </c>
      <c r="M2098">
        <v>425806710.01620215</v>
      </c>
      <c r="N2098">
        <v>60</v>
      </c>
      <c r="O2098">
        <v>59346.5</v>
      </c>
      <c r="P2098">
        <v>2554.091928509712</v>
      </c>
      <c r="Q2098">
        <v>1087.6537677225065</v>
      </c>
      <c r="R2098">
        <v>1973.5686846961564</v>
      </c>
    </row>
    <row r="2099" spans="1:18">
      <c r="A2099">
        <v>100000</v>
      </c>
      <c r="B2099">
        <v>0.03</v>
      </c>
      <c r="C2099">
        <v>1E-4</v>
      </c>
      <c r="D2099">
        <v>0.5</v>
      </c>
      <c r="E2099">
        <v>200</v>
      </c>
      <c r="F2099">
        <v>100</v>
      </c>
      <c r="G2099">
        <v>4596</v>
      </c>
      <c r="H2099">
        <v>1</v>
      </c>
      <c r="I2099">
        <v>17</v>
      </c>
      <c r="J2099">
        <v>12</v>
      </c>
      <c r="K2099">
        <v>11</v>
      </c>
      <c r="L2099">
        <v>197822</v>
      </c>
      <c r="M2099">
        <v>357039934.94697827</v>
      </c>
      <c r="N2099">
        <v>62</v>
      </c>
      <c r="O2099">
        <v>47135</v>
      </c>
      <c r="P2099">
        <v>2197.7542557861384</v>
      </c>
      <c r="Q2099">
        <v>109.90698016840916</v>
      </c>
      <c r="R2099">
        <v>1481.0317355934878</v>
      </c>
    </row>
    <row r="2100" spans="1:18">
      <c r="A2100">
        <v>100000</v>
      </c>
      <c r="B2100">
        <v>0.03</v>
      </c>
      <c r="C2100">
        <v>1E-4</v>
      </c>
      <c r="D2100">
        <v>0.5</v>
      </c>
      <c r="E2100">
        <v>200</v>
      </c>
      <c r="F2100">
        <v>400</v>
      </c>
      <c r="G2100">
        <v>4599</v>
      </c>
      <c r="H2100">
        <v>4</v>
      </c>
      <c r="I2100">
        <v>17</v>
      </c>
      <c r="J2100">
        <v>20</v>
      </c>
      <c r="K2100">
        <v>3</v>
      </c>
      <c r="L2100">
        <v>210047</v>
      </c>
      <c r="M2100">
        <v>438254660.54842716</v>
      </c>
      <c r="N2100">
        <v>61</v>
      </c>
      <c r="O2100">
        <v>61279.5</v>
      </c>
      <c r="P2100">
        <v>2389.224544727701</v>
      </c>
      <c r="Q2100">
        <v>838.58682031077501</v>
      </c>
      <c r="R2100">
        <v>1908.5253655135814</v>
      </c>
    </row>
    <row r="2101" spans="1:18">
      <c r="A2101">
        <v>30000</v>
      </c>
      <c r="B2101">
        <v>0.1</v>
      </c>
      <c r="C2101">
        <v>1E-4</v>
      </c>
      <c r="D2101">
        <v>0</v>
      </c>
      <c r="E2101">
        <v>200</v>
      </c>
      <c r="F2101">
        <v>100</v>
      </c>
      <c r="G2101">
        <v>4617</v>
      </c>
      <c r="H2101">
        <v>2</v>
      </c>
      <c r="I2101">
        <v>17</v>
      </c>
      <c r="J2101">
        <v>20</v>
      </c>
      <c r="K2101">
        <v>3</v>
      </c>
      <c r="L2101">
        <v>229850.5</v>
      </c>
      <c r="M2101">
        <v>467281867.80503017</v>
      </c>
      <c r="N2101">
        <v>61</v>
      </c>
      <c r="O2101">
        <v>76669</v>
      </c>
      <c r="P2101">
        <v>2502.0318685874458</v>
      </c>
      <c r="Q2101">
        <v>136.24003921397571</v>
      </c>
      <c r="R2101">
        <v>2081.0247742548645</v>
      </c>
    </row>
    <row r="2102" spans="1:18">
      <c r="A2102">
        <v>100000</v>
      </c>
      <c r="B2102">
        <v>0.1</v>
      </c>
      <c r="C2102">
        <v>1E-4</v>
      </c>
      <c r="D2102">
        <v>0</v>
      </c>
      <c r="E2102">
        <v>200</v>
      </c>
      <c r="F2102">
        <v>400</v>
      </c>
      <c r="G2102">
        <v>4624</v>
      </c>
      <c r="H2102">
        <v>4</v>
      </c>
      <c r="I2102">
        <v>17</v>
      </c>
      <c r="J2102">
        <v>22</v>
      </c>
      <c r="K2102">
        <v>1</v>
      </c>
      <c r="L2102">
        <v>201109.5</v>
      </c>
      <c r="M2102">
        <v>441847824.9012416</v>
      </c>
      <c r="N2102">
        <v>66</v>
      </c>
      <c r="O2102">
        <v>65542</v>
      </c>
      <c r="P2102">
        <v>2599.1787907053408</v>
      </c>
      <c r="Q2102">
        <v>1012.5520453752787</v>
      </c>
      <c r="R2102">
        <v>1973.9055725718408</v>
      </c>
    </row>
    <row r="2103" spans="1:18">
      <c r="A2103">
        <v>30000</v>
      </c>
      <c r="B2103">
        <v>0.01</v>
      </c>
      <c r="C2103">
        <v>1E-4</v>
      </c>
      <c r="D2103">
        <v>0</v>
      </c>
      <c r="E2103">
        <v>400</v>
      </c>
      <c r="F2103">
        <v>400</v>
      </c>
      <c r="G2103">
        <v>4766</v>
      </c>
      <c r="H2103">
        <v>1</v>
      </c>
      <c r="I2103">
        <v>17</v>
      </c>
      <c r="J2103">
        <v>10</v>
      </c>
      <c r="K2103">
        <v>13</v>
      </c>
      <c r="L2103">
        <v>192612.5</v>
      </c>
      <c r="M2103">
        <v>289085756.06804889</v>
      </c>
      <c r="N2103">
        <v>62</v>
      </c>
      <c r="O2103">
        <v>32478.5</v>
      </c>
      <c r="P2103">
        <v>1295.8085448362233</v>
      </c>
      <c r="Q2103">
        <v>41.563700598776926</v>
      </c>
      <c r="R2103">
        <v>716.51586152933032</v>
      </c>
    </row>
    <row r="2104" spans="1:18">
      <c r="A2104">
        <v>30000</v>
      </c>
      <c r="B2104">
        <v>0.01</v>
      </c>
      <c r="C2104">
        <v>1E-4</v>
      </c>
      <c r="D2104">
        <v>0</v>
      </c>
      <c r="E2104">
        <v>400</v>
      </c>
      <c r="F2104">
        <v>400</v>
      </c>
      <c r="G2104">
        <v>4770</v>
      </c>
      <c r="H2104">
        <v>5</v>
      </c>
      <c r="I2104">
        <v>17</v>
      </c>
      <c r="J2104">
        <v>23</v>
      </c>
      <c r="K2104">
        <v>0</v>
      </c>
      <c r="L2104">
        <v>212862.5</v>
      </c>
      <c r="M2104">
        <v>458818643.87376809</v>
      </c>
      <c r="N2104">
        <v>61</v>
      </c>
      <c r="O2104">
        <v>65007.5</v>
      </c>
      <c r="P2104">
        <v>2600</v>
      </c>
      <c r="Q2104">
        <v>154.24255937800649</v>
      </c>
      <c r="R2104">
        <v>1925.9421997333923</v>
      </c>
    </row>
    <row r="2105" spans="1:18">
      <c r="A2105">
        <v>30000</v>
      </c>
      <c r="B2105">
        <v>0.01</v>
      </c>
      <c r="C2105">
        <v>1E-4</v>
      </c>
      <c r="D2105">
        <v>0.5</v>
      </c>
      <c r="E2105">
        <v>400</v>
      </c>
      <c r="F2105">
        <v>400</v>
      </c>
      <c r="G2105">
        <v>4792</v>
      </c>
      <c r="H2105">
        <v>2</v>
      </c>
      <c r="I2105">
        <v>17</v>
      </c>
      <c r="J2105">
        <v>18</v>
      </c>
      <c r="K2105">
        <v>5</v>
      </c>
      <c r="L2105">
        <v>200225.5</v>
      </c>
      <c r="M2105">
        <v>343242521.96255589</v>
      </c>
      <c r="N2105">
        <v>67</v>
      </c>
      <c r="O2105">
        <v>56525</v>
      </c>
      <c r="P2105">
        <v>2459.9604885820595</v>
      </c>
      <c r="Q2105">
        <v>1998.5824551214619</v>
      </c>
      <c r="R2105">
        <v>2272.6929517533263</v>
      </c>
    </row>
    <row r="2106" spans="1:18">
      <c r="A2106">
        <v>10000</v>
      </c>
      <c r="B2106">
        <v>0.03</v>
      </c>
      <c r="C2106">
        <v>1E-4</v>
      </c>
      <c r="D2106">
        <v>0</v>
      </c>
      <c r="E2106">
        <v>400</v>
      </c>
      <c r="F2106">
        <v>400</v>
      </c>
      <c r="G2106">
        <v>4812</v>
      </c>
      <c r="H2106">
        <v>2</v>
      </c>
      <c r="I2106">
        <v>17</v>
      </c>
      <c r="J2106">
        <v>18</v>
      </c>
      <c r="K2106">
        <v>5</v>
      </c>
      <c r="L2106">
        <v>249084.5</v>
      </c>
      <c r="M2106">
        <v>484764329.33215439</v>
      </c>
      <c r="N2106">
        <v>59</v>
      </c>
      <c r="O2106">
        <v>71280.5</v>
      </c>
      <c r="P2106">
        <v>2477.3051279810288</v>
      </c>
      <c r="Q2106">
        <v>44.163143366791147</v>
      </c>
      <c r="R2106">
        <v>2254.5940514405193</v>
      </c>
    </row>
    <row r="2107" spans="1:18">
      <c r="A2107">
        <v>30000</v>
      </c>
      <c r="B2107">
        <v>0.03</v>
      </c>
      <c r="C2107">
        <v>1E-4</v>
      </c>
      <c r="D2107">
        <v>0</v>
      </c>
      <c r="E2107">
        <v>400</v>
      </c>
      <c r="F2107">
        <v>100</v>
      </c>
      <c r="G2107">
        <v>4817</v>
      </c>
      <c r="H2107">
        <v>2</v>
      </c>
      <c r="I2107">
        <v>17</v>
      </c>
      <c r="J2107">
        <v>22</v>
      </c>
      <c r="K2107">
        <v>1</v>
      </c>
      <c r="L2107">
        <v>191880</v>
      </c>
      <c r="M2107">
        <v>392166066.04003197</v>
      </c>
      <c r="N2107">
        <v>61</v>
      </c>
      <c r="O2107">
        <v>64019</v>
      </c>
      <c r="P2107">
        <v>2592.5764968412304</v>
      </c>
      <c r="Q2107">
        <v>1734.8504016407542</v>
      </c>
      <c r="R2107">
        <v>2292.6436163691892</v>
      </c>
    </row>
    <row r="2108" spans="1:18">
      <c r="A2108">
        <v>30000</v>
      </c>
      <c r="B2108">
        <v>0.1</v>
      </c>
      <c r="C2108">
        <v>1E-4</v>
      </c>
      <c r="D2108">
        <v>0</v>
      </c>
      <c r="E2108">
        <v>400</v>
      </c>
      <c r="F2108">
        <v>400</v>
      </c>
      <c r="G2108">
        <v>4870</v>
      </c>
      <c r="H2108">
        <v>5</v>
      </c>
      <c r="I2108">
        <v>17</v>
      </c>
      <c r="J2108">
        <v>22</v>
      </c>
      <c r="K2108">
        <v>1</v>
      </c>
      <c r="L2108">
        <v>202848.5</v>
      </c>
      <c r="M2108">
        <v>446317633.90992552</v>
      </c>
      <c r="N2108">
        <v>62</v>
      </c>
      <c r="O2108">
        <v>63981</v>
      </c>
      <c r="P2108">
        <v>2577.5647749071732</v>
      </c>
      <c r="Q2108">
        <v>977.03960856852439</v>
      </c>
      <c r="R2108">
        <v>1904.5847111893136</v>
      </c>
    </row>
    <row r="2109" spans="1:18">
      <c r="A2109">
        <v>100000</v>
      </c>
      <c r="B2109">
        <v>0.1</v>
      </c>
      <c r="C2109">
        <v>1E-4</v>
      </c>
      <c r="D2109">
        <v>0</v>
      </c>
      <c r="E2109">
        <v>400</v>
      </c>
      <c r="F2109">
        <v>100</v>
      </c>
      <c r="G2109">
        <v>4874</v>
      </c>
      <c r="H2109">
        <v>4</v>
      </c>
      <c r="I2109">
        <v>17</v>
      </c>
      <c r="J2109">
        <v>20</v>
      </c>
      <c r="K2109">
        <v>3</v>
      </c>
      <c r="L2109">
        <v>184646</v>
      </c>
      <c r="M2109">
        <v>402499691.76091689</v>
      </c>
      <c r="N2109">
        <v>60</v>
      </c>
      <c r="O2109">
        <v>58556.5</v>
      </c>
      <c r="P2109">
        <v>2435.6647017017272</v>
      </c>
      <c r="Q2109">
        <v>1250.7568393152881</v>
      </c>
      <c r="R2109">
        <v>2111.8305256579392</v>
      </c>
    </row>
    <row r="2110" spans="1:18">
      <c r="A2110">
        <v>100000</v>
      </c>
      <c r="B2110">
        <v>0.3</v>
      </c>
      <c r="C2110">
        <v>1E-4</v>
      </c>
      <c r="D2110">
        <v>0</v>
      </c>
      <c r="E2110">
        <v>400</v>
      </c>
      <c r="F2110">
        <v>400</v>
      </c>
      <c r="G2110">
        <v>4922</v>
      </c>
      <c r="H2110">
        <v>2</v>
      </c>
      <c r="I2110">
        <v>17</v>
      </c>
      <c r="J2110">
        <v>18</v>
      </c>
      <c r="K2110">
        <v>5</v>
      </c>
      <c r="L2110">
        <v>197252</v>
      </c>
      <c r="M2110">
        <v>382602696.09949774</v>
      </c>
      <c r="N2110">
        <v>62</v>
      </c>
      <c r="O2110">
        <v>54978.5</v>
      </c>
      <c r="P2110">
        <v>2523.437261856322</v>
      </c>
      <c r="Q2110">
        <v>689.0155925734125</v>
      </c>
      <c r="R2110">
        <v>2015.2304998303171</v>
      </c>
    </row>
    <row r="2111" spans="1:18">
      <c r="A2111">
        <v>3000</v>
      </c>
      <c r="B2111">
        <v>1</v>
      </c>
      <c r="C2111">
        <v>1E-4</v>
      </c>
      <c r="D2111">
        <v>0</v>
      </c>
      <c r="E2111">
        <v>400</v>
      </c>
      <c r="F2111">
        <v>400</v>
      </c>
      <c r="G2111">
        <v>4956</v>
      </c>
      <c r="H2111">
        <v>1</v>
      </c>
      <c r="I2111">
        <v>17</v>
      </c>
      <c r="J2111">
        <v>0</v>
      </c>
      <c r="K2111">
        <v>23</v>
      </c>
      <c r="L2111">
        <v>199645</v>
      </c>
      <c r="M2111">
        <v>239983108.55522603</v>
      </c>
      <c r="N2111">
        <v>73</v>
      </c>
      <c r="O2111">
        <v>22407</v>
      </c>
      <c r="P2111">
        <v>1982.994865970247</v>
      </c>
      <c r="Q2111">
        <v>70.49471991238741</v>
      </c>
      <c r="R2111">
        <v>1065.9802687559477</v>
      </c>
    </row>
    <row r="2112" spans="1:18">
      <c r="A2112">
        <v>100000</v>
      </c>
      <c r="B2112">
        <v>0.01</v>
      </c>
      <c r="C2112">
        <v>1E-3</v>
      </c>
      <c r="D2112">
        <v>0</v>
      </c>
      <c r="E2112">
        <v>50</v>
      </c>
      <c r="F2112">
        <v>100</v>
      </c>
      <c r="G2112">
        <v>5021</v>
      </c>
      <c r="H2112">
        <v>1</v>
      </c>
      <c r="I2112">
        <v>17</v>
      </c>
      <c r="J2112">
        <v>15</v>
      </c>
      <c r="K2112">
        <v>8</v>
      </c>
      <c r="L2112">
        <v>169644.5</v>
      </c>
      <c r="M2112">
        <v>311801922.515387</v>
      </c>
      <c r="N2112">
        <v>76</v>
      </c>
      <c r="O2112">
        <v>37737</v>
      </c>
      <c r="P2112">
        <v>1631.4486483311</v>
      </c>
      <c r="Q2112">
        <v>426.884590626158</v>
      </c>
      <c r="R2112">
        <v>1214.4837452498673</v>
      </c>
    </row>
    <row r="2113" spans="1:18">
      <c r="A2113">
        <v>1000</v>
      </c>
      <c r="B2113">
        <v>0.01</v>
      </c>
      <c r="C2113">
        <v>1E-3</v>
      </c>
      <c r="D2113">
        <v>0.5</v>
      </c>
      <c r="E2113">
        <v>50</v>
      </c>
      <c r="F2113">
        <v>100</v>
      </c>
      <c r="G2113">
        <v>5027</v>
      </c>
      <c r="H2113">
        <v>2</v>
      </c>
      <c r="I2113">
        <v>17</v>
      </c>
      <c r="J2113">
        <v>2</v>
      </c>
      <c r="K2113">
        <v>21</v>
      </c>
      <c r="L2113">
        <v>212104.5</v>
      </c>
      <c r="M2113">
        <v>258624850.46717563</v>
      </c>
      <c r="N2113">
        <v>95</v>
      </c>
      <c r="O2113">
        <v>28922</v>
      </c>
      <c r="P2113">
        <v>2214.0894253826705</v>
      </c>
      <c r="Q2113">
        <v>28.039248814516185</v>
      </c>
      <c r="R2113">
        <v>1816.0636306978929</v>
      </c>
    </row>
    <row r="2114" spans="1:18">
      <c r="A2114">
        <v>30000</v>
      </c>
      <c r="B2114">
        <v>0.01</v>
      </c>
      <c r="C2114">
        <v>1E-3</v>
      </c>
      <c r="D2114">
        <v>0.5</v>
      </c>
      <c r="E2114">
        <v>50</v>
      </c>
      <c r="F2114">
        <v>100</v>
      </c>
      <c r="G2114">
        <v>5045</v>
      </c>
      <c r="H2114">
        <v>5</v>
      </c>
      <c r="I2114">
        <v>17</v>
      </c>
      <c r="J2114">
        <v>6</v>
      </c>
      <c r="K2114">
        <v>17</v>
      </c>
      <c r="L2114">
        <v>231761</v>
      </c>
      <c r="M2114">
        <v>407778428.83783352</v>
      </c>
      <c r="N2114">
        <v>90</v>
      </c>
      <c r="O2114">
        <v>44496</v>
      </c>
      <c r="P2114">
        <v>2248.3928181392034</v>
      </c>
      <c r="Q2114">
        <v>350.84245624289485</v>
      </c>
      <c r="R2114">
        <v>1545.1737863306471</v>
      </c>
    </row>
    <row r="2115" spans="1:18">
      <c r="A2115">
        <v>100000</v>
      </c>
      <c r="B2115">
        <v>0.01</v>
      </c>
      <c r="C2115">
        <v>1E-3</v>
      </c>
      <c r="D2115">
        <v>0.5</v>
      </c>
      <c r="E2115">
        <v>50</v>
      </c>
      <c r="F2115">
        <v>100</v>
      </c>
      <c r="G2115">
        <v>5049</v>
      </c>
      <c r="H2115">
        <v>4</v>
      </c>
      <c r="I2115">
        <v>17</v>
      </c>
      <c r="J2115">
        <v>14</v>
      </c>
      <c r="K2115">
        <v>9</v>
      </c>
      <c r="L2115">
        <v>215699.5</v>
      </c>
      <c r="M2115">
        <v>368655839.73271519</v>
      </c>
      <c r="N2115">
        <v>86</v>
      </c>
      <c r="O2115">
        <v>53389.5</v>
      </c>
      <c r="P2115">
        <v>2328.307489480399</v>
      </c>
      <c r="Q2115">
        <v>117.00225230925177</v>
      </c>
      <c r="R2115">
        <v>1653.4001890242819</v>
      </c>
    </row>
    <row r="2116" spans="1:18">
      <c r="A2116">
        <v>10000</v>
      </c>
      <c r="B2116">
        <v>0.03</v>
      </c>
      <c r="C2116">
        <v>1E-3</v>
      </c>
      <c r="D2116">
        <v>0</v>
      </c>
      <c r="E2116">
        <v>50</v>
      </c>
      <c r="F2116">
        <v>100</v>
      </c>
      <c r="G2116">
        <v>5062</v>
      </c>
      <c r="H2116">
        <v>2</v>
      </c>
      <c r="I2116">
        <v>17</v>
      </c>
      <c r="J2116">
        <v>16</v>
      </c>
      <c r="K2116">
        <v>7</v>
      </c>
      <c r="L2116">
        <v>229666</v>
      </c>
      <c r="M2116">
        <v>426806172.22895229</v>
      </c>
      <c r="N2116">
        <v>91</v>
      </c>
      <c r="O2116">
        <v>56418</v>
      </c>
      <c r="P2116">
        <v>2459.5796642814303</v>
      </c>
      <c r="Q2116">
        <v>1027.7397839790121</v>
      </c>
      <c r="R2116">
        <v>2051.924219207157</v>
      </c>
    </row>
    <row r="2117" spans="1:18">
      <c r="A2117">
        <v>100000</v>
      </c>
      <c r="B2117">
        <v>0.03</v>
      </c>
      <c r="C2117">
        <v>1E-3</v>
      </c>
      <c r="D2117">
        <v>0</v>
      </c>
      <c r="E2117">
        <v>50</v>
      </c>
      <c r="F2117">
        <v>100</v>
      </c>
      <c r="G2117">
        <v>5071</v>
      </c>
      <c r="H2117">
        <v>1</v>
      </c>
      <c r="I2117">
        <v>17</v>
      </c>
      <c r="J2117">
        <v>15</v>
      </c>
      <c r="K2117">
        <v>8</v>
      </c>
      <c r="L2117">
        <v>184776</v>
      </c>
      <c r="M2117">
        <v>322328689.63243121</v>
      </c>
      <c r="N2117">
        <v>86</v>
      </c>
      <c r="O2117">
        <v>39538.5</v>
      </c>
      <c r="P2117">
        <v>1693.1121129437161</v>
      </c>
      <c r="Q2117">
        <v>103.77146188273296</v>
      </c>
      <c r="R2117">
        <v>758.99705095032493</v>
      </c>
    </row>
    <row r="2118" spans="1:18">
      <c r="A2118">
        <v>10000</v>
      </c>
      <c r="B2118">
        <v>0.03</v>
      </c>
      <c r="C2118">
        <v>1E-3</v>
      </c>
      <c r="D2118">
        <v>0.5</v>
      </c>
      <c r="E2118">
        <v>50</v>
      </c>
      <c r="F2118">
        <v>400</v>
      </c>
      <c r="G2118">
        <v>5090</v>
      </c>
      <c r="H2118">
        <v>5</v>
      </c>
      <c r="I2118">
        <v>17</v>
      </c>
      <c r="J2118">
        <v>0</v>
      </c>
      <c r="K2118">
        <v>23</v>
      </c>
      <c r="L2118">
        <v>216118.5</v>
      </c>
      <c r="M2118">
        <v>298686828.73496324</v>
      </c>
      <c r="N2118">
        <v>94</v>
      </c>
      <c r="O2118">
        <v>29148</v>
      </c>
      <c r="P2118">
        <v>2165.509545291256</v>
      </c>
      <c r="Q2118">
        <v>2.9627107422949326</v>
      </c>
      <c r="R2118">
        <v>1393.1998816129108</v>
      </c>
    </row>
    <row r="2119" spans="1:18">
      <c r="A2119">
        <v>100000</v>
      </c>
      <c r="B2119">
        <v>0.1</v>
      </c>
      <c r="C2119">
        <v>1E-3</v>
      </c>
      <c r="D2119">
        <v>0</v>
      </c>
      <c r="E2119">
        <v>50</v>
      </c>
      <c r="F2119">
        <v>100</v>
      </c>
      <c r="G2119">
        <v>5122</v>
      </c>
      <c r="H2119">
        <v>2</v>
      </c>
      <c r="I2119">
        <v>17</v>
      </c>
      <c r="J2119">
        <v>6</v>
      </c>
      <c r="K2119">
        <v>17</v>
      </c>
      <c r="L2119">
        <v>209830.5</v>
      </c>
      <c r="M2119">
        <v>305131007.68221474</v>
      </c>
      <c r="N2119">
        <v>91</v>
      </c>
      <c r="O2119">
        <v>47404</v>
      </c>
      <c r="P2119">
        <v>2600</v>
      </c>
      <c r="Q2119">
        <v>168.56003289265684</v>
      </c>
      <c r="R2119">
        <v>1598.3501618926298</v>
      </c>
    </row>
    <row r="2120" spans="1:18">
      <c r="A2120">
        <v>3000</v>
      </c>
      <c r="B2120">
        <v>0.1</v>
      </c>
      <c r="C2120">
        <v>1E-3</v>
      </c>
      <c r="D2120">
        <v>0.5</v>
      </c>
      <c r="E2120">
        <v>50</v>
      </c>
      <c r="F2120">
        <v>400</v>
      </c>
      <c r="G2120">
        <v>5134</v>
      </c>
      <c r="H2120">
        <v>4</v>
      </c>
      <c r="I2120">
        <v>17</v>
      </c>
      <c r="J2120">
        <v>2</v>
      </c>
      <c r="K2120">
        <v>21</v>
      </c>
      <c r="L2120">
        <v>238626</v>
      </c>
      <c r="M2120">
        <v>255178737.39589524</v>
      </c>
      <c r="N2120">
        <v>93</v>
      </c>
      <c r="O2120">
        <v>34869</v>
      </c>
      <c r="P2120">
        <v>1055.9682057806958</v>
      </c>
      <c r="Q2120">
        <v>51.310996932498334</v>
      </c>
      <c r="R2120">
        <v>427.9340811090571</v>
      </c>
    </row>
    <row r="2121" spans="1:18">
      <c r="A2121">
        <v>100000</v>
      </c>
      <c r="B2121">
        <v>0.1</v>
      </c>
      <c r="C2121">
        <v>1E-3</v>
      </c>
      <c r="D2121">
        <v>0.5</v>
      </c>
      <c r="E2121">
        <v>50</v>
      </c>
      <c r="F2121">
        <v>400</v>
      </c>
      <c r="G2121">
        <v>5148</v>
      </c>
      <c r="H2121">
        <v>3</v>
      </c>
      <c r="I2121">
        <v>17</v>
      </c>
      <c r="J2121">
        <v>6</v>
      </c>
      <c r="K2121">
        <v>17</v>
      </c>
      <c r="L2121">
        <v>216353.5</v>
      </c>
      <c r="M2121">
        <v>333252825.15914559</v>
      </c>
      <c r="N2121">
        <v>88</v>
      </c>
      <c r="O2121">
        <v>42194</v>
      </c>
      <c r="P2121">
        <v>2406.5780488205305</v>
      </c>
      <c r="Q2121">
        <v>80.552388733450471</v>
      </c>
      <c r="R2121">
        <v>1451.6195359466988</v>
      </c>
    </row>
    <row r="2122" spans="1:18">
      <c r="A2122">
        <v>3000</v>
      </c>
      <c r="B2122">
        <v>1</v>
      </c>
      <c r="C2122">
        <v>1E-3</v>
      </c>
      <c r="D2122">
        <v>0</v>
      </c>
      <c r="E2122">
        <v>50</v>
      </c>
      <c r="F2122">
        <v>400</v>
      </c>
      <c r="G2122">
        <v>5208</v>
      </c>
      <c r="H2122">
        <v>3</v>
      </c>
      <c r="I2122">
        <v>17</v>
      </c>
      <c r="J2122">
        <v>0</v>
      </c>
      <c r="K2122">
        <v>23</v>
      </c>
      <c r="L2122">
        <v>217901.5</v>
      </c>
      <c r="M2122">
        <v>274379881.91092408</v>
      </c>
      <c r="N2122">
        <v>95</v>
      </c>
      <c r="O2122">
        <v>33163</v>
      </c>
      <c r="P2122">
        <v>1780.8420234665778</v>
      </c>
      <c r="Q2122">
        <v>1103.9378231770179</v>
      </c>
      <c r="R2122">
        <v>1489.1612782317818</v>
      </c>
    </row>
    <row r="2123" spans="1:18">
      <c r="A2123">
        <v>100000</v>
      </c>
      <c r="B2123">
        <v>1</v>
      </c>
      <c r="C2123">
        <v>1E-3</v>
      </c>
      <c r="D2123">
        <v>0</v>
      </c>
      <c r="E2123">
        <v>50</v>
      </c>
      <c r="F2123">
        <v>400</v>
      </c>
      <c r="G2123">
        <v>5222</v>
      </c>
      <c r="H2123">
        <v>2</v>
      </c>
      <c r="I2123">
        <v>17</v>
      </c>
      <c r="J2123">
        <v>10</v>
      </c>
      <c r="K2123">
        <v>13</v>
      </c>
      <c r="L2123">
        <v>229130.5</v>
      </c>
      <c r="M2123">
        <v>378566269.38727897</v>
      </c>
      <c r="N2123">
        <v>97</v>
      </c>
      <c r="O2123">
        <v>52144</v>
      </c>
      <c r="P2123">
        <v>2333.347808160489</v>
      </c>
      <c r="Q2123">
        <v>116.52105099203645</v>
      </c>
      <c r="R2123">
        <v>1614.4125480158143</v>
      </c>
    </row>
    <row r="2124" spans="1:18">
      <c r="A2124">
        <v>100000</v>
      </c>
      <c r="B2124">
        <v>0.01</v>
      </c>
      <c r="C2124">
        <v>1E-3</v>
      </c>
      <c r="D2124">
        <v>0</v>
      </c>
      <c r="E2124">
        <v>100</v>
      </c>
      <c r="F2124">
        <v>100</v>
      </c>
      <c r="G2124">
        <v>5272</v>
      </c>
      <c r="H2124">
        <v>2</v>
      </c>
      <c r="I2124">
        <v>17</v>
      </c>
      <c r="J2124">
        <v>20</v>
      </c>
      <c r="K2124">
        <v>3</v>
      </c>
      <c r="L2124">
        <v>211398</v>
      </c>
      <c r="M2124">
        <v>425242997.04511029</v>
      </c>
      <c r="N2124">
        <v>59</v>
      </c>
      <c r="O2124">
        <v>72430.5</v>
      </c>
      <c r="P2124">
        <v>2480.5100384753873</v>
      </c>
      <c r="Q2124">
        <v>216.54233209351017</v>
      </c>
      <c r="R2124">
        <v>2136.414972943563</v>
      </c>
    </row>
    <row r="2125" spans="1:18">
      <c r="A2125">
        <v>100000</v>
      </c>
      <c r="B2125">
        <v>0.03</v>
      </c>
      <c r="C2125">
        <v>1E-3</v>
      </c>
      <c r="D2125">
        <v>0</v>
      </c>
      <c r="E2125">
        <v>100</v>
      </c>
      <c r="F2125">
        <v>100</v>
      </c>
      <c r="G2125">
        <v>5325</v>
      </c>
      <c r="H2125">
        <v>5</v>
      </c>
      <c r="I2125">
        <v>17</v>
      </c>
      <c r="J2125">
        <v>22</v>
      </c>
      <c r="K2125">
        <v>1</v>
      </c>
      <c r="L2125">
        <v>196776</v>
      </c>
      <c r="M2125">
        <v>389901765.47830516</v>
      </c>
      <c r="N2125">
        <v>57</v>
      </c>
      <c r="O2125">
        <v>65783.5</v>
      </c>
      <c r="P2125">
        <v>2600</v>
      </c>
      <c r="Q2125">
        <v>2059.5934759027841</v>
      </c>
      <c r="R2125">
        <v>2493.4038543141805</v>
      </c>
    </row>
    <row r="2126" spans="1:18">
      <c r="A2126">
        <v>10000</v>
      </c>
      <c r="B2126">
        <v>0.1</v>
      </c>
      <c r="C2126">
        <v>1E-3</v>
      </c>
      <c r="D2126">
        <v>0</v>
      </c>
      <c r="E2126">
        <v>100</v>
      </c>
      <c r="F2126">
        <v>400</v>
      </c>
      <c r="G2126">
        <v>5361</v>
      </c>
      <c r="H2126">
        <v>1</v>
      </c>
      <c r="I2126">
        <v>17</v>
      </c>
      <c r="J2126">
        <v>0</v>
      </c>
      <c r="K2126">
        <v>23</v>
      </c>
      <c r="L2126">
        <v>213745</v>
      </c>
      <c r="M2126">
        <v>275688718.07960033</v>
      </c>
      <c r="N2126">
        <v>89</v>
      </c>
      <c r="O2126">
        <v>24381</v>
      </c>
      <c r="P2126">
        <v>1011.6394502872856</v>
      </c>
      <c r="Q2126">
        <v>11.732930932247863</v>
      </c>
      <c r="R2126">
        <v>513.54718144290223</v>
      </c>
    </row>
    <row r="2127" spans="1:18">
      <c r="A2127">
        <v>1000</v>
      </c>
      <c r="B2127">
        <v>0.1</v>
      </c>
      <c r="C2127">
        <v>1E-3</v>
      </c>
      <c r="D2127">
        <v>0.5</v>
      </c>
      <c r="E2127">
        <v>100</v>
      </c>
      <c r="F2127">
        <v>400</v>
      </c>
      <c r="G2127">
        <v>5376</v>
      </c>
      <c r="H2127">
        <v>1</v>
      </c>
      <c r="I2127">
        <v>17</v>
      </c>
      <c r="J2127">
        <v>2</v>
      </c>
      <c r="K2127">
        <v>21</v>
      </c>
      <c r="L2127">
        <v>217049</v>
      </c>
      <c r="M2127">
        <v>280960950.29145569</v>
      </c>
      <c r="N2127">
        <v>89</v>
      </c>
      <c r="O2127">
        <v>24850</v>
      </c>
      <c r="P2127">
        <v>1729.7946252048987</v>
      </c>
      <c r="Q2127">
        <v>429.32655065222457</v>
      </c>
      <c r="R2127">
        <v>1063.0387097625789</v>
      </c>
    </row>
    <row r="2128" spans="1:18">
      <c r="A2128">
        <v>100000</v>
      </c>
      <c r="B2128">
        <v>0.3</v>
      </c>
      <c r="C2128">
        <v>1E-3</v>
      </c>
      <c r="D2128">
        <v>0</v>
      </c>
      <c r="E2128">
        <v>100</v>
      </c>
      <c r="F2128">
        <v>400</v>
      </c>
      <c r="G2128">
        <v>5424</v>
      </c>
      <c r="H2128">
        <v>4</v>
      </c>
      <c r="I2128">
        <v>17</v>
      </c>
      <c r="J2128">
        <v>2</v>
      </c>
      <c r="K2128">
        <v>21</v>
      </c>
      <c r="L2128">
        <v>223692</v>
      </c>
      <c r="M2128">
        <v>315174087.35187131</v>
      </c>
      <c r="N2128">
        <v>91</v>
      </c>
      <c r="O2128">
        <v>42967.5</v>
      </c>
      <c r="P2128">
        <v>2408.1357709447343</v>
      </c>
      <c r="Q2128">
        <v>514.24202499875059</v>
      </c>
      <c r="R2128">
        <v>1695.8492394752536</v>
      </c>
    </row>
    <row r="2129" spans="1:18">
      <c r="A2129">
        <v>30000</v>
      </c>
      <c r="B2129">
        <v>0.3</v>
      </c>
      <c r="C2129">
        <v>1E-3</v>
      </c>
      <c r="D2129">
        <v>0.5</v>
      </c>
      <c r="E2129">
        <v>100</v>
      </c>
      <c r="F2129">
        <v>400</v>
      </c>
      <c r="G2129">
        <v>5441</v>
      </c>
      <c r="H2129">
        <v>1</v>
      </c>
      <c r="I2129">
        <v>17</v>
      </c>
      <c r="J2129">
        <v>0</v>
      </c>
      <c r="K2129">
        <v>23</v>
      </c>
      <c r="L2129">
        <v>214143.5</v>
      </c>
      <c r="M2129">
        <v>240184686.31570151</v>
      </c>
      <c r="N2129">
        <v>83</v>
      </c>
      <c r="O2129">
        <v>28839.5</v>
      </c>
      <c r="P2129">
        <v>1971.3494869230078</v>
      </c>
      <c r="Q2129">
        <v>27.070120237826355</v>
      </c>
      <c r="R2129">
        <v>959.68745568143845</v>
      </c>
    </row>
    <row r="2130" spans="1:18">
      <c r="A2130">
        <v>30000</v>
      </c>
      <c r="B2130">
        <v>1</v>
      </c>
      <c r="C2130">
        <v>1E-3</v>
      </c>
      <c r="D2130">
        <v>0.5</v>
      </c>
      <c r="E2130">
        <v>100</v>
      </c>
      <c r="F2130">
        <v>400</v>
      </c>
      <c r="G2130">
        <v>5495</v>
      </c>
      <c r="H2130">
        <v>5</v>
      </c>
      <c r="I2130">
        <v>17</v>
      </c>
      <c r="J2130">
        <v>0</v>
      </c>
      <c r="K2130">
        <v>23</v>
      </c>
      <c r="L2130">
        <v>239119.5</v>
      </c>
      <c r="M2130">
        <v>309039534.31044447</v>
      </c>
      <c r="N2130">
        <v>90</v>
      </c>
      <c r="O2130">
        <v>35303</v>
      </c>
      <c r="P2130">
        <v>2108.3674620448937</v>
      </c>
      <c r="Q2130">
        <v>119.46723314003589</v>
      </c>
      <c r="R2130">
        <v>1030.5439910677871</v>
      </c>
    </row>
    <row r="2131" spans="1:18">
      <c r="A2131">
        <v>10000</v>
      </c>
      <c r="B2131">
        <v>0.03</v>
      </c>
      <c r="C2131">
        <v>1E-3</v>
      </c>
      <c r="D2131">
        <v>0.5</v>
      </c>
      <c r="E2131">
        <v>200</v>
      </c>
      <c r="F2131">
        <v>400</v>
      </c>
      <c r="G2131">
        <v>5590</v>
      </c>
      <c r="H2131">
        <v>5</v>
      </c>
      <c r="I2131">
        <v>17</v>
      </c>
      <c r="J2131">
        <v>0</v>
      </c>
      <c r="K2131">
        <v>23</v>
      </c>
      <c r="L2131">
        <v>257451.5</v>
      </c>
      <c r="M2131">
        <v>377872292.4368872</v>
      </c>
      <c r="N2131">
        <v>92</v>
      </c>
      <c r="O2131">
        <v>35062.5</v>
      </c>
      <c r="P2131">
        <v>1998.6077269810025</v>
      </c>
      <c r="Q2131">
        <v>16.865964027592064</v>
      </c>
      <c r="R2131">
        <v>1044.3141772745462</v>
      </c>
    </row>
    <row r="2132" spans="1:18">
      <c r="A2132">
        <v>100000</v>
      </c>
      <c r="B2132">
        <v>0.03</v>
      </c>
      <c r="C2132">
        <v>1E-3</v>
      </c>
      <c r="D2132">
        <v>0.5</v>
      </c>
      <c r="E2132">
        <v>200</v>
      </c>
      <c r="F2132">
        <v>100</v>
      </c>
      <c r="G2132">
        <v>5597</v>
      </c>
      <c r="H2132">
        <v>2</v>
      </c>
      <c r="I2132">
        <v>17</v>
      </c>
      <c r="J2132">
        <v>22</v>
      </c>
      <c r="K2132">
        <v>1</v>
      </c>
      <c r="L2132">
        <v>199379</v>
      </c>
      <c r="M2132">
        <v>402451773.37094253</v>
      </c>
      <c r="N2132">
        <v>59</v>
      </c>
      <c r="O2132">
        <v>74931</v>
      </c>
      <c r="P2132">
        <v>2594.6905555001181</v>
      </c>
      <c r="Q2132">
        <v>1464.6706517246305</v>
      </c>
      <c r="R2132">
        <v>2424.6838585103801</v>
      </c>
    </row>
    <row r="2133" spans="1:18">
      <c r="A2133">
        <v>100000</v>
      </c>
      <c r="B2133">
        <v>0.3</v>
      </c>
      <c r="C2133">
        <v>1E-3</v>
      </c>
      <c r="D2133">
        <v>0</v>
      </c>
      <c r="E2133">
        <v>200</v>
      </c>
      <c r="F2133">
        <v>400</v>
      </c>
      <c r="G2133">
        <v>5674</v>
      </c>
      <c r="H2133">
        <v>4</v>
      </c>
      <c r="I2133">
        <v>17</v>
      </c>
      <c r="J2133">
        <v>10</v>
      </c>
      <c r="K2133">
        <v>13</v>
      </c>
      <c r="L2133">
        <v>221473.5</v>
      </c>
      <c r="M2133">
        <v>398998700.1642285</v>
      </c>
      <c r="N2133">
        <v>80</v>
      </c>
      <c r="O2133">
        <v>54048.5</v>
      </c>
      <c r="P2133">
        <v>2600</v>
      </c>
      <c r="Q2133">
        <v>1107.0273788791339</v>
      </c>
      <c r="R2133">
        <v>2048.136281522874</v>
      </c>
    </row>
    <row r="2134" spans="1:18">
      <c r="A2134">
        <v>30000</v>
      </c>
      <c r="B2134">
        <v>0.01</v>
      </c>
      <c r="C2134">
        <v>1E-3</v>
      </c>
      <c r="D2134">
        <v>0</v>
      </c>
      <c r="E2134">
        <v>400</v>
      </c>
      <c r="F2134">
        <v>100</v>
      </c>
      <c r="G2134">
        <v>5766</v>
      </c>
      <c r="H2134">
        <v>1</v>
      </c>
      <c r="I2134">
        <v>17</v>
      </c>
      <c r="J2134">
        <v>6</v>
      </c>
      <c r="K2134">
        <v>17</v>
      </c>
      <c r="L2134">
        <v>202019.5</v>
      </c>
      <c r="M2134">
        <v>334877689.98953545</v>
      </c>
      <c r="N2134">
        <v>63</v>
      </c>
      <c r="O2134">
        <v>35888.5</v>
      </c>
      <c r="P2134">
        <v>1975.2509728212231</v>
      </c>
      <c r="Q2134">
        <v>85.214314688677476</v>
      </c>
      <c r="R2134">
        <v>1305.567413936812</v>
      </c>
    </row>
    <row r="2135" spans="1:18">
      <c r="A2135">
        <v>100000</v>
      </c>
      <c r="B2135">
        <v>0.01</v>
      </c>
      <c r="C2135">
        <v>1E-3</v>
      </c>
      <c r="D2135">
        <v>0</v>
      </c>
      <c r="E2135">
        <v>400</v>
      </c>
      <c r="F2135">
        <v>100</v>
      </c>
      <c r="G2135">
        <v>5772</v>
      </c>
      <c r="H2135">
        <v>2</v>
      </c>
      <c r="I2135">
        <v>17</v>
      </c>
      <c r="J2135">
        <v>22</v>
      </c>
      <c r="K2135">
        <v>1</v>
      </c>
      <c r="L2135">
        <v>199860.5</v>
      </c>
      <c r="M2135">
        <v>414104108.94284838</v>
      </c>
      <c r="N2135">
        <v>58</v>
      </c>
      <c r="O2135">
        <v>66676</v>
      </c>
      <c r="P2135">
        <v>2296.8912395366606</v>
      </c>
      <c r="Q2135">
        <v>974.91926694362007</v>
      </c>
      <c r="R2135">
        <v>1909.9707702080739</v>
      </c>
    </row>
    <row r="2136" spans="1:18">
      <c r="A2136">
        <v>100000</v>
      </c>
      <c r="B2136">
        <v>0.01</v>
      </c>
      <c r="C2136">
        <v>1E-3</v>
      </c>
      <c r="D2136">
        <v>0</v>
      </c>
      <c r="E2136">
        <v>400</v>
      </c>
      <c r="F2136">
        <v>100</v>
      </c>
      <c r="G2136">
        <v>5773</v>
      </c>
      <c r="H2136">
        <v>3</v>
      </c>
      <c r="I2136">
        <v>17</v>
      </c>
      <c r="J2136">
        <v>21</v>
      </c>
      <c r="K2136">
        <v>2</v>
      </c>
      <c r="L2136">
        <v>215671</v>
      </c>
      <c r="M2136">
        <v>479696247.78058034</v>
      </c>
      <c r="N2136">
        <v>59</v>
      </c>
      <c r="O2136">
        <v>77210</v>
      </c>
      <c r="P2136">
        <v>2590.1196430771683</v>
      </c>
      <c r="Q2136">
        <v>34.415395095066231</v>
      </c>
      <c r="R2136">
        <v>2413.9939853019059</v>
      </c>
    </row>
    <row r="2137" spans="1:18">
      <c r="A2137">
        <v>100000</v>
      </c>
      <c r="B2137">
        <v>0.03</v>
      </c>
      <c r="C2137">
        <v>1E-3</v>
      </c>
      <c r="D2137">
        <v>0</v>
      </c>
      <c r="E2137">
        <v>400</v>
      </c>
      <c r="F2137">
        <v>400</v>
      </c>
      <c r="G2137">
        <v>5821</v>
      </c>
      <c r="H2137">
        <v>1</v>
      </c>
      <c r="I2137">
        <v>17</v>
      </c>
      <c r="J2137">
        <v>16</v>
      </c>
      <c r="K2137">
        <v>7</v>
      </c>
      <c r="L2137">
        <v>196680.5</v>
      </c>
      <c r="M2137">
        <v>321580663.84332258</v>
      </c>
      <c r="N2137">
        <v>61</v>
      </c>
      <c r="O2137">
        <v>40793</v>
      </c>
      <c r="P2137">
        <v>1886.0623990833651</v>
      </c>
      <c r="Q2137">
        <v>325.37613692544375</v>
      </c>
      <c r="R2137">
        <v>1154.9520540757044</v>
      </c>
    </row>
    <row r="2138" spans="1:18">
      <c r="A2138">
        <v>100000</v>
      </c>
      <c r="B2138">
        <v>0.03</v>
      </c>
      <c r="C2138">
        <v>1E-3</v>
      </c>
      <c r="D2138">
        <v>0</v>
      </c>
      <c r="E2138">
        <v>400</v>
      </c>
      <c r="F2138">
        <v>400</v>
      </c>
      <c r="G2138">
        <v>5823</v>
      </c>
      <c r="H2138">
        <v>3</v>
      </c>
      <c r="I2138">
        <v>17</v>
      </c>
      <c r="J2138">
        <v>16</v>
      </c>
      <c r="K2138">
        <v>7</v>
      </c>
      <c r="L2138">
        <v>209692</v>
      </c>
      <c r="M2138">
        <v>348548709.46024483</v>
      </c>
      <c r="N2138">
        <v>75</v>
      </c>
      <c r="O2138">
        <v>59390.5</v>
      </c>
      <c r="P2138">
        <v>2600</v>
      </c>
      <c r="Q2138">
        <v>228.45900899474017</v>
      </c>
      <c r="R2138">
        <v>2277.0244252403058</v>
      </c>
    </row>
    <row r="2139" spans="1:18">
      <c r="A2139">
        <v>100000</v>
      </c>
      <c r="B2139">
        <v>0.03</v>
      </c>
      <c r="C2139">
        <v>1E-3</v>
      </c>
      <c r="D2139">
        <v>0</v>
      </c>
      <c r="E2139">
        <v>400</v>
      </c>
      <c r="F2139">
        <v>400</v>
      </c>
      <c r="G2139">
        <v>5824</v>
      </c>
      <c r="H2139">
        <v>4</v>
      </c>
      <c r="I2139">
        <v>17</v>
      </c>
      <c r="J2139">
        <v>18</v>
      </c>
      <c r="K2139">
        <v>5</v>
      </c>
      <c r="L2139">
        <v>184707.5</v>
      </c>
      <c r="M2139">
        <v>377337372.99403256</v>
      </c>
      <c r="N2139">
        <v>63</v>
      </c>
      <c r="O2139">
        <v>55691.5</v>
      </c>
      <c r="P2139">
        <v>2354.3609840640529</v>
      </c>
      <c r="Q2139">
        <v>184.78337297983654</v>
      </c>
      <c r="R2139">
        <v>1827.884824858126</v>
      </c>
    </row>
    <row r="2140" spans="1:18">
      <c r="A2140">
        <v>30000</v>
      </c>
      <c r="B2140">
        <v>0.03</v>
      </c>
      <c r="C2140">
        <v>1E-3</v>
      </c>
      <c r="D2140">
        <v>0.5</v>
      </c>
      <c r="E2140">
        <v>400</v>
      </c>
      <c r="F2140">
        <v>400</v>
      </c>
      <c r="G2140">
        <v>5841</v>
      </c>
      <c r="H2140">
        <v>1</v>
      </c>
      <c r="I2140">
        <v>17</v>
      </c>
      <c r="J2140">
        <v>8</v>
      </c>
      <c r="K2140">
        <v>15</v>
      </c>
      <c r="L2140">
        <v>213659</v>
      </c>
      <c r="M2140">
        <v>316675363.02471417</v>
      </c>
      <c r="N2140">
        <v>73</v>
      </c>
      <c r="O2140">
        <v>43928.5</v>
      </c>
      <c r="P2140">
        <v>2144.6274103154497</v>
      </c>
      <c r="Q2140">
        <v>701.09321406794163</v>
      </c>
      <c r="R2140">
        <v>1825.9448142882511</v>
      </c>
    </row>
    <row r="2141" spans="1:18">
      <c r="A2141">
        <v>100000</v>
      </c>
      <c r="B2141">
        <v>0.03</v>
      </c>
      <c r="C2141">
        <v>1E-3</v>
      </c>
      <c r="D2141">
        <v>0.5</v>
      </c>
      <c r="E2141">
        <v>400</v>
      </c>
      <c r="F2141">
        <v>100</v>
      </c>
      <c r="G2141">
        <v>5846</v>
      </c>
      <c r="H2141">
        <v>1</v>
      </c>
      <c r="I2141">
        <v>17</v>
      </c>
      <c r="J2141">
        <v>10</v>
      </c>
      <c r="K2141">
        <v>13</v>
      </c>
      <c r="L2141">
        <v>206663.5</v>
      </c>
      <c r="M2141">
        <v>357226370.46693397</v>
      </c>
      <c r="N2141">
        <v>63</v>
      </c>
      <c r="O2141">
        <v>45654</v>
      </c>
      <c r="P2141">
        <v>2020.1416401784134</v>
      </c>
      <c r="Q2141">
        <v>175.05541925747522</v>
      </c>
      <c r="R2141">
        <v>1629.8472803720156</v>
      </c>
    </row>
    <row r="2142" spans="1:18">
      <c r="A2142">
        <v>100000</v>
      </c>
      <c r="B2142">
        <v>0.1</v>
      </c>
      <c r="C2142">
        <v>1E-3</v>
      </c>
      <c r="D2142">
        <v>0</v>
      </c>
      <c r="E2142">
        <v>400</v>
      </c>
      <c r="F2142">
        <v>100</v>
      </c>
      <c r="G2142">
        <v>5872</v>
      </c>
      <c r="H2142">
        <v>2</v>
      </c>
      <c r="I2142">
        <v>17</v>
      </c>
      <c r="J2142">
        <v>19</v>
      </c>
      <c r="K2142">
        <v>4</v>
      </c>
      <c r="L2142">
        <v>171982</v>
      </c>
      <c r="M2142">
        <v>357719714.33704799</v>
      </c>
      <c r="N2142">
        <v>60</v>
      </c>
      <c r="O2142">
        <v>52120.5</v>
      </c>
      <c r="P2142">
        <v>2599.4039015956473</v>
      </c>
      <c r="Q2142">
        <v>1064.0960357753825</v>
      </c>
      <c r="R2142">
        <v>2056.5643768711011</v>
      </c>
    </row>
    <row r="2143" spans="1:18">
      <c r="A2143">
        <v>100000</v>
      </c>
      <c r="B2143">
        <v>0.1</v>
      </c>
      <c r="C2143">
        <v>1E-3</v>
      </c>
      <c r="D2143">
        <v>0</v>
      </c>
      <c r="E2143">
        <v>400</v>
      </c>
      <c r="F2143">
        <v>100</v>
      </c>
      <c r="G2143">
        <v>5873</v>
      </c>
      <c r="H2143">
        <v>3</v>
      </c>
      <c r="I2143">
        <v>17</v>
      </c>
      <c r="J2143">
        <v>22</v>
      </c>
      <c r="K2143">
        <v>1</v>
      </c>
      <c r="L2143">
        <v>203073</v>
      </c>
      <c r="M2143">
        <v>454800031.0370909</v>
      </c>
      <c r="N2143">
        <v>59</v>
      </c>
      <c r="O2143">
        <v>69685.5</v>
      </c>
      <c r="P2143">
        <v>2600</v>
      </c>
      <c r="Q2143">
        <v>571.35509242785804</v>
      </c>
      <c r="R2143">
        <v>2282.8127199011205</v>
      </c>
    </row>
    <row r="2144" spans="1:18">
      <c r="A2144">
        <v>100000</v>
      </c>
      <c r="B2144">
        <v>0.1</v>
      </c>
      <c r="C2144">
        <v>1E-3</v>
      </c>
      <c r="D2144">
        <v>0.5</v>
      </c>
      <c r="E2144">
        <v>400</v>
      </c>
      <c r="F2144">
        <v>100</v>
      </c>
      <c r="G2144">
        <v>5900</v>
      </c>
      <c r="H2144">
        <v>5</v>
      </c>
      <c r="I2144">
        <v>17</v>
      </c>
      <c r="J2144">
        <v>20</v>
      </c>
      <c r="K2144">
        <v>3</v>
      </c>
      <c r="L2144">
        <v>216019</v>
      </c>
      <c r="M2144">
        <v>472274387.79076135</v>
      </c>
      <c r="N2144">
        <v>60</v>
      </c>
      <c r="O2144">
        <v>69802</v>
      </c>
      <c r="P2144">
        <v>2590.1128992063436</v>
      </c>
      <c r="Q2144">
        <v>1005.0805654689296</v>
      </c>
      <c r="R2144">
        <v>2094.5871331081858</v>
      </c>
    </row>
    <row r="2145" spans="1:18">
      <c r="A2145">
        <v>30000</v>
      </c>
      <c r="B2145">
        <v>0.01</v>
      </c>
      <c r="C2145">
        <v>0</v>
      </c>
      <c r="D2145">
        <v>0.5</v>
      </c>
      <c r="E2145">
        <v>50</v>
      </c>
      <c r="F2145">
        <v>50</v>
      </c>
      <c r="G2145">
        <v>45</v>
      </c>
      <c r="H2145">
        <v>5</v>
      </c>
      <c r="I2145">
        <v>18</v>
      </c>
      <c r="J2145">
        <v>19</v>
      </c>
      <c r="K2145">
        <v>3</v>
      </c>
      <c r="L2145">
        <v>202243</v>
      </c>
      <c r="M2145">
        <v>405126133.83364433</v>
      </c>
      <c r="N2145">
        <v>60</v>
      </c>
      <c r="O2145">
        <v>54923.5</v>
      </c>
      <c r="P2145">
        <v>2215.9402089463624</v>
      </c>
      <c r="Q2145">
        <v>1333.53527287303</v>
      </c>
      <c r="R2145">
        <v>1782.8526602554211</v>
      </c>
    </row>
    <row r="2146" spans="1:18">
      <c r="A2146">
        <v>30000</v>
      </c>
      <c r="B2146">
        <v>0.01</v>
      </c>
      <c r="C2146">
        <v>0</v>
      </c>
      <c r="D2146">
        <v>0.5</v>
      </c>
      <c r="E2146">
        <v>50</v>
      </c>
      <c r="F2146">
        <v>200</v>
      </c>
      <c r="G2146">
        <v>45</v>
      </c>
      <c r="H2146">
        <v>5</v>
      </c>
      <c r="I2146">
        <v>18</v>
      </c>
      <c r="J2146">
        <v>19</v>
      </c>
      <c r="K2146">
        <v>3</v>
      </c>
      <c r="L2146">
        <v>202243</v>
      </c>
      <c r="M2146">
        <v>405126133.83364433</v>
      </c>
      <c r="N2146">
        <v>60</v>
      </c>
      <c r="O2146">
        <v>54923.5</v>
      </c>
      <c r="P2146">
        <v>2215.9402089463624</v>
      </c>
      <c r="Q2146">
        <v>1333.53527287303</v>
      </c>
      <c r="R2146">
        <v>1782.8526602554211</v>
      </c>
    </row>
    <row r="2147" spans="1:18">
      <c r="A2147">
        <v>30000</v>
      </c>
      <c r="B2147">
        <v>0.03</v>
      </c>
      <c r="C2147">
        <v>0</v>
      </c>
      <c r="D2147">
        <v>0.5</v>
      </c>
      <c r="E2147">
        <v>100</v>
      </c>
      <c r="F2147">
        <v>50</v>
      </c>
      <c r="G2147">
        <v>343</v>
      </c>
      <c r="H2147">
        <v>3</v>
      </c>
      <c r="I2147">
        <v>18</v>
      </c>
      <c r="J2147">
        <v>14</v>
      </c>
      <c r="K2147">
        <v>8</v>
      </c>
      <c r="L2147">
        <v>218467</v>
      </c>
      <c r="M2147">
        <v>424232334.28558326</v>
      </c>
      <c r="N2147">
        <v>57</v>
      </c>
      <c r="O2147">
        <v>63998.5</v>
      </c>
      <c r="P2147">
        <v>2600</v>
      </c>
      <c r="Q2147">
        <v>2247.2475548773932</v>
      </c>
      <c r="R2147">
        <v>2468.7681995827188</v>
      </c>
    </row>
    <row r="2148" spans="1:18">
      <c r="A2148">
        <v>30000</v>
      </c>
      <c r="B2148">
        <v>0.03</v>
      </c>
      <c r="C2148">
        <v>0</v>
      </c>
      <c r="D2148">
        <v>0.5</v>
      </c>
      <c r="E2148">
        <v>100</v>
      </c>
      <c r="F2148">
        <v>200</v>
      </c>
      <c r="G2148">
        <v>343</v>
      </c>
      <c r="H2148">
        <v>3</v>
      </c>
      <c r="I2148">
        <v>18</v>
      </c>
      <c r="J2148">
        <v>14</v>
      </c>
      <c r="K2148">
        <v>8</v>
      </c>
      <c r="L2148">
        <v>218467</v>
      </c>
      <c r="M2148">
        <v>424232334.28558326</v>
      </c>
      <c r="N2148">
        <v>57</v>
      </c>
      <c r="O2148">
        <v>63998.5</v>
      </c>
      <c r="P2148">
        <v>2600</v>
      </c>
      <c r="Q2148">
        <v>2247.2475548773932</v>
      </c>
      <c r="R2148">
        <v>2468.7681995827188</v>
      </c>
    </row>
    <row r="2149" spans="1:18">
      <c r="A2149">
        <v>100000</v>
      </c>
      <c r="B2149">
        <v>0.03</v>
      </c>
      <c r="C2149">
        <v>0</v>
      </c>
      <c r="D2149">
        <v>0</v>
      </c>
      <c r="E2149">
        <v>200</v>
      </c>
      <c r="F2149">
        <v>50</v>
      </c>
      <c r="G2149">
        <v>573</v>
      </c>
      <c r="H2149">
        <v>3</v>
      </c>
      <c r="I2149">
        <v>18</v>
      </c>
      <c r="J2149">
        <v>14</v>
      </c>
      <c r="K2149">
        <v>8</v>
      </c>
      <c r="L2149">
        <v>220924</v>
      </c>
      <c r="M2149">
        <v>381753310.02354044</v>
      </c>
      <c r="N2149">
        <v>59</v>
      </c>
      <c r="O2149">
        <v>66994.5</v>
      </c>
      <c r="P2149">
        <v>2600</v>
      </c>
      <c r="Q2149">
        <v>1368.311635227607</v>
      </c>
      <c r="R2149">
        <v>2241.3156269786905</v>
      </c>
    </row>
    <row r="2150" spans="1:18">
      <c r="A2150">
        <v>100000</v>
      </c>
      <c r="B2150">
        <v>0.03</v>
      </c>
      <c r="C2150">
        <v>0</v>
      </c>
      <c r="D2150">
        <v>0</v>
      </c>
      <c r="E2150">
        <v>200</v>
      </c>
      <c r="F2150">
        <v>200</v>
      </c>
      <c r="G2150">
        <v>573</v>
      </c>
      <c r="H2150">
        <v>3</v>
      </c>
      <c r="I2150">
        <v>18</v>
      </c>
      <c r="J2150">
        <v>14</v>
      </c>
      <c r="K2150">
        <v>8</v>
      </c>
      <c r="L2150">
        <v>220924</v>
      </c>
      <c r="M2150">
        <v>381753310.02354044</v>
      </c>
      <c r="N2150">
        <v>59</v>
      </c>
      <c r="O2150">
        <v>66994.5</v>
      </c>
      <c r="P2150">
        <v>2600</v>
      </c>
      <c r="Q2150">
        <v>1368.311635227607</v>
      </c>
      <c r="R2150">
        <v>2241.3156269786905</v>
      </c>
    </row>
    <row r="2151" spans="1:18">
      <c r="A2151">
        <v>100000</v>
      </c>
      <c r="B2151">
        <v>0.03</v>
      </c>
      <c r="C2151">
        <v>0</v>
      </c>
      <c r="D2151">
        <v>0</v>
      </c>
      <c r="E2151">
        <v>200</v>
      </c>
      <c r="F2151">
        <v>50</v>
      </c>
      <c r="G2151">
        <v>575</v>
      </c>
      <c r="H2151">
        <v>5</v>
      </c>
      <c r="I2151">
        <v>18</v>
      </c>
      <c r="J2151">
        <v>16</v>
      </c>
      <c r="K2151">
        <v>6</v>
      </c>
      <c r="L2151">
        <v>175432.5</v>
      </c>
      <c r="M2151">
        <v>321220871.07086617</v>
      </c>
      <c r="N2151">
        <v>60</v>
      </c>
      <c r="O2151">
        <v>43674</v>
      </c>
      <c r="P2151">
        <v>2047.7655506183353</v>
      </c>
      <c r="Q2151">
        <v>83.145678862592092</v>
      </c>
      <c r="R2151">
        <v>1316.0887671491498</v>
      </c>
    </row>
    <row r="2152" spans="1:18">
      <c r="A2152">
        <v>100000</v>
      </c>
      <c r="B2152">
        <v>0.03</v>
      </c>
      <c r="C2152">
        <v>0</v>
      </c>
      <c r="D2152">
        <v>0</v>
      </c>
      <c r="E2152">
        <v>200</v>
      </c>
      <c r="F2152">
        <v>200</v>
      </c>
      <c r="G2152">
        <v>575</v>
      </c>
      <c r="H2152">
        <v>5</v>
      </c>
      <c r="I2152">
        <v>18</v>
      </c>
      <c r="J2152">
        <v>16</v>
      </c>
      <c r="K2152">
        <v>6</v>
      </c>
      <c r="L2152">
        <v>175432.5</v>
      </c>
      <c r="M2152">
        <v>321220871.07086617</v>
      </c>
      <c r="N2152">
        <v>60</v>
      </c>
      <c r="O2152">
        <v>43674</v>
      </c>
      <c r="P2152">
        <v>2047.7655506183353</v>
      </c>
      <c r="Q2152">
        <v>83.145678862592092</v>
      </c>
      <c r="R2152">
        <v>1316.0887671491498</v>
      </c>
    </row>
    <row r="2153" spans="1:18">
      <c r="A2153">
        <v>10000</v>
      </c>
      <c r="B2153">
        <v>0.01</v>
      </c>
      <c r="C2153">
        <v>0</v>
      </c>
      <c r="D2153">
        <v>0</v>
      </c>
      <c r="E2153">
        <v>400</v>
      </c>
      <c r="F2153">
        <v>50</v>
      </c>
      <c r="G2153">
        <v>761</v>
      </c>
      <c r="H2153">
        <v>1</v>
      </c>
      <c r="I2153">
        <v>18</v>
      </c>
      <c r="J2153">
        <v>10</v>
      </c>
      <c r="K2153">
        <v>12</v>
      </c>
      <c r="L2153">
        <v>212441</v>
      </c>
      <c r="M2153">
        <v>379361985.41335756</v>
      </c>
      <c r="N2153">
        <v>62</v>
      </c>
      <c r="O2153">
        <v>43319</v>
      </c>
      <c r="P2153">
        <v>2295.4350408990617</v>
      </c>
      <c r="Q2153">
        <v>1068.8044694490709</v>
      </c>
      <c r="R2153">
        <v>1527.0609722888089</v>
      </c>
    </row>
    <row r="2154" spans="1:18">
      <c r="A2154">
        <v>10000</v>
      </c>
      <c r="B2154">
        <v>0.01</v>
      </c>
      <c r="C2154">
        <v>0</v>
      </c>
      <c r="D2154">
        <v>0</v>
      </c>
      <c r="E2154">
        <v>400</v>
      </c>
      <c r="F2154">
        <v>200</v>
      </c>
      <c r="G2154">
        <v>761</v>
      </c>
      <c r="H2154">
        <v>1</v>
      </c>
      <c r="I2154">
        <v>18</v>
      </c>
      <c r="J2154">
        <v>10</v>
      </c>
      <c r="K2154">
        <v>12</v>
      </c>
      <c r="L2154">
        <v>212441</v>
      </c>
      <c r="M2154">
        <v>379361985.41335756</v>
      </c>
      <c r="N2154">
        <v>62</v>
      </c>
      <c r="O2154">
        <v>43319</v>
      </c>
      <c r="P2154">
        <v>2295.4350408990617</v>
      </c>
      <c r="Q2154">
        <v>1068.8044694490709</v>
      </c>
      <c r="R2154">
        <v>1527.0609722888089</v>
      </c>
    </row>
    <row r="2155" spans="1:18">
      <c r="A2155">
        <v>30000</v>
      </c>
      <c r="B2155">
        <v>0.01</v>
      </c>
      <c r="C2155">
        <v>0</v>
      </c>
      <c r="D2155">
        <v>0</v>
      </c>
      <c r="E2155">
        <v>400</v>
      </c>
      <c r="F2155">
        <v>50</v>
      </c>
      <c r="G2155">
        <v>770</v>
      </c>
      <c r="H2155">
        <v>5</v>
      </c>
      <c r="I2155">
        <v>18</v>
      </c>
      <c r="J2155">
        <v>22</v>
      </c>
      <c r="K2155">
        <v>0</v>
      </c>
      <c r="L2155">
        <v>181325</v>
      </c>
      <c r="M2155">
        <v>381622387.87261808</v>
      </c>
      <c r="N2155">
        <v>56</v>
      </c>
      <c r="O2155">
        <v>56089.5</v>
      </c>
      <c r="P2155">
        <v>2338.5080088099794</v>
      </c>
      <c r="Q2155">
        <v>350.96920078046799</v>
      </c>
      <c r="R2155">
        <v>1819.3141647427635</v>
      </c>
    </row>
    <row r="2156" spans="1:18">
      <c r="A2156">
        <v>30000</v>
      </c>
      <c r="B2156">
        <v>0.01</v>
      </c>
      <c r="C2156">
        <v>0</v>
      </c>
      <c r="D2156">
        <v>0</v>
      </c>
      <c r="E2156">
        <v>400</v>
      </c>
      <c r="F2156">
        <v>200</v>
      </c>
      <c r="G2156">
        <v>770</v>
      </c>
      <c r="H2156">
        <v>5</v>
      </c>
      <c r="I2156">
        <v>18</v>
      </c>
      <c r="J2156">
        <v>22</v>
      </c>
      <c r="K2156">
        <v>0</v>
      </c>
      <c r="L2156">
        <v>181325</v>
      </c>
      <c r="M2156">
        <v>381622387.87261808</v>
      </c>
      <c r="N2156">
        <v>56</v>
      </c>
      <c r="O2156">
        <v>56089.5</v>
      </c>
      <c r="P2156">
        <v>2338.5080088099794</v>
      </c>
      <c r="Q2156">
        <v>350.96920078046799</v>
      </c>
      <c r="R2156">
        <v>1819.3141647427635</v>
      </c>
    </row>
    <row r="2157" spans="1:18">
      <c r="A2157">
        <v>100000</v>
      </c>
      <c r="B2157">
        <v>0.01</v>
      </c>
      <c r="C2157">
        <v>0</v>
      </c>
      <c r="D2157">
        <v>0.5</v>
      </c>
      <c r="E2157">
        <v>400</v>
      </c>
      <c r="F2157">
        <v>50</v>
      </c>
      <c r="G2157">
        <v>799</v>
      </c>
      <c r="H2157">
        <v>4</v>
      </c>
      <c r="I2157">
        <v>18</v>
      </c>
      <c r="J2157">
        <v>22</v>
      </c>
      <c r="K2157">
        <v>0</v>
      </c>
      <c r="L2157">
        <v>169932</v>
      </c>
      <c r="M2157">
        <v>367562773.80503088</v>
      </c>
      <c r="N2157">
        <v>59</v>
      </c>
      <c r="O2157">
        <v>55540.5</v>
      </c>
      <c r="P2157">
        <v>2599.3542395316254</v>
      </c>
      <c r="Q2157">
        <v>1808.6190295787853</v>
      </c>
      <c r="R2157">
        <v>2302.0492635175938</v>
      </c>
    </row>
    <row r="2158" spans="1:18">
      <c r="A2158">
        <v>100000</v>
      </c>
      <c r="B2158">
        <v>0.01</v>
      </c>
      <c r="C2158">
        <v>0</v>
      </c>
      <c r="D2158">
        <v>0.5</v>
      </c>
      <c r="E2158">
        <v>400</v>
      </c>
      <c r="F2158">
        <v>200</v>
      </c>
      <c r="G2158">
        <v>799</v>
      </c>
      <c r="H2158">
        <v>4</v>
      </c>
      <c r="I2158">
        <v>18</v>
      </c>
      <c r="J2158">
        <v>22</v>
      </c>
      <c r="K2158">
        <v>0</v>
      </c>
      <c r="L2158">
        <v>169932</v>
      </c>
      <c r="M2158">
        <v>367562773.80503088</v>
      </c>
      <c r="N2158">
        <v>59</v>
      </c>
      <c r="O2158">
        <v>55540.5</v>
      </c>
      <c r="P2158">
        <v>2599.3542395316254</v>
      </c>
      <c r="Q2158">
        <v>1808.6190295787853</v>
      </c>
      <c r="R2158">
        <v>2302.0492635175938</v>
      </c>
    </row>
    <row r="2159" spans="1:18">
      <c r="A2159">
        <v>30000</v>
      </c>
      <c r="B2159">
        <v>0.03</v>
      </c>
      <c r="C2159">
        <v>0</v>
      </c>
      <c r="D2159">
        <v>0</v>
      </c>
      <c r="E2159">
        <v>400</v>
      </c>
      <c r="F2159">
        <v>50</v>
      </c>
      <c r="G2159">
        <v>819</v>
      </c>
      <c r="H2159">
        <v>4</v>
      </c>
      <c r="I2159">
        <v>18</v>
      </c>
      <c r="J2159">
        <v>20</v>
      </c>
      <c r="K2159">
        <v>2</v>
      </c>
      <c r="L2159">
        <v>192143</v>
      </c>
      <c r="M2159">
        <v>409543430.18777692</v>
      </c>
      <c r="N2159">
        <v>59</v>
      </c>
      <c r="O2159">
        <v>60052.5</v>
      </c>
      <c r="P2159">
        <v>2600</v>
      </c>
      <c r="Q2159">
        <v>1608.9130835354902</v>
      </c>
      <c r="R2159">
        <v>2210.0171919108998</v>
      </c>
    </row>
    <row r="2160" spans="1:18">
      <c r="A2160">
        <v>30000</v>
      </c>
      <c r="B2160">
        <v>0.03</v>
      </c>
      <c r="C2160">
        <v>0</v>
      </c>
      <c r="D2160">
        <v>0</v>
      </c>
      <c r="E2160">
        <v>400</v>
      </c>
      <c r="F2160">
        <v>200</v>
      </c>
      <c r="G2160">
        <v>819</v>
      </c>
      <c r="H2160">
        <v>4</v>
      </c>
      <c r="I2160">
        <v>18</v>
      </c>
      <c r="J2160">
        <v>20</v>
      </c>
      <c r="K2160">
        <v>2</v>
      </c>
      <c r="L2160">
        <v>192143</v>
      </c>
      <c r="M2160">
        <v>409543430.18777692</v>
      </c>
      <c r="N2160">
        <v>59</v>
      </c>
      <c r="O2160">
        <v>60052.5</v>
      </c>
      <c r="P2160">
        <v>2600</v>
      </c>
      <c r="Q2160">
        <v>1608.9130835354902</v>
      </c>
      <c r="R2160">
        <v>2210.0171919108998</v>
      </c>
    </row>
    <row r="2161" spans="1:18">
      <c r="A2161">
        <v>30000</v>
      </c>
      <c r="B2161">
        <v>0.1</v>
      </c>
      <c r="C2161">
        <v>0</v>
      </c>
      <c r="D2161">
        <v>0</v>
      </c>
      <c r="E2161">
        <v>400</v>
      </c>
      <c r="F2161">
        <v>50</v>
      </c>
      <c r="G2161">
        <v>867</v>
      </c>
      <c r="H2161">
        <v>2</v>
      </c>
      <c r="I2161">
        <v>18</v>
      </c>
      <c r="J2161">
        <v>16</v>
      </c>
      <c r="K2161">
        <v>6</v>
      </c>
      <c r="L2161">
        <v>207930</v>
      </c>
      <c r="M2161">
        <v>422241527.17180198</v>
      </c>
      <c r="N2161">
        <v>59</v>
      </c>
      <c r="O2161">
        <v>60540</v>
      </c>
      <c r="P2161">
        <v>2468.4360083473134</v>
      </c>
      <c r="Q2161">
        <v>544.32393141773025</v>
      </c>
      <c r="R2161">
        <v>2244.4657497457283</v>
      </c>
    </row>
    <row r="2162" spans="1:18">
      <c r="A2162">
        <v>30000</v>
      </c>
      <c r="B2162">
        <v>0.1</v>
      </c>
      <c r="C2162">
        <v>0</v>
      </c>
      <c r="D2162">
        <v>0</v>
      </c>
      <c r="E2162">
        <v>400</v>
      </c>
      <c r="F2162">
        <v>200</v>
      </c>
      <c r="G2162">
        <v>867</v>
      </c>
      <c r="H2162">
        <v>2</v>
      </c>
      <c r="I2162">
        <v>18</v>
      </c>
      <c r="J2162">
        <v>16</v>
      </c>
      <c r="K2162">
        <v>6</v>
      </c>
      <c r="L2162">
        <v>207930</v>
      </c>
      <c r="M2162">
        <v>422241527.17180198</v>
      </c>
      <c r="N2162">
        <v>59</v>
      </c>
      <c r="O2162">
        <v>60540</v>
      </c>
      <c r="P2162">
        <v>2468.4360083473134</v>
      </c>
      <c r="Q2162">
        <v>544.32393141773025</v>
      </c>
      <c r="R2162">
        <v>2244.4657497457283</v>
      </c>
    </row>
    <row r="2163" spans="1:18">
      <c r="A2163">
        <v>30000</v>
      </c>
      <c r="B2163">
        <v>0.1</v>
      </c>
      <c r="C2163">
        <v>0</v>
      </c>
      <c r="D2163">
        <v>0.5</v>
      </c>
      <c r="E2163">
        <v>400</v>
      </c>
      <c r="F2163">
        <v>50</v>
      </c>
      <c r="G2163">
        <v>892</v>
      </c>
      <c r="H2163">
        <v>2</v>
      </c>
      <c r="I2163">
        <v>18</v>
      </c>
      <c r="J2163">
        <v>20</v>
      </c>
      <c r="K2163">
        <v>2</v>
      </c>
      <c r="L2163">
        <v>216740.5</v>
      </c>
      <c r="M2163">
        <v>431750291.49998325</v>
      </c>
      <c r="N2163">
        <v>63</v>
      </c>
      <c r="O2163">
        <v>62846</v>
      </c>
      <c r="P2163">
        <v>2519.5191650759284</v>
      </c>
      <c r="Q2163">
        <v>1056.1430467156742</v>
      </c>
      <c r="R2163">
        <v>1961.353953162034</v>
      </c>
    </row>
    <row r="2164" spans="1:18">
      <c r="A2164">
        <v>30000</v>
      </c>
      <c r="B2164">
        <v>0.1</v>
      </c>
      <c r="C2164">
        <v>0</v>
      </c>
      <c r="D2164">
        <v>0.5</v>
      </c>
      <c r="E2164">
        <v>400</v>
      </c>
      <c r="F2164">
        <v>200</v>
      </c>
      <c r="G2164">
        <v>892</v>
      </c>
      <c r="H2164">
        <v>2</v>
      </c>
      <c r="I2164">
        <v>18</v>
      </c>
      <c r="J2164">
        <v>20</v>
      </c>
      <c r="K2164">
        <v>2</v>
      </c>
      <c r="L2164">
        <v>216740.5</v>
      </c>
      <c r="M2164">
        <v>431750291.49998325</v>
      </c>
      <c r="N2164">
        <v>63</v>
      </c>
      <c r="O2164">
        <v>62846</v>
      </c>
      <c r="P2164">
        <v>2519.5191650759284</v>
      </c>
      <c r="Q2164">
        <v>1056.1430467156742</v>
      </c>
      <c r="R2164">
        <v>1961.353953162034</v>
      </c>
    </row>
    <row r="2165" spans="1:18">
      <c r="A2165">
        <v>3000</v>
      </c>
      <c r="B2165">
        <v>0.01</v>
      </c>
      <c r="C2165">
        <v>1E-4</v>
      </c>
      <c r="D2165">
        <v>0</v>
      </c>
      <c r="E2165">
        <v>50</v>
      </c>
      <c r="F2165">
        <v>200</v>
      </c>
      <c r="G2165">
        <v>1010</v>
      </c>
      <c r="H2165">
        <v>5</v>
      </c>
      <c r="I2165">
        <v>18</v>
      </c>
      <c r="J2165">
        <v>12</v>
      </c>
      <c r="K2165">
        <v>10</v>
      </c>
      <c r="L2165">
        <v>225516</v>
      </c>
      <c r="M2165">
        <v>408929224.34216994</v>
      </c>
      <c r="N2165">
        <v>75</v>
      </c>
      <c r="O2165">
        <v>41257</v>
      </c>
      <c r="P2165">
        <v>1844.208509782917</v>
      </c>
      <c r="Q2165">
        <v>89.292211241938986</v>
      </c>
      <c r="R2165">
        <v>1429.5783767112609</v>
      </c>
    </row>
    <row r="2166" spans="1:18">
      <c r="A2166">
        <v>10000</v>
      </c>
      <c r="B2166">
        <v>0.01</v>
      </c>
      <c r="C2166">
        <v>1E-4</v>
      </c>
      <c r="D2166">
        <v>0</v>
      </c>
      <c r="E2166">
        <v>50</v>
      </c>
      <c r="F2166">
        <v>200</v>
      </c>
      <c r="G2166">
        <v>1011</v>
      </c>
      <c r="H2166">
        <v>1</v>
      </c>
      <c r="I2166">
        <v>18</v>
      </c>
      <c r="J2166">
        <v>22</v>
      </c>
      <c r="K2166">
        <v>0</v>
      </c>
      <c r="L2166">
        <v>186057</v>
      </c>
      <c r="M2166">
        <v>393562995.89131945</v>
      </c>
      <c r="N2166">
        <v>65</v>
      </c>
      <c r="O2166">
        <v>48157.5</v>
      </c>
      <c r="P2166">
        <v>2276.2529372955069</v>
      </c>
      <c r="Q2166">
        <v>325.00473489282729</v>
      </c>
      <c r="R2166">
        <v>1697.8504789598894</v>
      </c>
    </row>
    <row r="2167" spans="1:18">
      <c r="A2167">
        <v>100000</v>
      </c>
      <c r="B2167">
        <v>0.01</v>
      </c>
      <c r="C2167">
        <v>1E-4</v>
      </c>
      <c r="D2167">
        <v>0</v>
      </c>
      <c r="E2167">
        <v>50</v>
      </c>
      <c r="F2167">
        <v>50</v>
      </c>
      <c r="G2167">
        <v>1023</v>
      </c>
      <c r="H2167">
        <v>3</v>
      </c>
      <c r="I2167">
        <v>18</v>
      </c>
      <c r="J2167">
        <v>22</v>
      </c>
      <c r="K2167">
        <v>0</v>
      </c>
      <c r="L2167">
        <v>209926</v>
      </c>
      <c r="M2167">
        <v>425364277.76141173</v>
      </c>
      <c r="N2167">
        <v>59</v>
      </c>
      <c r="O2167">
        <v>64189</v>
      </c>
      <c r="P2167">
        <v>2207.1034735181406</v>
      </c>
      <c r="Q2167">
        <v>293.08357119193619</v>
      </c>
      <c r="R2167">
        <v>1579.6020452345447</v>
      </c>
    </row>
    <row r="2168" spans="1:18">
      <c r="A2168">
        <v>100000</v>
      </c>
      <c r="B2168">
        <v>0.01</v>
      </c>
      <c r="C2168">
        <v>1E-4</v>
      </c>
      <c r="D2168">
        <v>0</v>
      </c>
      <c r="E2168">
        <v>50</v>
      </c>
      <c r="F2168">
        <v>200</v>
      </c>
      <c r="G2168">
        <v>1023</v>
      </c>
      <c r="H2168">
        <v>3</v>
      </c>
      <c r="I2168">
        <v>18</v>
      </c>
      <c r="J2168">
        <v>20</v>
      </c>
      <c r="K2168">
        <v>2</v>
      </c>
      <c r="L2168">
        <v>196285</v>
      </c>
      <c r="M2168">
        <v>359851892.17223829</v>
      </c>
      <c r="N2168">
        <v>72</v>
      </c>
      <c r="O2168">
        <v>58869</v>
      </c>
      <c r="P2168">
        <v>2600</v>
      </c>
      <c r="Q2168">
        <v>1064.7368850829878</v>
      </c>
      <c r="R2168">
        <v>2062.8555018597935</v>
      </c>
    </row>
    <row r="2169" spans="1:18">
      <c r="A2169">
        <v>30000</v>
      </c>
      <c r="B2169">
        <v>0.01</v>
      </c>
      <c r="C2169">
        <v>1E-4</v>
      </c>
      <c r="D2169">
        <v>0.5</v>
      </c>
      <c r="E2169">
        <v>50</v>
      </c>
      <c r="F2169">
        <v>200</v>
      </c>
      <c r="G2169">
        <v>1042</v>
      </c>
      <c r="H2169">
        <v>2</v>
      </c>
      <c r="I2169">
        <v>18</v>
      </c>
      <c r="J2169">
        <v>15</v>
      </c>
      <c r="K2169">
        <v>7</v>
      </c>
      <c r="L2169">
        <v>198598.5</v>
      </c>
      <c r="M2169">
        <v>359187117.96133733</v>
      </c>
      <c r="N2169">
        <v>78</v>
      </c>
      <c r="O2169">
        <v>51048.5</v>
      </c>
      <c r="P2169">
        <v>2591.1800285816048</v>
      </c>
      <c r="Q2169">
        <v>446.60429225233776</v>
      </c>
      <c r="R2169">
        <v>1622.5510139413152</v>
      </c>
    </row>
    <row r="2170" spans="1:18">
      <c r="A2170">
        <v>100000</v>
      </c>
      <c r="B2170">
        <v>0.01</v>
      </c>
      <c r="C2170">
        <v>1E-4</v>
      </c>
      <c r="D2170">
        <v>0.5</v>
      </c>
      <c r="E2170">
        <v>50</v>
      </c>
      <c r="F2170">
        <v>200</v>
      </c>
      <c r="G2170">
        <v>1046</v>
      </c>
      <c r="H2170">
        <v>1</v>
      </c>
      <c r="I2170">
        <v>18</v>
      </c>
      <c r="J2170">
        <v>14</v>
      </c>
      <c r="K2170">
        <v>8</v>
      </c>
      <c r="L2170">
        <v>179733</v>
      </c>
      <c r="M2170">
        <v>306934706.77269632</v>
      </c>
      <c r="N2170">
        <v>71</v>
      </c>
      <c r="O2170">
        <v>38492.5</v>
      </c>
      <c r="P2170">
        <v>1641.9033099210358</v>
      </c>
      <c r="Q2170">
        <v>59.024530421684531</v>
      </c>
      <c r="R2170">
        <v>1036.7187813098826</v>
      </c>
    </row>
    <row r="2171" spans="1:18">
      <c r="A2171">
        <v>100000</v>
      </c>
      <c r="B2171">
        <v>0.01</v>
      </c>
      <c r="C2171">
        <v>1E-4</v>
      </c>
      <c r="D2171">
        <v>0.5</v>
      </c>
      <c r="E2171">
        <v>50</v>
      </c>
      <c r="F2171">
        <v>50</v>
      </c>
      <c r="G2171">
        <v>1047</v>
      </c>
      <c r="H2171">
        <v>2</v>
      </c>
      <c r="I2171">
        <v>18</v>
      </c>
      <c r="J2171">
        <v>20</v>
      </c>
      <c r="K2171">
        <v>2</v>
      </c>
      <c r="L2171">
        <v>203267</v>
      </c>
      <c r="M2171">
        <v>412032917.78568</v>
      </c>
      <c r="N2171">
        <v>60</v>
      </c>
      <c r="O2171">
        <v>67671.5</v>
      </c>
      <c r="P2171">
        <v>2598.2647943441393</v>
      </c>
      <c r="Q2171">
        <v>1119.7223092632428</v>
      </c>
      <c r="R2171">
        <v>2161.1435152575523</v>
      </c>
    </row>
    <row r="2172" spans="1:18">
      <c r="A2172">
        <v>100000</v>
      </c>
      <c r="B2172">
        <v>0.01</v>
      </c>
      <c r="C2172">
        <v>1E-4</v>
      </c>
      <c r="D2172">
        <v>0.5</v>
      </c>
      <c r="E2172">
        <v>50</v>
      </c>
      <c r="F2172">
        <v>200</v>
      </c>
      <c r="G2172">
        <v>1049</v>
      </c>
      <c r="H2172">
        <v>4</v>
      </c>
      <c r="I2172">
        <v>18</v>
      </c>
      <c r="J2172">
        <v>16</v>
      </c>
      <c r="K2172">
        <v>6</v>
      </c>
      <c r="L2172">
        <v>193079</v>
      </c>
      <c r="M2172">
        <v>360401156.76344293</v>
      </c>
      <c r="N2172">
        <v>70</v>
      </c>
      <c r="O2172">
        <v>51890.5</v>
      </c>
      <c r="P2172">
        <v>2415.7412833655303</v>
      </c>
      <c r="Q2172">
        <v>383.86561108351242</v>
      </c>
      <c r="R2172">
        <v>1567.5950226328944</v>
      </c>
    </row>
    <row r="2173" spans="1:18">
      <c r="A2173">
        <v>10000</v>
      </c>
      <c r="B2173">
        <v>0.03</v>
      </c>
      <c r="C2173">
        <v>1E-4</v>
      </c>
      <c r="D2173">
        <v>0</v>
      </c>
      <c r="E2173">
        <v>50</v>
      </c>
      <c r="F2173">
        <v>200</v>
      </c>
      <c r="G2173">
        <v>1061</v>
      </c>
      <c r="H2173">
        <v>1</v>
      </c>
      <c r="I2173">
        <v>18</v>
      </c>
      <c r="J2173">
        <v>8</v>
      </c>
      <c r="K2173">
        <v>14</v>
      </c>
      <c r="L2173">
        <v>203292.5</v>
      </c>
      <c r="M2173">
        <v>345749566.46154594</v>
      </c>
      <c r="N2173">
        <v>60</v>
      </c>
      <c r="O2173">
        <v>41129.5</v>
      </c>
      <c r="P2173">
        <v>2333.7825402858748</v>
      </c>
      <c r="Q2173">
        <v>9.3388254458948978</v>
      </c>
      <c r="R2173">
        <v>1851.356772611106</v>
      </c>
    </row>
    <row r="2174" spans="1:18">
      <c r="A2174">
        <v>30000</v>
      </c>
      <c r="B2174">
        <v>0.03</v>
      </c>
      <c r="C2174">
        <v>1E-4</v>
      </c>
      <c r="D2174">
        <v>0.5</v>
      </c>
      <c r="E2174">
        <v>50</v>
      </c>
      <c r="F2174">
        <v>200</v>
      </c>
      <c r="G2174">
        <v>1095</v>
      </c>
      <c r="H2174">
        <v>5</v>
      </c>
      <c r="I2174">
        <v>18</v>
      </c>
      <c r="J2174">
        <v>17</v>
      </c>
      <c r="K2174">
        <v>5</v>
      </c>
      <c r="L2174">
        <v>227581</v>
      </c>
      <c r="M2174">
        <v>443225475.6661036</v>
      </c>
      <c r="N2174">
        <v>70</v>
      </c>
      <c r="O2174">
        <v>58711</v>
      </c>
      <c r="P2174">
        <v>2598.2420558321942</v>
      </c>
      <c r="Q2174">
        <v>104.24805314634429</v>
      </c>
      <c r="R2174">
        <v>2077.4079437689488</v>
      </c>
    </row>
    <row r="2175" spans="1:18">
      <c r="A2175">
        <v>100000</v>
      </c>
      <c r="B2175">
        <v>0.03</v>
      </c>
      <c r="C2175">
        <v>1E-4</v>
      </c>
      <c r="D2175">
        <v>0.5</v>
      </c>
      <c r="E2175">
        <v>50</v>
      </c>
      <c r="F2175">
        <v>200</v>
      </c>
      <c r="G2175">
        <v>1098</v>
      </c>
      <c r="H2175">
        <v>3</v>
      </c>
      <c r="I2175">
        <v>18</v>
      </c>
      <c r="J2175">
        <v>18</v>
      </c>
      <c r="K2175">
        <v>4</v>
      </c>
      <c r="L2175">
        <v>199278</v>
      </c>
      <c r="M2175">
        <v>330409699.14912027</v>
      </c>
      <c r="N2175">
        <v>75</v>
      </c>
      <c r="O2175">
        <v>52761</v>
      </c>
      <c r="P2175">
        <v>1690.5901301733213</v>
      </c>
      <c r="Q2175">
        <v>214.79106905544273</v>
      </c>
      <c r="R2175">
        <v>1007.131500791403</v>
      </c>
    </row>
    <row r="2176" spans="1:18">
      <c r="A2176">
        <v>30000</v>
      </c>
      <c r="B2176">
        <v>0.1</v>
      </c>
      <c r="C2176">
        <v>1E-4</v>
      </c>
      <c r="D2176">
        <v>0</v>
      </c>
      <c r="E2176">
        <v>50</v>
      </c>
      <c r="F2176">
        <v>200</v>
      </c>
      <c r="G2176">
        <v>1117</v>
      </c>
      <c r="H2176">
        <v>2</v>
      </c>
      <c r="I2176">
        <v>18</v>
      </c>
      <c r="J2176">
        <v>22</v>
      </c>
      <c r="K2176">
        <v>0</v>
      </c>
      <c r="L2176">
        <v>199297</v>
      </c>
      <c r="M2176">
        <v>406458418.35910678</v>
      </c>
      <c r="N2176">
        <v>66</v>
      </c>
      <c r="O2176">
        <v>64700</v>
      </c>
      <c r="P2176">
        <v>2176.6906016154949</v>
      </c>
      <c r="Q2176">
        <v>1236.9843502907174</v>
      </c>
      <c r="R2176">
        <v>1840.8828539113772</v>
      </c>
    </row>
    <row r="2177" spans="1:18">
      <c r="A2177">
        <v>100000</v>
      </c>
      <c r="B2177">
        <v>0.1</v>
      </c>
      <c r="C2177">
        <v>1E-4</v>
      </c>
      <c r="D2177">
        <v>0</v>
      </c>
      <c r="E2177">
        <v>50</v>
      </c>
      <c r="F2177">
        <v>200</v>
      </c>
      <c r="G2177">
        <v>1123</v>
      </c>
      <c r="H2177">
        <v>3</v>
      </c>
      <c r="I2177">
        <v>18</v>
      </c>
      <c r="J2177">
        <v>16</v>
      </c>
      <c r="K2177">
        <v>6</v>
      </c>
      <c r="L2177">
        <v>209305</v>
      </c>
      <c r="M2177">
        <v>435925808.91360569</v>
      </c>
      <c r="N2177">
        <v>63</v>
      </c>
      <c r="O2177">
        <v>67246</v>
      </c>
      <c r="P2177">
        <v>2406.5070947032018</v>
      </c>
      <c r="Q2177">
        <v>803.3053776695109</v>
      </c>
      <c r="R2177">
        <v>2016.5250355422359</v>
      </c>
    </row>
    <row r="2178" spans="1:18">
      <c r="A2178">
        <v>100000</v>
      </c>
      <c r="B2178">
        <v>0.1</v>
      </c>
      <c r="C2178">
        <v>1E-4</v>
      </c>
      <c r="D2178">
        <v>0.5</v>
      </c>
      <c r="E2178">
        <v>50</v>
      </c>
      <c r="F2178">
        <v>200</v>
      </c>
      <c r="G2178">
        <v>1146</v>
      </c>
      <c r="H2178">
        <v>1</v>
      </c>
      <c r="I2178">
        <v>18</v>
      </c>
      <c r="J2178">
        <v>6</v>
      </c>
      <c r="K2178">
        <v>16</v>
      </c>
      <c r="L2178">
        <v>208589.5</v>
      </c>
      <c r="M2178">
        <v>362025981.4940474</v>
      </c>
      <c r="N2178">
        <v>62</v>
      </c>
      <c r="O2178">
        <v>44003.5</v>
      </c>
      <c r="P2178">
        <v>2138.8595152770599</v>
      </c>
      <c r="Q2178">
        <v>615.0792833072851</v>
      </c>
      <c r="R2178">
        <v>1542.5431247032939</v>
      </c>
    </row>
    <row r="2179" spans="1:18">
      <c r="A2179">
        <v>100000</v>
      </c>
      <c r="B2179">
        <v>0.1</v>
      </c>
      <c r="C2179">
        <v>1E-4</v>
      </c>
      <c r="D2179">
        <v>0.5</v>
      </c>
      <c r="E2179">
        <v>50</v>
      </c>
      <c r="F2179">
        <v>50</v>
      </c>
      <c r="G2179">
        <v>1148</v>
      </c>
      <c r="H2179">
        <v>3</v>
      </c>
      <c r="I2179">
        <v>18</v>
      </c>
      <c r="J2179">
        <v>18</v>
      </c>
      <c r="K2179">
        <v>4</v>
      </c>
      <c r="L2179">
        <v>209135.5</v>
      </c>
      <c r="M2179">
        <v>436152320.73061752</v>
      </c>
      <c r="N2179">
        <v>58</v>
      </c>
      <c r="O2179">
        <v>65680.5</v>
      </c>
      <c r="P2179">
        <v>2600</v>
      </c>
      <c r="Q2179">
        <v>1636.7862819667193</v>
      </c>
      <c r="R2179">
        <v>2209.7169919050093</v>
      </c>
    </row>
    <row r="2180" spans="1:18">
      <c r="A2180">
        <v>100000</v>
      </c>
      <c r="B2180">
        <v>0.3</v>
      </c>
      <c r="C2180">
        <v>1E-4</v>
      </c>
      <c r="D2180">
        <v>0</v>
      </c>
      <c r="E2180">
        <v>50</v>
      </c>
      <c r="F2180">
        <v>50</v>
      </c>
      <c r="G2180">
        <v>1173</v>
      </c>
      <c r="H2180">
        <v>3</v>
      </c>
      <c r="I2180">
        <v>18</v>
      </c>
      <c r="J2180">
        <v>18</v>
      </c>
      <c r="K2180">
        <v>4</v>
      </c>
      <c r="L2180">
        <v>217261.5</v>
      </c>
      <c r="M2180">
        <v>411186686.75026798</v>
      </c>
      <c r="N2180">
        <v>58</v>
      </c>
      <c r="O2180">
        <v>67965.5</v>
      </c>
      <c r="P2180">
        <v>2600</v>
      </c>
      <c r="Q2180">
        <v>559.20568716030652</v>
      </c>
      <c r="R2180">
        <v>2002.5483498530932</v>
      </c>
    </row>
    <row r="2181" spans="1:18">
      <c r="A2181">
        <v>1000</v>
      </c>
      <c r="B2181">
        <v>1</v>
      </c>
      <c r="C2181">
        <v>1E-4</v>
      </c>
      <c r="D2181">
        <v>0.5</v>
      </c>
      <c r="E2181">
        <v>50</v>
      </c>
      <c r="F2181">
        <v>50</v>
      </c>
      <c r="G2181">
        <v>1226</v>
      </c>
      <c r="H2181">
        <v>1</v>
      </c>
      <c r="I2181">
        <v>18</v>
      </c>
      <c r="J2181">
        <v>0</v>
      </c>
      <c r="K2181">
        <v>22</v>
      </c>
      <c r="L2181">
        <v>215837</v>
      </c>
      <c r="M2181">
        <v>258851738.86813441</v>
      </c>
      <c r="N2181">
        <v>61</v>
      </c>
      <c r="O2181">
        <v>26431</v>
      </c>
      <c r="P2181">
        <v>1510.8086503914392</v>
      </c>
      <c r="Q2181">
        <v>355.95490956911209</v>
      </c>
      <c r="R2181">
        <v>811.57005065618478</v>
      </c>
    </row>
    <row r="2182" spans="1:18">
      <c r="A2182">
        <v>10000</v>
      </c>
      <c r="B2182">
        <v>0.01</v>
      </c>
      <c r="C2182">
        <v>1E-4</v>
      </c>
      <c r="D2182">
        <v>0</v>
      </c>
      <c r="E2182">
        <v>100</v>
      </c>
      <c r="F2182">
        <v>200</v>
      </c>
      <c r="G2182">
        <v>1262</v>
      </c>
      <c r="H2182">
        <v>2</v>
      </c>
      <c r="I2182">
        <v>18</v>
      </c>
      <c r="J2182">
        <v>16</v>
      </c>
      <c r="K2182">
        <v>6</v>
      </c>
      <c r="L2182">
        <v>230893</v>
      </c>
      <c r="M2182">
        <v>446341114.1101051</v>
      </c>
      <c r="N2182">
        <v>72</v>
      </c>
      <c r="O2182">
        <v>62252</v>
      </c>
      <c r="P2182">
        <v>2456.5283878102277</v>
      </c>
      <c r="Q2182">
        <v>56.374954237106898</v>
      </c>
      <c r="R2182">
        <v>2060.1565495379082</v>
      </c>
    </row>
    <row r="2183" spans="1:18">
      <c r="A2183">
        <v>30000</v>
      </c>
      <c r="B2183">
        <v>0.01</v>
      </c>
      <c r="C2183">
        <v>1E-4</v>
      </c>
      <c r="D2183">
        <v>0.5</v>
      </c>
      <c r="E2183">
        <v>100</v>
      </c>
      <c r="F2183">
        <v>50</v>
      </c>
      <c r="G2183">
        <v>1291</v>
      </c>
      <c r="H2183">
        <v>1</v>
      </c>
      <c r="I2183">
        <v>18</v>
      </c>
      <c r="J2183">
        <v>20</v>
      </c>
      <c r="K2183">
        <v>2</v>
      </c>
      <c r="L2183">
        <v>176213</v>
      </c>
      <c r="M2183">
        <v>331159104.46746165</v>
      </c>
      <c r="N2183">
        <v>64</v>
      </c>
      <c r="O2183">
        <v>42268.5</v>
      </c>
      <c r="P2183">
        <v>2317.9076842460304</v>
      </c>
      <c r="Q2183">
        <v>40.202401622092736</v>
      </c>
      <c r="R2183">
        <v>1126.1350578357471</v>
      </c>
    </row>
    <row r="2184" spans="1:18">
      <c r="A2184">
        <v>30000</v>
      </c>
      <c r="B2184">
        <v>0.01</v>
      </c>
      <c r="C2184">
        <v>1E-4</v>
      </c>
      <c r="D2184">
        <v>0.5</v>
      </c>
      <c r="E2184">
        <v>100</v>
      </c>
      <c r="F2184">
        <v>200</v>
      </c>
      <c r="G2184">
        <v>1295</v>
      </c>
      <c r="H2184">
        <v>5</v>
      </c>
      <c r="I2184">
        <v>18</v>
      </c>
      <c r="J2184">
        <v>20</v>
      </c>
      <c r="K2184">
        <v>2</v>
      </c>
      <c r="L2184">
        <v>198901</v>
      </c>
      <c r="M2184">
        <v>425259157.30890691</v>
      </c>
      <c r="N2184">
        <v>62</v>
      </c>
      <c r="O2184">
        <v>58763</v>
      </c>
      <c r="P2184">
        <v>2599.1322468676253</v>
      </c>
      <c r="Q2184">
        <v>1369.9726584239897</v>
      </c>
      <c r="R2184">
        <v>2342.6800827342727</v>
      </c>
    </row>
    <row r="2185" spans="1:18">
      <c r="A2185">
        <v>100000</v>
      </c>
      <c r="B2185">
        <v>0.01</v>
      </c>
      <c r="C2185">
        <v>1E-4</v>
      </c>
      <c r="D2185">
        <v>0.5</v>
      </c>
      <c r="E2185">
        <v>100</v>
      </c>
      <c r="F2185">
        <v>200</v>
      </c>
      <c r="G2185">
        <v>1298</v>
      </c>
      <c r="H2185">
        <v>3</v>
      </c>
      <c r="I2185">
        <v>18</v>
      </c>
      <c r="J2185">
        <v>20</v>
      </c>
      <c r="K2185">
        <v>2</v>
      </c>
      <c r="L2185">
        <v>197338</v>
      </c>
      <c r="M2185">
        <v>383055662.60871303</v>
      </c>
      <c r="N2185">
        <v>57</v>
      </c>
      <c r="O2185">
        <v>64361.5</v>
      </c>
      <c r="P2185">
        <v>2562.6212822234293</v>
      </c>
      <c r="Q2185">
        <v>659.98472626786304</v>
      </c>
      <c r="R2185">
        <v>1987.732034335444</v>
      </c>
    </row>
    <row r="2186" spans="1:18">
      <c r="A2186">
        <v>100000</v>
      </c>
      <c r="B2186">
        <v>0.01</v>
      </c>
      <c r="C2186">
        <v>1E-4</v>
      </c>
      <c r="D2186">
        <v>0.5</v>
      </c>
      <c r="E2186">
        <v>100</v>
      </c>
      <c r="F2186">
        <v>50</v>
      </c>
      <c r="G2186">
        <v>1299</v>
      </c>
      <c r="H2186">
        <v>4</v>
      </c>
      <c r="I2186">
        <v>18</v>
      </c>
      <c r="J2186">
        <v>14</v>
      </c>
      <c r="K2186">
        <v>8</v>
      </c>
      <c r="L2186">
        <v>195675</v>
      </c>
      <c r="M2186">
        <v>355225296.56975728</v>
      </c>
      <c r="N2186">
        <v>61</v>
      </c>
      <c r="O2186">
        <v>53093.5</v>
      </c>
      <c r="P2186">
        <v>2584.1520109745716</v>
      </c>
      <c r="Q2186">
        <v>147.67714764716743</v>
      </c>
      <c r="R2186">
        <v>1947.9391621019636</v>
      </c>
    </row>
    <row r="2187" spans="1:18">
      <c r="A2187">
        <v>100000</v>
      </c>
      <c r="B2187">
        <v>0.03</v>
      </c>
      <c r="C2187">
        <v>1E-4</v>
      </c>
      <c r="D2187">
        <v>0.5</v>
      </c>
      <c r="E2187">
        <v>100</v>
      </c>
      <c r="F2187">
        <v>50</v>
      </c>
      <c r="G2187">
        <v>1346</v>
      </c>
      <c r="H2187">
        <v>1</v>
      </c>
      <c r="I2187">
        <v>18</v>
      </c>
      <c r="J2187">
        <v>12</v>
      </c>
      <c r="K2187">
        <v>10</v>
      </c>
      <c r="L2187">
        <v>196774</v>
      </c>
      <c r="M2187">
        <v>333959709.5657289</v>
      </c>
      <c r="N2187">
        <v>60</v>
      </c>
      <c r="O2187">
        <v>43786</v>
      </c>
      <c r="P2187">
        <v>2600</v>
      </c>
      <c r="Q2187">
        <v>269.89753362753794</v>
      </c>
      <c r="R2187">
        <v>1528.0748112305528</v>
      </c>
    </row>
    <row r="2188" spans="1:18">
      <c r="A2188">
        <v>100000</v>
      </c>
      <c r="B2188">
        <v>0.03</v>
      </c>
      <c r="C2188">
        <v>1E-4</v>
      </c>
      <c r="D2188">
        <v>0.5</v>
      </c>
      <c r="E2188">
        <v>100</v>
      </c>
      <c r="F2188">
        <v>200</v>
      </c>
      <c r="G2188">
        <v>1346</v>
      </c>
      <c r="H2188">
        <v>1</v>
      </c>
      <c r="I2188">
        <v>18</v>
      </c>
      <c r="J2188">
        <v>10</v>
      </c>
      <c r="K2188">
        <v>12</v>
      </c>
      <c r="L2188">
        <v>199511</v>
      </c>
      <c r="M2188">
        <v>335440877.52070379</v>
      </c>
      <c r="N2188">
        <v>64</v>
      </c>
      <c r="O2188">
        <v>42288</v>
      </c>
      <c r="P2188">
        <v>1304.4979645953572</v>
      </c>
      <c r="Q2188">
        <v>309.25346892700219</v>
      </c>
      <c r="R2188">
        <v>829.29132004675716</v>
      </c>
    </row>
    <row r="2189" spans="1:18">
      <c r="A2189">
        <v>30000</v>
      </c>
      <c r="B2189">
        <v>0.1</v>
      </c>
      <c r="C2189">
        <v>1E-4</v>
      </c>
      <c r="D2189">
        <v>0</v>
      </c>
      <c r="E2189">
        <v>100</v>
      </c>
      <c r="F2189">
        <v>200</v>
      </c>
      <c r="G2189">
        <v>1370</v>
      </c>
      <c r="H2189">
        <v>5</v>
      </c>
      <c r="I2189">
        <v>18</v>
      </c>
      <c r="J2189">
        <v>20</v>
      </c>
      <c r="K2189">
        <v>2</v>
      </c>
      <c r="L2189">
        <v>171443.5</v>
      </c>
      <c r="M2189">
        <v>350845251.77394301</v>
      </c>
      <c r="N2189">
        <v>64</v>
      </c>
      <c r="O2189">
        <v>47346.5</v>
      </c>
      <c r="P2189">
        <v>2594.0645226839129</v>
      </c>
      <c r="Q2189">
        <v>58.244719873476619</v>
      </c>
      <c r="R2189">
        <v>1592.1056603282223</v>
      </c>
    </row>
    <row r="2190" spans="1:18">
      <c r="A2190">
        <v>100000</v>
      </c>
      <c r="B2190">
        <v>0.1</v>
      </c>
      <c r="C2190">
        <v>1E-4</v>
      </c>
      <c r="D2190">
        <v>0.5</v>
      </c>
      <c r="E2190">
        <v>100</v>
      </c>
      <c r="F2190">
        <v>50</v>
      </c>
      <c r="G2190">
        <v>1399</v>
      </c>
      <c r="H2190">
        <v>4</v>
      </c>
      <c r="I2190">
        <v>18</v>
      </c>
      <c r="J2190">
        <v>18</v>
      </c>
      <c r="K2190">
        <v>4</v>
      </c>
      <c r="L2190">
        <v>203996</v>
      </c>
      <c r="M2190">
        <v>406087286.05434459</v>
      </c>
      <c r="N2190">
        <v>60</v>
      </c>
      <c r="O2190">
        <v>61372</v>
      </c>
      <c r="P2190">
        <v>2600</v>
      </c>
      <c r="Q2190">
        <v>1553.623360273843</v>
      </c>
      <c r="R2190">
        <v>2429.1312931436669</v>
      </c>
    </row>
    <row r="2191" spans="1:18">
      <c r="A2191">
        <v>100000</v>
      </c>
      <c r="B2191">
        <v>0.1</v>
      </c>
      <c r="C2191">
        <v>1E-4</v>
      </c>
      <c r="D2191">
        <v>0.5</v>
      </c>
      <c r="E2191">
        <v>100</v>
      </c>
      <c r="F2191">
        <v>200</v>
      </c>
      <c r="G2191">
        <v>1399</v>
      </c>
      <c r="H2191">
        <v>4</v>
      </c>
      <c r="I2191">
        <v>18</v>
      </c>
      <c r="J2191">
        <v>16</v>
      </c>
      <c r="K2191">
        <v>6</v>
      </c>
      <c r="L2191">
        <v>230122.5</v>
      </c>
      <c r="M2191">
        <v>444386990.03408611</v>
      </c>
      <c r="N2191">
        <v>64</v>
      </c>
      <c r="O2191">
        <v>66935</v>
      </c>
      <c r="P2191">
        <v>2600</v>
      </c>
      <c r="Q2191">
        <v>488.39270226307247</v>
      </c>
      <c r="R2191">
        <v>2265.7105046497163</v>
      </c>
    </row>
    <row r="2192" spans="1:18">
      <c r="A2192">
        <v>100000</v>
      </c>
      <c r="B2192">
        <v>0.1</v>
      </c>
      <c r="C2192">
        <v>1E-4</v>
      </c>
      <c r="D2192">
        <v>0.5</v>
      </c>
      <c r="E2192">
        <v>100</v>
      </c>
      <c r="F2192">
        <v>200</v>
      </c>
      <c r="G2192">
        <v>1400</v>
      </c>
      <c r="H2192">
        <v>5</v>
      </c>
      <c r="I2192">
        <v>18</v>
      </c>
      <c r="J2192">
        <v>18</v>
      </c>
      <c r="K2192">
        <v>4</v>
      </c>
      <c r="L2192">
        <v>208560</v>
      </c>
      <c r="M2192">
        <v>433643667.42593086</v>
      </c>
      <c r="N2192">
        <v>58</v>
      </c>
      <c r="O2192">
        <v>60800.5</v>
      </c>
      <c r="P2192">
        <v>2600</v>
      </c>
      <c r="Q2192">
        <v>959.03245077279541</v>
      </c>
      <c r="R2192">
        <v>2179.3322652487041</v>
      </c>
    </row>
    <row r="2193" spans="1:18">
      <c r="A2193">
        <v>10000</v>
      </c>
      <c r="B2193">
        <v>0.01</v>
      </c>
      <c r="C2193">
        <v>1E-4</v>
      </c>
      <c r="D2193">
        <v>0</v>
      </c>
      <c r="E2193">
        <v>200</v>
      </c>
      <c r="F2193">
        <v>50</v>
      </c>
      <c r="G2193">
        <v>1513</v>
      </c>
      <c r="H2193">
        <v>3</v>
      </c>
      <c r="I2193">
        <v>18</v>
      </c>
      <c r="J2193">
        <v>20</v>
      </c>
      <c r="K2193">
        <v>2</v>
      </c>
      <c r="L2193">
        <v>194962.5</v>
      </c>
      <c r="M2193">
        <v>404410960.79875791</v>
      </c>
      <c r="N2193">
        <v>58</v>
      </c>
      <c r="O2193">
        <v>59204.5</v>
      </c>
      <c r="P2193">
        <v>2590.2377710276505</v>
      </c>
      <c r="Q2193">
        <v>2088.2666103225529</v>
      </c>
      <c r="R2193">
        <v>2413.3871896569208</v>
      </c>
    </row>
    <row r="2194" spans="1:18">
      <c r="A2194">
        <v>30000</v>
      </c>
      <c r="B2194">
        <v>0.01</v>
      </c>
      <c r="C2194">
        <v>1E-4</v>
      </c>
      <c r="D2194">
        <v>0</v>
      </c>
      <c r="E2194">
        <v>200</v>
      </c>
      <c r="F2194">
        <v>50</v>
      </c>
      <c r="G2194">
        <v>1517</v>
      </c>
      <c r="H2194">
        <v>2</v>
      </c>
      <c r="I2194">
        <v>18</v>
      </c>
      <c r="J2194">
        <v>20</v>
      </c>
      <c r="K2194">
        <v>2</v>
      </c>
      <c r="L2194">
        <v>195913</v>
      </c>
      <c r="M2194">
        <v>397382184.32982355</v>
      </c>
      <c r="N2194">
        <v>58</v>
      </c>
      <c r="O2194">
        <v>62212.5</v>
      </c>
      <c r="P2194">
        <v>2600</v>
      </c>
      <c r="Q2194">
        <v>738.94709329167245</v>
      </c>
      <c r="R2194">
        <v>2020.1841274809647</v>
      </c>
    </row>
    <row r="2195" spans="1:18">
      <c r="A2195">
        <v>100000</v>
      </c>
      <c r="B2195">
        <v>0.01</v>
      </c>
      <c r="C2195">
        <v>1E-4</v>
      </c>
      <c r="D2195">
        <v>0</v>
      </c>
      <c r="E2195">
        <v>200</v>
      </c>
      <c r="F2195">
        <v>200</v>
      </c>
      <c r="G2195">
        <v>1525</v>
      </c>
      <c r="H2195">
        <v>5</v>
      </c>
      <c r="I2195">
        <v>18</v>
      </c>
      <c r="J2195">
        <v>18</v>
      </c>
      <c r="K2195">
        <v>4</v>
      </c>
      <c r="L2195">
        <v>224788.5</v>
      </c>
      <c r="M2195">
        <v>402341549.35372502</v>
      </c>
      <c r="N2195">
        <v>58</v>
      </c>
      <c r="O2195">
        <v>65080</v>
      </c>
      <c r="P2195">
        <v>2374.7477518730311</v>
      </c>
      <c r="Q2195">
        <v>285.25763406108524</v>
      </c>
      <c r="R2195">
        <v>1769.8077661197256</v>
      </c>
    </row>
    <row r="2196" spans="1:18">
      <c r="A2196">
        <v>30000</v>
      </c>
      <c r="B2196">
        <v>0.01</v>
      </c>
      <c r="C2196">
        <v>1E-4</v>
      </c>
      <c r="D2196">
        <v>0.5</v>
      </c>
      <c r="E2196">
        <v>200</v>
      </c>
      <c r="F2196">
        <v>50</v>
      </c>
      <c r="G2196">
        <v>1541</v>
      </c>
      <c r="H2196">
        <v>1</v>
      </c>
      <c r="I2196">
        <v>18</v>
      </c>
      <c r="J2196">
        <v>15</v>
      </c>
      <c r="K2196">
        <v>7</v>
      </c>
      <c r="L2196">
        <v>216272.5</v>
      </c>
      <c r="M2196">
        <v>405085453.97032249</v>
      </c>
      <c r="N2196">
        <v>62</v>
      </c>
      <c r="O2196">
        <v>49774</v>
      </c>
      <c r="P2196">
        <v>2031.736769538408</v>
      </c>
      <c r="Q2196">
        <v>102.35172928989957</v>
      </c>
      <c r="R2196">
        <v>1597.8402090298839</v>
      </c>
    </row>
    <row r="2197" spans="1:18">
      <c r="A2197">
        <v>30000</v>
      </c>
      <c r="B2197">
        <v>0.01</v>
      </c>
      <c r="C2197">
        <v>1E-4</v>
      </c>
      <c r="D2197">
        <v>0.5</v>
      </c>
      <c r="E2197">
        <v>200</v>
      </c>
      <c r="F2197">
        <v>200</v>
      </c>
      <c r="G2197">
        <v>1542</v>
      </c>
      <c r="H2197">
        <v>2</v>
      </c>
      <c r="I2197">
        <v>18</v>
      </c>
      <c r="J2197">
        <v>20</v>
      </c>
      <c r="K2197">
        <v>2</v>
      </c>
      <c r="L2197">
        <v>189501</v>
      </c>
      <c r="M2197">
        <v>381537855.88559145</v>
      </c>
      <c r="N2197">
        <v>59</v>
      </c>
      <c r="O2197">
        <v>57173.5</v>
      </c>
      <c r="P2197">
        <v>2500.8500059008347</v>
      </c>
      <c r="Q2197">
        <v>35.211414020341664</v>
      </c>
      <c r="R2197">
        <v>2155.6323531636799</v>
      </c>
    </row>
    <row r="2198" spans="1:18">
      <c r="A2198">
        <v>30000</v>
      </c>
      <c r="B2198">
        <v>0.01</v>
      </c>
      <c r="C2198">
        <v>1E-4</v>
      </c>
      <c r="D2198">
        <v>0.5</v>
      </c>
      <c r="E2198">
        <v>200</v>
      </c>
      <c r="F2198">
        <v>50</v>
      </c>
      <c r="G2198">
        <v>1543</v>
      </c>
      <c r="H2198">
        <v>3</v>
      </c>
      <c r="I2198">
        <v>18</v>
      </c>
      <c r="J2198">
        <v>20</v>
      </c>
      <c r="K2198">
        <v>2</v>
      </c>
      <c r="L2198">
        <v>203001.5</v>
      </c>
      <c r="M2198">
        <v>434515052.40690851</v>
      </c>
      <c r="N2198">
        <v>59</v>
      </c>
      <c r="O2198">
        <v>61185</v>
      </c>
      <c r="P2198">
        <v>2594.9381306465702</v>
      </c>
      <c r="Q2198">
        <v>450.7709666467922</v>
      </c>
      <c r="R2198">
        <v>2162.8748099625273</v>
      </c>
    </row>
    <row r="2199" spans="1:18">
      <c r="A2199">
        <v>30000</v>
      </c>
      <c r="B2199">
        <v>0.01</v>
      </c>
      <c r="C2199">
        <v>1E-4</v>
      </c>
      <c r="D2199">
        <v>0.5</v>
      </c>
      <c r="E2199">
        <v>200</v>
      </c>
      <c r="F2199">
        <v>200</v>
      </c>
      <c r="G2199">
        <v>1543</v>
      </c>
      <c r="H2199">
        <v>3</v>
      </c>
      <c r="I2199">
        <v>18</v>
      </c>
      <c r="J2199">
        <v>18</v>
      </c>
      <c r="K2199">
        <v>4</v>
      </c>
      <c r="L2199">
        <v>206688</v>
      </c>
      <c r="M2199">
        <v>418079857.09138268</v>
      </c>
      <c r="N2199">
        <v>59</v>
      </c>
      <c r="O2199">
        <v>58339</v>
      </c>
      <c r="P2199">
        <v>2599.8907250898096</v>
      </c>
      <c r="Q2199">
        <v>346.88777746452189</v>
      </c>
      <c r="R2199">
        <v>2139.2676237253709</v>
      </c>
    </row>
    <row r="2200" spans="1:18">
      <c r="A2200">
        <v>30000</v>
      </c>
      <c r="B2200">
        <v>0.01</v>
      </c>
      <c r="C2200">
        <v>1E-4</v>
      </c>
      <c r="D2200">
        <v>0.5</v>
      </c>
      <c r="E2200">
        <v>200</v>
      </c>
      <c r="F2200">
        <v>50</v>
      </c>
      <c r="G2200">
        <v>1544</v>
      </c>
      <c r="H2200">
        <v>4</v>
      </c>
      <c r="I2200">
        <v>18</v>
      </c>
      <c r="J2200">
        <v>19</v>
      </c>
      <c r="K2200">
        <v>3</v>
      </c>
      <c r="L2200">
        <v>199681.5</v>
      </c>
      <c r="M2200">
        <v>429279812.73817819</v>
      </c>
      <c r="N2200">
        <v>59</v>
      </c>
      <c r="O2200">
        <v>60641.5</v>
      </c>
      <c r="P2200">
        <v>2600</v>
      </c>
      <c r="Q2200">
        <v>1374.4125100317008</v>
      </c>
      <c r="R2200">
        <v>2353.1910442995322</v>
      </c>
    </row>
    <row r="2201" spans="1:18">
      <c r="A2201">
        <v>30000</v>
      </c>
      <c r="B2201">
        <v>0.01</v>
      </c>
      <c r="C2201">
        <v>1E-4</v>
      </c>
      <c r="D2201">
        <v>0.5</v>
      </c>
      <c r="E2201">
        <v>200</v>
      </c>
      <c r="F2201">
        <v>200</v>
      </c>
      <c r="G2201">
        <v>1545</v>
      </c>
      <c r="H2201">
        <v>5</v>
      </c>
      <c r="I2201">
        <v>18</v>
      </c>
      <c r="J2201">
        <v>18</v>
      </c>
      <c r="K2201">
        <v>4</v>
      </c>
      <c r="L2201">
        <v>198923</v>
      </c>
      <c r="M2201">
        <v>398730654.08739352</v>
      </c>
      <c r="N2201">
        <v>64</v>
      </c>
      <c r="O2201">
        <v>54750.5</v>
      </c>
      <c r="P2201">
        <v>2600</v>
      </c>
      <c r="Q2201">
        <v>101.75683499002982</v>
      </c>
      <c r="R2201">
        <v>2093.5152046685712</v>
      </c>
    </row>
    <row r="2202" spans="1:18">
      <c r="A2202">
        <v>100000</v>
      </c>
      <c r="B2202">
        <v>0.01</v>
      </c>
      <c r="C2202">
        <v>1E-4</v>
      </c>
      <c r="D2202">
        <v>0.5</v>
      </c>
      <c r="E2202">
        <v>200</v>
      </c>
      <c r="F2202">
        <v>200</v>
      </c>
      <c r="G2202">
        <v>1546</v>
      </c>
      <c r="H2202">
        <v>1</v>
      </c>
      <c r="I2202">
        <v>18</v>
      </c>
      <c r="J2202">
        <v>16</v>
      </c>
      <c r="K2202">
        <v>6</v>
      </c>
      <c r="L2202">
        <v>177243.5</v>
      </c>
      <c r="M2202">
        <v>309528485.32320279</v>
      </c>
      <c r="N2202">
        <v>61</v>
      </c>
      <c r="O2202">
        <v>42053</v>
      </c>
      <c r="P2202">
        <v>2205.0183451553958</v>
      </c>
      <c r="Q2202">
        <v>631.6409764898508</v>
      </c>
      <c r="R2202">
        <v>1357.1917545103088</v>
      </c>
    </row>
    <row r="2203" spans="1:18">
      <c r="A2203">
        <v>100000</v>
      </c>
      <c r="B2203">
        <v>0.01</v>
      </c>
      <c r="C2203">
        <v>1E-4</v>
      </c>
      <c r="D2203">
        <v>0.5</v>
      </c>
      <c r="E2203">
        <v>200</v>
      </c>
      <c r="F2203">
        <v>50</v>
      </c>
      <c r="G2203">
        <v>1549</v>
      </c>
      <c r="H2203">
        <v>4</v>
      </c>
      <c r="I2203">
        <v>18</v>
      </c>
      <c r="J2203">
        <v>20</v>
      </c>
      <c r="K2203">
        <v>2</v>
      </c>
      <c r="L2203">
        <v>199702.5</v>
      </c>
      <c r="M2203">
        <v>393073069.16159987</v>
      </c>
      <c r="N2203">
        <v>60</v>
      </c>
      <c r="O2203">
        <v>60418.5</v>
      </c>
      <c r="P2203">
        <v>2481.1423635213705</v>
      </c>
      <c r="Q2203">
        <v>25.633772644590305</v>
      </c>
      <c r="R2203">
        <v>1840.0588128684783</v>
      </c>
    </row>
    <row r="2204" spans="1:18">
      <c r="A2204">
        <v>10000</v>
      </c>
      <c r="B2204">
        <v>0.03</v>
      </c>
      <c r="C2204">
        <v>1E-4</v>
      </c>
      <c r="D2204">
        <v>0</v>
      </c>
      <c r="E2204">
        <v>200</v>
      </c>
      <c r="F2204">
        <v>50</v>
      </c>
      <c r="G2204">
        <v>1563</v>
      </c>
      <c r="H2204">
        <v>3</v>
      </c>
      <c r="I2204">
        <v>18</v>
      </c>
      <c r="J2204">
        <v>18</v>
      </c>
      <c r="K2204">
        <v>4</v>
      </c>
      <c r="L2204">
        <v>223037</v>
      </c>
      <c r="M2204">
        <v>462905921.5511716</v>
      </c>
      <c r="N2204">
        <v>57</v>
      </c>
      <c r="O2204">
        <v>64811</v>
      </c>
      <c r="P2204">
        <v>2599.92308478722</v>
      </c>
      <c r="Q2204">
        <v>13.169521151965562</v>
      </c>
      <c r="R2204">
        <v>2309.4807356309279</v>
      </c>
    </row>
    <row r="2205" spans="1:18">
      <c r="A2205">
        <v>30000</v>
      </c>
      <c r="B2205">
        <v>0.03</v>
      </c>
      <c r="C2205">
        <v>1E-4</v>
      </c>
      <c r="D2205">
        <v>0.5</v>
      </c>
      <c r="E2205">
        <v>200</v>
      </c>
      <c r="F2205">
        <v>50</v>
      </c>
      <c r="G2205">
        <v>1591</v>
      </c>
      <c r="H2205">
        <v>1</v>
      </c>
      <c r="I2205">
        <v>18</v>
      </c>
      <c r="J2205">
        <v>20</v>
      </c>
      <c r="K2205">
        <v>2</v>
      </c>
      <c r="L2205">
        <v>187794.5</v>
      </c>
      <c r="M2205">
        <v>347185360.80007899</v>
      </c>
      <c r="N2205">
        <v>61</v>
      </c>
      <c r="O2205">
        <v>49172.5</v>
      </c>
      <c r="P2205">
        <v>2129.0602866426325</v>
      </c>
      <c r="Q2205">
        <v>581.67915204654014</v>
      </c>
      <c r="R2205">
        <v>1479.9355902484922</v>
      </c>
    </row>
    <row r="2206" spans="1:18">
      <c r="A2206">
        <v>30000</v>
      </c>
      <c r="B2206">
        <v>0.03</v>
      </c>
      <c r="C2206">
        <v>1E-4</v>
      </c>
      <c r="D2206">
        <v>0.5</v>
      </c>
      <c r="E2206">
        <v>200</v>
      </c>
      <c r="F2206">
        <v>50</v>
      </c>
      <c r="G2206">
        <v>1592</v>
      </c>
      <c r="H2206">
        <v>2</v>
      </c>
      <c r="I2206">
        <v>18</v>
      </c>
      <c r="J2206">
        <v>20</v>
      </c>
      <c r="K2206">
        <v>2</v>
      </c>
      <c r="L2206">
        <v>232889.5</v>
      </c>
      <c r="M2206">
        <v>475080884.792225</v>
      </c>
      <c r="N2206">
        <v>60</v>
      </c>
      <c r="O2206">
        <v>74146.5</v>
      </c>
      <c r="P2206">
        <v>2517.552577682874</v>
      </c>
      <c r="Q2206">
        <v>2185.9511198721252</v>
      </c>
      <c r="R2206">
        <v>2418.6978363093031</v>
      </c>
    </row>
    <row r="2207" spans="1:18">
      <c r="A2207">
        <v>30000</v>
      </c>
      <c r="B2207">
        <v>0.1</v>
      </c>
      <c r="C2207">
        <v>1E-4</v>
      </c>
      <c r="D2207">
        <v>0</v>
      </c>
      <c r="E2207">
        <v>200</v>
      </c>
      <c r="F2207">
        <v>200</v>
      </c>
      <c r="G2207">
        <v>1617</v>
      </c>
      <c r="H2207">
        <v>2</v>
      </c>
      <c r="I2207">
        <v>18</v>
      </c>
      <c r="J2207">
        <v>20</v>
      </c>
      <c r="K2207">
        <v>2</v>
      </c>
      <c r="L2207">
        <v>215136</v>
      </c>
      <c r="M2207">
        <v>444678102.78108984</v>
      </c>
      <c r="N2207">
        <v>61</v>
      </c>
      <c r="O2207">
        <v>69727</v>
      </c>
      <c r="P2207">
        <v>2582.2216410215774</v>
      </c>
      <c r="Q2207">
        <v>1798.2189961061868</v>
      </c>
      <c r="R2207">
        <v>2318.2699915972134</v>
      </c>
    </row>
    <row r="2208" spans="1:18">
      <c r="A2208">
        <v>100000</v>
      </c>
      <c r="B2208">
        <v>0.1</v>
      </c>
      <c r="C2208">
        <v>1E-4</v>
      </c>
      <c r="D2208">
        <v>0</v>
      </c>
      <c r="E2208">
        <v>200</v>
      </c>
      <c r="F2208">
        <v>200</v>
      </c>
      <c r="G2208">
        <v>1623</v>
      </c>
      <c r="H2208">
        <v>3</v>
      </c>
      <c r="I2208">
        <v>18</v>
      </c>
      <c r="J2208">
        <v>18</v>
      </c>
      <c r="K2208">
        <v>4</v>
      </c>
      <c r="L2208">
        <v>171627.5</v>
      </c>
      <c r="M2208">
        <v>365731750.26199913</v>
      </c>
      <c r="N2208">
        <v>60</v>
      </c>
      <c r="O2208">
        <v>56633.5</v>
      </c>
      <c r="P2208">
        <v>2600</v>
      </c>
      <c r="Q2208">
        <v>1580.6280945086289</v>
      </c>
      <c r="R2208">
        <v>2317.0844674463206</v>
      </c>
    </row>
    <row r="2209" spans="1:18">
      <c r="A2209">
        <v>3000</v>
      </c>
      <c r="B2209">
        <v>0.01</v>
      </c>
      <c r="C2209">
        <v>1E-4</v>
      </c>
      <c r="D2209">
        <v>0</v>
      </c>
      <c r="E2209">
        <v>400</v>
      </c>
      <c r="F2209">
        <v>50</v>
      </c>
      <c r="G2209">
        <v>1757</v>
      </c>
      <c r="H2209">
        <v>2</v>
      </c>
      <c r="I2209">
        <v>18</v>
      </c>
      <c r="J2209">
        <v>20</v>
      </c>
      <c r="K2209">
        <v>2</v>
      </c>
      <c r="L2209">
        <v>206853.5</v>
      </c>
      <c r="M2209">
        <v>396518227.15290642</v>
      </c>
      <c r="N2209">
        <v>59</v>
      </c>
      <c r="O2209">
        <v>55537</v>
      </c>
      <c r="P2209">
        <v>2560.8333404130462</v>
      </c>
      <c r="Q2209">
        <v>355.25072547087257</v>
      </c>
      <c r="R2209">
        <v>2183.3166364283074</v>
      </c>
    </row>
    <row r="2210" spans="1:18">
      <c r="A2210">
        <v>10000</v>
      </c>
      <c r="B2210">
        <v>0.01</v>
      </c>
      <c r="C2210">
        <v>1E-4</v>
      </c>
      <c r="D2210">
        <v>0</v>
      </c>
      <c r="E2210">
        <v>400</v>
      </c>
      <c r="F2210">
        <v>200</v>
      </c>
      <c r="G2210">
        <v>1762</v>
      </c>
      <c r="H2210">
        <v>2</v>
      </c>
      <c r="I2210">
        <v>18</v>
      </c>
      <c r="J2210">
        <v>22</v>
      </c>
      <c r="K2210">
        <v>0</v>
      </c>
      <c r="L2210">
        <v>199109</v>
      </c>
      <c r="M2210">
        <v>417587902.08108199</v>
      </c>
      <c r="N2210">
        <v>60</v>
      </c>
      <c r="O2210">
        <v>63462.5</v>
      </c>
      <c r="P2210">
        <v>2399.3950957806433</v>
      </c>
      <c r="Q2210">
        <v>842.15621624135144</v>
      </c>
      <c r="R2210">
        <v>1912.8877505036492</v>
      </c>
    </row>
    <row r="2211" spans="1:18">
      <c r="A2211">
        <v>10000</v>
      </c>
      <c r="B2211">
        <v>0.01</v>
      </c>
      <c r="C2211">
        <v>1E-4</v>
      </c>
      <c r="D2211">
        <v>0</v>
      </c>
      <c r="E2211">
        <v>400</v>
      </c>
      <c r="F2211">
        <v>50</v>
      </c>
      <c r="G2211">
        <v>1765</v>
      </c>
      <c r="H2211">
        <v>5</v>
      </c>
      <c r="I2211">
        <v>18</v>
      </c>
      <c r="J2211">
        <v>20</v>
      </c>
      <c r="K2211">
        <v>2</v>
      </c>
      <c r="L2211">
        <v>209801</v>
      </c>
      <c r="M2211">
        <v>442134594.27718985</v>
      </c>
      <c r="N2211">
        <v>61</v>
      </c>
      <c r="O2211">
        <v>57314.5</v>
      </c>
      <c r="P2211">
        <v>2209.6157411525055</v>
      </c>
      <c r="Q2211">
        <v>1455.2783764923915</v>
      </c>
      <c r="R2211">
        <v>1966.6338730087239</v>
      </c>
    </row>
    <row r="2212" spans="1:18">
      <c r="A2212">
        <v>30000</v>
      </c>
      <c r="B2212">
        <v>0.01</v>
      </c>
      <c r="C2212">
        <v>1E-4</v>
      </c>
      <c r="D2212">
        <v>0.5</v>
      </c>
      <c r="E2212">
        <v>400</v>
      </c>
      <c r="F2212">
        <v>50</v>
      </c>
      <c r="G2212">
        <v>1791</v>
      </c>
      <c r="H2212">
        <v>1</v>
      </c>
      <c r="I2212">
        <v>18</v>
      </c>
      <c r="J2212">
        <v>8</v>
      </c>
      <c r="K2212">
        <v>14</v>
      </c>
      <c r="L2212">
        <v>196315.5</v>
      </c>
      <c r="M2212">
        <v>308593094.29509836</v>
      </c>
      <c r="N2212">
        <v>63</v>
      </c>
      <c r="O2212">
        <v>35706.5</v>
      </c>
      <c r="P2212">
        <v>1775.9191253877707</v>
      </c>
      <c r="Q2212">
        <v>142.76998743162153</v>
      </c>
      <c r="R2212">
        <v>1094.1043935590117</v>
      </c>
    </row>
    <row r="2213" spans="1:18">
      <c r="A2213">
        <v>30000</v>
      </c>
      <c r="B2213">
        <v>0.03</v>
      </c>
      <c r="C2213">
        <v>1E-4</v>
      </c>
      <c r="D2213">
        <v>0</v>
      </c>
      <c r="E2213">
        <v>400</v>
      </c>
      <c r="F2213">
        <v>200</v>
      </c>
      <c r="G2213">
        <v>1818</v>
      </c>
      <c r="H2213">
        <v>3</v>
      </c>
      <c r="I2213">
        <v>18</v>
      </c>
      <c r="J2213">
        <v>22</v>
      </c>
      <c r="K2213">
        <v>0</v>
      </c>
      <c r="L2213">
        <v>193668</v>
      </c>
      <c r="M2213">
        <v>410629663.20395893</v>
      </c>
      <c r="N2213">
        <v>58</v>
      </c>
      <c r="O2213">
        <v>64985.5</v>
      </c>
      <c r="P2213">
        <v>2600</v>
      </c>
      <c r="Q2213">
        <v>1287.0179347051221</v>
      </c>
      <c r="R2213">
        <v>2157.725599418658</v>
      </c>
    </row>
    <row r="2214" spans="1:18">
      <c r="A2214">
        <v>30000</v>
      </c>
      <c r="B2214">
        <v>0.03</v>
      </c>
      <c r="C2214">
        <v>1E-4</v>
      </c>
      <c r="D2214">
        <v>0</v>
      </c>
      <c r="E2214">
        <v>400</v>
      </c>
      <c r="F2214">
        <v>200</v>
      </c>
      <c r="G2214">
        <v>1820</v>
      </c>
      <c r="H2214">
        <v>5</v>
      </c>
      <c r="I2214">
        <v>18</v>
      </c>
      <c r="J2214">
        <v>18</v>
      </c>
      <c r="K2214">
        <v>4</v>
      </c>
      <c r="L2214">
        <v>175212.5</v>
      </c>
      <c r="M2214">
        <v>348778198.16830343</v>
      </c>
      <c r="N2214">
        <v>59</v>
      </c>
      <c r="O2214">
        <v>49436.5</v>
      </c>
      <c r="P2214">
        <v>2563.7128137672416</v>
      </c>
      <c r="Q2214">
        <v>110.01938944236018</v>
      </c>
      <c r="R2214">
        <v>1829.4048206268333</v>
      </c>
    </row>
    <row r="2215" spans="1:18">
      <c r="A2215">
        <v>100000</v>
      </c>
      <c r="B2215">
        <v>0.03</v>
      </c>
      <c r="C2215">
        <v>1E-4</v>
      </c>
      <c r="D2215">
        <v>0</v>
      </c>
      <c r="E2215">
        <v>400</v>
      </c>
      <c r="F2215">
        <v>200</v>
      </c>
      <c r="G2215">
        <v>1824</v>
      </c>
      <c r="H2215">
        <v>4</v>
      </c>
      <c r="I2215">
        <v>18</v>
      </c>
      <c r="J2215">
        <v>18</v>
      </c>
      <c r="K2215">
        <v>4</v>
      </c>
      <c r="L2215">
        <v>208842</v>
      </c>
      <c r="M2215">
        <v>441122095.38687891</v>
      </c>
      <c r="N2215">
        <v>60</v>
      </c>
      <c r="O2215">
        <v>67292</v>
      </c>
      <c r="P2215">
        <v>2596.5492006151881</v>
      </c>
      <c r="Q2215">
        <v>158.87068492975405</v>
      </c>
      <c r="R2215">
        <v>2221.7012398107622</v>
      </c>
    </row>
    <row r="2216" spans="1:18">
      <c r="A2216">
        <v>100000</v>
      </c>
      <c r="B2216">
        <v>0.03</v>
      </c>
      <c r="C2216">
        <v>1E-4</v>
      </c>
      <c r="D2216">
        <v>0</v>
      </c>
      <c r="E2216">
        <v>400</v>
      </c>
      <c r="F2216">
        <v>50</v>
      </c>
      <c r="G2216">
        <v>1825</v>
      </c>
      <c r="H2216">
        <v>5</v>
      </c>
      <c r="I2216">
        <v>18</v>
      </c>
      <c r="J2216">
        <v>20</v>
      </c>
      <c r="K2216">
        <v>2</v>
      </c>
      <c r="L2216">
        <v>178446</v>
      </c>
      <c r="M2216">
        <v>384967591.02766812</v>
      </c>
      <c r="N2216">
        <v>62</v>
      </c>
      <c r="O2216">
        <v>60192</v>
      </c>
      <c r="P2216">
        <v>2600</v>
      </c>
      <c r="Q2216">
        <v>1429.7942236051977</v>
      </c>
      <c r="R2216">
        <v>2462.7003718275519</v>
      </c>
    </row>
    <row r="2217" spans="1:18">
      <c r="A2217">
        <v>30000</v>
      </c>
      <c r="B2217">
        <v>0.03</v>
      </c>
      <c r="C2217">
        <v>1E-4</v>
      </c>
      <c r="D2217">
        <v>0.5</v>
      </c>
      <c r="E2217">
        <v>400</v>
      </c>
      <c r="F2217">
        <v>200</v>
      </c>
      <c r="G2217">
        <v>1841</v>
      </c>
      <c r="H2217">
        <v>1</v>
      </c>
      <c r="I2217">
        <v>18</v>
      </c>
      <c r="J2217">
        <v>15</v>
      </c>
      <c r="K2217">
        <v>7</v>
      </c>
      <c r="L2217">
        <v>191791</v>
      </c>
      <c r="M2217">
        <v>346137768.02023464</v>
      </c>
      <c r="N2217">
        <v>59</v>
      </c>
      <c r="O2217">
        <v>46388.5</v>
      </c>
      <c r="P2217">
        <v>2162.2619347884042</v>
      </c>
      <c r="Q2217">
        <v>1402.0003439430689</v>
      </c>
      <c r="R2217">
        <v>1947.3964114363687</v>
      </c>
    </row>
    <row r="2218" spans="1:18">
      <c r="A2218">
        <v>100000</v>
      </c>
      <c r="B2218">
        <v>0.1</v>
      </c>
      <c r="C2218">
        <v>1E-4</v>
      </c>
      <c r="D2218">
        <v>0</v>
      </c>
      <c r="E2218">
        <v>400</v>
      </c>
      <c r="F2218">
        <v>50</v>
      </c>
      <c r="G2218">
        <v>1872</v>
      </c>
      <c r="H2218">
        <v>2</v>
      </c>
      <c r="I2218">
        <v>18</v>
      </c>
      <c r="J2218">
        <v>22</v>
      </c>
      <c r="K2218">
        <v>0</v>
      </c>
      <c r="L2218">
        <v>227439</v>
      </c>
      <c r="M2218">
        <v>436360226.29065812</v>
      </c>
      <c r="N2218">
        <v>61</v>
      </c>
      <c r="O2218">
        <v>77675.5</v>
      </c>
      <c r="P2218">
        <v>2594.6501084536662</v>
      </c>
      <c r="Q2218">
        <v>1164.9710011089749</v>
      </c>
      <c r="R2218">
        <v>2182.6591382521419</v>
      </c>
    </row>
    <row r="2219" spans="1:18">
      <c r="A2219">
        <v>100000</v>
      </c>
      <c r="B2219">
        <v>0.1</v>
      </c>
      <c r="C2219">
        <v>1E-4</v>
      </c>
      <c r="D2219">
        <v>0</v>
      </c>
      <c r="E2219">
        <v>400</v>
      </c>
      <c r="F2219">
        <v>200</v>
      </c>
      <c r="G2219">
        <v>1872</v>
      </c>
      <c r="H2219">
        <v>2</v>
      </c>
      <c r="I2219">
        <v>18</v>
      </c>
      <c r="J2219">
        <v>18</v>
      </c>
      <c r="K2219">
        <v>4</v>
      </c>
      <c r="L2219">
        <v>203275.5</v>
      </c>
      <c r="M2219">
        <v>382216694.58298999</v>
      </c>
      <c r="N2219">
        <v>57</v>
      </c>
      <c r="O2219">
        <v>62865</v>
      </c>
      <c r="P2219">
        <v>2408.2760304722656</v>
      </c>
      <c r="Q2219">
        <v>126.04152758745774</v>
      </c>
      <c r="R2219">
        <v>1826.0267624364978</v>
      </c>
    </row>
    <row r="2220" spans="1:18">
      <c r="A2220">
        <v>100000</v>
      </c>
      <c r="B2220">
        <v>0.1</v>
      </c>
      <c r="C2220">
        <v>1E-4</v>
      </c>
      <c r="D2220">
        <v>0</v>
      </c>
      <c r="E2220">
        <v>400</v>
      </c>
      <c r="F2220">
        <v>50</v>
      </c>
      <c r="G2220">
        <v>1874</v>
      </c>
      <c r="H2220">
        <v>4</v>
      </c>
      <c r="I2220">
        <v>18</v>
      </c>
      <c r="J2220">
        <v>20</v>
      </c>
      <c r="K2220">
        <v>2</v>
      </c>
      <c r="L2220">
        <v>203599.5</v>
      </c>
      <c r="M2220">
        <v>458924923.05417323</v>
      </c>
      <c r="N2220">
        <v>60</v>
      </c>
      <c r="O2220">
        <v>67126</v>
      </c>
      <c r="P2220">
        <v>2600</v>
      </c>
      <c r="Q2220">
        <v>1719.2103579067721</v>
      </c>
      <c r="R2220">
        <v>2213.7369169088938</v>
      </c>
    </row>
    <row r="2221" spans="1:18">
      <c r="A2221">
        <v>100000</v>
      </c>
      <c r="B2221">
        <v>0.1</v>
      </c>
      <c r="C2221">
        <v>1E-4</v>
      </c>
      <c r="D2221">
        <v>0.5</v>
      </c>
      <c r="E2221">
        <v>400</v>
      </c>
      <c r="F2221">
        <v>50</v>
      </c>
      <c r="G2221">
        <v>1896</v>
      </c>
      <c r="H2221">
        <v>1</v>
      </c>
      <c r="I2221">
        <v>18</v>
      </c>
      <c r="J2221">
        <v>18</v>
      </c>
      <c r="K2221">
        <v>4</v>
      </c>
      <c r="L2221">
        <v>194470</v>
      </c>
      <c r="M2221">
        <v>392359994.18439853</v>
      </c>
      <c r="N2221">
        <v>61</v>
      </c>
      <c r="O2221">
        <v>52672</v>
      </c>
      <c r="P2221">
        <v>2270.7941177454222</v>
      </c>
      <c r="Q2221">
        <v>620.070934942142</v>
      </c>
      <c r="R2221">
        <v>1777.4061293399782</v>
      </c>
    </row>
    <row r="2222" spans="1:18">
      <c r="A2222">
        <v>1000</v>
      </c>
      <c r="B2222">
        <v>0.3</v>
      </c>
      <c r="C2222">
        <v>1E-4</v>
      </c>
      <c r="D2222">
        <v>0.5</v>
      </c>
      <c r="E2222">
        <v>400</v>
      </c>
      <c r="F2222">
        <v>50</v>
      </c>
      <c r="G2222">
        <v>1926</v>
      </c>
      <c r="H2222">
        <v>1</v>
      </c>
      <c r="I2222">
        <v>18</v>
      </c>
      <c r="J2222">
        <v>0</v>
      </c>
      <c r="K2222">
        <v>22</v>
      </c>
      <c r="L2222">
        <v>217486.5</v>
      </c>
      <c r="M2222">
        <v>278427869.81945831</v>
      </c>
      <c r="N2222">
        <v>66</v>
      </c>
      <c r="O2222">
        <v>26247</v>
      </c>
      <c r="P2222">
        <v>1696.7006028454091</v>
      </c>
      <c r="Q2222">
        <v>200.05745719823167</v>
      </c>
      <c r="R2222">
        <v>1195.2965263024585</v>
      </c>
    </row>
    <row r="2223" spans="1:18">
      <c r="A2223">
        <v>1000</v>
      </c>
      <c r="B2223">
        <v>1</v>
      </c>
      <c r="C2223">
        <v>1E-4</v>
      </c>
      <c r="D2223">
        <v>0</v>
      </c>
      <c r="E2223">
        <v>400</v>
      </c>
      <c r="F2223">
        <v>200</v>
      </c>
      <c r="G2223">
        <v>1953</v>
      </c>
      <c r="H2223">
        <v>3</v>
      </c>
      <c r="I2223">
        <v>18</v>
      </c>
      <c r="J2223">
        <v>0</v>
      </c>
      <c r="K2223">
        <v>22</v>
      </c>
      <c r="L2223">
        <v>226666.5</v>
      </c>
      <c r="M2223">
        <v>254330995.475209</v>
      </c>
      <c r="N2223">
        <v>67</v>
      </c>
      <c r="O2223">
        <v>36106</v>
      </c>
      <c r="P2223">
        <v>1828.2865382777547</v>
      </c>
      <c r="Q2223">
        <v>174.93868129411072</v>
      </c>
      <c r="R2223">
        <v>1364.485466114807</v>
      </c>
    </row>
    <row r="2224" spans="1:18">
      <c r="A2224">
        <v>30000</v>
      </c>
      <c r="B2224">
        <v>1</v>
      </c>
      <c r="C2224">
        <v>1E-4</v>
      </c>
      <c r="D2224">
        <v>0</v>
      </c>
      <c r="E2224">
        <v>400</v>
      </c>
      <c r="F2224">
        <v>50</v>
      </c>
      <c r="G2224">
        <v>1966</v>
      </c>
      <c r="H2224">
        <v>1</v>
      </c>
      <c r="I2224">
        <v>18</v>
      </c>
      <c r="J2224">
        <v>4</v>
      </c>
      <c r="K2224">
        <v>18</v>
      </c>
      <c r="L2224">
        <v>210612</v>
      </c>
      <c r="M2224">
        <v>262159900.45876935</v>
      </c>
      <c r="N2224">
        <v>72</v>
      </c>
      <c r="O2224">
        <v>34652</v>
      </c>
      <c r="P2224">
        <v>1893.4880578593479</v>
      </c>
      <c r="Q2224">
        <v>155.69309817864902</v>
      </c>
      <c r="R2224">
        <v>1395.0307717223363</v>
      </c>
    </row>
    <row r="2225" spans="1:18">
      <c r="A2225">
        <v>10000</v>
      </c>
      <c r="B2225">
        <v>0.01</v>
      </c>
      <c r="C2225">
        <v>1E-3</v>
      </c>
      <c r="D2225">
        <v>0.5</v>
      </c>
      <c r="E2225">
        <v>50</v>
      </c>
      <c r="F2225">
        <v>200</v>
      </c>
      <c r="G2225">
        <v>2040</v>
      </c>
      <c r="H2225">
        <v>5</v>
      </c>
      <c r="I2225">
        <v>18</v>
      </c>
      <c r="J2225">
        <v>4</v>
      </c>
      <c r="K2225">
        <v>18</v>
      </c>
      <c r="L2225">
        <v>254447</v>
      </c>
      <c r="M2225">
        <v>329925038.46040106</v>
      </c>
      <c r="N2225">
        <v>90</v>
      </c>
      <c r="O2225">
        <v>35975</v>
      </c>
      <c r="P2225">
        <v>2133.9103940896784</v>
      </c>
      <c r="Q2225">
        <v>20.044282901182861</v>
      </c>
      <c r="R2225">
        <v>1031.6576057450372</v>
      </c>
    </row>
    <row r="2226" spans="1:18">
      <c r="A2226">
        <v>30000</v>
      </c>
      <c r="B2226">
        <v>0.01</v>
      </c>
      <c r="C2226">
        <v>1E-3</v>
      </c>
      <c r="D2226">
        <v>0.5</v>
      </c>
      <c r="E2226">
        <v>50</v>
      </c>
      <c r="F2226">
        <v>200</v>
      </c>
      <c r="G2226">
        <v>2043</v>
      </c>
      <c r="H2226">
        <v>3</v>
      </c>
      <c r="I2226">
        <v>18</v>
      </c>
      <c r="J2226">
        <v>4</v>
      </c>
      <c r="K2226">
        <v>18</v>
      </c>
      <c r="L2226">
        <v>237506.5</v>
      </c>
      <c r="M2226">
        <v>332565186.20012939</v>
      </c>
      <c r="N2226">
        <v>96</v>
      </c>
      <c r="O2226">
        <v>48165</v>
      </c>
      <c r="P2226">
        <v>2500.7052047855309</v>
      </c>
      <c r="Q2226">
        <v>280.88852883098491</v>
      </c>
      <c r="R2226">
        <v>1671.7894606137745</v>
      </c>
    </row>
    <row r="2227" spans="1:18">
      <c r="A2227">
        <v>30000</v>
      </c>
      <c r="B2227">
        <v>0.01</v>
      </c>
      <c r="C2227">
        <v>1E-3</v>
      </c>
      <c r="D2227">
        <v>0.5</v>
      </c>
      <c r="E2227">
        <v>50</v>
      </c>
      <c r="F2227">
        <v>200</v>
      </c>
      <c r="G2227">
        <v>2044</v>
      </c>
      <c r="H2227">
        <v>4</v>
      </c>
      <c r="I2227">
        <v>18</v>
      </c>
      <c r="J2227">
        <v>2</v>
      </c>
      <c r="K2227">
        <v>20</v>
      </c>
      <c r="L2227">
        <v>239432.5</v>
      </c>
      <c r="M2227">
        <v>315758923.8134613</v>
      </c>
      <c r="N2227">
        <v>93</v>
      </c>
      <c r="O2227">
        <v>40869.5</v>
      </c>
      <c r="P2227">
        <v>2141.5723423634854</v>
      </c>
      <c r="Q2227">
        <v>102.22340696505481</v>
      </c>
      <c r="R2227">
        <v>1075.8171354061926</v>
      </c>
    </row>
    <row r="2228" spans="1:18">
      <c r="A2228">
        <v>3000</v>
      </c>
      <c r="B2228">
        <v>0.03</v>
      </c>
      <c r="C2228">
        <v>1E-3</v>
      </c>
      <c r="D2228">
        <v>0</v>
      </c>
      <c r="E2228">
        <v>50</v>
      </c>
      <c r="F2228">
        <v>50</v>
      </c>
      <c r="G2228">
        <v>2056</v>
      </c>
      <c r="H2228">
        <v>1</v>
      </c>
      <c r="I2228">
        <v>18</v>
      </c>
      <c r="J2228">
        <v>8</v>
      </c>
      <c r="K2228">
        <v>14</v>
      </c>
      <c r="L2228">
        <v>229521</v>
      </c>
      <c r="M2228">
        <v>423574508.54525048</v>
      </c>
      <c r="N2228">
        <v>59</v>
      </c>
      <c r="O2228">
        <v>43261</v>
      </c>
      <c r="P2228">
        <v>2268.0176557652308</v>
      </c>
      <c r="Q2228">
        <v>262.3681421033678</v>
      </c>
      <c r="R2228">
        <v>1798.2602176048049</v>
      </c>
    </row>
    <row r="2229" spans="1:18">
      <c r="A2229">
        <v>1000</v>
      </c>
      <c r="B2229">
        <v>0.03</v>
      </c>
      <c r="C2229">
        <v>1E-3</v>
      </c>
      <c r="D2229">
        <v>0.5</v>
      </c>
      <c r="E2229">
        <v>50</v>
      </c>
      <c r="F2229">
        <v>200</v>
      </c>
      <c r="G2229">
        <v>2079</v>
      </c>
      <c r="H2229">
        <v>4</v>
      </c>
      <c r="I2229">
        <v>18</v>
      </c>
      <c r="J2229">
        <v>0</v>
      </c>
      <c r="K2229">
        <v>22</v>
      </c>
      <c r="L2229">
        <v>234145</v>
      </c>
      <c r="M2229">
        <v>308902555.89467722</v>
      </c>
      <c r="N2229">
        <v>91</v>
      </c>
      <c r="O2229">
        <v>28344.5</v>
      </c>
      <c r="P2229">
        <v>1819.742936096849</v>
      </c>
      <c r="Q2229">
        <v>42.161737334039046</v>
      </c>
      <c r="R2229">
        <v>1156.312411728605</v>
      </c>
    </row>
    <row r="2230" spans="1:18">
      <c r="A2230">
        <v>1000</v>
      </c>
      <c r="B2230">
        <v>0.03</v>
      </c>
      <c r="C2230">
        <v>1E-3</v>
      </c>
      <c r="D2230">
        <v>0.5</v>
      </c>
      <c r="E2230">
        <v>50</v>
      </c>
      <c r="F2230">
        <v>200</v>
      </c>
      <c r="G2230">
        <v>2080</v>
      </c>
      <c r="H2230">
        <v>5</v>
      </c>
      <c r="I2230">
        <v>18</v>
      </c>
      <c r="J2230">
        <v>0</v>
      </c>
      <c r="K2230">
        <v>22</v>
      </c>
      <c r="L2230">
        <v>232666.5</v>
      </c>
      <c r="M2230">
        <v>272924210.58689958</v>
      </c>
      <c r="N2230">
        <v>94</v>
      </c>
      <c r="O2230">
        <v>28900</v>
      </c>
      <c r="P2230">
        <v>1920.4134343413027</v>
      </c>
      <c r="Q2230">
        <v>317.10009709196214</v>
      </c>
      <c r="R2230">
        <v>1219.4469970905443</v>
      </c>
    </row>
    <row r="2231" spans="1:18">
      <c r="A2231">
        <v>30000</v>
      </c>
      <c r="B2231">
        <v>0.03</v>
      </c>
      <c r="C2231">
        <v>1E-3</v>
      </c>
      <c r="D2231">
        <v>0.5</v>
      </c>
      <c r="E2231">
        <v>50</v>
      </c>
      <c r="F2231">
        <v>200</v>
      </c>
      <c r="G2231">
        <v>2092</v>
      </c>
      <c r="H2231">
        <v>2</v>
      </c>
      <c r="I2231">
        <v>18</v>
      </c>
      <c r="J2231">
        <v>2</v>
      </c>
      <c r="K2231">
        <v>20</v>
      </c>
      <c r="L2231">
        <v>233963.5</v>
      </c>
      <c r="M2231">
        <v>267955379.04995835</v>
      </c>
      <c r="N2231">
        <v>90</v>
      </c>
      <c r="O2231">
        <v>45384</v>
      </c>
      <c r="P2231">
        <v>1617.3711373558303</v>
      </c>
      <c r="Q2231">
        <v>22.169567708931027</v>
      </c>
      <c r="R2231">
        <v>1045.7921419457862</v>
      </c>
    </row>
    <row r="2232" spans="1:18">
      <c r="A2232">
        <v>100000</v>
      </c>
      <c r="B2232">
        <v>0.03</v>
      </c>
      <c r="C2232">
        <v>1E-3</v>
      </c>
      <c r="D2232">
        <v>0.5</v>
      </c>
      <c r="E2232">
        <v>50</v>
      </c>
      <c r="F2232">
        <v>50</v>
      </c>
      <c r="G2232">
        <v>2098</v>
      </c>
      <c r="H2232">
        <v>3</v>
      </c>
      <c r="I2232">
        <v>18</v>
      </c>
      <c r="J2232">
        <v>18</v>
      </c>
      <c r="K2232">
        <v>4</v>
      </c>
      <c r="L2232">
        <v>198765.5</v>
      </c>
      <c r="M2232">
        <v>393320471.89083505</v>
      </c>
      <c r="N2232">
        <v>59</v>
      </c>
      <c r="O2232">
        <v>64999</v>
      </c>
      <c r="P2232">
        <v>2599.9710709453084</v>
      </c>
      <c r="Q2232">
        <v>58.285353962976302</v>
      </c>
      <c r="R2232">
        <v>2202.3831247587714</v>
      </c>
    </row>
    <row r="2233" spans="1:18">
      <c r="A2233">
        <v>10000</v>
      </c>
      <c r="B2233">
        <v>0.1</v>
      </c>
      <c r="C2233">
        <v>1E-3</v>
      </c>
      <c r="D2233">
        <v>0.5</v>
      </c>
      <c r="E2233">
        <v>50</v>
      </c>
      <c r="F2233">
        <v>200</v>
      </c>
      <c r="G2233">
        <v>2137</v>
      </c>
      <c r="H2233">
        <v>2</v>
      </c>
      <c r="I2233">
        <v>18</v>
      </c>
      <c r="J2233">
        <v>0</v>
      </c>
      <c r="K2233">
        <v>22</v>
      </c>
      <c r="L2233">
        <v>233497</v>
      </c>
      <c r="M2233">
        <v>286449828.16615409</v>
      </c>
      <c r="N2233">
        <v>94</v>
      </c>
      <c r="O2233">
        <v>37753.5</v>
      </c>
      <c r="P2233">
        <v>1235.6130161585477</v>
      </c>
      <c r="Q2233">
        <v>190.11902113702791</v>
      </c>
      <c r="R2233">
        <v>751.32367699764609</v>
      </c>
    </row>
    <row r="2234" spans="1:18">
      <c r="A2234">
        <v>100000</v>
      </c>
      <c r="B2234">
        <v>0.3</v>
      </c>
      <c r="C2234">
        <v>1E-3</v>
      </c>
      <c r="D2234">
        <v>0</v>
      </c>
      <c r="E2234">
        <v>50</v>
      </c>
      <c r="F2234">
        <v>200</v>
      </c>
      <c r="G2234">
        <v>2172</v>
      </c>
      <c r="H2234">
        <v>2</v>
      </c>
      <c r="I2234">
        <v>18</v>
      </c>
      <c r="J2234">
        <v>10</v>
      </c>
      <c r="K2234">
        <v>12</v>
      </c>
      <c r="L2234">
        <v>233591.5</v>
      </c>
      <c r="M2234">
        <v>395505894.12584698</v>
      </c>
      <c r="N2234">
        <v>90</v>
      </c>
      <c r="O2234">
        <v>54347.5</v>
      </c>
      <c r="P2234">
        <v>2153.4243750671153</v>
      </c>
      <c r="Q2234">
        <v>20.678924624718473</v>
      </c>
      <c r="R2234">
        <v>1556.5439467110166</v>
      </c>
    </row>
    <row r="2235" spans="1:18">
      <c r="A2235">
        <v>3000</v>
      </c>
      <c r="B2235">
        <v>0.3</v>
      </c>
      <c r="C2235">
        <v>1E-3</v>
      </c>
      <c r="D2235">
        <v>0.5</v>
      </c>
      <c r="E2235">
        <v>50</v>
      </c>
      <c r="F2235">
        <v>200</v>
      </c>
      <c r="G2235">
        <v>2182</v>
      </c>
      <c r="H2235">
        <v>2</v>
      </c>
      <c r="I2235">
        <v>18</v>
      </c>
      <c r="J2235">
        <v>0</v>
      </c>
      <c r="K2235">
        <v>22</v>
      </c>
      <c r="L2235">
        <v>225115</v>
      </c>
      <c r="M2235">
        <v>261352592.64532194</v>
      </c>
      <c r="N2235">
        <v>95</v>
      </c>
      <c r="O2235">
        <v>37704</v>
      </c>
      <c r="P2235">
        <v>2527.6626760623712</v>
      </c>
      <c r="Q2235">
        <v>525.92002257426043</v>
      </c>
      <c r="R2235">
        <v>1881.7453110748736</v>
      </c>
    </row>
    <row r="2236" spans="1:18">
      <c r="A2236">
        <v>100000</v>
      </c>
      <c r="B2236">
        <v>1</v>
      </c>
      <c r="C2236">
        <v>1E-3</v>
      </c>
      <c r="D2236">
        <v>0</v>
      </c>
      <c r="E2236">
        <v>50</v>
      </c>
      <c r="F2236">
        <v>200</v>
      </c>
      <c r="G2236">
        <v>2222</v>
      </c>
      <c r="H2236">
        <v>2</v>
      </c>
      <c r="I2236">
        <v>18</v>
      </c>
      <c r="J2236">
        <v>4</v>
      </c>
      <c r="K2236">
        <v>18</v>
      </c>
      <c r="L2236">
        <v>242345.5</v>
      </c>
      <c r="M2236">
        <v>395183908.88757592</v>
      </c>
      <c r="N2236">
        <v>92</v>
      </c>
      <c r="O2236">
        <v>56819</v>
      </c>
      <c r="P2236">
        <v>2559.8629680823278</v>
      </c>
      <c r="Q2236">
        <v>894.69389063575238</v>
      </c>
      <c r="R2236">
        <v>1838.3536587298449</v>
      </c>
    </row>
    <row r="2237" spans="1:18">
      <c r="A2237">
        <v>30000</v>
      </c>
      <c r="B2237">
        <v>1</v>
      </c>
      <c r="C2237">
        <v>1E-3</v>
      </c>
      <c r="D2237">
        <v>0.5</v>
      </c>
      <c r="E2237">
        <v>50</v>
      </c>
      <c r="F2237">
        <v>200</v>
      </c>
      <c r="G2237">
        <v>2245</v>
      </c>
      <c r="H2237">
        <v>5</v>
      </c>
      <c r="I2237">
        <v>18</v>
      </c>
      <c r="J2237">
        <v>0</v>
      </c>
      <c r="K2237">
        <v>22</v>
      </c>
      <c r="L2237">
        <v>229531.5</v>
      </c>
      <c r="M2237">
        <v>300204757.90571076</v>
      </c>
      <c r="N2237">
        <v>96</v>
      </c>
      <c r="O2237">
        <v>40528.5</v>
      </c>
      <c r="P2237">
        <v>1751.7426115634646</v>
      </c>
      <c r="Q2237">
        <v>26.162003562671099</v>
      </c>
      <c r="R2237">
        <v>1354.2454777061798</v>
      </c>
    </row>
    <row r="2238" spans="1:18">
      <c r="A2238">
        <v>10000</v>
      </c>
      <c r="B2238">
        <v>0.01</v>
      </c>
      <c r="C2238">
        <v>1E-3</v>
      </c>
      <c r="D2238">
        <v>0</v>
      </c>
      <c r="E2238">
        <v>100</v>
      </c>
      <c r="F2238">
        <v>200</v>
      </c>
      <c r="G2238">
        <v>2263</v>
      </c>
      <c r="H2238">
        <v>3</v>
      </c>
      <c r="I2238">
        <v>18</v>
      </c>
      <c r="J2238">
        <v>4</v>
      </c>
      <c r="K2238">
        <v>18</v>
      </c>
      <c r="L2238">
        <v>222740.5</v>
      </c>
      <c r="M2238">
        <v>303784776.64041317</v>
      </c>
      <c r="N2238">
        <v>91</v>
      </c>
      <c r="O2238">
        <v>44201.5</v>
      </c>
      <c r="P2238">
        <v>2315.2761566156273</v>
      </c>
      <c r="Q2238">
        <v>22.26894509404557</v>
      </c>
      <c r="R2238">
        <v>1761.6029118467109</v>
      </c>
    </row>
    <row r="2239" spans="1:18">
      <c r="A2239">
        <v>100000</v>
      </c>
      <c r="B2239">
        <v>0.01</v>
      </c>
      <c r="C2239">
        <v>1E-3</v>
      </c>
      <c r="D2239">
        <v>0</v>
      </c>
      <c r="E2239">
        <v>100</v>
      </c>
      <c r="F2239">
        <v>200</v>
      </c>
      <c r="G2239">
        <v>2271</v>
      </c>
      <c r="H2239">
        <v>1</v>
      </c>
      <c r="I2239">
        <v>18</v>
      </c>
      <c r="J2239">
        <v>8</v>
      </c>
      <c r="K2239">
        <v>14</v>
      </c>
      <c r="L2239">
        <v>206573.5</v>
      </c>
      <c r="M2239">
        <v>348527722.01373637</v>
      </c>
      <c r="N2239">
        <v>80</v>
      </c>
      <c r="O2239">
        <v>43778.5</v>
      </c>
      <c r="P2239">
        <v>2238.8508961828438</v>
      </c>
      <c r="Q2239">
        <v>74.392410494343849</v>
      </c>
      <c r="R2239">
        <v>1402.2421172695861</v>
      </c>
    </row>
    <row r="2240" spans="1:18">
      <c r="A2240">
        <v>100000</v>
      </c>
      <c r="B2240">
        <v>0.01</v>
      </c>
      <c r="C2240">
        <v>1E-3</v>
      </c>
      <c r="D2240">
        <v>0</v>
      </c>
      <c r="E2240">
        <v>100</v>
      </c>
      <c r="F2240">
        <v>50</v>
      </c>
      <c r="G2240">
        <v>2275</v>
      </c>
      <c r="H2240">
        <v>5</v>
      </c>
      <c r="I2240">
        <v>18</v>
      </c>
      <c r="J2240">
        <v>18</v>
      </c>
      <c r="K2240">
        <v>4</v>
      </c>
      <c r="L2240">
        <v>206412</v>
      </c>
      <c r="M2240">
        <v>427358685.38456011</v>
      </c>
      <c r="N2240">
        <v>57</v>
      </c>
      <c r="O2240">
        <v>65299.5</v>
      </c>
      <c r="P2240">
        <v>2600</v>
      </c>
      <c r="Q2240">
        <v>1329.1751083631918</v>
      </c>
      <c r="R2240">
        <v>2336.9198445749657</v>
      </c>
    </row>
    <row r="2241" spans="1:18">
      <c r="A2241">
        <v>100000</v>
      </c>
      <c r="B2241">
        <v>0.03</v>
      </c>
      <c r="C2241">
        <v>1E-3</v>
      </c>
      <c r="D2241">
        <v>0</v>
      </c>
      <c r="E2241">
        <v>100</v>
      </c>
      <c r="F2241">
        <v>50</v>
      </c>
      <c r="G2241">
        <v>2323</v>
      </c>
      <c r="H2241">
        <v>3</v>
      </c>
      <c r="I2241">
        <v>18</v>
      </c>
      <c r="J2241">
        <v>18</v>
      </c>
      <c r="K2241">
        <v>4</v>
      </c>
      <c r="L2241">
        <v>211848</v>
      </c>
      <c r="M2241">
        <v>447873728.46072465</v>
      </c>
      <c r="N2241">
        <v>56</v>
      </c>
      <c r="O2241">
        <v>71339</v>
      </c>
      <c r="P2241">
        <v>2600</v>
      </c>
      <c r="Q2241">
        <v>1565.5330075801312</v>
      </c>
      <c r="R2241">
        <v>2463.3480279822893</v>
      </c>
    </row>
    <row r="2242" spans="1:18">
      <c r="A2242">
        <v>100000</v>
      </c>
      <c r="B2242">
        <v>0.03</v>
      </c>
      <c r="C2242">
        <v>1E-3</v>
      </c>
      <c r="D2242">
        <v>0</v>
      </c>
      <c r="E2242">
        <v>100</v>
      </c>
      <c r="F2242">
        <v>200</v>
      </c>
      <c r="G2242">
        <v>2324</v>
      </c>
      <c r="H2242">
        <v>4</v>
      </c>
      <c r="I2242">
        <v>18</v>
      </c>
      <c r="J2242">
        <v>6</v>
      </c>
      <c r="K2242">
        <v>16</v>
      </c>
      <c r="L2242">
        <v>196987</v>
      </c>
      <c r="M2242">
        <v>287775234.21357554</v>
      </c>
      <c r="N2242">
        <v>88</v>
      </c>
      <c r="O2242">
        <v>35384</v>
      </c>
      <c r="P2242">
        <v>2144.8739844739225</v>
      </c>
      <c r="Q2242">
        <v>36.859248789835576</v>
      </c>
      <c r="R2242">
        <v>1246.3579360430442</v>
      </c>
    </row>
    <row r="2243" spans="1:18">
      <c r="A2243">
        <v>30000</v>
      </c>
      <c r="B2243">
        <v>0.1</v>
      </c>
      <c r="C2243">
        <v>1E-3</v>
      </c>
      <c r="D2243">
        <v>0.5</v>
      </c>
      <c r="E2243">
        <v>100</v>
      </c>
      <c r="F2243">
        <v>200</v>
      </c>
      <c r="G2243">
        <v>2392</v>
      </c>
      <c r="H2243">
        <v>2</v>
      </c>
      <c r="I2243">
        <v>18</v>
      </c>
      <c r="J2243">
        <v>0</v>
      </c>
      <c r="K2243">
        <v>22</v>
      </c>
      <c r="L2243">
        <v>245202</v>
      </c>
      <c r="M2243">
        <v>374574251.74658364</v>
      </c>
      <c r="N2243">
        <v>84</v>
      </c>
      <c r="O2243">
        <v>49330.5</v>
      </c>
      <c r="P2243">
        <v>2522.780453284754</v>
      </c>
      <c r="Q2243">
        <v>200.12547114433585</v>
      </c>
      <c r="R2243">
        <v>1835.4104179438518</v>
      </c>
    </row>
    <row r="2244" spans="1:18">
      <c r="A2244">
        <v>100000</v>
      </c>
      <c r="B2244">
        <v>0.3</v>
      </c>
      <c r="C2244">
        <v>1E-3</v>
      </c>
      <c r="D2244">
        <v>0.5</v>
      </c>
      <c r="E2244">
        <v>100</v>
      </c>
      <c r="F2244">
        <v>50</v>
      </c>
      <c r="G2244">
        <v>2447</v>
      </c>
      <c r="H2244">
        <v>2</v>
      </c>
      <c r="I2244">
        <v>18</v>
      </c>
      <c r="J2244">
        <v>16</v>
      </c>
      <c r="K2244">
        <v>6</v>
      </c>
      <c r="L2244">
        <v>238240</v>
      </c>
      <c r="M2244">
        <v>461266396.4102</v>
      </c>
      <c r="N2244">
        <v>58</v>
      </c>
      <c r="O2244">
        <v>74829</v>
      </c>
      <c r="P2244">
        <v>2471.0006294293112</v>
      </c>
      <c r="Q2244">
        <v>1589.8664432484397</v>
      </c>
      <c r="R2244">
        <v>2373.0661158033017</v>
      </c>
    </row>
    <row r="2245" spans="1:18">
      <c r="A2245">
        <v>1000</v>
      </c>
      <c r="B2245">
        <v>0.01</v>
      </c>
      <c r="C2245">
        <v>1E-3</v>
      </c>
      <c r="D2245">
        <v>0.5</v>
      </c>
      <c r="E2245">
        <v>200</v>
      </c>
      <c r="F2245">
        <v>200</v>
      </c>
      <c r="G2245">
        <v>2526</v>
      </c>
      <c r="H2245">
        <v>1</v>
      </c>
      <c r="I2245">
        <v>18</v>
      </c>
      <c r="J2245">
        <v>2</v>
      </c>
      <c r="K2245">
        <v>20</v>
      </c>
      <c r="L2245">
        <v>213420.5</v>
      </c>
      <c r="M2245">
        <v>255908211.53060064</v>
      </c>
      <c r="N2245">
        <v>66</v>
      </c>
      <c r="O2245">
        <v>24549</v>
      </c>
      <c r="P2245">
        <v>1796.4030660307069</v>
      </c>
      <c r="Q2245">
        <v>166.12202444895371</v>
      </c>
      <c r="R2245">
        <v>1207.4227040464439</v>
      </c>
    </row>
    <row r="2246" spans="1:18">
      <c r="A2246">
        <v>100000</v>
      </c>
      <c r="B2246">
        <v>0.01</v>
      </c>
      <c r="C2246">
        <v>1E-3</v>
      </c>
      <c r="D2246">
        <v>0.5</v>
      </c>
      <c r="E2246">
        <v>200</v>
      </c>
      <c r="F2246">
        <v>200</v>
      </c>
      <c r="G2246">
        <v>2550</v>
      </c>
      <c r="H2246">
        <v>5</v>
      </c>
      <c r="I2246">
        <v>18</v>
      </c>
      <c r="J2246">
        <v>18</v>
      </c>
      <c r="K2246">
        <v>4</v>
      </c>
      <c r="L2246">
        <v>188256</v>
      </c>
      <c r="M2246">
        <v>353595243.26299435</v>
      </c>
      <c r="N2246">
        <v>57</v>
      </c>
      <c r="O2246">
        <v>50197.5</v>
      </c>
      <c r="P2246">
        <v>2215.1901221231228</v>
      </c>
      <c r="Q2246">
        <v>890.04810885742779</v>
      </c>
      <c r="R2246">
        <v>1832.1976827889125</v>
      </c>
    </row>
    <row r="2247" spans="1:18">
      <c r="A2247">
        <v>100000</v>
      </c>
      <c r="B2247">
        <v>0.03</v>
      </c>
      <c r="C2247">
        <v>1E-3</v>
      </c>
      <c r="D2247">
        <v>0</v>
      </c>
      <c r="E2247">
        <v>200</v>
      </c>
      <c r="F2247">
        <v>50</v>
      </c>
      <c r="G2247">
        <v>2573</v>
      </c>
      <c r="H2247">
        <v>3</v>
      </c>
      <c r="I2247">
        <v>18</v>
      </c>
      <c r="J2247">
        <v>18</v>
      </c>
      <c r="K2247">
        <v>4</v>
      </c>
      <c r="L2247">
        <v>185654.5</v>
      </c>
      <c r="M2247">
        <v>318395559.95791501</v>
      </c>
      <c r="N2247">
        <v>61</v>
      </c>
      <c r="O2247">
        <v>57064.5</v>
      </c>
      <c r="P2247">
        <v>2187.628571938425</v>
      </c>
      <c r="Q2247">
        <v>191.70545894998406</v>
      </c>
      <c r="R2247">
        <v>1444.5938696019061</v>
      </c>
    </row>
    <row r="2248" spans="1:18">
      <c r="A2248">
        <v>100000</v>
      </c>
      <c r="B2248">
        <v>0.03</v>
      </c>
      <c r="C2248">
        <v>1E-3</v>
      </c>
      <c r="D2248">
        <v>0.5</v>
      </c>
      <c r="E2248">
        <v>200</v>
      </c>
      <c r="F2248">
        <v>200</v>
      </c>
      <c r="G2248">
        <v>2597</v>
      </c>
      <c r="H2248">
        <v>2</v>
      </c>
      <c r="I2248">
        <v>18</v>
      </c>
      <c r="J2248">
        <v>22</v>
      </c>
      <c r="K2248">
        <v>0</v>
      </c>
      <c r="L2248">
        <v>236476</v>
      </c>
      <c r="M2248">
        <v>471970322.62317193</v>
      </c>
      <c r="N2248">
        <v>59</v>
      </c>
      <c r="O2248">
        <v>83560.5</v>
      </c>
      <c r="P2248">
        <v>2319.8672301672491</v>
      </c>
      <c r="Q2248">
        <v>1221.9544160686473</v>
      </c>
      <c r="R2248">
        <v>2035.7008233509498</v>
      </c>
    </row>
    <row r="2249" spans="1:18">
      <c r="A2249">
        <v>100000</v>
      </c>
      <c r="B2249">
        <v>0.03</v>
      </c>
      <c r="C2249">
        <v>1E-3</v>
      </c>
      <c r="D2249">
        <v>0.5</v>
      </c>
      <c r="E2249">
        <v>200</v>
      </c>
      <c r="F2249">
        <v>50</v>
      </c>
      <c r="G2249">
        <v>2598</v>
      </c>
      <c r="H2249">
        <v>3</v>
      </c>
      <c r="I2249">
        <v>18</v>
      </c>
      <c r="J2249">
        <v>16</v>
      </c>
      <c r="K2249">
        <v>6</v>
      </c>
      <c r="L2249">
        <v>200896.5</v>
      </c>
      <c r="M2249">
        <v>376900116.4422881</v>
      </c>
      <c r="N2249">
        <v>60</v>
      </c>
      <c r="O2249">
        <v>60700.5</v>
      </c>
      <c r="P2249">
        <v>2600</v>
      </c>
      <c r="Q2249">
        <v>202.44941664350165</v>
      </c>
      <c r="R2249">
        <v>2280.0345953653941</v>
      </c>
    </row>
    <row r="2250" spans="1:18">
      <c r="A2250">
        <v>100000</v>
      </c>
      <c r="B2250">
        <v>0.1</v>
      </c>
      <c r="C2250">
        <v>1E-3</v>
      </c>
      <c r="D2250">
        <v>0</v>
      </c>
      <c r="E2250">
        <v>200</v>
      </c>
      <c r="F2250">
        <v>200</v>
      </c>
      <c r="G2250">
        <v>2622</v>
      </c>
      <c r="H2250">
        <v>2</v>
      </c>
      <c r="I2250">
        <v>18</v>
      </c>
      <c r="J2250">
        <v>20</v>
      </c>
      <c r="K2250">
        <v>2</v>
      </c>
      <c r="L2250">
        <v>207777.5</v>
      </c>
      <c r="M2250">
        <v>401735619.06998736</v>
      </c>
      <c r="N2250">
        <v>59</v>
      </c>
      <c r="O2250">
        <v>65135</v>
      </c>
      <c r="P2250">
        <v>1913.9339656757072</v>
      </c>
      <c r="Q2250">
        <v>1009.3649703458051</v>
      </c>
      <c r="R2250">
        <v>1602.4423108474418</v>
      </c>
    </row>
    <row r="2251" spans="1:18">
      <c r="A2251">
        <v>100000</v>
      </c>
      <c r="B2251">
        <v>0.1</v>
      </c>
      <c r="C2251">
        <v>1E-3</v>
      </c>
      <c r="D2251">
        <v>0.5</v>
      </c>
      <c r="E2251">
        <v>200</v>
      </c>
      <c r="F2251">
        <v>200</v>
      </c>
      <c r="G2251">
        <v>2649</v>
      </c>
      <c r="H2251">
        <v>4</v>
      </c>
      <c r="I2251">
        <v>18</v>
      </c>
      <c r="J2251">
        <v>17</v>
      </c>
      <c r="K2251">
        <v>5</v>
      </c>
      <c r="L2251">
        <v>220543</v>
      </c>
      <c r="M2251">
        <v>469411162.72111005</v>
      </c>
      <c r="N2251">
        <v>63</v>
      </c>
      <c r="O2251">
        <v>70693.5</v>
      </c>
      <c r="P2251">
        <v>2436.2577107576521</v>
      </c>
      <c r="Q2251">
        <v>1890.6132045799848</v>
      </c>
      <c r="R2251">
        <v>2304.3538605351896</v>
      </c>
    </row>
    <row r="2252" spans="1:18">
      <c r="A2252">
        <v>30000</v>
      </c>
      <c r="B2252">
        <v>0.3</v>
      </c>
      <c r="C2252">
        <v>1E-3</v>
      </c>
      <c r="D2252">
        <v>0</v>
      </c>
      <c r="E2252">
        <v>200</v>
      </c>
      <c r="F2252">
        <v>200</v>
      </c>
      <c r="G2252">
        <v>2666</v>
      </c>
      <c r="H2252">
        <v>1</v>
      </c>
      <c r="I2252">
        <v>18</v>
      </c>
      <c r="J2252">
        <v>4</v>
      </c>
      <c r="K2252">
        <v>18</v>
      </c>
      <c r="L2252">
        <v>202815.5</v>
      </c>
      <c r="M2252">
        <v>284882995.55025327</v>
      </c>
      <c r="N2252">
        <v>64</v>
      </c>
      <c r="O2252">
        <v>38418</v>
      </c>
      <c r="P2252">
        <v>1880.0366864235768</v>
      </c>
      <c r="Q2252">
        <v>81.388440577937359</v>
      </c>
      <c r="R2252">
        <v>1556.0603528391284</v>
      </c>
    </row>
    <row r="2253" spans="1:18">
      <c r="A2253">
        <v>1000</v>
      </c>
      <c r="B2253">
        <v>1</v>
      </c>
      <c r="C2253">
        <v>1E-3</v>
      </c>
      <c r="D2253">
        <v>0.5</v>
      </c>
      <c r="E2253">
        <v>200</v>
      </c>
      <c r="F2253">
        <v>200</v>
      </c>
      <c r="G2253">
        <v>2727</v>
      </c>
      <c r="H2253">
        <v>2</v>
      </c>
      <c r="I2253">
        <v>18</v>
      </c>
      <c r="J2253">
        <v>0</v>
      </c>
      <c r="K2253">
        <v>22</v>
      </c>
      <c r="L2253">
        <v>218513</v>
      </c>
      <c r="M2253">
        <v>216386341.67704347</v>
      </c>
      <c r="N2253">
        <v>68</v>
      </c>
      <c r="O2253">
        <v>28328</v>
      </c>
      <c r="P2253">
        <v>1867.981074185627</v>
      </c>
      <c r="Q2253">
        <v>105.68074794227428</v>
      </c>
      <c r="R2253">
        <v>653.67444515129296</v>
      </c>
    </row>
    <row r="2254" spans="1:18">
      <c r="A2254">
        <v>10000</v>
      </c>
      <c r="B2254">
        <v>1</v>
      </c>
      <c r="C2254">
        <v>1E-3</v>
      </c>
      <c r="D2254">
        <v>0.5</v>
      </c>
      <c r="E2254">
        <v>200</v>
      </c>
      <c r="F2254">
        <v>200</v>
      </c>
      <c r="G2254">
        <v>2740</v>
      </c>
      <c r="H2254">
        <v>5</v>
      </c>
      <c r="I2254">
        <v>18</v>
      </c>
      <c r="J2254">
        <v>0</v>
      </c>
      <c r="K2254">
        <v>22</v>
      </c>
      <c r="L2254">
        <v>234088</v>
      </c>
      <c r="M2254">
        <v>247241320.27163309</v>
      </c>
      <c r="N2254">
        <v>67</v>
      </c>
      <c r="O2254">
        <v>40099.5</v>
      </c>
      <c r="P2254">
        <v>1845.1869708360682</v>
      </c>
      <c r="Q2254">
        <v>180.5544033400171</v>
      </c>
      <c r="R2254">
        <v>850.40255077430106</v>
      </c>
    </row>
    <row r="2255" spans="1:18">
      <c r="A2255">
        <v>100000</v>
      </c>
      <c r="B2255">
        <v>0.01</v>
      </c>
      <c r="C2255">
        <v>1E-3</v>
      </c>
      <c r="D2255">
        <v>0</v>
      </c>
      <c r="E2255">
        <v>400</v>
      </c>
      <c r="F2255">
        <v>50</v>
      </c>
      <c r="G2255">
        <v>2773</v>
      </c>
      <c r="H2255">
        <v>3</v>
      </c>
      <c r="I2255">
        <v>18</v>
      </c>
      <c r="J2255">
        <v>21</v>
      </c>
      <c r="K2255">
        <v>1</v>
      </c>
      <c r="L2255">
        <v>203870</v>
      </c>
      <c r="M2255">
        <v>445399792.53956664</v>
      </c>
      <c r="N2255">
        <v>61</v>
      </c>
      <c r="O2255">
        <v>75371</v>
      </c>
      <c r="P2255">
        <v>2586.3107385840954</v>
      </c>
      <c r="Q2255">
        <v>250.07140289369829</v>
      </c>
      <c r="R2255">
        <v>2158.0626826178363</v>
      </c>
    </row>
    <row r="2256" spans="1:18">
      <c r="A2256">
        <v>100000</v>
      </c>
      <c r="B2256">
        <v>0.01</v>
      </c>
      <c r="C2256">
        <v>1E-3</v>
      </c>
      <c r="D2256">
        <v>0.5</v>
      </c>
      <c r="E2256">
        <v>400</v>
      </c>
      <c r="F2256">
        <v>50</v>
      </c>
      <c r="G2256">
        <v>2797</v>
      </c>
      <c r="H2256">
        <v>2</v>
      </c>
      <c r="I2256">
        <v>18</v>
      </c>
      <c r="J2256">
        <v>18</v>
      </c>
      <c r="K2256">
        <v>4</v>
      </c>
      <c r="L2256">
        <v>198343.5</v>
      </c>
      <c r="M2256">
        <v>396601265.20565426</v>
      </c>
      <c r="N2256">
        <v>60</v>
      </c>
      <c r="O2256">
        <v>58997.5</v>
      </c>
      <c r="P2256">
        <v>2599.2204009525976</v>
      </c>
      <c r="Q2256">
        <v>375.44591239039045</v>
      </c>
      <c r="R2256">
        <v>2169.374165356161</v>
      </c>
    </row>
    <row r="2257" spans="1:18">
      <c r="A2257">
        <v>10000</v>
      </c>
      <c r="B2257">
        <v>0.03</v>
      </c>
      <c r="C2257">
        <v>1E-3</v>
      </c>
      <c r="D2257">
        <v>0</v>
      </c>
      <c r="E2257">
        <v>400</v>
      </c>
      <c r="F2257">
        <v>50</v>
      </c>
      <c r="G2257">
        <v>2812</v>
      </c>
      <c r="H2257">
        <v>2</v>
      </c>
      <c r="I2257">
        <v>18</v>
      </c>
      <c r="J2257">
        <v>18</v>
      </c>
      <c r="K2257">
        <v>4</v>
      </c>
      <c r="L2257">
        <v>182780</v>
      </c>
      <c r="M2257">
        <v>369456511.45641917</v>
      </c>
      <c r="N2257">
        <v>60</v>
      </c>
      <c r="O2257">
        <v>52684.5</v>
      </c>
      <c r="P2257">
        <v>2548.5586488464214</v>
      </c>
      <c r="Q2257">
        <v>1837.2810201439004</v>
      </c>
      <c r="R2257">
        <v>2268.1989087412944</v>
      </c>
    </row>
    <row r="2258" spans="1:18">
      <c r="A2258">
        <v>100000</v>
      </c>
      <c r="B2258">
        <v>0.03</v>
      </c>
      <c r="C2258">
        <v>1E-3</v>
      </c>
      <c r="D2258">
        <v>0</v>
      </c>
      <c r="E2258">
        <v>400</v>
      </c>
      <c r="F2258">
        <v>50</v>
      </c>
      <c r="G2258">
        <v>2821</v>
      </c>
      <c r="H2258">
        <v>1</v>
      </c>
      <c r="I2258">
        <v>18</v>
      </c>
      <c r="J2258">
        <v>14</v>
      </c>
      <c r="K2258">
        <v>8</v>
      </c>
      <c r="L2258">
        <v>193431</v>
      </c>
      <c r="M2258">
        <v>369387169.87556034</v>
      </c>
      <c r="N2258">
        <v>57</v>
      </c>
      <c r="O2258">
        <v>52242.5</v>
      </c>
      <c r="P2258">
        <v>2176.4609125798052</v>
      </c>
      <c r="Q2258">
        <v>719.08369025209606</v>
      </c>
      <c r="R2258">
        <v>1875.4260897231425</v>
      </c>
    </row>
    <row r="2259" spans="1:18">
      <c r="A2259">
        <v>100000</v>
      </c>
      <c r="B2259">
        <v>0.03</v>
      </c>
      <c r="C2259">
        <v>1E-3</v>
      </c>
      <c r="D2259">
        <v>0</v>
      </c>
      <c r="E2259">
        <v>400</v>
      </c>
      <c r="F2259">
        <v>200</v>
      </c>
      <c r="G2259">
        <v>2825</v>
      </c>
      <c r="H2259">
        <v>5</v>
      </c>
      <c r="I2259">
        <v>18</v>
      </c>
      <c r="J2259">
        <v>16</v>
      </c>
      <c r="K2259">
        <v>6</v>
      </c>
      <c r="L2259">
        <v>197315.5</v>
      </c>
      <c r="M2259">
        <v>414687345.07106733</v>
      </c>
      <c r="N2259">
        <v>62</v>
      </c>
      <c r="O2259">
        <v>60123</v>
      </c>
      <c r="P2259">
        <v>2511.7903448155289</v>
      </c>
      <c r="Q2259">
        <v>1298.7345695194629</v>
      </c>
      <c r="R2259">
        <v>2217.0705652012898</v>
      </c>
    </row>
    <row r="2260" spans="1:18">
      <c r="A2260">
        <v>30000</v>
      </c>
      <c r="B2260">
        <v>0.03</v>
      </c>
      <c r="C2260">
        <v>1E-3</v>
      </c>
      <c r="D2260">
        <v>0.5</v>
      </c>
      <c r="E2260">
        <v>400</v>
      </c>
      <c r="F2260">
        <v>200</v>
      </c>
      <c r="G2260">
        <v>2842</v>
      </c>
      <c r="H2260">
        <v>2</v>
      </c>
      <c r="I2260">
        <v>18</v>
      </c>
      <c r="J2260">
        <v>16</v>
      </c>
      <c r="K2260">
        <v>6</v>
      </c>
      <c r="L2260">
        <v>202128.5</v>
      </c>
      <c r="M2260">
        <v>365551123.22270292</v>
      </c>
      <c r="N2260">
        <v>62</v>
      </c>
      <c r="O2260">
        <v>56792.5</v>
      </c>
      <c r="P2260">
        <v>2599.9712161271268</v>
      </c>
      <c r="Q2260">
        <v>1204.3746811273711</v>
      </c>
      <c r="R2260">
        <v>2157.7656563130463</v>
      </c>
    </row>
    <row r="2261" spans="1:18">
      <c r="A2261">
        <v>100000</v>
      </c>
      <c r="B2261">
        <v>0.03</v>
      </c>
      <c r="C2261">
        <v>1E-3</v>
      </c>
      <c r="D2261">
        <v>0.5</v>
      </c>
      <c r="E2261">
        <v>400</v>
      </c>
      <c r="F2261">
        <v>50</v>
      </c>
      <c r="G2261">
        <v>2846</v>
      </c>
      <c r="H2261">
        <v>1</v>
      </c>
      <c r="I2261">
        <v>18</v>
      </c>
      <c r="J2261">
        <v>10</v>
      </c>
      <c r="K2261">
        <v>12</v>
      </c>
      <c r="L2261">
        <v>216635.5</v>
      </c>
      <c r="M2261">
        <v>354931442.49814653</v>
      </c>
      <c r="N2261">
        <v>59</v>
      </c>
      <c r="O2261">
        <v>52115</v>
      </c>
      <c r="P2261">
        <v>2302.5577906155613</v>
      </c>
      <c r="Q2261">
        <v>578.99092425898266</v>
      </c>
      <c r="R2261">
        <v>1802.2459929466697</v>
      </c>
    </row>
    <row r="2262" spans="1:18">
      <c r="A2262">
        <v>30000</v>
      </c>
      <c r="B2262">
        <v>0.1</v>
      </c>
      <c r="C2262">
        <v>1E-3</v>
      </c>
      <c r="D2262">
        <v>0</v>
      </c>
      <c r="E2262">
        <v>400</v>
      </c>
      <c r="F2262">
        <v>50</v>
      </c>
      <c r="G2262">
        <v>2868</v>
      </c>
      <c r="H2262">
        <v>3</v>
      </c>
      <c r="I2262">
        <v>18</v>
      </c>
      <c r="J2262">
        <v>16</v>
      </c>
      <c r="K2262">
        <v>6</v>
      </c>
      <c r="L2262">
        <v>188895</v>
      </c>
      <c r="M2262">
        <v>400990368.75844449</v>
      </c>
      <c r="N2262">
        <v>60</v>
      </c>
      <c r="O2262">
        <v>57744.5</v>
      </c>
      <c r="P2262">
        <v>2552.2144860857316</v>
      </c>
      <c r="Q2262">
        <v>745.56037592736641</v>
      </c>
      <c r="R2262">
        <v>2338.5431149622859</v>
      </c>
    </row>
    <row r="2263" spans="1:18">
      <c r="A2263">
        <v>100000</v>
      </c>
      <c r="B2263">
        <v>0.1</v>
      </c>
      <c r="C2263">
        <v>1E-3</v>
      </c>
      <c r="D2263">
        <v>0</v>
      </c>
      <c r="E2263">
        <v>400</v>
      </c>
      <c r="F2263">
        <v>200</v>
      </c>
      <c r="G2263">
        <v>2873</v>
      </c>
      <c r="H2263">
        <v>3</v>
      </c>
      <c r="I2263">
        <v>18</v>
      </c>
      <c r="J2263">
        <v>16</v>
      </c>
      <c r="K2263">
        <v>6</v>
      </c>
      <c r="L2263">
        <v>176537.5</v>
      </c>
      <c r="M2263">
        <v>357245573.62244296</v>
      </c>
      <c r="N2263">
        <v>59</v>
      </c>
      <c r="O2263">
        <v>55594.5</v>
      </c>
      <c r="P2263">
        <v>2600</v>
      </c>
      <c r="Q2263">
        <v>1767.9188020808631</v>
      </c>
      <c r="R2263">
        <v>2368.880600831546</v>
      </c>
    </row>
    <row r="2264" spans="1:18">
      <c r="A2264">
        <v>30000</v>
      </c>
      <c r="B2264">
        <v>0.01</v>
      </c>
      <c r="C2264">
        <v>0</v>
      </c>
      <c r="D2264">
        <v>0.5</v>
      </c>
      <c r="E2264">
        <v>50</v>
      </c>
      <c r="F2264">
        <v>100</v>
      </c>
      <c r="G2264">
        <v>3045</v>
      </c>
      <c r="H2264">
        <v>5</v>
      </c>
      <c r="I2264">
        <v>18</v>
      </c>
      <c r="J2264">
        <v>19</v>
      </c>
      <c r="K2264">
        <v>3</v>
      </c>
      <c r="L2264">
        <v>202243</v>
      </c>
      <c r="M2264">
        <v>405126133.83364433</v>
      </c>
      <c r="N2264">
        <v>60</v>
      </c>
      <c r="O2264">
        <v>54923.5</v>
      </c>
      <c r="P2264">
        <v>2215.9402089463624</v>
      </c>
      <c r="Q2264">
        <v>1333.53527287303</v>
      </c>
      <c r="R2264">
        <v>1782.8526602554211</v>
      </c>
    </row>
    <row r="2265" spans="1:18">
      <c r="A2265">
        <v>30000</v>
      </c>
      <c r="B2265">
        <v>0.01</v>
      </c>
      <c r="C2265">
        <v>0</v>
      </c>
      <c r="D2265">
        <v>0.5</v>
      </c>
      <c r="E2265">
        <v>50</v>
      </c>
      <c r="F2265">
        <v>400</v>
      </c>
      <c r="G2265">
        <v>3045</v>
      </c>
      <c r="H2265">
        <v>5</v>
      </c>
      <c r="I2265">
        <v>18</v>
      </c>
      <c r="J2265">
        <v>19</v>
      </c>
      <c r="K2265">
        <v>3</v>
      </c>
      <c r="L2265">
        <v>202243</v>
      </c>
      <c r="M2265">
        <v>405126133.83364433</v>
      </c>
      <c r="N2265">
        <v>60</v>
      </c>
      <c r="O2265">
        <v>54923.5</v>
      </c>
      <c r="P2265">
        <v>2215.9402089463624</v>
      </c>
      <c r="Q2265">
        <v>1333.53527287303</v>
      </c>
      <c r="R2265">
        <v>1782.8526602554211</v>
      </c>
    </row>
    <row r="2266" spans="1:18">
      <c r="A2266">
        <v>30000</v>
      </c>
      <c r="B2266">
        <v>0.03</v>
      </c>
      <c r="C2266">
        <v>0</v>
      </c>
      <c r="D2266">
        <v>0.5</v>
      </c>
      <c r="E2266">
        <v>100</v>
      </c>
      <c r="F2266">
        <v>100</v>
      </c>
      <c r="G2266">
        <v>3343</v>
      </c>
      <c r="H2266">
        <v>3</v>
      </c>
      <c r="I2266">
        <v>18</v>
      </c>
      <c r="J2266">
        <v>14</v>
      </c>
      <c r="K2266">
        <v>8</v>
      </c>
      <c r="L2266">
        <v>218467</v>
      </c>
      <c r="M2266">
        <v>424232334.28558326</v>
      </c>
      <c r="N2266">
        <v>57</v>
      </c>
      <c r="O2266">
        <v>63998.5</v>
      </c>
      <c r="P2266">
        <v>2600</v>
      </c>
      <c r="Q2266">
        <v>2247.2475548773932</v>
      </c>
      <c r="R2266">
        <v>2468.7681995827188</v>
      </c>
    </row>
    <row r="2267" spans="1:18">
      <c r="A2267">
        <v>30000</v>
      </c>
      <c r="B2267">
        <v>0.03</v>
      </c>
      <c r="C2267">
        <v>0</v>
      </c>
      <c r="D2267">
        <v>0.5</v>
      </c>
      <c r="E2267">
        <v>100</v>
      </c>
      <c r="F2267">
        <v>400</v>
      </c>
      <c r="G2267">
        <v>3343</v>
      </c>
      <c r="H2267">
        <v>3</v>
      </c>
      <c r="I2267">
        <v>18</v>
      </c>
      <c r="J2267">
        <v>14</v>
      </c>
      <c r="K2267">
        <v>8</v>
      </c>
      <c r="L2267">
        <v>218467</v>
      </c>
      <c r="M2267">
        <v>424232334.28558326</v>
      </c>
      <c r="N2267">
        <v>57</v>
      </c>
      <c r="O2267">
        <v>63998.5</v>
      </c>
      <c r="P2267">
        <v>2600</v>
      </c>
      <c r="Q2267">
        <v>2247.2475548773932</v>
      </c>
      <c r="R2267">
        <v>2468.7681995827188</v>
      </c>
    </row>
    <row r="2268" spans="1:18">
      <c r="A2268">
        <v>100000</v>
      </c>
      <c r="B2268">
        <v>0.03</v>
      </c>
      <c r="C2268">
        <v>0</v>
      </c>
      <c r="D2268">
        <v>0</v>
      </c>
      <c r="E2268">
        <v>200</v>
      </c>
      <c r="F2268">
        <v>100</v>
      </c>
      <c r="G2268">
        <v>3573</v>
      </c>
      <c r="H2268">
        <v>3</v>
      </c>
      <c r="I2268">
        <v>18</v>
      </c>
      <c r="J2268">
        <v>14</v>
      </c>
      <c r="K2268">
        <v>8</v>
      </c>
      <c r="L2268">
        <v>220924</v>
      </c>
      <c r="M2268">
        <v>381753310.02354044</v>
      </c>
      <c r="N2268">
        <v>59</v>
      </c>
      <c r="O2268">
        <v>66994.5</v>
      </c>
      <c r="P2268">
        <v>2600</v>
      </c>
      <c r="Q2268">
        <v>1368.311635227607</v>
      </c>
      <c r="R2268">
        <v>2241.3156269786905</v>
      </c>
    </row>
    <row r="2269" spans="1:18">
      <c r="A2269">
        <v>100000</v>
      </c>
      <c r="B2269">
        <v>0.03</v>
      </c>
      <c r="C2269">
        <v>0</v>
      </c>
      <c r="D2269">
        <v>0</v>
      </c>
      <c r="E2269">
        <v>200</v>
      </c>
      <c r="F2269">
        <v>400</v>
      </c>
      <c r="G2269">
        <v>3573</v>
      </c>
      <c r="H2269">
        <v>3</v>
      </c>
      <c r="I2269">
        <v>18</v>
      </c>
      <c r="J2269">
        <v>14</v>
      </c>
      <c r="K2269">
        <v>8</v>
      </c>
      <c r="L2269">
        <v>220924</v>
      </c>
      <c r="M2269">
        <v>381753310.02354044</v>
      </c>
      <c r="N2269">
        <v>59</v>
      </c>
      <c r="O2269">
        <v>66994.5</v>
      </c>
      <c r="P2269">
        <v>2600</v>
      </c>
      <c r="Q2269">
        <v>1368.311635227607</v>
      </c>
      <c r="R2269">
        <v>2241.3156269786905</v>
      </c>
    </row>
    <row r="2270" spans="1:18">
      <c r="A2270">
        <v>100000</v>
      </c>
      <c r="B2270">
        <v>0.03</v>
      </c>
      <c r="C2270">
        <v>0</v>
      </c>
      <c r="D2270">
        <v>0</v>
      </c>
      <c r="E2270">
        <v>200</v>
      </c>
      <c r="F2270">
        <v>100</v>
      </c>
      <c r="G2270">
        <v>3575</v>
      </c>
      <c r="H2270">
        <v>5</v>
      </c>
      <c r="I2270">
        <v>18</v>
      </c>
      <c r="J2270">
        <v>16</v>
      </c>
      <c r="K2270">
        <v>6</v>
      </c>
      <c r="L2270">
        <v>175432.5</v>
      </c>
      <c r="M2270">
        <v>321220871.07086617</v>
      </c>
      <c r="N2270">
        <v>60</v>
      </c>
      <c r="O2270">
        <v>43674</v>
      </c>
      <c r="P2270">
        <v>2047.7655506183353</v>
      </c>
      <c r="Q2270">
        <v>83.145678862592092</v>
      </c>
      <c r="R2270">
        <v>1316.0887671491498</v>
      </c>
    </row>
    <row r="2271" spans="1:18">
      <c r="A2271">
        <v>100000</v>
      </c>
      <c r="B2271">
        <v>0.03</v>
      </c>
      <c r="C2271">
        <v>0</v>
      </c>
      <c r="D2271">
        <v>0</v>
      </c>
      <c r="E2271">
        <v>200</v>
      </c>
      <c r="F2271">
        <v>400</v>
      </c>
      <c r="G2271">
        <v>3575</v>
      </c>
      <c r="H2271">
        <v>5</v>
      </c>
      <c r="I2271">
        <v>18</v>
      </c>
      <c r="J2271">
        <v>16</v>
      </c>
      <c r="K2271">
        <v>6</v>
      </c>
      <c r="L2271">
        <v>175432.5</v>
      </c>
      <c r="M2271">
        <v>321220871.07086617</v>
      </c>
      <c r="N2271">
        <v>60</v>
      </c>
      <c r="O2271">
        <v>43674</v>
      </c>
      <c r="P2271">
        <v>2047.7655506183353</v>
      </c>
      <c r="Q2271">
        <v>83.145678862592092</v>
      </c>
      <c r="R2271">
        <v>1316.0887671491498</v>
      </c>
    </row>
    <row r="2272" spans="1:18">
      <c r="A2272">
        <v>10000</v>
      </c>
      <c r="B2272">
        <v>0.01</v>
      </c>
      <c r="C2272">
        <v>0</v>
      </c>
      <c r="D2272">
        <v>0</v>
      </c>
      <c r="E2272">
        <v>400</v>
      </c>
      <c r="F2272">
        <v>100</v>
      </c>
      <c r="G2272">
        <v>3761</v>
      </c>
      <c r="H2272">
        <v>1</v>
      </c>
      <c r="I2272">
        <v>18</v>
      </c>
      <c r="J2272">
        <v>10</v>
      </c>
      <c r="K2272">
        <v>12</v>
      </c>
      <c r="L2272">
        <v>212441</v>
      </c>
      <c r="M2272">
        <v>379361985.41335756</v>
      </c>
      <c r="N2272">
        <v>62</v>
      </c>
      <c r="O2272">
        <v>43319</v>
      </c>
      <c r="P2272">
        <v>2295.4350408990617</v>
      </c>
      <c r="Q2272">
        <v>1068.8044694490709</v>
      </c>
      <c r="R2272">
        <v>1527.0609722888089</v>
      </c>
    </row>
    <row r="2273" spans="1:18">
      <c r="A2273">
        <v>10000</v>
      </c>
      <c r="B2273">
        <v>0.01</v>
      </c>
      <c r="C2273">
        <v>0</v>
      </c>
      <c r="D2273">
        <v>0</v>
      </c>
      <c r="E2273">
        <v>400</v>
      </c>
      <c r="F2273">
        <v>400</v>
      </c>
      <c r="G2273">
        <v>3761</v>
      </c>
      <c r="H2273">
        <v>1</v>
      </c>
      <c r="I2273">
        <v>18</v>
      </c>
      <c r="J2273">
        <v>10</v>
      </c>
      <c r="K2273">
        <v>12</v>
      </c>
      <c r="L2273">
        <v>212441</v>
      </c>
      <c r="M2273">
        <v>379361985.41335756</v>
      </c>
      <c r="N2273">
        <v>62</v>
      </c>
      <c r="O2273">
        <v>43319</v>
      </c>
      <c r="P2273">
        <v>2295.4350408990617</v>
      </c>
      <c r="Q2273">
        <v>1068.8044694490709</v>
      </c>
      <c r="R2273">
        <v>1527.0609722888089</v>
      </c>
    </row>
    <row r="2274" spans="1:18">
      <c r="A2274">
        <v>30000</v>
      </c>
      <c r="B2274">
        <v>0.01</v>
      </c>
      <c r="C2274">
        <v>0</v>
      </c>
      <c r="D2274">
        <v>0</v>
      </c>
      <c r="E2274">
        <v>400</v>
      </c>
      <c r="F2274">
        <v>100</v>
      </c>
      <c r="G2274">
        <v>3770</v>
      </c>
      <c r="H2274">
        <v>5</v>
      </c>
      <c r="I2274">
        <v>18</v>
      </c>
      <c r="J2274">
        <v>22</v>
      </c>
      <c r="K2274">
        <v>0</v>
      </c>
      <c r="L2274">
        <v>181325</v>
      </c>
      <c r="M2274">
        <v>381622387.87261808</v>
      </c>
      <c r="N2274">
        <v>56</v>
      </c>
      <c r="O2274">
        <v>56089.5</v>
      </c>
      <c r="P2274">
        <v>2338.5080088099794</v>
      </c>
      <c r="Q2274">
        <v>350.96920078046799</v>
      </c>
      <c r="R2274">
        <v>1819.3141647427635</v>
      </c>
    </row>
    <row r="2275" spans="1:18">
      <c r="A2275">
        <v>30000</v>
      </c>
      <c r="B2275">
        <v>0.01</v>
      </c>
      <c r="C2275">
        <v>0</v>
      </c>
      <c r="D2275">
        <v>0</v>
      </c>
      <c r="E2275">
        <v>400</v>
      </c>
      <c r="F2275">
        <v>400</v>
      </c>
      <c r="G2275">
        <v>3770</v>
      </c>
      <c r="H2275">
        <v>5</v>
      </c>
      <c r="I2275">
        <v>18</v>
      </c>
      <c r="J2275">
        <v>22</v>
      </c>
      <c r="K2275">
        <v>0</v>
      </c>
      <c r="L2275">
        <v>181325</v>
      </c>
      <c r="M2275">
        <v>381622387.87261808</v>
      </c>
      <c r="N2275">
        <v>56</v>
      </c>
      <c r="O2275">
        <v>56089.5</v>
      </c>
      <c r="P2275">
        <v>2338.5080088099794</v>
      </c>
      <c r="Q2275">
        <v>350.96920078046799</v>
      </c>
      <c r="R2275">
        <v>1819.3141647427635</v>
      </c>
    </row>
    <row r="2276" spans="1:18">
      <c r="A2276">
        <v>100000</v>
      </c>
      <c r="B2276">
        <v>0.01</v>
      </c>
      <c r="C2276">
        <v>0</v>
      </c>
      <c r="D2276">
        <v>0.5</v>
      </c>
      <c r="E2276">
        <v>400</v>
      </c>
      <c r="F2276">
        <v>100</v>
      </c>
      <c r="G2276">
        <v>3799</v>
      </c>
      <c r="H2276">
        <v>4</v>
      </c>
      <c r="I2276">
        <v>18</v>
      </c>
      <c r="J2276">
        <v>22</v>
      </c>
      <c r="K2276">
        <v>0</v>
      </c>
      <c r="L2276">
        <v>169932</v>
      </c>
      <c r="M2276">
        <v>367562773.80503088</v>
      </c>
      <c r="N2276">
        <v>59</v>
      </c>
      <c r="O2276">
        <v>55540.5</v>
      </c>
      <c r="P2276">
        <v>2599.3542395316254</v>
      </c>
      <c r="Q2276">
        <v>1808.6190295787853</v>
      </c>
      <c r="R2276">
        <v>2302.0492635175938</v>
      </c>
    </row>
    <row r="2277" spans="1:18">
      <c r="A2277">
        <v>100000</v>
      </c>
      <c r="B2277">
        <v>0.01</v>
      </c>
      <c r="C2277">
        <v>0</v>
      </c>
      <c r="D2277">
        <v>0.5</v>
      </c>
      <c r="E2277">
        <v>400</v>
      </c>
      <c r="F2277">
        <v>400</v>
      </c>
      <c r="G2277">
        <v>3799</v>
      </c>
      <c r="H2277">
        <v>4</v>
      </c>
      <c r="I2277">
        <v>18</v>
      </c>
      <c r="J2277">
        <v>22</v>
      </c>
      <c r="K2277">
        <v>0</v>
      </c>
      <c r="L2277">
        <v>169932</v>
      </c>
      <c r="M2277">
        <v>367562773.80503088</v>
      </c>
      <c r="N2277">
        <v>59</v>
      </c>
      <c r="O2277">
        <v>55540.5</v>
      </c>
      <c r="P2277">
        <v>2599.3542395316254</v>
      </c>
      <c r="Q2277">
        <v>1808.6190295787853</v>
      </c>
      <c r="R2277">
        <v>2302.0492635175938</v>
      </c>
    </row>
    <row r="2278" spans="1:18">
      <c r="A2278">
        <v>30000</v>
      </c>
      <c r="B2278">
        <v>0.03</v>
      </c>
      <c r="C2278">
        <v>0</v>
      </c>
      <c r="D2278">
        <v>0</v>
      </c>
      <c r="E2278">
        <v>400</v>
      </c>
      <c r="F2278">
        <v>100</v>
      </c>
      <c r="G2278">
        <v>3819</v>
      </c>
      <c r="H2278">
        <v>4</v>
      </c>
      <c r="I2278">
        <v>18</v>
      </c>
      <c r="J2278">
        <v>20</v>
      </c>
      <c r="K2278">
        <v>2</v>
      </c>
      <c r="L2278">
        <v>192143</v>
      </c>
      <c r="M2278">
        <v>409543430.18777692</v>
      </c>
      <c r="N2278">
        <v>59</v>
      </c>
      <c r="O2278">
        <v>60052.5</v>
      </c>
      <c r="P2278">
        <v>2600</v>
      </c>
      <c r="Q2278">
        <v>1608.9130835354902</v>
      </c>
      <c r="R2278">
        <v>2210.0171919108998</v>
      </c>
    </row>
    <row r="2279" spans="1:18">
      <c r="A2279">
        <v>30000</v>
      </c>
      <c r="B2279">
        <v>0.03</v>
      </c>
      <c r="C2279">
        <v>0</v>
      </c>
      <c r="D2279">
        <v>0</v>
      </c>
      <c r="E2279">
        <v>400</v>
      </c>
      <c r="F2279">
        <v>400</v>
      </c>
      <c r="G2279">
        <v>3819</v>
      </c>
      <c r="H2279">
        <v>4</v>
      </c>
      <c r="I2279">
        <v>18</v>
      </c>
      <c r="J2279">
        <v>20</v>
      </c>
      <c r="K2279">
        <v>2</v>
      </c>
      <c r="L2279">
        <v>192143</v>
      </c>
      <c r="M2279">
        <v>409543430.18777692</v>
      </c>
      <c r="N2279">
        <v>59</v>
      </c>
      <c r="O2279">
        <v>60052.5</v>
      </c>
      <c r="P2279">
        <v>2600</v>
      </c>
      <c r="Q2279">
        <v>1608.9130835354902</v>
      </c>
      <c r="R2279">
        <v>2210.0171919108998</v>
      </c>
    </row>
    <row r="2280" spans="1:18">
      <c r="A2280">
        <v>30000</v>
      </c>
      <c r="B2280">
        <v>0.1</v>
      </c>
      <c r="C2280">
        <v>0</v>
      </c>
      <c r="D2280">
        <v>0</v>
      </c>
      <c r="E2280">
        <v>400</v>
      </c>
      <c r="F2280">
        <v>100</v>
      </c>
      <c r="G2280">
        <v>3867</v>
      </c>
      <c r="H2280">
        <v>2</v>
      </c>
      <c r="I2280">
        <v>18</v>
      </c>
      <c r="J2280">
        <v>16</v>
      </c>
      <c r="K2280">
        <v>6</v>
      </c>
      <c r="L2280">
        <v>207930</v>
      </c>
      <c r="M2280">
        <v>422241527.17180198</v>
      </c>
      <c r="N2280">
        <v>59</v>
      </c>
      <c r="O2280">
        <v>60540</v>
      </c>
      <c r="P2280">
        <v>2468.4360083473134</v>
      </c>
      <c r="Q2280">
        <v>544.32393141773025</v>
      </c>
      <c r="R2280">
        <v>2244.4657497457283</v>
      </c>
    </row>
    <row r="2281" spans="1:18">
      <c r="A2281">
        <v>30000</v>
      </c>
      <c r="B2281">
        <v>0.1</v>
      </c>
      <c r="C2281">
        <v>0</v>
      </c>
      <c r="D2281">
        <v>0</v>
      </c>
      <c r="E2281">
        <v>400</v>
      </c>
      <c r="F2281">
        <v>400</v>
      </c>
      <c r="G2281">
        <v>3867</v>
      </c>
      <c r="H2281">
        <v>2</v>
      </c>
      <c r="I2281">
        <v>18</v>
      </c>
      <c r="J2281">
        <v>16</v>
      </c>
      <c r="K2281">
        <v>6</v>
      </c>
      <c r="L2281">
        <v>207930</v>
      </c>
      <c r="M2281">
        <v>422241527.17180198</v>
      </c>
      <c r="N2281">
        <v>59</v>
      </c>
      <c r="O2281">
        <v>60540</v>
      </c>
      <c r="P2281">
        <v>2468.4360083473134</v>
      </c>
      <c r="Q2281">
        <v>544.32393141773025</v>
      </c>
      <c r="R2281">
        <v>2244.4657497457283</v>
      </c>
    </row>
    <row r="2282" spans="1:18">
      <c r="A2282">
        <v>30000</v>
      </c>
      <c r="B2282">
        <v>0.1</v>
      </c>
      <c r="C2282">
        <v>0</v>
      </c>
      <c r="D2282">
        <v>0.5</v>
      </c>
      <c r="E2282">
        <v>400</v>
      </c>
      <c r="F2282">
        <v>100</v>
      </c>
      <c r="G2282">
        <v>3892</v>
      </c>
      <c r="H2282">
        <v>2</v>
      </c>
      <c r="I2282">
        <v>18</v>
      </c>
      <c r="J2282">
        <v>20</v>
      </c>
      <c r="K2282">
        <v>2</v>
      </c>
      <c r="L2282">
        <v>216740.5</v>
      </c>
      <c r="M2282">
        <v>431750291.49998325</v>
      </c>
      <c r="N2282">
        <v>63</v>
      </c>
      <c r="O2282">
        <v>62846</v>
      </c>
      <c r="P2282">
        <v>2519.5191650759284</v>
      </c>
      <c r="Q2282">
        <v>1056.1430467156742</v>
      </c>
      <c r="R2282">
        <v>1961.353953162034</v>
      </c>
    </row>
    <row r="2283" spans="1:18">
      <c r="A2283">
        <v>30000</v>
      </c>
      <c r="B2283">
        <v>0.1</v>
      </c>
      <c r="C2283">
        <v>0</v>
      </c>
      <c r="D2283">
        <v>0.5</v>
      </c>
      <c r="E2283">
        <v>400</v>
      </c>
      <c r="F2283">
        <v>400</v>
      </c>
      <c r="G2283">
        <v>3892</v>
      </c>
      <c r="H2283">
        <v>2</v>
      </c>
      <c r="I2283">
        <v>18</v>
      </c>
      <c r="J2283">
        <v>20</v>
      </c>
      <c r="K2283">
        <v>2</v>
      </c>
      <c r="L2283">
        <v>216740.5</v>
      </c>
      <c r="M2283">
        <v>431750291.49998325</v>
      </c>
      <c r="N2283">
        <v>63</v>
      </c>
      <c r="O2283">
        <v>62846</v>
      </c>
      <c r="P2283">
        <v>2519.5191650759284</v>
      </c>
      <c r="Q2283">
        <v>1056.1430467156742</v>
      </c>
      <c r="R2283">
        <v>1961.353953162034</v>
      </c>
    </row>
    <row r="2284" spans="1:18">
      <c r="A2284">
        <v>1000</v>
      </c>
      <c r="B2284">
        <v>0.01</v>
      </c>
      <c r="C2284">
        <v>1E-4</v>
      </c>
      <c r="D2284">
        <v>0</v>
      </c>
      <c r="E2284">
        <v>50</v>
      </c>
      <c r="F2284">
        <v>100</v>
      </c>
      <c r="G2284">
        <v>4001</v>
      </c>
      <c r="H2284">
        <v>1</v>
      </c>
      <c r="I2284">
        <v>18</v>
      </c>
      <c r="J2284">
        <v>4</v>
      </c>
      <c r="K2284">
        <v>18</v>
      </c>
      <c r="L2284">
        <v>200217</v>
      </c>
      <c r="M2284">
        <v>289876260.60790658</v>
      </c>
      <c r="N2284">
        <v>76</v>
      </c>
      <c r="O2284">
        <v>27085.5</v>
      </c>
      <c r="P2284">
        <v>2020.1341456788011</v>
      </c>
      <c r="Q2284">
        <v>103.09225451180342</v>
      </c>
      <c r="R2284">
        <v>1406.0499938845303</v>
      </c>
    </row>
    <row r="2285" spans="1:18">
      <c r="A2285">
        <v>10000</v>
      </c>
      <c r="B2285">
        <v>0.01</v>
      </c>
      <c r="C2285">
        <v>1E-4</v>
      </c>
      <c r="D2285">
        <v>0</v>
      </c>
      <c r="E2285">
        <v>50</v>
      </c>
      <c r="F2285">
        <v>100</v>
      </c>
      <c r="G2285">
        <v>4012</v>
      </c>
      <c r="H2285">
        <v>2</v>
      </c>
      <c r="I2285">
        <v>18</v>
      </c>
      <c r="J2285">
        <v>14</v>
      </c>
      <c r="K2285">
        <v>8</v>
      </c>
      <c r="L2285">
        <v>202737</v>
      </c>
      <c r="M2285">
        <v>380293842.01581776</v>
      </c>
      <c r="N2285">
        <v>70</v>
      </c>
      <c r="O2285">
        <v>47273</v>
      </c>
      <c r="P2285">
        <v>2410.7317077241196</v>
      </c>
      <c r="Q2285">
        <v>1271.2308047657937</v>
      </c>
      <c r="R2285">
        <v>1877.2448966547886</v>
      </c>
    </row>
    <row r="2286" spans="1:18">
      <c r="A2286">
        <v>30000</v>
      </c>
      <c r="B2286">
        <v>0.01</v>
      </c>
      <c r="C2286">
        <v>1E-4</v>
      </c>
      <c r="D2286">
        <v>0</v>
      </c>
      <c r="E2286">
        <v>50</v>
      </c>
      <c r="F2286">
        <v>100</v>
      </c>
      <c r="G2286">
        <v>4018</v>
      </c>
      <c r="H2286">
        <v>3</v>
      </c>
      <c r="I2286">
        <v>18</v>
      </c>
      <c r="J2286">
        <v>18</v>
      </c>
      <c r="K2286">
        <v>4</v>
      </c>
      <c r="L2286">
        <v>225443.5</v>
      </c>
      <c r="M2286">
        <v>470811981.00384194</v>
      </c>
      <c r="N2286">
        <v>67</v>
      </c>
      <c r="O2286">
        <v>71126.5</v>
      </c>
      <c r="P2286">
        <v>2600</v>
      </c>
      <c r="Q2286">
        <v>1353.9621507744778</v>
      </c>
      <c r="R2286">
        <v>2397.9564349055227</v>
      </c>
    </row>
    <row r="2287" spans="1:18">
      <c r="A2287">
        <v>30000</v>
      </c>
      <c r="B2287">
        <v>0.01</v>
      </c>
      <c r="C2287">
        <v>1E-4</v>
      </c>
      <c r="D2287">
        <v>0</v>
      </c>
      <c r="E2287">
        <v>50</v>
      </c>
      <c r="F2287">
        <v>400</v>
      </c>
      <c r="G2287">
        <v>4018</v>
      </c>
      <c r="H2287">
        <v>3</v>
      </c>
      <c r="I2287">
        <v>18</v>
      </c>
      <c r="J2287">
        <v>16</v>
      </c>
      <c r="K2287">
        <v>6</v>
      </c>
      <c r="L2287">
        <v>187922.5</v>
      </c>
      <c r="M2287">
        <v>372940966.34306401</v>
      </c>
      <c r="N2287">
        <v>67</v>
      </c>
      <c r="O2287">
        <v>56275</v>
      </c>
      <c r="P2287">
        <v>2600</v>
      </c>
      <c r="Q2287">
        <v>920.67162984756078</v>
      </c>
      <c r="R2287">
        <v>2281.1818916762913</v>
      </c>
    </row>
    <row r="2288" spans="1:18">
      <c r="A2288">
        <v>10000</v>
      </c>
      <c r="B2288">
        <v>0.01</v>
      </c>
      <c r="C2288">
        <v>1E-4</v>
      </c>
      <c r="D2288">
        <v>0.5</v>
      </c>
      <c r="E2288">
        <v>50</v>
      </c>
      <c r="F2288">
        <v>400</v>
      </c>
      <c r="G2288">
        <v>4037</v>
      </c>
      <c r="H2288">
        <v>2</v>
      </c>
      <c r="I2288">
        <v>18</v>
      </c>
      <c r="J2288">
        <v>14</v>
      </c>
      <c r="K2288">
        <v>8</v>
      </c>
      <c r="L2288">
        <v>214074</v>
      </c>
      <c r="M2288">
        <v>379064024.78414124</v>
      </c>
      <c r="N2288">
        <v>80</v>
      </c>
      <c r="O2288">
        <v>48059</v>
      </c>
      <c r="P2288">
        <v>2379.1282296027066</v>
      </c>
      <c r="Q2288">
        <v>28.142115494710016</v>
      </c>
      <c r="R2288">
        <v>1341.2191071030443</v>
      </c>
    </row>
    <row r="2289" spans="1:18">
      <c r="A2289">
        <v>30000</v>
      </c>
      <c r="B2289">
        <v>0.01</v>
      </c>
      <c r="C2289">
        <v>1E-4</v>
      </c>
      <c r="D2289">
        <v>0.5</v>
      </c>
      <c r="E2289">
        <v>50</v>
      </c>
      <c r="F2289">
        <v>100</v>
      </c>
      <c r="G2289">
        <v>4041</v>
      </c>
      <c r="H2289">
        <v>1</v>
      </c>
      <c r="I2289">
        <v>18</v>
      </c>
      <c r="J2289">
        <v>18</v>
      </c>
      <c r="K2289">
        <v>4</v>
      </c>
      <c r="L2289">
        <v>215419.5</v>
      </c>
      <c r="M2289">
        <v>428175138.06137025</v>
      </c>
      <c r="N2289">
        <v>66</v>
      </c>
      <c r="O2289">
        <v>52399</v>
      </c>
      <c r="P2289">
        <v>2561.9540524143204</v>
      </c>
      <c r="Q2289">
        <v>135.50739146451841</v>
      </c>
      <c r="R2289">
        <v>1542.9630755387082</v>
      </c>
    </row>
    <row r="2290" spans="1:18">
      <c r="A2290">
        <v>30000</v>
      </c>
      <c r="B2290">
        <v>0.01</v>
      </c>
      <c r="C2290">
        <v>1E-4</v>
      </c>
      <c r="D2290">
        <v>0.5</v>
      </c>
      <c r="E2290">
        <v>50</v>
      </c>
      <c r="F2290">
        <v>400</v>
      </c>
      <c r="G2290">
        <v>4041</v>
      </c>
      <c r="H2290">
        <v>1</v>
      </c>
      <c r="I2290">
        <v>18</v>
      </c>
      <c r="J2290">
        <v>14</v>
      </c>
      <c r="K2290">
        <v>8</v>
      </c>
      <c r="L2290">
        <v>207734.5</v>
      </c>
      <c r="M2290">
        <v>404433861.83314013</v>
      </c>
      <c r="N2290">
        <v>68</v>
      </c>
      <c r="O2290">
        <v>49342</v>
      </c>
      <c r="P2290">
        <v>2017.602028764109</v>
      </c>
      <c r="Q2290">
        <v>200.60740583717978</v>
      </c>
      <c r="R2290">
        <v>1535.289856360941</v>
      </c>
    </row>
    <row r="2291" spans="1:18">
      <c r="A2291">
        <v>30000</v>
      </c>
      <c r="B2291">
        <v>0.01</v>
      </c>
      <c r="C2291">
        <v>1E-4</v>
      </c>
      <c r="D2291">
        <v>0.5</v>
      </c>
      <c r="E2291">
        <v>50</v>
      </c>
      <c r="F2291">
        <v>400</v>
      </c>
      <c r="G2291">
        <v>4045</v>
      </c>
      <c r="H2291">
        <v>5</v>
      </c>
      <c r="I2291">
        <v>18</v>
      </c>
      <c r="J2291">
        <v>20</v>
      </c>
      <c r="K2291">
        <v>2</v>
      </c>
      <c r="L2291">
        <v>172213.5</v>
      </c>
      <c r="M2291">
        <v>352068618.02343661</v>
      </c>
      <c r="N2291">
        <v>67</v>
      </c>
      <c r="O2291">
        <v>50859.5</v>
      </c>
      <c r="P2291">
        <v>2572.3678593791446</v>
      </c>
      <c r="Q2291">
        <v>1208.7027112738253</v>
      </c>
      <c r="R2291">
        <v>2116.098386023652</v>
      </c>
    </row>
    <row r="2292" spans="1:18">
      <c r="A2292">
        <v>10000</v>
      </c>
      <c r="B2292">
        <v>0.03</v>
      </c>
      <c r="C2292">
        <v>1E-4</v>
      </c>
      <c r="D2292">
        <v>0</v>
      </c>
      <c r="E2292">
        <v>50</v>
      </c>
      <c r="F2292">
        <v>400</v>
      </c>
      <c r="G2292">
        <v>4061</v>
      </c>
      <c r="H2292">
        <v>1</v>
      </c>
      <c r="I2292">
        <v>18</v>
      </c>
      <c r="J2292">
        <v>8</v>
      </c>
      <c r="K2292">
        <v>14</v>
      </c>
      <c r="L2292">
        <v>215981</v>
      </c>
      <c r="M2292">
        <v>357546225.45018089</v>
      </c>
      <c r="N2292">
        <v>76</v>
      </c>
      <c r="O2292">
        <v>37049</v>
      </c>
      <c r="P2292">
        <v>1621.4177631707855</v>
      </c>
      <c r="Q2292">
        <v>217.1115774605997</v>
      </c>
      <c r="R2292">
        <v>990.86551903989107</v>
      </c>
    </row>
    <row r="2293" spans="1:18">
      <c r="A2293">
        <v>30000</v>
      </c>
      <c r="B2293">
        <v>0.03</v>
      </c>
      <c r="C2293">
        <v>1E-4</v>
      </c>
      <c r="D2293">
        <v>0.5</v>
      </c>
      <c r="E2293">
        <v>50</v>
      </c>
      <c r="F2293">
        <v>100</v>
      </c>
      <c r="G2293">
        <v>4095</v>
      </c>
      <c r="H2293">
        <v>5</v>
      </c>
      <c r="I2293">
        <v>18</v>
      </c>
      <c r="J2293">
        <v>17</v>
      </c>
      <c r="K2293">
        <v>5</v>
      </c>
      <c r="L2293">
        <v>215912</v>
      </c>
      <c r="M2293">
        <v>446031406.79823041</v>
      </c>
      <c r="N2293">
        <v>57</v>
      </c>
      <c r="O2293">
        <v>59825</v>
      </c>
      <c r="P2293">
        <v>2600</v>
      </c>
      <c r="Q2293">
        <v>232.91269187957255</v>
      </c>
      <c r="R2293">
        <v>2315.1251950529827</v>
      </c>
    </row>
    <row r="2294" spans="1:18">
      <c r="A2294">
        <v>30000</v>
      </c>
      <c r="B2294">
        <v>0.1</v>
      </c>
      <c r="C2294">
        <v>1E-4</v>
      </c>
      <c r="D2294">
        <v>0</v>
      </c>
      <c r="E2294">
        <v>50</v>
      </c>
      <c r="F2294">
        <v>100</v>
      </c>
      <c r="G2294">
        <v>4116</v>
      </c>
      <c r="H2294">
        <v>1</v>
      </c>
      <c r="I2294">
        <v>18</v>
      </c>
      <c r="J2294">
        <v>14</v>
      </c>
      <c r="K2294">
        <v>8</v>
      </c>
      <c r="L2294">
        <v>195862</v>
      </c>
      <c r="M2294">
        <v>378199105.79692811</v>
      </c>
      <c r="N2294">
        <v>65</v>
      </c>
      <c r="O2294">
        <v>45955</v>
      </c>
      <c r="P2294">
        <v>2020.0958072770266</v>
      </c>
      <c r="Q2294">
        <v>292.80276717285994</v>
      </c>
      <c r="R2294">
        <v>1656.0865120530427</v>
      </c>
    </row>
    <row r="2295" spans="1:18">
      <c r="A2295">
        <v>100000</v>
      </c>
      <c r="B2295">
        <v>0.1</v>
      </c>
      <c r="C2295">
        <v>1E-4</v>
      </c>
      <c r="D2295">
        <v>0</v>
      </c>
      <c r="E2295">
        <v>50</v>
      </c>
      <c r="F2295">
        <v>100</v>
      </c>
      <c r="G2295">
        <v>4123</v>
      </c>
      <c r="H2295">
        <v>3</v>
      </c>
      <c r="I2295">
        <v>18</v>
      </c>
      <c r="J2295">
        <v>20</v>
      </c>
      <c r="K2295">
        <v>2</v>
      </c>
      <c r="L2295">
        <v>206467</v>
      </c>
      <c r="M2295">
        <v>444596638.50240791</v>
      </c>
      <c r="N2295">
        <v>60</v>
      </c>
      <c r="O2295">
        <v>73610.5</v>
      </c>
      <c r="P2295">
        <v>2600</v>
      </c>
      <c r="Q2295">
        <v>629.95088063570722</v>
      </c>
      <c r="R2295">
        <v>2211.0246534531093</v>
      </c>
    </row>
    <row r="2296" spans="1:18">
      <c r="A2296">
        <v>100000</v>
      </c>
      <c r="B2296">
        <v>0.1</v>
      </c>
      <c r="C2296">
        <v>1E-4</v>
      </c>
      <c r="D2296">
        <v>0.5</v>
      </c>
      <c r="E2296">
        <v>50</v>
      </c>
      <c r="F2296">
        <v>400</v>
      </c>
      <c r="G2296">
        <v>4147</v>
      </c>
      <c r="H2296">
        <v>2</v>
      </c>
      <c r="I2296">
        <v>18</v>
      </c>
      <c r="J2296">
        <v>8</v>
      </c>
      <c r="K2296">
        <v>14</v>
      </c>
      <c r="L2296">
        <v>235544.5</v>
      </c>
      <c r="M2296">
        <v>411492671.34717852</v>
      </c>
      <c r="N2296">
        <v>75</v>
      </c>
      <c r="O2296">
        <v>62461.5</v>
      </c>
      <c r="P2296">
        <v>2535.1482635758157</v>
      </c>
      <c r="Q2296">
        <v>588.18887199893629</v>
      </c>
      <c r="R2296">
        <v>2260.7795307452257</v>
      </c>
    </row>
    <row r="2297" spans="1:18">
      <c r="A2297">
        <v>100000</v>
      </c>
      <c r="B2297">
        <v>0.1</v>
      </c>
      <c r="C2297">
        <v>1E-4</v>
      </c>
      <c r="D2297">
        <v>0.5</v>
      </c>
      <c r="E2297">
        <v>50</v>
      </c>
      <c r="F2297">
        <v>400</v>
      </c>
      <c r="G2297">
        <v>4148</v>
      </c>
      <c r="H2297">
        <v>3</v>
      </c>
      <c r="I2297">
        <v>18</v>
      </c>
      <c r="J2297">
        <v>18</v>
      </c>
      <c r="K2297">
        <v>4</v>
      </c>
      <c r="L2297">
        <v>218920.5</v>
      </c>
      <c r="M2297">
        <v>434142806.11072922</v>
      </c>
      <c r="N2297">
        <v>62</v>
      </c>
      <c r="O2297">
        <v>64150.5</v>
      </c>
      <c r="P2297">
        <v>2224.3921482430324</v>
      </c>
      <c r="Q2297">
        <v>536.97402279684081</v>
      </c>
      <c r="R2297">
        <v>1432.807771217766</v>
      </c>
    </row>
    <row r="2298" spans="1:18">
      <c r="A2298">
        <v>100000</v>
      </c>
      <c r="B2298">
        <v>0.3</v>
      </c>
      <c r="C2298">
        <v>1E-4</v>
      </c>
      <c r="D2298">
        <v>0</v>
      </c>
      <c r="E2298">
        <v>50</v>
      </c>
      <c r="F2298">
        <v>100</v>
      </c>
      <c r="G2298">
        <v>4171</v>
      </c>
      <c r="H2298">
        <v>1</v>
      </c>
      <c r="I2298">
        <v>18</v>
      </c>
      <c r="J2298">
        <v>16</v>
      </c>
      <c r="K2298">
        <v>6</v>
      </c>
      <c r="L2298">
        <v>208923.5</v>
      </c>
      <c r="M2298">
        <v>369279079.53414118</v>
      </c>
      <c r="N2298">
        <v>62</v>
      </c>
      <c r="O2298">
        <v>56241</v>
      </c>
      <c r="P2298">
        <v>2351.2237685396485</v>
      </c>
      <c r="Q2298">
        <v>1423.2421148444569</v>
      </c>
      <c r="R2298">
        <v>1981.3544349275471</v>
      </c>
    </row>
    <row r="2299" spans="1:18">
      <c r="A2299">
        <v>100000</v>
      </c>
      <c r="B2299">
        <v>0.3</v>
      </c>
      <c r="C2299">
        <v>1E-4</v>
      </c>
      <c r="D2299">
        <v>0</v>
      </c>
      <c r="E2299">
        <v>50</v>
      </c>
      <c r="F2299">
        <v>400</v>
      </c>
      <c r="G2299">
        <v>4172</v>
      </c>
      <c r="H2299">
        <v>2</v>
      </c>
      <c r="I2299">
        <v>18</v>
      </c>
      <c r="J2299">
        <v>18</v>
      </c>
      <c r="K2299">
        <v>4</v>
      </c>
      <c r="L2299">
        <v>225905.5</v>
      </c>
      <c r="M2299">
        <v>440558319.67157644</v>
      </c>
      <c r="N2299">
        <v>69</v>
      </c>
      <c r="O2299">
        <v>72043.5</v>
      </c>
      <c r="P2299">
        <v>2360.8621319483314</v>
      </c>
      <c r="Q2299">
        <v>674.90000399694861</v>
      </c>
      <c r="R2299">
        <v>1991.4965918713315</v>
      </c>
    </row>
    <row r="2300" spans="1:18">
      <c r="A2300">
        <v>1000</v>
      </c>
      <c r="B2300">
        <v>0.3</v>
      </c>
      <c r="C2300">
        <v>1E-4</v>
      </c>
      <c r="D2300">
        <v>0.5</v>
      </c>
      <c r="E2300">
        <v>50</v>
      </c>
      <c r="F2300">
        <v>100</v>
      </c>
      <c r="G2300">
        <v>4176</v>
      </c>
      <c r="H2300">
        <v>1</v>
      </c>
      <c r="I2300">
        <v>18</v>
      </c>
      <c r="J2300">
        <v>0</v>
      </c>
      <c r="K2300">
        <v>22</v>
      </c>
      <c r="L2300">
        <v>229985.5</v>
      </c>
      <c r="M2300">
        <v>284993731.13082534</v>
      </c>
      <c r="N2300">
        <v>66</v>
      </c>
      <c r="O2300">
        <v>30651</v>
      </c>
      <c r="P2300">
        <v>1990.8199302459473</v>
      </c>
      <c r="Q2300">
        <v>233.16963239622433</v>
      </c>
      <c r="R2300">
        <v>1346.7050243765223</v>
      </c>
    </row>
    <row r="2301" spans="1:18">
      <c r="A2301">
        <v>10000</v>
      </c>
      <c r="B2301">
        <v>0.01</v>
      </c>
      <c r="C2301">
        <v>1E-4</v>
      </c>
      <c r="D2301">
        <v>0</v>
      </c>
      <c r="E2301">
        <v>100</v>
      </c>
      <c r="F2301">
        <v>100</v>
      </c>
      <c r="G2301">
        <v>4262</v>
      </c>
      <c r="H2301">
        <v>2</v>
      </c>
      <c r="I2301">
        <v>18</v>
      </c>
      <c r="J2301">
        <v>20</v>
      </c>
      <c r="K2301">
        <v>2</v>
      </c>
      <c r="L2301">
        <v>208151.5</v>
      </c>
      <c r="M2301">
        <v>419016570.72835356</v>
      </c>
      <c r="N2301">
        <v>59</v>
      </c>
      <c r="O2301">
        <v>65277</v>
      </c>
      <c r="P2301">
        <v>2590.2625271842871</v>
      </c>
      <c r="Q2301">
        <v>1929.9089056138639</v>
      </c>
      <c r="R2301">
        <v>2382.9754947146339</v>
      </c>
    </row>
    <row r="2302" spans="1:18">
      <c r="A2302">
        <v>10000</v>
      </c>
      <c r="B2302">
        <v>0.01</v>
      </c>
      <c r="C2302">
        <v>1E-4</v>
      </c>
      <c r="D2302">
        <v>0</v>
      </c>
      <c r="E2302">
        <v>100</v>
      </c>
      <c r="F2302">
        <v>100</v>
      </c>
      <c r="G2302">
        <v>4265</v>
      </c>
      <c r="H2302">
        <v>5</v>
      </c>
      <c r="I2302">
        <v>18</v>
      </c>
      <c r="J2302">
        <v>22</v>
      </c>
      <c r="K2302">
        <v>0</v>
      </c>
      <c r="L2302">
        <v>196047</v>
      </c>
      <c r="M2302">
        <v>412199695.61194009</v>
      </c>
      <c r="N2302">
        <v>60</v>
      </c>
      <c r="O2302">
        <v>56831</v>
      </c>
      <c r="P2302">
        <v>2599.161770448437</v>
      </c>
      <c r="Q2302">
        <v>698.16092026306649</v>
      </c>
      <c r="R2302">
        <v>2138.6184977506496</v>
      </c>
    </row>
    <row r="2303" spans="1:18">
      <c r="A2303">
        <v>10000</v>
      </c>
      <c r="B2303">
        <v>0.03</v>
      </c>
      <c r="C2303">
        <v>1E-4</v>
      </c>
      <c r="D2303">
        <v>0</v>
      </c>
      <c r="E2303">
        <v>100</v>
      </c>
      <c r="F2303">
        <v>100</v>
      </c>
      <c r="G2303">
        <v>4314</v>
      </c>
      <c r="H2303">
        <v>4</v>
      </c>
      <c r="I2303">
        <v>18</v>
      </c>
      <c r="J2303">
        <v>20</v>
      </c>
      <c r="K2303">
        <v>2</v>
      </c>
      <c r="L2303">
        <v>210398.5</v>
      </c>
      <c r="M2303">
        <v>456675332.61056042</v>
      </c>
      <c r="N2303">
        <v>60</v>
      </c>
      <c r="O2303">
        <v>63505.5</v>
      </c>
      <c r="P2303">
        <v>2452.4469791531283</v>
      </c>
      <c r="Q2303">
        <v>1691.835482875387</v>
      </c>
      <c r="R2303">
        <v>2173.2930105591327</v>
      </c>
    </row>
    <row r="2304" spans="1:18">
      <c r="A2304">
        <v>30000</v>
      </c>
      <c r="B2304">
        <v>0.03</v>
      </c>
      <c r="C2304">
        <v>1E-4</v>
      </c>
      <c r="D2304">
        <v>0.5</v>
      </c>
      <c r="E2304">
        <v>100</v>
      </c>
      <c r="F2304">
        <v>100</v>
      </c>
      <c r="G2304">
        <v>4342</v>
      </c>
      <c r="H2304">
        <v>2</v>
      </c>
      <c r="I2304">
        <v>18</v>
      </c>
      <c r="J2304">
        <v>20</v>
      </c>
      <c r="K2304">
        <v>2</v>
      </c>
      <c r="L2304">
        <v>210577.5</v>
      </c>
      <c r="M2304">
        <v>426416340.99322557</v>
      </c>
      <c r="N2304">
        <v>60</v>
      </c>
      <c r="O2304">
        <v>68501</v>
      </c>
      <c r="P2304">
        <v>2437.7982546136095</v>
      </c>
      <c r="Q2304">
        <v>1042.4756320299352</v>
      </c>
      <c r="R2304">
        <v>2029.8086565151852</v>
      </c>
    </row>
    <row r="2305" spans="1:18">
      <c r="A2305">
        <v>30000</v>
      </c>
      <c r="B2305">
        <v>0.03</v>
      </c>
      <c r="C2305">
        <v>1E-4</v>
      </c>
      <c r="D2305">
        <v>0.5</v>
      </c>
      <c r="E2305">
        <v>100</v>
      </c>
      <c r="F2305">
        <v>400</v>
      </c>
      <c r="G2305">
        <v>4343</v>
      </c>
      <c r="H2305">
        <v>3</v>
      </c>
      <c r="I2305">
        <v>18</v>
      </c>
      <c r="J2305">
        <v>10</v>
      </c>
      <c r="K2305">
        <v>12</v>
      </c>
      <c r="L2305">
        <v>234626</v>
      </c>
      <c r="M2305">
        <v>416283556.51032472</v>
      </c>
      <c r="N2305">
        <v>70</v>
      </c>
      <c r="O2305">
        <v>57447</v>
      </c>
      <c r="P2305">
        <v>2600</v>
      </c>
      <c r="Q2305">
        <v>92.127202182473241</v>
      </c>
      <c r="R2305">
        <v>1798.0148100532651</v>
      </c>
    </row>
    <row r="2306" spans="1:18">
      <c r="A2306">
        <v>100000</v>
      </c>
      <c r="B2306">
        <v>0.1</v>
      </c>
      <c r="C2306">
        <v>1E-4</v>
      </c>
      <c r="D2306">
        <v>0</v>
      </c>
      <c r="E2306">
        <v>100</v>
      </c>
      <c r="F2306">
        <v>100</v>
      </c>
      <c r="G2306">
        <v>4374</v>
      </c>
      <c r="H2306">
        <v>4</v>
      </c>
      <c r="I2306">
        <v>18</v>
      </c>
      <c r="J2306">
        <v>16</v>
      </c>
      <c r="K2306">
        <v>6</v>
      </c>
      <c r="L2306">
        <v>202849.5</v>
      </c>
      <c r="M2306">
        <v>428042845.80121565</v>
      </c>
      <c r="N2306">
        <v>63</v>
      </c>
      <c r="O2306">
        <v>62889.5</v>
      </c>
      <c r="P2306">
        <v>2600</v>
      </c>
      <c r="Q2306">
        <v>1603.6922550397201</v>
      </c>
      <c r="R2306">
        <v>2243.9600450401117</v>
      </c>
    </row>
    <row r="2307" spans="1:18">
      <c r="A2307">
        <v>100000</v>
      </c>
      <c r="B2307">
        <v>0.1</v>
      </c>
      <c r="C2307">
        <v>1E-4</v>
      </c>
      <c r="D2307">
        <v>0</v>
      </c>
      <c r="E2307">
        <v>100</v>
      </c>
      <c r="F2307">
        <v>100</v>
      </c>
      <c r="G2307">
        <v>4375</v>
      </c>
      <c r="H2307">
        <v>5</v>
      </c>
      <c r="I2307">
        <v>18</v>
      </c>
      <c r="J2307">
        <v>20</v>
      </c>
      <c r="K2307">
        <v>2</v>
      </c>
      <c r="L2307">
        <v>179622.5</v>
      </c>
      <c r="M2307">
        <v>354927204.07878816</v>
      </c>
      <c r="N2307">
        <v>62</v>
      </c>
      <c r="O2307">
        <v>55004</v>
      </c>
      <c r="P2307">
        <v>2600</v>
      </c>
      <c r="Q2307">
        <v>367.93436212975109</v>
      </c>
      <c r="R2307">
        <v>2103.6935000630156</v>
      </c>
    </row>
    <row r="2308" spans="1:18">
      <c r="A2308">
        <v>100000</v>
      </c>
      <c r="B2308">
        <v>0.1</v>
      </c>
      <c r="C2308">
        <v>1E-4</v>
      </c>
      <c r="D2308">
        <v>0</v>
      </c>
      <c r="E2308">
        <v>100</v>
      </c>
      <c r="F2308">
        <v>400</v>
      </c>
      <c r="G2308">
        <v>4375</v>
      </c>
      <c r="H2308">
        <v>5</v>
      </c>
      <c r="I2308">
        <v>18</v>
      </c>
      <c r="J2308">
        <v>18</v>
      </c>
      <c r="K2308">
        <v>4</v>
      </c>
      <c r="L2308">
        <v>205448</v>
      </c>
      <c r="M2308">
        <v>405510103.92275542</v>
      </c>
      <c r="N2308">
        <v>66</v>
      </c>
      <c r="O2308">
        <v>63698</v>
      </c>
      <c r="P2308">
        <v>2600</v>
      </c>
      <c r="Q2308">
        <v>1278.8262805391716</v>
      </c>
      <c r="R2308">
        <v>2284.3269789408532</v>
      </c>
    </row>
    <row r="2309" spans="1:18">
      <c r="A2309">
        <v>30000</v>
      </c>
      <c r="B2309">
        <v>0.01</v>
      </c>
      <c r="C2309">
        <v>1E-4</v>
      </c>
      <c r="D2309">
        <v>0.5</v>
      </c>
      <c r="E2309">
        <v>200</v>
      </c>
      <c r="F2309">
        <v>100</v>
      </c>
      <c r="G2309">
        <v>4541</v>
      </c>
      <c r="H2309">
        <v>1</v>
      </c>
      <c r="I2309">
        <v>18</v>
      </c>
      <c r="J2309">
        <v>12</v>
      </c>
      <c r="K2309">
        <v>10</v>
      </c>
      <c r="L2309">
        <v>198717.5</v>
      </c>
      <c r="M2309">
        <v>361614423.98572248</v>
      </c>
      <c r="N2309">
        <v>62</v>
      </c>
      <c r="O2309">
        <v>43082</v>
      </c>
      <c r="P2309">
        <v>2353.0344777111864</v>
      </c>
      <c r="Q2309">
        <v>42.712448592994257</v>
      </c>
      <c r="R2309">
        <v>1440.2759099375057</v>
      </c>
    </row>
    <row r="2310" spans="1:18">
      <c r="A2310">
        <v>30000</v>
      </c>
      <c r="B2310">
        <v>0.01</v>
      </c>
      <c r="C2310">
        <v>1E-4</v>
      </c>
      <c r="D2310">
        <v>0.5</v>
      </c>
      <c r="E2310">
        <v>200</v>
      </c>
      <c r="F2310">
        <v>400</v>
      </c>
      <c r="G2310">
        <v>4541</v>
      </c>
      <c r="H2310">
        <v>1</v>
      </c>
      <c r="I2310">
        <v>18</v>
      </c>
      <c r="J2310">
        <v>17</v>
      </c>
      <c r="K2310">
        <v>5</v>
      </c>
      <c r="L2310">
        <v>188253</v>
      </c>
      <c r="M2310">
        <v>360587883.58866185</v>
      </c>
      <c r="N2310">
        <v>63</v>
      </c>
      <c r="O2310">
        <v>49071.5</v>
      </c>
      <c r="P2310">
        <v>2442.8412557227639</v>
      </c>
      <c r="Q2310">
        <v>782.23265588187382</v>
      </c>
      <c r="R2310">
        <v>1810.1880427601748</v>
      </c>
    </row>
    <row r="2311" spans="1:18">
      <c r="A2311">
        <v>30000</v>
      </c>
      <c r="B2311">
        <v>0.01</v>
      </c>
      <c r="C2311">
        <v>1E-4</v>
      </c>
      <c r="D2311">
        <v>0.5</v>
      </c>
      <c r="E2311">
        <v>200</v>
      </c>
      <c r="F2311">
        <v>100</v>
      </c>
      <c r="G2311">
        <v>4545</v>
      </c>
      <c r="H2311">
        <v>5</v>
      </c>
      <c r="I2311">
        <v>18</v>
      </c>
      <c r="J2311">
        <v>19</v>
      </c>
      <c r="K2311">
        <v>3</v>
      </c>
      <c r="L2311">
        <v>221525.5</v>
      </c>
      <c r="M2311">
        <v>481767161.93220049</v>
      </c>
      <c r="N2311">
        <v>60</v>
      </c>
      <c r="O2311">
        <v>68004</v>
      </c>
      <c r="P2311">
        <v>2600</v>
      </c>
      <c r="Q2311">
        <v>1864.4823085507869</v>
      </c>
      <c r="R2311">
        <v>2437.6151741445046</v>
      </c>
    </row>
    <row r="2312" spans="1:18">
      <c r="A2312">
        <v>100000</v>
      </c>
      <c r="B2312">
        <v>0.01</v>
      </c>
      <c r="C2312">
        <v>1E-4</v>
      </c>
      <c r="D2312">
        <v>0.5</v>
      </c>
      <c r="E2312">
        <v>200</v>
      </c>
      <c r="F2312">
        <v>400</v>
      </c>
      <c r="G2312">
        <v>4548</v>
      </c>
      <c r="H2312">
        <v>3</v>
      </c>
      <c r="I2312">
        <v>18</v>
      </c>
      <c r="J2312">
        <v>20</v>
      </c>
      <c r="K2312">
        <v>2</v>
      </c>
      <c r="L2312">
        <v>194594.5</v>
      </c>
      <c r="M2312">
        <v>395395561.28950948</v>
      </c>
      <c r="N2312">
        <v>62</v>
      </c>
      <c r="O2312">
        <v>64252.5</v>
      </c>
      <c r="P2312">
        <v>2600</v>
      </c>
      <c r="Q2312">
        <v>416.00186741970623</v>
      </c>
      <c r="R2312">
        <v>2059.2012274837634</v>
      </c>
    </row>
    <row r="2313" spans="1:18">
      <c r="A2313">
        <v>10000</v>
      </c>
      <c r="B2313">
        <v>0.03</v>
      </c>
      <c r="C2313">
        <v>1E-4</v>
      </c>
      <c r="D2313">
        <v>0</v>
      </c>
      <c r="E2313">
        <v>200</v>
      </c>
      <c r="F2313">
        <v>100</v>
      </c>
      <c r="G2313">
        <v>4564</v>
      </c>
      <c r="H2313">
        <v>4</v>
      </c>
      <c r="I2313">
        <v>18</v>
      </c>
      <c r="J2313">
        <v>20</v>
      </c>
      <c r="K2313">
        <v>2</v>
      </c>
      <c r="L2313">
        <v>191765.5</v>
      </c>
      <c r="M2313">
        <v>425801167.9636085</v>
      </c>
      <c r="N2313">
        <v>62</v>
      </c>
      <c r="O2313">
        <v>55697</v>
      </c>
      <c r="P2313">
        <v>2600</v>
      </c>
      <c r="Q2313">
        <v>1887.2558863462714</v>
      </c>
      <c r="R2313">
        <v>2429.0548066574752</v>
      </c>
    </row>
    <row r="2314" spans="1:18">
      <c r="A2314">
        <v>30000</v>
      </c>
      <c r="B2314">
        <v>0.03</v>
      </c>
      <c r="C2314">
        <v>1E-4</v>
      </c>
      <c r="D2314">
        <v>0</v>
      </c>
      <c r="E2314">
        <v>200</v>
      </c>
      <c r="F2314">
        <v>100</v>
      </c>
      <c r="G2314">
        <v>4566</v>
      </c>
      <c r="H2314">
        <v>1</v>
      </c>
      <c r="I2314">
        <v>18</v>
      </c>
      <c r="J2314">
        <v>14</v>
      </c>
      <c r="K2314">
        <v>8</v>
      </c>
      <c r="L2314">
        <v>207093.5</v>
      </c>
      <c r="M2314">
        <v>369981787.52921563</v>
      </c>
      <c r="N2314">
        <v>62</v>
      </c>
      <c r="O2314">
        <v>48337.5</v>
      </c>
      <c r="P2314">
        <v>2092.9774770391218</v>
      </c>
      <c r="Q2314">
        <v>581.31040482862488</v>
      </c>
      <c r="R2314">
        <v>1555.3408247827347</v>
      </c>
    </row>
    <row r="2315" spans="1:18">
      <c r="A2315">
        <v>100000</v>
      </c>
      <c r="B2315">
        <v>0.03</v>
      </c>
      <c r="C2315">
        <v>1E-4</v>
      </c>
      <c r="D2315">
        <v>0</v>
      </c>
      <c r="E2315">
        <v>200</v>
      </c>
      <c r="F2315">
        <v>400</v>
      </c>
      <c r="G2315">
        <v>4575</v>
      </c>
      <c r="H2315">
        <v>5</v>
      </c>
      <c r="I2315">
        <v>18</v>
      </c>
      <c r="J2315">
        <v>18</v>
      </c>
      <c r="K2315">
        <v>4</v>
      </c>
      <c r="L2315">
        <v>169854</v>
      </c>
      <c r="M2315">
        <v>313306448.28742808</v>
      </c>
      <c r="N2315">
        <v>61</v>
      </c>
      <c r="O2315">
        <v>45432</v>
      </c>
      <c r="P2315">
        <v>2503.7862894254713</v>
      </c>
      <c r="Q2315">
        <v>99.909136592101902</v>
      </c>
      <c r="R2315">
        <v>1499.9428345937952</v>
      </c>
    </row>
    <row r="2316" spans="1:18">
      <c r="A2316">
        <v>100000</v>
      </c>
      <c r="B2316">
        <v>0.03</v>
      </c>
      <c r="C2316">
        <v>1E-4</v>
      </c>
      <c r="D2316">
        <v>0.5</v>
      </c>
      <c r="E2316">
        <v>200</v>
      </c>
      <c r="F2316">
        <v>100</v>
      </c>
      <c r="G2316">
        <v>4597</v>
      </c>
      <c r="H2316">
        <v>2</v>
      </c>
      <c r="I2316">
        <v>18</v>
      </c>
      <c r="J2316">
        <v>22</v>
      </c>
      <c r="K2316">
        <v>0</v>
      </c>
      <c r="L2316">
        <v>197777</v>
      </c>
      <c r="M2316">
        <v>379234930.07632673</v>
      </c>
      <c r="N2316">
        <v>60</v>
      </c>
      <c r="O2316">
        <v>64510</v>
      </c>
      <c r="P2316">
        <v>2600</v>
      </c>
      <c r="Q2316">
        <v>1388.8596895451976</v>
      </c>
      <c r="R2316">
        <v>2015.1311772552299</v>
      </c>
    </row>
    <row r="2317" spans="1:18">
      <c r="A2317">
        <v>100000</v>
      </c>
      <c r="B2317">
        <v>0.03</v>
      </c>
      <c r="C2317">
        <v>1E-4</v>
      </c>
      <c r="D2317">
        <v>0.5</v>
      </c>
      <c r="E2317">
        <v>200</v>
      </c>
      <c r="F2317">
        <v>400</v>
      </c>
      <c r="G2317">
        <v>4597</v>
      </c>
      <c r="H2317">
        <v>2</v>
      </c>
      <c r="I2317">
        <v>18</v>
      </c>
      <c r="J2317">
        <v>18</v>
      </c>
      <c r="K2317">
        <v>4</v>
      </c>
      <c r="L2317">
        <v>196946</v>
      </c>
      <c r="M2317">
        <v>338880188.6650036</v>
      </c>
      <c r="N2317">
        <v>65</v>
      </c>
      <c r="O2317">
        <v>56463</v>
      </c>
      <c r="P2317">
        <v>2599.1371774135896</v>
      </c>
      <c r="Q2317">
        <v>301.21119751730612</v>
      </c>
      <c r="R2317">
        <v>1454.2376379390821</v>
      </c>
    </row>
    <row r="2318" spans="1:18">
      <c r="A2318">
        <v>30000</v>
      </c>
      <c r="B2318">
        <v>0.1</v>
      </c>
      <c r="C2318">
        <v>1E-4</v>
      </c>
      <c r="D2318">
        <v>0</v>
      </c>
      <c r="E2318">
        <v>200</v>
      </c>
      <c r="F2318">
        <v>100</v>
      </c>
      <c r="G2318">
        <v>4620</v>
      </c>
      <c r="H2318">
        <v>5</v>
      </c>
      <c r="I2318">
        <v>18</v>
      </c>
      <c r="J2318">
        <v>20</v>
      </c>
      <c r="K2318">
        <v>2</v>
      </c>
      <c r="L2318">
        <v>221055</v>
      </c>
      <c r="M2318">
        <v>488097328.14213932</v>
      </c>
      <c r="N2318">
        <v>65</v>
      </c>
      <c r="O2318">
        <v>68820.5</v>
      </c>
      <c r="P2318">
        <v>2598.5345268772548</v>
      </c>
      <c r="Q2318">
        <v>1864.6093004701297</v>
      </c>
      <c r="R2318">
        <v>2425.3859280869156</v>
      </c>
    </row>
    <row r="2319" spans="1:18">
      <c r="A2319">
        <v>100000</v>
      </c>
      <c r="B2319">
        <v>0.1</v>
      </c>
      <c r="C2319">
        <v>1E-4</v>
      </c>
      <c r="D2319">
        <v>0</v>
      </c>
      <c r="E2319">
        <v>200</v>
      </c>
      <c r="F2319">
        <v>100</v>
      </c>
      <c r="G2319">
        <v>4623</v>
      </c>
      <c r="H2319">
        <v>3</v>
      </c>
      <c r="I2319">
        <v>18</v>
      </c>
      <c r="J2319">
        <v>18</v>
      </c>
      <c r="K2319">
        <v>4</v>
      </c>
      <c r="L2319">
        <v>188560.5</v>
      </c>
      <c r="M2319">
        <v>401823272.43270499</v>
      </c>
      <c r="N2319">
        <v>59</v>
      </c>
      <c r="O2319">
        <v>60787</v>
      </c>
      <c r="P2319">
        <v>2592.6383183036251</v>
      </c>
      <c r="Q2319">
        <v>1014.3155247701731</v>
      </c>
      <c r="R2319">
        <v>2012.9202865160441</v>
      </c>
    </row>
    <row r="2320" spans="1:18">
      <c r="A2320">
        <v>100000</v>
      </c>
      <c r="B2320">
        <v>0.1</v>
      </c>
      <c r="C2320">
        <v>1E-4</v>
      </c>
      <c r="D2320">
        <v>0.5</v>
      </c>
      <c r="E2320">
        <v>200</v>
      </c>
      <c r="F2320">
        <v>100</v>
      </c>
      <c r="G2320">
        <v>4649</v>
      </c>
      <c r="H2320">
        <v>4</v>
      </c>
      <c r="I2320">
        <v>18</v>
      </c>
      <c r="J2320">
        <v>20</v>
      </c>
      <c r="K2320">
        <v>2</v>
      </c>
      <c r="L2320">
        <v>216720</v>
      </c>
      <c r="M2320">
        <v>473928069.26391077</v>
      </c>
      <c r="N2320">
        <v>61</v>
      </c>
      <c r="O2320">
        <v>71343</v>
      </c>
      <c r="P2320">
        <v>2589.9424900846707</v>
      </c>
      <c r="Q2320">
        <v>1210.4717286639111</v>
      </c>
      <c r="R2320">
        <v>2225.1407626317923</v>
      </c>
    </row>
    <row r="2321" spans="1:18">
      <c r="A2321">
        <v>100000</v>
      </c>
      <c r="B2321">
        <v>0.3</v>
      </c>
      <c r="C2321">
        <v>1E-4</v>
      </c>
      <c r="D2321">
        <v>0</v>
      </c>
      <c r="E2321">
        <v>200</v>
      </c>
      <c r="F2321">
        <v>100</v>
      </c>
      <c r="G2321">
        <v>4671</v>
      </c>
      <c r="H2321">
        <v>1</v>
      </c>
      <c r="I2321">
        <v>18</v>
      </c>
      <c r="J2321">
        <v>6</v>
      </c>
      <c r="K2321">
        <v>16</v>
      </c>
      <c r="L2321">
        <v>218214.5</v>
      </c>
      <c r="M2321">
        <v>376024001.7746222</v>
      </c>
      <c r="N2321">
        <v>63</v>
      </c>
      <c r="O2321">
        <v>51354.5</v>
      </c>
      <c r="P2321">
        <v>2449.4755412087761</v>
      </c>
      <c r="Q2321">
        <v>1034.4954559787427</v>
      </c>
      <c r="R2321">
        <v>2151.6351756733166</v>
      </c>
    </row>
    <row r="2322" spans="1:18">
      <c r="A2322">
        <v>10000</v>
      </c>
      <c r="B2322">
        <v>0.01</v>
      </c>
      <c r="C2322">
        <v>1E-4</v>
      </c>
      <c r="D2322">
        <v>0</v>
      </c>
      <c r="E2322">
        <v>400</v>
      </c>
      <c r="F2322">
        <v>400</v>
      </c>
      <c r="G2322">
        <v>4761</v>
      </c>
      <c r="H2322">
        <v>1</v>
      </c>
      <c r="I2322">
        <v>18</v>
      </c>
      <c r="J2322">
        <v>12</v>
      </c>
      <c r="K2322">
        <v>10</v>
      </c>
      <c r="L2322">
        <v>223770.5</v>
      </c>
      <c r="M2322">
        <v>406636335.66067177</v>
      </c>
      <c r="N2322">
        <v>64</v>
      </c>
      <c r="O2322">
        <v>47114</v>
      </c>
      <c r="P2322">
        <v>2376.9267674598855</v>
      </c>
      <c r="Q2322">
        <v>32.091174581680562</v>
      </c>
      <c r="R2322">
        <v>1609.746541454482</v>
      </c>
    </row>
    <row r="2323" spans="1:18">
      <c r="A2323">
        <v>10000</v>
      </c>
      <c r="B2323">
        <v>0.01</v>
      </c>
      <c r="C2323">
        <v>1E-4</v>
      </c>
      <c r="D2323">
        <v>0</v>
      </c>
      <c r="E2323">
        <v>400</v>
      </c>
      <c r="F2323">
        <v>100</v>
      </c>
      <c r="G2323">
        <v>4765</v>
      </c>
      <c r="H2323">
        <v>5</v>
      </c>
      <c r="I2323">
        <v>18</v>
      </c>
      <c r="J2323">
        <v>18</v>
      </c>
      <c r="K2323">
        <v>4</v>
      </c>
      <c r="L2323">
        <v>205961</v>
      </c>
      <c r="M2323">
        <v>421237746.31471884</v>
      </c>
      <c r="N2323">
        <v>58</v>
      </c>
      <c r="O2323">
        <v>57824.5</v>
      </c>
      <c r="P2323">
        <v>2595.08571502622</v>
      </c>
      <c r="Q2323">
        <v>520.68978346786844</v>
      </c>
      <c r="R2323">
        <v>2225.3930881415977</v>
      </c>
    </row>
    <row r="2324" spans="1:18">
      <c r="A2324">
        <v>30000</v>
      </c>
      <c r="B2324">
        <v>0.01</v>
      </c>
      <c r="C2324">
        <v>1E-4</v>
      </c>
      <c r="D2324">
        <v>0</v>
      </c>
      <c r="E2324">
        <v>400</v>
      </c>
      <c r="F2324">
        <v>100</v>
      </c>
      <c r="G2324">
        <v>4768</v>
      </c>
      <c r="H2324">
        <v>3</v>
      </c>
      <c r="I2324">
        <v>18</v>
      </c>
      <c r="J2324">
        <v>18</v>
      </c>
      <c r="K2324">
        <v>4</v>
      </c>
      <c r="L2324">
        <v>195513.5</v>
      </c>
      <c r="M2324">
        <v>402432836.52320713</v>
      </c>
      <c r="N2324">
        <v>59</v>
      </c>
      <c r="O2324">
        <v>63107.5</v>
      </c>
      <c r="P2324">
        <v>2600</v>
      </c>
      <c r="Q2324">
        <v>1719.9067844344852</v>
      </c>
      <c r="R2324">
        <v>2419.0465761887835</v>
      </c>
    </row>
    <row r="2325" spans="1:18">
      <c r="A2325">
        <v>30000</v>
      </c>
      <c r="B2325">
        <v>0.01</v>
      </c>
      <c r="C2325">
        <v>1E-4</v>
      </c>
      <c r="D2325">
        <v>0</v>
      </c>
      <c r="E2325">
        <v>400</v>
      </c>
      <c r="F2325">
        <v>400</v>
      </c>
      <c r="G2325">
        <v>4768</v>
      </c>
      <c r="H2325">
        <v>3</v>
      </c>
      <c r="I2325">
        <v>18</v>
      </c>
      <c r="J2325">
        <v>18</v>
      </c>
      <c r="K2325">
        <v>4</v>
      </c>
      <c r="L2325">
        <v>174437</v>
      </c>
      <c r="M2325">
        <v>350666900.09252536</v>
      </c>
      <c r="N2325">
        <v>56</v>
      </c>
      <c r="O2325">
        <v>50785</v>
      </c>
      <c r="P2325">
        <v>2312.1926872710205</v>
      </c>
      <c r="Q2325">
        <v>121.46990072552526</v>
      </c>
      <c r="R2325">
        <v>1852.5458828121182</v>
      </c>
    </row>
    <row r="2326" spans="1:18">
      <c r="A2326">
        <v>100000</v>
      </c>
      <c r="B2326">
        <v>0.01</v>
      </c>
      <c r="C2326">
        <v>1E-4</v>
      </c>
      <c r="D2326">
        <v>0.5</v>
      </c>
      <c r="E2326">
        <v>400</v>
      </c>
      <c r="F2326">
        <v>100</v>
      </c>
      <c r="G2326">
        <v>4796</v>
      </c>
      <c r="H2326">
        <v>1</v>
      </c>
      <c r="I2326">
        <v>18</v>
      </c>
      <c r="J2326">
        <v>14</v>
      </c>
      <c r="K2326">
        <v>8</v>
      </c>
      <c r="L2326">
        <v>184935.5</v>
      </c>
      <c r="M2326">
        <v>345634445.13467413</v>
      </c>
      <c r="N2326">
        <v>58</v>
      </c>
      <c r="O2326">
        <v>44131</v>
      </c>
      <c r="P2326">
        <v>1914.9760410769072</v>
      </c>
      <c r="Q2326">
        <v>401.19383810921067</v>
      </c>
      <c r="R2326">
        <v>1211.5864337205589</v>
      </c>
    </row>
    <row r="2327" spans="1:18">
      <c r="A2327">
        <v>100000</v>
      </c>
      <c r="B2327">
        <v>0.01</v>
      </c>
      <c r="C2327">
        <v>1E-4</v>
      </c>
      <c r="D2327">
        <v>0.5</v>
      </c>
      <c r="E2327">
        <v>400</v>
      </c>
      <c r="F2327">
        <v>400</v>
      </c>
      <c r="G2327">
        <v>4796</v>
      </c>
      <c r="H2327">
        <v>1</v>
      </c>
      <c r="I2327">
        <v>18</v>
      </c>
      <c r="J2327">
        <v>18</v>
      </c>
      <c r="K2327">
        <v>4</v>
      </c>
      <c r="L2327">
        <v>199864</v>
      </c>
      <c r="M2327">
        <v>351780744.12134892</v>
      </c>
      <c r="N2327">
        <v>62</v>
      </c>
      <c r="O2327">
        <v>49874</v>
      </c>
      <c r="P2327">
        <v>2160.4781725751286</v>
      </c>
      <c r="Q2327">
        <v>468.41099091144025</v>
      </c>
      <c r="R2327">
        <v>1081.964420784886</v>
      </c>
    </row>
    <row r="2328" spans="1:18">
      <c r="A2328">
        <v>100000</v>
      </c>
      <c r="B2328">
        <v>0.01</v>
      </c>
      <c r="C2328">
        <v>1E-4</v>
      </c>
      <c r="D2328">
        <v>0.5</v>
      </c>
      <c r="E2328">
        <v>400</v>
      </c>
      <c r="F2328">
        <v>400</v>
      </c>
      <c r="G2328">
        <v>4800</v>
      </c>
      <c r="H2328">
        <v>5</v>
      </c>
      <c r="I2328">
        <v>18</v>
      </c>
      <c r="J2328">
        <v>18</v>
      </c>
      <c r="K2328">
        <v>4</v>
      </c>
      <c r="L2328">
        <v>180877</v>
      </c>
      <c r="M2328">
        <v>333258681.18217695</v>
      </c>
      <c r="N2328">
        <v>60</v>
      </c>
      <c r="O2328">
        <v>48793.5</v>
      </c>
      <c r="P2328">
        <v>2600</v>
      </c>
      <c r="Q2328">
        <v>115.2997430715405</v>
      </c>
      <c r="R2328">
        <v>1747.4793536908355</v>
      </c>
    </row>
    <row r="2329" spans="1:18">
      <c r="A2329">
        <v>10000</v>
      </c>
      <c r="B2329">
        <v>0.03</v>
      </c>
      <c r="C2329">
        <v>1E-4</v>
      </c>
      <c r="D2329">
        <v>0</v>
      </c>
      <c r="E2329">
        <v>400</v>
      </c>
      <c r="F2329">
        <v>100</v>
      </c>
      <c r="G2329">
        <v>4811</v>
      </c>
      <c r="H2329">
        <v>1</v>
      </c>
      <c r="I2329">
        <v>18</v>
      </c>
      <c r="J2329">
        <v>10</v>
      </c>
      <c r="K2329">
        <v>12</v>
      </c>
      <c r="L2329">
        <v>196104.5</v>
      </c>
      <c r="M2329">
        <v>303272327.73363435</v>
      </c>
      <c r="N2329">
        <v>62</v>
      </c>
      <c r="O2329">
        <v>38736</v>
      </c>
      <c r="P2329">
        <v>2040.2015311172975</v>
      </c>
      <c r="Q2329">
        <v>380.98214851699453</v>
      </c>
      <c r="R2329">
        <v>1675.5130307097013</v>
      </c>
    </row>
    <row r="2330" spans="1:18">
      <c r="A2330">
        <v>30000</v>
      </c>
      <c r="B2330">
        <v>0.03</v>
      </c>
      <c r="C2330">
        <v>1E-4</v>
      </c>
      <c r="D2330">
        <v>0</v>
      </c>
      <c r="E2330">
        <v>400</v>
      </c>
      <c r="F2330">
        <v>100</v>
      </c>
      <c r="G2330">
        <v>4820</v>
      </c>
      <c r="H2330">
        <v>5</v>
      </c>
      <c r="I2330">
        <v>18</v>
      </c>
      <c r="J2330">
        <v>20</v>
      </c>
      <c r="K2330">
        <v>2</v>
      </c>
      <c r="L2330">
        <v>176878.5</v>
      </c>
      <c r="M2330">
        <v>371455201.61343658</v>
      </c>
      <c r="N2330">
        <v>58</v>
      </c>
      <c r="O2330">
        <v>54627</v>
      </c>
      <c r="P2330">
        <v>2600</v>
      </c>
      <c r="Q2330">
        <v>324.66147914860119</v>
      </c>
      <c r="R2330">
        <v>2121.9115901226628</v>
      </c>
    </row>
    <row r="2331" spans="1:18">
      <c r="A2331">
        <v>30000</v>
      </c>
      <c r="B2331">
        <v>0.03</v>
      </c>
      <c r="C2331">
        <v>1E-4</v>
      </c>
      <c r="D2331">
        <v>0</v>
      </c>
      <c r="E2331">
        <v>400</v>
      </c>
      <c r="F2331">
        <v>400</v>
      </c>
      <c r="G2331">
        <v>4820</v>
      </c>
      <c r="H2331">
        <v>5</v>
      </c>
      <c r="I2331">
        <v>18</v>
      </c>
      <c r="J2331">
        <v>16</v>
      </c>
      <c r="K2331">
        <v>6</v>
      </c>
      <c r="L2331">
        <v>187549</v>
      </c>
      <c r="M2331">
        <v>370833819.80380613</v>
      </c>
      <c r="N2331">
        <v>59</v>
      </c>
      <c r="O2331">
        <v>54077</v>
      </c>
      <c r="P2331">
        <v>2598.0172170625733</v>
      </c>
      <c r="Q2331">
        <v>44.65763141078267</v>
      </c>
      <c r="R2331">
        <v>2127.8058109538656</v>
      </c>
    </row>
    <row r="2332" spans="1:18">
      <c r="A2332">
        <v>100000</v>
      </c>
      <c r="B2332">
        <v>0.03</v>
      </c>
      <c r="C2332">
        <v>1E-4</v>
      </c>
      <c r="D2332">
        <v>0</v>
      </c>
      <c r="E2332">
        <v>400</v>
      </c>
      <c r="F2332">
        <v>400</v>
      </c>
      <c r="G2332">
        <v>4821</v>
      </c>
      <c r="H2332">
        <v>1</v>
      </c>
      <c r="I2332">
        <v>18</v>
      </c>
      <c r="J2332">
        <v>12</v>
      </c>
      <c r="K2332">
        <v>10</v>
      </c>
      <c r="L2332">
        <v>200056</v>
      </c>
      <c r="M2332">
        <v>369603229.98912835</v>
      </c>
      <c r="N2332">
        <v>63</v>
      </c>
      <c r="O2332">
        <v>47399.5</v>
      </c>
      <c r="P2332">
        <v>2408.5984415895869</v>
      </c>
      <c r="Q2332">
        <v>10.820657519760774</v>
      </c>
      <c r="R2332">
        <v>1633.1216603582084</v>
      </c>
    </row>
    <row r="2333" spans="1:18">
      <c r="A2333">
        <v>100000</v>
      </c>
      <c r="B2333">
        <v>0.03</v>
      </c>
      <c r="C2333">
        <v>1E-4</v>
      </c>
      <c r="D2333">
        <v>0</v>
      </c>
      <c r="E2333">
        <v>400</v>
      </c>
      <c r="F2333">
        <v>100</v>
      </c>
      <c r="G2333">
        <v>4825</v>
      </c>
      <c r="H2333">
        <v>5</v>
      </c>
      <c r="I2333">
        <v>18</v>
      </c>
      <c r="J2333">
        <v>20</v>
      </c>
      <c r="K2333">
        <v>2</v>
      </c>
      <c r="L2333">
        <v>165615</v>
      </c>
      <c r="M2333">
        <v>342749621.37092412</v>
      </c>
      <c r="N2333">
        <v>58</v>
      </c>
      <c r="O2333">
        <v>52164.5</v>
      </c>
      <c r="P2333">
        <v>2284.536484028526</v>
      </c>
      <c r="Q2333">
        <v>492.96871135384413</v>
      </c>
      <c r="R2333">
        <v>1697.2281031089467</v>
      </c>
    </row>
    <row r="2334" spans="1:18">
      <c r="A2334">
        <v>10000</v>
      </c>
      <c r="B2334">
        <v>0.03</v>
      </c>
      <c r="C2334">
        <v>1E-4</v>
      </c>
      <c r="D2334">
        <v>0.5</v>
      </c>
      <c r="E2334">
        <v>400</v>
      </c>
      <c r="F2334">
        <v>100</v>
      </c>
      <c r="G2334">
        <v>4836</v>
      </c>
      <c r="H2334">
        <v>1</v>
      </c>
      <c r="I2334">
        <v>18</v>
      </c>
      <c r="J2334">
        <v>2</v>
      </c>
      <c r="K2334">
        <v>20</v>
      </c>
      <c r="L2334">
        <v>203448</v>
      </c>
      <c r="M2334">
        <v>305538594.17865545</v>
      </c>
      <c r="N2334">
        <v>64</v>
      </c>
      <c r="O2334">
        <v>32195.5</v>
      </c>
      <c r="P2334">
        <v>1705.0534887504991</v>
      </c>
      <c r="Q2334">
        <v>531.14185441498717</v>
      </c>
      <c r="R2334">
        <v>1357.9705159000073</v>
      </c>
    </row>
    <row r="2335" spans="1:18">
      <c r="A2335">
        <v>100000</v>
      </c>
      <c r="B2335">
        <v>0.03</v>
      </c>
      <c r="C2335">
        <v>1E-4</v>
      </c>
      <c r="D2335">
        <v>0.5</v>
      </c>
      <c r="E2335">
        <v>400</v>
      </c>
      <c r="F2335">
        <v>100</v>
      </c>
      <c r="G2335">
        <v>4848</v>
      </c>
      <c r="H2335">
        <v>3</v>
      </c>
      <c r="I2335">
        <v>18</v>
      </c>
      <c r="J2335">
        <v>18</v>
      </c>
      <c r="K2335">
        <v>4</v>
      </c>
      <c r="L2335">
        <v>190692</v>
      </c>
      <c r="M2335">
        <v>401044421.28543413</v>
      </c>
      <c r="N2335">
        <v>66</v>
      </c>
      <c r="O2335">
        <v>62382.5</v>
      </c>
      <c r="P2335">
        <v>2599.1722210956837</v>
      </c>
      <c r="Q2335">
        <v>691.59861451692711</v>
      </c>
      <c r="R2335">
        <v>2226.8838244502026</v>
      </c>
    </row>
    <row r="2336" spans="1:18">
      <c r="A2336">
        <v>10000</v>
      </c>
      <c r="B2336">
        <v>0.1</v>
      </c>
      <c r="C2336">
        <v>1E-4</v>
      </c>
      <c r="D2336">
        <v>0</v>
      </c>
      <c r="E2336">
        <v>400</v>
      </c>
      <c r="F2336">
        <v>400</v>
      </c>
      <c r="G2336">
        <v>4861</v>
      </c>
      <c r="H2336">
        <v>1</v>
      </c>
      <c r="I2336">
        <v>18</v>
      </c>
      <c r="J2336">
        <v>6</v>
      </c>
      <c r="K2336">
        <v>16</v>
      </c>
      <c r="L2336">
        <v>229350</v>
      </c>
      <c r="M2336">
        <v>358056814.39237523</v>
      </c>
      <c r="N2336">
        <v>63</v>
      </c>
      <c r="O2336">
        <v>41437</v>
      </c>
      <c r="P2336">
        <v>1523.3203263272519</v>
      </c>
      <c r="Q2336">
        <v>116.69405538081251</v>
      </c>
      <c r="R2336">
        <v>1020.1847296189748</v>
      </c>
    </row>
    <row r="2337" spans="1:18">
      <c r="A2337">
        <v>100000</v>
      </c>
      <c r="B2337">
        <v>0.1</v>
      </c>
      <c r="C2337">
        <v>1E-4</v>
      </c>
      <c r="D2337">
        <v>0</v>
      </c>
      <c r="E2337">
        <v>400</v>
      </c>
      <c r="F2337">
        <v>400</v>
      </c>
      <c r="G2337">
        <v>4873</v>
      </c>
      <c r="H2337">
        <v>3</v>
      </c>
      <c r="I2337">
        <v>18</v>
      </c>
      <c r="J2337">
        <v>18</v>
      </c>
      <c r="K2337">
        <v>4</v>
      </c>
      <c r="L2337">
        <v>196240</v>
      </c>
      <c r="M2337">
        <v>376953277.8347612</v>
      </c>
      <c r="N2337">
        <v>66</v>
      </c>
      <c r="O2337">
        <v>56903.5</v>
      </c>
      <c r="P2337">
        <v>2438.2456756274983</v>
      </c>
      <c r="Q2337">
        <v>10.814579392463457</v>
      </c>
      <c r="R2337">
        <v>1603.6247195540241</v>
      </c>
    </row>
    <row r="2338" spans="1:18">
      <c r="A2338">
        <v>100000</v>
      </c>
      <c r="B2338">
        <v>0.1</v>
      </c>
      <c r="C2338">
        <v>1E-4</v>
      </c>
      <c r="D2338">
        <v>0</v>
      </c>
      <c r="E2338">
        <v>400</v>
      </c>
      <c r="F2338">
        <v>400</v>
      </c>
      <c r="G2338">
        <v>4875</v>
      </c>
      <c r="H2338">
        <v>5</v>
      </c>
      <c r="I2338">
        <v>18</v>
      </c>
      <c r="J2338">
        <v>18</v>
      </c>
      <c r="K2338">
        <v>4</v>
      </c>
      <c r="L2338">
        <v>193594.5</v>
      </c>
      <c r="M2338">
        <v>416914771.33359861</v>
      </c>
      <c r="N2338">
        <v>62</v>
      </c>
      <c r="O2338">
        <v>63459.5</v>
      </c>
      <c r="P2338">
        <v>2600</v>
      </c>
      <c r="Q2338">
        <v>2023.6874417721749</v>
      </c>
      <c r="R2338">
        <v>2500.7688862881168</v>
      </c>
    </row>
    <row r="2339" spans="1:18">
      <c r="A2339">
        <v>3000</v>
      </c>
      <c r="B2339">
        <v>1</v>
      </c>
      <c r="C2339">
        <v>1E-4</v>
      </c>
      <c r="D2339">
        <v>0</v>
      </c>
      <c r="E2339">
        <v>400</v>
      </c>
      <c r="F2339">
        <v>100</v>
      </c>
      <c r="G2339">
        <v>4957</v>
      </c>
      <c r="H2339">
        <v>2</v>
      </c>
      <c r="I2339">
        <v>18</v>
      </c>
      <c r="J2339">
        <v>0</v>
      </c>
      <c r="K2339">
        <v>22</v>
      </c>
      <c r="L2339">
        <v>211818.5</v>
      </c>
      <c r="M2339">
        <v>246263772.11566064</v>
      </c>
      <c r="N2339">
        <v>69</v>
      </c>
      <c r="O2339">
        <v>33093</v>
      </c>
      <c r="P2339">
        <v>1908.7978925942205</v>
      </c>
      <c r="Q2339">
        <v>361.38818247504395</v>
      </c>
      <c r="R2339">
        <v>1308.9971003811338</v>
      </c>
    </row>
    <row r="2340" spans="1:18">
      <c r="A2340">
        <v>3000</v>
      </c>
      <c r="B2340">
        <v>0.01</v>
      </c>
      <c r="C2340">
        <v>1E-3</v>
      </c>
      <c r="D2340">
        <v>0</v>
      </c>
      <c r="E2340">
        <v>50</v>
      </c>
      <c r="F2340">
        <v>100</v>
      </c>
      <c r="G2340">
        <v>5007</v>
      </c>
      <c r="H2340">
        <v>2</v>
      </c>
      <c r="I2340">
        <v>18</v>
      </c>
      <c r="J2340">
        <v>2</v>
      </c>
      <c r="K2340">
        <v>20</v>
      </c>
      <c r="L2340">
        <v>228060.5</v>
      </c>
      <c r="M2340">
        <v>295314730.90124136</v>
      </c>
      <c r="N2340">
        <v>92</v>
      </c>
      <c r="O2340">
        <v>35912.5</v>
      </c>
      <c r="P2340">
        <v>2059.6053429079634</v>
      </c>
      <c r="Q2340">
        <v>147.97453625708155</v>
      </c>
      <c r="R2340">
        <v>1020.8741435226418</v>
      </c>
    </row>
    <row r="2341" spans="1:18">
      <c r="A2341">
        <v>10000</v>
      </c>
      <c r="B2341">
        <v>0.01</v>
      </c>
      <c r="C2341">
        <v>1E-3</v>
      </c>
      <c r="D2341">
        <v>0</v>
      </c>
      <c r="E2341">
        <v>50</v>
      </c>
      <c r="F2341">
        <v>100</v>
      </c>
      <c r="G2341">
        <v>5014</v>
      </c>
      <c r="H2341">
        <v>4</v>
      </c>
      <c r="I2341">
        <v>18</v>
      </c>
      <c r="J2341">
        <v>4</v>
      </c>
      <c r="K2341">
        <v>18</v>
      </c>
      <c r="L2341">
        <v>215463</v>
      </c>
      <c r="M2341">
        <v>264553552.14161646</v>
      </c>
      <c r="N2341">
        <v>89</v>
      </c>
      <c r="O2341">
        <v>37844.5</v>
      </c>
      <c r="P2341">
        <v>1591.7584293754824</v>
      </c>
      <c r="Q2341">
        <v>68.702495739415752</v>
      </c>
      <c r="R2341">
        <v>785.31565161844856</v>
      </c>
    </row>
    <row r="2342" spans="1:18">
      <c r="A2342">
        <v>100000</v>
      </c>
      <c r="B2342">
        <v>0.01</v>
      </c>
      <c r="C2342">
        <v>1E-3</v>
      </c>
      <c r="D2342">
        <v>0</v>
      </c>
      <c r="E2342">
        <v>50</v>
      </c>
      <c r="F2342">
        <v>400</v>
      </c>
      <c r="G2342">
        <v>5024</v>
      </c>
      <c r="H2342">
        <v>4</v>
      </c>
      <c r="I2342">
        <v>18</v>
      </c>
      <c r="J2342">
        <v>6</v>
      </c>
      <c r="K2342">
        <v>16</v>
      </c>
      <c r="L2342">
        <v>239923</v>
      </c>
      <c r="M2342">
        <v>370888437.7580387</v>
      </c>
      <c r="N2342">
        <v>91</v>
      </c>
      <c r="O2342">
        <v>48621.5</v>
      </c>
      <c r="P2342">
        <v>2081.917539189737</v>
      </c>
      <c r="Q2342">
        <v>255.38995055887375</v>
      </c>
      <c r="R2342">
        <v>1435.7921374081043</v>
      </c>
    </row>
    <row r="2343" spans="1:18">
      <c r="A2343">
        <v>30000</v>
      </c>
      <c r="B2343">
        <v>0.01</v>
      </c>
      <c r="C2343">
        <v>1E-3</v>
      </c>
      <c r="D2343">
        <v>0.5</v>
      </c>
      <c r="E2343">
        <v>50</v>
      </c>
      <c r="F2343">
        <v>400</v>
      </c>
      <c r="G2343">
        <v>5044</v>
      </c>
      <c r="H2343">
        <v>4</v>
      </c>
      <c r="I2343">
        <v>18</v>
      </c>
      <c r="J2343">
        <v>4</v>
      </c>
      <c r="K2343">
        <v>18</v>
      </c>
      <c r="L2343">
        <v>206259.5</v>
      </c>
      <c r="M2343">
        <v>265420578.24126929</v>
      </c>
      <c r="N2343">
        <v>94</v>
      </c>
      <c r="O2343">
        <v>30609.5</v>
      </c>
      <c r="P2343">
        <v>1700.882326525815</v>
      </c>
      <c r="Q2343">
        <v>91.170486497890693</v>
      </c>
      <c r="R2343">
        <v>885.90338093976391</v>
      </c>
    </row>
    <row r="2344" spans="1:18">
      <c r="A2344">
        <v>100000</v>
      </c>
      <c r="B2344">
        <v>0.01</v>
      </c>
      <c r="C2344">
        <v>1E-3</v>
      </c>
      <c r="D2344">
        <v>0.5</v>
      </c>
      <c r="E2344">
        <v>50</v>
      </c>
      <c r="F2344">
        <v>100</v>
      </c>
      <c r="G2344">
        <v>5046</v>
      </c>
      <c r="H2344">
        <v>1</v>
      </c>
      <c r="I2344">
        <v>18</v>
      </c>
      <c r="J2344">
        <v>2</v>
      </c>
      <c r="K2344">
        <v>20</v>
      </c>
      <c r="L2344">
        <v>227446</v>
      </c>
      <c r="M2344">
        <v>365268930.26525611</v>
      </c>
      <c r="N2344">
        <v>87</v>
      </c>
      <c r="O2344">
        <v>37149.5</v>
      </c>
      <c r="P2344">
        <v>1927.4037741750296</v>
      </c>
      <c r="Q2344">
        <v>82.787155578112603</v>
      </c>
      <c r="R2344">
        <v>1337.1701615111369</v>
      </c>
    </row>
    <row r="2345" spans="1:18">
      <c r="A2345">
        <v>100000</v>
      </c>
      <c r="B2345">
        <v>0.01</v>
      </c>
      <c r="C2345">
        <v>1E-3</v>
      </c>
      <c r="D2345">
        <v>0.5</v>
      </c>
      <c r="E2345">
        <v>50</v>
      </c>
      <c r="F2345">
        <v>100</v>
      </c>
      <c r="G2345">
        <v>5047</v>
      </c>
      <c r="H2345">
        <v>2</v>
      </c>
      <c r="I2345">
        <v>18</v>
      </c>
      <c r="J2345">
        <v>8</v>
      </c>
      <c r="K2345">
        <v>14</v>
      </c>
      <c r="L2345">
        <v>210565.5</v>
      </c>
      <c r="M2345">
        <v>305735371.6484291</v>
      </c>
      <c r="N2345">
        <v>92</v>
      </c>
      <c r="O2345">
        <v>38087</v>
      </c>
      <c r="P2345">
        <v>1875.9013545543505</v>
      </c>
      <c r="Q2345">
        <v>265.66241433129704</v>
      </c>
      <c r="R2345">
        <v>1246.7480632784109</v>
      </c>
    </row>
    <row r="2346" spans="1:18">
      <c r="A2346">
        <v>3000</v>
      </c>
      <c r="B2346">
        <v>0.03</v>
      </c>
      <c r="C2346">
        <v>1E-3</v>
      </c>
      <c r="D2346">
        <v>0</v>
      </c>
      <c r="E2346">
        <v>50</v>
      </c>
      <c r="F2346">
        <v>100</v>
      </c>
      <c r="G2346">
        <v>5059</v>
      </c>
      <c r="H2346">
        <v>4</v>
      </c>
      <c r="I2346">
        <v>18</v>
      </c>
      <c r="J2346">
        <v>6</v>
      </c>
      <c r="K2346">
        <v>16</v>
      </c>
      <c r="L2346">
        <v>232059.5</v>
      </c>
      <c r="M2346">
        <v>314322992.58762783</v>
      </c>
      <c r="N2346">
        <v>93</v>
      </c>
      <c r="O2346">
        <v>45230.5</v>
      </c>
      <c r="P2346">
        <v>2266.7741735692157</v>
      </c>
      <c r="Q2346">
        <v>970.31563052718218</v>
      </c>
      <c r="R2346">
        <v>1670.5723831358127</v>
      </c>
    </row>
    <row r="2347" spans="1:18">
      <c r="A2347">
        <v>30000</v>
      </c>
      <c r="B2347">
        <v>0.03</v>
      </c>
      <c r="C2347">
        <v>1E-3</v>
      </c>
      <c r="D2347">
        <v>0</v>
      </c>
      <c r="E2347">
        <v>50</v>
      </c>
      <c r="F2347">
        <v>100</v>
      </c>
      <c r="G2347">
        <v>5066</v>
      </c>
      <c r="H2347">
        <v>1</v>
      </c>
      <c r="I2347">
        <v>18</v>
      </c>
      <c r="J2347">
        <v>14</v>
      </c>
      <c r="K2347">
        <v>8</v>
      </c>
      <c r="L2347">
        <v>193573</v>
      </c>
      <c r="M2347">
        <v>361125437.98620397</v>
      </c>
      <c r="N2347">
        <v>72</v>
      </c>
      <c r="O2347">
        <v>43846</v>
      </c>
      <c r="P2347">
        <v>2341.9475416729902</v>
      </c>
      <c r="Q2347">
        <v>247.41990761856621</v>
      </c>
      <c r="R2347">
        <v>1599.9338009100193</v>
      </c>
    </row>
    <row r="2348" spans="1:18">
      <c r="A2348">
        <v>10000</v>
      </c>
      <c r="B2348">
        <v>0.1</v>
      </c>
      <c r="C2348">
        <v>1E-3</v>
      </c>
      <c r="D2348">
        <v>0</v>
      </c>
      <c r="E2348">
        <v>50</v>
      </c>
      <c r="F2348">
        <v>400</v>
      </c>
      <c r="G2348">
        <v>5115</v>
      </c>
      <c r="H2348">
        <v>5</v>
      </c>
      <c r="I2348">
        <v>18</v>
      </c>
      <c r="J2348">
        <v>4</v>
      </c>
      <c r="K2348">
        <v>18</v>
      </c>
      <c r="L2348">
        <v>222197.5</v>
      </c>
      <c r="M2348">
        <v>300720632.08412176</v>
      </c>
      <c r="N2348">
        <v>94</v>
      </c>
      <c r="O2348">
        <v>33332</v>
      </c>
      <c r="P2348">
        <v>1031.6161053156059</v>
      </c>
      <c r="Q2348">
        <v>252.19871838250614</v>
      </c>
      <c r="R2348">
        <v>604.67047959742797</v>
      </c>
    </row>
    <row r="2349" spans="1:18">
      <c r="A2349">
        <v>30000</v>
      </c>
      <c r="B2349">
        <v>0.1</v>
      </c>
      <c r="C2349">
        <v>1E-3</v>
      </c>
      <c r="D2349">
        <v>0</v>
      </c>
      <c r="E2349">
        <v>50</v>
      </c>
      <c r="F2349">
        <v>100</v>
      </c>
      <c r="G2349">
        <v>5116</v>
      </c>
      <c r="H2349">
        <v>1</v>
      </c>
      <c r="I2349">
        <v>18</v>
      </c>
      <c r="J2349">
        <v>12</v>
      </c>
      <c r="K2349">
        <v>10</v>
      </c>
      <c r="L2349">
        <v>204364</v>
      </c>
      <c r="M2349">
        <v>387394740.4189803</v>
      </c>
      <c r="N2349">
        <v>76</v>
      </c>
      <c r="O2349">
        <v>46800</v>
      </c>
      <c r="P2349">
        <v>2010.9271825732685</v>
      </c>
      <c r="Q2349">
        <v>438.44243081724096</v>
      </c>
      <c r="R2349">
        <v>1723.2254762339139</v>
      </c>
    </row>
    <row r="2350" spans="1:18">
      <c r="A2350">
        <v>10000</v>
      </c>
      <c r="B2350">
        <v>0.1</v>
      </c>
      <c r="C2350">
        <v>1E-3</v>
      </c>
      <c r="D2350">
        <v>0.5</v>
      </c>
      <c r="E2350">
        <v>50</v>
      </c>
      <c r="F2350">
        <v>400</v>
      </c>
      <c r="G2350">
        <v>5137</v>
      </c>
      <c r="H2350">
        <v>2</v>
      </c>
      <c r="I2350">
        <v>18</v>
      </c>
      <c r="J2350">
        <v>2</v>
      </c>
      <c r="K2350">
        <v>20</v>
      </c>
      <c r="L2350">
        <v>226254</v>
      </c>
      <c r="M2350">
        <v>284920662.11429304</v>
      </c>
      <c r="N2350">
        <v>93</v>
      </c>
      <c r="O2350">
        <v>35629.5</v>
      </c>
      <c r="P2350">
        <v>1844.2054252643734</v>
      </c>
      <c r="Q2350">
        <v>709.14844275452447</v>
      </c>
      <c r="R2350">
        <v>1137.2536744371166</v>
      </c>
    </row>
    <row r="2351" spans="1:18">
      <c r="A2351">
        <v>30000</v>
      </c>
      <c r="B2351">
        <v>0.3</v>
      </c>
      <c r="C2351">
        <v>1E-3</v>
      </c>
      <c r="D2351">
        <v>0</v>
      </c>
      <c r="E2351">
        <v>50</v>
      </c>
      <c r="F2351">
        <v>400</v>
      </c>
      <c r="G2351">
        <v>5168</v>
      </c>
      <c r="H2351">
        <v>3</v>
      </c>
      <c r="I2351">
        <v>18</v>
      </c>
      <c r="J2351">
        <v>0</v>
      </c>
      <c r="K2351">
        <v>22</v>
      </c>
      <c r="L2351">
        <v>227918</v>
      </c>
      <c r="M2351">
        <v>315210374.48931575</v>
      </c>
      <c r="N2351">
        <v>93</v>
      </c>
      <c r="O2351">
        <v>33609</v>
      </c>
      <c r="P2351">
        <v>710.66227498561784</v>
      </c>
      <c r="Q2351">
        <v>7.6974493868795433</v>
      </c>
      <c r="R2351">
        <v>358.42066438847183</v>
      </c>
    </row>
    <row r="2352" spans="1:18">
      <c r="A2352">
        <v>100000</v>
      </c>
      <c r="B2352">
        <v>0.3</v>
      </c>
      <c r="C2352">
        <v>1E-3</v>
      </c>
      <c r="D2352">
        <v>0</v>
      </c>
      <c r="E2352">
        <v>50</v>
      </c>
      <c r="F2352">
        <v>400</v>
      </c>
      <c r="G2352">
        <v>5173</v>
      </c>
      <c r="H2352">
        <v>3</v>
      </c>
      <c r="I2352">
        <v>18</v>
      </c>
      <c r="J2352">
        <v>0</v>
      </c>
      <c r="K2352">
        <v>22</v>
      </c>
      <c r="L2352">
        <v>220440</v>
      </c>
      <c r="M2352">
        <v>289956386.58966523</v>
      </c>
      <c r="N2352">
        <v>92</v>
      </c>
      <c r="O2352">
        <v>32453</v>
      </c>
      <c r="P2352">
        <v>1237.0564053478051</v>
      </c>
      <c r="Q2352">
        <v>43.97247344961886</v>
      </c>
      <c r="R2352">
        <v>844.56181467739634</v>
      </c>
    </row>
    <row r="2353" spans="1:18">
      <c r="A2353">
        <v>10000</v>
      </c>
      <c r="B2353">
        <v>0.3</v>
      </c>
      <c r="C2353">
        <v>1E-3</v>
      </c>
      <c r="D2353">
        <v>0.5</v>
      </c>
      <c r="E2353">
        <v>50</v>
      </c>
      <c r="F2353">
        <v>100</v>
      </c>
      <c r="G2353">
        <v>5186</v>
      </c>
      <c r="H2353">
        <v>1</v>
      </c>
      <c r="I2353">
        <v>18</v>
      </c>
      <c r="J2353">
        <v>0</v>
      </c>
      <c r="K2353">
        <v>22</v>
      </c>
      <c r="L2353">
        <v>226887.5</v>
      </c>
      <c r="M2353">
        <v>297626240.3258974</v>
      </c>
      <c r="N2353">
        <v>86</v>
      </c>
      <c r="O2353">
        <v>37463.5</v>
      </c>
      <c r="P2353">
        <v>1998.0169658534453</v>
      </c>
      <c r="Q2353">
        <v>284.99650572687176</v>
      </c>
      <c r="R2353">
        <v>1407.0611186952192</v>
      </c>
    </row>
    <row r="2354" spans="1:18">
      <c r="A2354">
        <v>10000</v>
      </c>
      <c r="B2354">
        <v>1</v>
      </c>
      <c r="C2354">
        <v>1E-3</v>
      </c>
      <c r="D2354">
        <v>0</v>
      </c>
      <c r="E2354">
        <v>50</v>
      </c>
      <c r="F2354">
        <v>400</v>
      </c>
      <c r="G2354">
        <v>5212</v>
      </c>
      <c r="H2354">
        <v>2</v>
      </c>
      <c r="I2354">
        <v>18</v>
      </c>
      <c r="J2354">
        <v>0</v>
      </c>
      <c r="K2354">
        <v>22</v>
      </c>
      <c r="L2354">
        <v>217930.5</v>
      </c>
      <c r="M2354">
        <v>291068181.94184005</v>
      </c>
      <c r="N2354">
        <v>92</v>
      </c>
      <c r="O2354">
        <v>35983</v>
      </c>
      <c r="P2354">
        <v>1988.7604769657748</v>
      </c>
      <c r="Q2354">
        <v>269.23250339285943</v>
      </c>
      <c r="R2354">
        <v>1199.0043821939601</v>
      </c>
    </row>
    <row r="2355" spans="1:18">
      <c r="A2355">
        <v>100000</v>
      </c>
      <c r="B2355">
        <v>1</v>
      </c>
      <c r="C2355">
        <v>1E-3</v>
      </c>
      <c r="D2355">
        <v>0.5</v>
      </c>
      <c r="E2355">
        <v>50</v>
      </c>
      <c r="F2355">
        <v>400</v>
      </c>
      <c r="G2355">
        <v>5248</v>
      </c>
      <c r="H2355">
        <v>3</v>
      </c>
      <c r="I2355">
        <v>18</v>
      </c>
      <c r="J2355">
        <v>0</v>
      </c>
      <c r="K2355">
        <v>22</v>
      </c>
      <c r="L2355">
        <v>214440.5</v>
      </c>
      <c r="M2355">
        <v>301601122.16389632</v>
      </c>
      <c r="N2355">
        <v>91</v>
      </c>
      <c r="O2355">
        <v>33733.5</v>
      </c>
      <c r="P2355">
        <v>2307.7536345184922</v>
      </c>
      <c r="Q2355">
        <v>594.98746887611276</v>
      </c>
      <c r="R2355">
        <v>1613.9576144539424</v>
      </c>
    </row>
    <row r="2356" spans="1:18">
      <c r="A2356">
        <v>100000</v>
      </c>
      <c r="B2356">
        <v>0.01</v>
      </c>
      <c r="C2356">
        <v>1E-3</v>
      </c>
      <c r="D2356">
        <v>0.5</v>
      </c>
      <c r="E2356">
        <v>100</v>
      </c>
      <c r="F2356">
        <v>400</v>
      </c>
      <c r="G2356">
        <v>5299</v>
      </c>
      <c r="H2356">
        <v>4</v>
      </c>
      <c r="I2356">
        <v>18</v>
      </c>
      <c r="J2356">
        <v>2</v>
      </c>
      <c r="K2356">
        <v>20</v>
      </c>
      <c r="L2356">
        <v>217561</v>
      </c>
      <c r="M2356">
        <v>313164373.20621943</v>
      </c>
      <c r="N2356">
        <v>90</v>
      </c>
      <c r="O2356">
        <v>35811.5</v>
      </c>
      <c r="P2356">
        <v>1731.3007259370254</v>
      </c>
      <c r="Q2356">
        <v>586.35587452953166</v>
      </c>
      <c r="R2356">
        <v>1265.278629282431</v>
      </c>
    </row>
    <row r="2357" spans="1:18">
      <c r="A2357">
        <v>100000</v>
      </c>
      <c r="B2357">
        <v>0.01</v>
      </c>
      <c r="C2357">
        <v>1E-3</v>
      </c>
      <c r="D2357">
        <v>0.5</v>
      </c>
      <c r="E2357">
        <v>100</v>
      </c>
      <c r="F2357">
        <v>100</v>
      </c>
      <c r="G2357">
        <v>5300</v>
      </c>
      <c r="H2357">
        <v>5</v>
      </c>
      <c r="I2357">
        <v>18</v>
      </c>
      <c r="J2357">
        <v>18</v>
      </c>
      <c r="K2357">
        <v>4</v>
      </c>
      <c r="L2357">
        <v>195594</v>
      </c>
      <c r="M2357">
        <v>412554854.20683759</v>
      </c>
      <c r="N2357">
        <v>62</v>
      </c>
      <c r="O2357">
        <v>56263</v>
      </c>
      <c r="P2357">
        <v>2600</v>
      </c>
      <c r="Q2357">
        <v>203.57497967342843</v>
      </c>
      <c r="R2357">
        <v>2038.0327031795268</v>
      </c>
    </row>
    <row r="2358" spans="1:18">
      <c r="A2358">
        <v>10000</v>
      </c>
      <c r="B2358">
        <v>0.03</v>
      </c>
      <c r="C2358">
        <v>1E-3</v>
      </c>
      <c r="D2358">
        <v>0</v>
      </c>
      <c r="E2358">
        <v>100</v>
      </c>
      <c r="F2358">
        <v>400</v>
      </c>
      <c r="G2358">
        <v>5314</v>
      </c>
      <c r="H2358">
        <v>4</v>
      </c>
      <c r="I2358">
        <v>18</v>
      </c>
      <c r="J2358">
        <v>0</v>
      </c>
      <c r="K2358">
        <v>22</v>
      </c>
      <c r="L2358">
        <v>226439.5</v>
      </c>
      <c r="M2358">
        <v>287926925.97953868</v>
      </c>
      <c r="N2358">
        <v>95</v>
      </c>
      <c r="O2358">
        <v>38064</v>
      </c>
      <c r="P2358">
        <v>2490.5226929262285</v>
      </c>
      <c r="Q2358">
        <v>115.51864817647299</v>
      </c>
      <c r="R2358">
        <v>1355.7054057611454</v>
      </c>
    </row>
    <row r="2359" spans="1:18">
      <c r="A2359">
        <v>30000</v>
      </c>
      <c r="B2359">
        <v>0.03</v>
      </c>
      <c r="C2359">
        <v>1E-3</v>
      </c>
      <c r="D2359">
        <v>0</v>
      </c>
      <c r="E2359">
        <v>100</v>
      </c>
      <c r="F2359">
        <v>400</v>
      </c>
      <c r="G2359">
        <v>5319</v>
      </c>
      <c r="H2359">
        <v>4</v>
      </c>
      <c r="I2359">
        <v>18</v>
      </c>
      <c r="J2359">
        <v>2</v>
      </c>
      <c r="K2359">
        <v>20</v>
      </c>
      <c r="L2359">
        <v>233851.5</v>
      </c>
      <c r="M2359">
        <v>328855676.27621329</v>
      </c>
      <c r="N2359">
        <v>96</v>
      </c>
      <c r="O2359">
        <v>39037.5</v>
      </c>
      <c r="P2359">
        <v>1908.5533360738473</v>
      </c>
      <c r="Q2359">
        <v>30.658711922829578</v>
      </c>
      <c r="R2359">
        <v>994.34218788743965</v>
      </c>
    </row>
    <row r="2360" spans="1:18">
      <c r="A2360">
        <v>30000</v>
      </c>
      <c r="B2360">
        <v>0.03</v>
      </c>
      <c r="C2360">
        <v>1E-3</v>
      </c>
      <c r="D2360">
        <v>0</v>
      </c>
      <c r="E2360">
        <v>100</v>
      </c>
      <c r="F2360">
        <v>100</v>
      </c>
      <c r="G2360">
        <v>5320</v>
      </c>
      <c r="H2360">
        <v>5</v>
      </c>
      <c r="I2360">
        <v>18</v>
      </c>
      <c r="J2360">
        <v>18</v>
      </c>
      <c r="K2360">
        <v>4</v>
      </c>
      <c r="L2360">
        <v>225129</v>
      </c>
      <c r="M2360">
        <v>483305633.43825346</v>
      </c>
      <c r="N2360">
        <v>58</v>
      </c>
      <c r="O2360">
        <v>72429.5</v>
      </c>
      <c r="P2360">
        <v>2600</v>
      </c>
      <c r="Q2360">
        <v>1481.9088739837971</v>
      </c>
      <c r="R2360">
        <v>2285.5783688854667</v>
      </c>
    </row>
    <row r="2361" spans="1:18">
      <c r="A2361">
        <v>100000</v>
      </c>
      <c r="B2361">
        <v>0.03</v>
      </c>
      <c r="C2361">
        <v>1E-3</v>
      </c>
      <c r="D2361">
        <v>0.5</v>
      </c>
      <c r="E2361">
        <v>100</v>
      </c>
      <c r="F2361">
        <v>100</v>
      </c>
      <c r="G2361">
        <v>5346</v>
      </c>
      <c r="H2361">
        <v>1</v>
      </c>
      <c r="I2361">
        <v>18</v>
      </c>
      <c r="J2361">
        <v>16</v>
      </c>
      <c r="K2361">
        <v>6</v>
      </c>
      <c r="L2361">
        <v>218041</v>
      </c>
      <c r="M2361">
        <v>434452220.58698046</v>
      </c>
      <c r="N2361">
        <v>59</v>
      </c>
      <c r="O2361">
        <v>58500.5</v>
      </c>
      <c r="P2361">
        <v>2264.0235301251846</v>
      </c>
      <c r="Q2361">
        <v>659.01801290294168</v>
      </c>
      <c r="R2361">
        <v>1948.772069036193</v>
      </c>
    </row>
    <row r="2362" spans="1:18">
      <c r="A2362">
        <v>100000</v>
      </c>
      <c r="B2362">
        <v>0.1</v>
      </c>
      <c r="C2362">
        <v>1E-3</v>
      </c>
      <c r="D2362">
        <v>0</v>
      </c>
      <c r="E2362">
        <v>100</v>
      </c>
      <c r="F2362">
        <v>100</v>
      </c>
      <c r="G2362">
        <v>5375</v>
      </c>
      <c r="H2362">
        <v>5</v>
      </c>
      <c r="I2362">
        <v>18</v>
      </c>
      <c r="J2362">
        <v>20</v>
      </c>
      <c r="K2362">
        <v>2</v>
      </c>
      <c r="L2362">
        <v>199814.5</v>
      </c>
      <c r="M2362">
        <v>444249127.00109243</v>
      </c>
      <c r="N2362">
        <v>59</v>
      </c>
      <c r="O2362">
        <v>64990.5</v>
      </c>
      <c r="P2362">
        <v>2599.7733006206226</v>
      </c>
      <c r="Q2362">
        <v>1341.8575127595095</v>
      </c>
      <c r="R2362">
        <v>2290.7697929009155</v>
      </c>
    </row>
    <row r="2363" spans="1:18">
      <c r="A2363">
        <v>100000</v>
      </c>
      <c r="B2363">
        <v>0.1</v>
      </c>
      <c r="C2363">
        <v>1E-3</v>
      </c>
      <c r="D2363">
        <v>0.5</v>
      </c>
      <c r="E2363">
        <v>100</v>
      </c>
      <c r="F2363">
        <v>400</v>
      </c>
      <c r="G2363">
        <v>5399</v>
      </c>
      <c r="H2363">
        <v>4</v>
      </c>
      <c r="I2363">
        <v>18</v>
      </c>
      <c r="J2363">
        <v>4</v>
      </c>
      <c r="K2363">
        <v>18</v>
      </c>
      <c r="L2363">
        <v>221826</v>
      </c>
      <c r="M2363">
        <v>320806697.62861997</v>
      </c>
      <c r="N2363">
        <v>95</v>
      </c>
      <c r="O2363">
        <v>41720</v>
      </c>
      <c r="P2363">
        <v>2423.5726286664576</v>
      </c>
      <c r="Q2363">
        <v>34.736859653342684</v>
      </c>
      <c r="R2363">
        <v>1460.0088975256767</v>
      </c>
    </row>
    <row r="2364" spans="1:18">
      <c r="A2364">
        <v>3000</v>
      </c>
      <c r="B2364">
        <v>0.3</v>
      </c>
      <c r="C2364">
        <v>1E-3</v>
      </c>
      <c r="D2364">
        <v>0</v>
      </c>
      <c r="E2364">
        <v>100</v>
      </c>
      <c r="F2364">
        <v>400</v>
      </c>
      <c r="G2364">
        <v>5410</v>
      </c>
      <c r="H2364">
        <v>5</v>
      </c>
      <c r="I2364">
        <v>18</v>
      </c>
      <c r="J2364">
        <v>0</v>
      </c>
      <c r="K2364">
        <v>22</v>
      </c>
      <c r="L2364">
        <v>232251.5</v>
      </c>
      <c r="M2364">
        <v>370495724.52415836</v>
      </c>
      <c r="N2364">
        <v>89</v>
      </c>
      <c r="O2364">
        <v>31633.5</v>
      </c>
      <c r="P2364">
        <v>2009.8079019844367</v>
      </c>
      <c r="Q2364">
        <v>944.12447621303295</v>
      </c>
      <c r="R2364">
        <v>1602.8564025114663</v>
      </c>
    </row>
    <row r="2365" spans="1:18">
      <c r="A2365">
        <v>10000</v>
      </c>
      <c r="B2365">
        <v>1</v>
      </c>
      <c r="C2365">
        <v>1E-3</v>
      </c>
      <c r="D2365">
        <v>0.5</v>
      </c>
      <c r="E2365">
        <v>100</v>
      </c>
      <c r="F2365">
        <v>400</v>
      </c>
      <c r="G2365">
        <v>5486</v>
      </c>
      <c r="H2365">
        <v>1</v>
      </c>
      <c r="I2365">
        <v>18</v>
      </c>
      <c r="J2365">
        <v>0</v>
      </c>
      <c r="K2365">
        <v>22</v>
      </c>
      <c r="L2365">
        <v>226081.5</v>
      </c>
      <c r="M2365">
        <v>290442714.62330836</v>
      </c>
      <c r="N2365">
        <v>84</v>
      </c>
      <c r="O2365">
        <v>27592.5</v>
      </c>
      <c r="P2365">
        <v>1231.1555973777452</v>
      </c>
      <c r="Q2365">
        <v>9.0308148043444891</v>
      </c>
      <c r="R2365">
        <v>592.69505953133012</v>
      </c>
    </row>
    <row r="2366" spans="1:18">
      <c r="A2366">
        <v>30000</v>
      </c>
      <c r="B2366">
        <v>1</v>
      </c>
      <c r="C2366">
        <v>1E-3</v>
      </c>
      <c r="D2366">
        <v>0.5</v>
      </c>
      <c r="E2366">
        <v>100</v>
      </c>
      <c r="F2366">
        <v>400</v>
      </c>
      <c r="G2366">
        <v>5492</v>
      </c>
      <c r="H2366">
        <v>2</v>
      </c>
      <c r="I2366">
        <v>18</v>
      </c>
      <c r="J2366">
        <v>0</v>
      </c>
      <c r="K2366">
        <v>22</v>
      </c>
      <c r="L2366">
        <v>220115.5</v>
      </c>
      <c r="M2366">
        <v>302398284.01612395</v>
      </c>
      <c r="N2366">
        <v>84</v>
      </c>
      <c r="O2366">
        <v>41642.5</v>
      </c>
      <c r="P2366">
        <v>2350.3995579407056</v>
      </c>
      <c r="Q2366">
        <v>795.84492432523552</v>
      </c>
      <c r="R2366">
        <v>2052.2728428939045</v>
      </c>
    </row>
    <row r="2367" spans="1:18">
      <c r="A2367">
        <v>30000</v>
      </c>
      <c r="B2367">
        <v>0.01</v>
      </c>
      <c r="C2367">
        <v>1E-3</v>
      </c>
      <c r="D2367">
        <v>0.5</v>
      </c>
      <c r="E2367">
        <v>200</v>
      </c>
      <c r="F2367">
        <v>400</v>
      </c>
      <c r="G2367">
        <v>5543</v>
      </c>
      <c r="H2367">
        <v>3</v>
      </c>
      <c r="I2367">
        <v>18</v>
      </c>
      <c r="J2367">
        <v>0</v>
      </c>
      <c r="K2367">
        <v>22</v>
      </c>
      <c r="L2367">
        <v>227702.5</v>
      </c>
      <c r="M2367">
        <v>310769480.67930299</v>
      </c>
      <c r="N2367">
        <v>91</v>
      </c>
      <c r="O2367">
        <v>38656</v>
      </c>
      <c r="P2367">
        <v>2467.6299282183763</v>
      </c>
      <c r="Q2367">
        <v>27.455740140468674</v>
      </c>
      <c r="R2367">
        <v>1738.68347642396</v>
      </c>
    </row>
    <row r="2368" spans="1:18">
      <c r="A2368">
        <v>30000</v>
      </c>
      <c r="B2368">
        <v>0.03</v>
      </c>
      <c r="C2368">
        <v>1E-3</v>
      </c>
      <c r="D2368">
        <v>0</v>
      </c>
      <c r="E2368">
        <v>200</v>
      </c>
      <c r="F2368">
        <v>100</v>
      </c>
      <c r="G2368">
        <v>5568</v>
      </c>
      <c r="H2368">
        <v>3</v>
      </c>
      <c r="I2368">
        <v>18</v>
      </c>
      <c r="J2368">
        <v>16</v>
      </c>
      <c r="K2368">
        <v>6</v>
      </c>
      <c r="L2368">
        <v>206981</v>
      </c>
      <c r="M2368">
        <v>396209699.52273011</v>
      </c>
      <c r="N2368">
        <v>60</v>
      </c>
      <c r="O2368">
        <v>56950.5</v>
      </c>
      <c r="P2368">
        <v>2161.8593073987804</v>
      </c>
      <c r="Q2368">
        <v>570.35535715814751</v>
      </c>
      <c r="R2368">
        <v>1683.4886034640833</v>
      </c>
    </row>
    <row r="2369" spans="1:18">
      <c r="A2369">
        <v>3000</v>
      </c>
      <c r="B2369">
        <v>0.03</v>
      </c>
      <c r="C2369">
        <v>1E-3</v>
      </c>
      <c r="D2369">
        <v>0.5</v>
      </c>
      <c r="E2369">
        <v>200</v>
      </c>
      <c r="F2369">
        <v>400</v>
      </c>
      <c r="G2369">
        <v>5583</v>
      </c>
      <c r="H2369">
        <v>3</v>
      </c>
      <c r="I2369">
        <v>18</v>
      </c>
      <c r="J2369">
        <v>2</v>
      </c>
      <c r="K2369">
        <v>20</v>
      </c>
      <c r="L2369">
        <v>222068.5</v>
      </c>
      <c r="M2369">
        <v>330699261.7783128</v>
      </c>
      <c r="N2369">
        <v>88</v>
      </c>
      <c r="O2369">
        <v>31600</v>
      </c>
      <c r="P2369">
        <v>2379.174267184806</v>
      </c>
      <c r="Q2369">
        <v>200.63976680813172</v>
      </c>
      <c r="R2369">
        <v>1441.3708275841088</v>
      </c>
    </row>
    <row r="2370" spans="1:18">
      <c r="A2370">
        <v>30000</v>
      </c>
      <c r="B2370">
        <v>0.03</v>
      </c>
      <c r="C2370">
        <v>1E-3</v>
      </c>
      <c r="D2370">
        <v>0.5</v>
      </c>
      <c r="E2370">
        <v>200</v>
      </c>
      <c r="F2370">
        <v>400</v>
      </c>
      <c r="G2370">
        <v>5594</v>
      </c>
      <c r="H2370">
        <v>4</v>
      </c>
      <c r="I2370">
        <v>18</v>
      </c>
      <c r="J2370">
        <v>2</v>
      </c>
      <c r="K2370">
        <v>20</v>
      </c>
      <c r="L2370">
        <v>235898</v>
      </c>
      <c r="M2370">
        <v>330779835.43098462</v>
      </c>
      <c r="N2370">
        <v>89</v>
      </c>
      <c r="O2370">
        <v>44830</v>
      </c>
      <c r="P2370">
        <v>2415.1042056467531</v>
      </c>
      <c r="Q2370">
        <v>75.154237788880948</v>
      </c>
      <c r="R2370">
        <v>1811.5882518175947</v>
      </c>
    </row>
    <row r="2371" spans="1:18">
      <c r="A2371">
        <v>1000</v>
      </c>
      <c r="B2371">
        <v>0.1</v>
      </c>
      <c r="C2371">
        <v>1E-3</v>
      </c>
      <c r="D2371">
        <v>0</v>
      </c>
      <c r="E2371">
        <v>200</v>
      </c>
      <c r="F2371">
        <v>400</v>
      </c>
      <c r="G2371">
        <v>5603</v>
      </c>
      <c r="H2371">
        <v>3</v>
      </c>
      <c r="I2371">
        <v>18</v>
      </c>
      <c r="J2371">
        <v>2</v>
      </c>
      <c r="K2371">
        <v>20</v>
      </c>
      <c r="L2371">
        <v>238127</v>
      </c>
      <c r="M2371">
        <v>309416012.73157811</v>
      </c>
      <c r="N2371">
        <v>97</v>
      </c>
      <c r="O2371">
        <v>31052.5</v>
      </c>
      <c r="P2371">
        <v>1539.3732796171771</v>
      </c>
      <c r="Q2371">
        <v>51.437924894219307</v>
      </c>
      <c r="R2371">
        <v>554.99163306577941</v>
      </c>
    </row>
    <row r="2372" spans="1:18">
      <c r="A2372">
        <v>100000</v>
      </c>
      <c r="B2372">
        <v>0.1</v>
      </c>
      <c r="C2372">
        <v>1E-3</v>
      </c>
      <c r="D2372">
        <v>0</v>
      </c>
      <c r="E2372">
        <v>200</v>
      </c>
      <c r="F2372">
        <v>400</v>
      </c>
      <c r="G2372">
        <v>5624</v>
      </c>
      <c r="H2372">
        <v>4</v>
      </c>
      <c r="I2372">
        <v>18</v>
      </c>
      <c r="J2372">
        <v>14</v>
      </c>
      <c r="K2372">
        <v>8</v>
      </c>
      <c r="L2372">
        <v>202542.5</v>
      </c>
      <c r="M2372">
        <v>339152297.62471163</v>
      </c>
      <c r="N2372">
        <v>91</v>
      </c>
      <c r="O2372">
        <v>46060.5</v>
      </c>
      <c r="P2372">
        <v>2042.7604142258365</v>
      </c>
      <c r="Q2372">
        <v>108.33149590174135</v>
      </c>
      <c r="R2372">
        <v>1127.1770734851018</v>
      </c>
    </row>
    <row r="2373" spans="1:18">
      <c r="A2373">
        <v>1000</v>
      </c>
      <c r="B2373">
        <v>0.1</v>
      </c>
      <c r="C2373">
        <v>1E-3</v>
      </c>
      <c r="D2373">
        <v>0.5</v>
      </c>
      <c r="E2373">
        <v>200</v>
      </c>
      <c r="F2373">
        <v>400</v>
      </c>
      <c r="G2373">
        <v>5628</v>
      </c>
      <c r="H2373">
        <v>3</v>
      </c>
      <c r="I2373">
        <v>18</v>
      </c>
      <c r="J2373">
        <v>0</v>
      </c>
      <c r="K2373">
        <v>22</v>
      </c>
      <c r="L2373">
        <v>240877.5</v>
      </c>
      <c r="M2373">
        <v>275050950.11212236</v>
      </c>
      <c r="N2373">
        <v>95</v>
      </c>
      <c r="O2373">
        <v>37347</v>
      </c>
      <c r="P2373">
        <v>1719.5812205264997</v>
      </c>
      <c r="Q2373">
        <v>252.24449418897899</v>
      </c>
      <c r="R2373">
        <v>1142.1999302097199</v>
      </c>
    </row>
    <row r="2374" spans="1:18">
      <c r="A2374">
        <v>3000</v>
      </c>
      <c r="B2374">
        <v>0.1</v>
      </c>
      <c r="C2374">
        <v>1E-3</v>
      </c>
      <c r="D2374">
        <v>0.5</v>
      </c>
      <c r="E2374">
        <v>200</v>
      </c>
      <c r="F2374">
        <v>400</v>
      </c>
      <c r="G2374">
        <v>5631</v>
      </c>
      <c r="H2374">
        <v>1</v>
      </c>
      <c r="I2374">
        <v>18</v>
      </c>
      <c r="J2374">
        <v>2</v>
      </c>
      <c r="K2374">
        <v>20</v>
      </c>
      <c r="L2374">
        <v>233787.5</v>
      </c>
      <c r="M2374">
        <v>330904670.5364728</v>
      </c>
      <c r="N2374">
        <v>83</v>
      </c>
      <c r="O2374">
        <v>29983</v>
      </c>
      <c r="P2374">
        <v>1808.8577035411633</v>
      </c>
      <c r="Q2374">
        <v>328.97003011644699</v>
      </c>
      <c r="R2374">
        <v>1351.8559233586136</v>
      </c>
    </row>
    <row r="2375" spans="1:18">
      <c r="A2375">
        <v>30000</v>
      </c>
      <c r="B2375">
        <v>0.1</v>
      </c>
      <c r="C2375">
        <v>1E-3</v>
      </c>
      <c r="D2375">
        <v>0.5</v>
      </c>
      <c r="E2375">
        <v>200</v>
      </c>
      <c r="F2375">
        <v>400</v>
      </c>
      <c r="G2375">
        <v>5645</v>
      </c>
      <c r="H2375">
        <v>5</v>
      </c>
      <c r="I2375">
        <v>18</v>
      </c>
      <c r="J2375">
        <v>2</v>
      </c>
      <c r="K2375">
        <v>20</v>
      </c>
      <c r="L2375">
        <v>235464.5</v>
      </c>
      <c r="M2375">
        <v>362180269.08130813</v>
      </c>
      <c r="N2375">
        <v>89</v>
      </c>
      <c r="O2375">
        <v>46769.5</v>
      </c>
      <c r="P2375">
        <v>2600</v>
      </c>
      <c r="Q2375">
        <v>513.45926632245778</v>
      </c>
      <c r="R2375">
        <v>1981.2998572169599</v>
      </c>
    </row>
    <row r="2376" spans="1:18">
      <c r="A2376">
        <v>3000</v>
      </c>
      <c r="B2376">
        <v>0.3</v>
      </c>
      <c r="C2376">
        <v>1E-3</v>
      </c>
      <c r="D2376">
        <v>0</v>
      </c>
      <c r="E2376">
        <v>200</v>
      </c>
      <c r="F2376">
        <v>400</v>
      </c>
      <c r="G2376">
        <v>5657</v>
      </c>
      <c r="H2376">
        <v>2</v>
      </c>
      <c r="I2376">
        <v>18</v>
      </c>
      <c r="J2376">
        <v>0</v>
      </c>
      <c r="K2376">
        <v>22</v>
      </c>
      <c r="L2376">
        <v>221540.5</v>
      </c>
      <c r="M2376">
        <v>289898486.17049128</v>
      </c>
      <c r="N2376">
        <v>85</v>
      </c>
      <c r="O2376">
        <v>35585.5</v>
      </c>
      <c r="P2376">
        <v>1695.4176122578115</v>
      </c>
      <c r="Q2376">
        <v>110.65321090997043</v>
      </c>
      <c r="R2376">
        <v>1034.157408287828</v>
      </c>
    </row>
    <row r="2377" spans="1:18">
      <c r="A2377">
        <v>1000</v>
      </c>
      <c r="B2377">
        <v>1</v>
      </c>
      <c r="C2377">
        <v>1E-3</v>
      </c>
      <c r="D2377">
        <v>0</v>
      </c>
      <c r="E2377">
        <v>200</v>
      </c>
      <c r="F2377">
        <v>400</v>
      </c>
      <c r="G2377">
        <v>5705</v>
      </c>
      <c r="H2377">
        <v>5</v>
      </c>
      <c r="I2377">
        <v>18</v>
      </c>
      <c r="J2377">
        <v>0</v>
      </c>
      <c r="K2377">
        <v>22</v>
      </c>
      <c r="L2377">
        <v>207953.5</v>
      </c>
      <c r="M2377">
        <v>229122921.74462402</v>
      </c>
      <c r="N2377">
        <v>87</v>
      </c>
      <c r="O2377">
        <v>28019.5</v>
      </c>
      <c r="P2377">
        <v>1737.123931490099</v>
      </c>
      <c r="Q2377">
        <v>68.013615200792444</v>
      </c>
      <c r="R2377">
        <v>938.13279707905997</v>
      </c>
    </row>
    <row r="2378" spans="1:18">
      <c r="A2378">
        <v>3000</v>
      </c>
      <c r="B2378">
        <v>0.01</v>
      </c>
      <c r="C2378">
        <v>1E-3</v>
      </c>
      <c r="D2378">
        <v>0</v>
      </c>
      <c r="E2378">
        <v>400</v>
      </c>
      <c r="F2378">
        <v>400</v>
      </c>
      <c r="G2378">
        <v>5757</v>
      </c>
      <c r="H2378">
        <v>2</v>
      </c>
      <c r="I2378">
        <v>18</v>
      </c>
      <c r="J2378">
        <v>2</v>
      </c>
      <c r="K2378">
        <v>20</v>
      </c>
      <c r="L2378">
        <v>233999.5</v>
      </c>
      <c r="M2378">
        <v>246415081.21639359</v>
      </c>
      <c r="N2378">
        <v>87</v>
      </c>
      <c r="O2378">
        <v>46469.5</v>
      </c>
      <c r="P2378">
        <v>2566.8873121621682</v>
      </c>
      <c r="Q2378">
        <v>1382.2578413314698</v>
      </c>
      <c r="R2378">
        <v>2253.221896263849</v>
      </c>
    </row>
    <row r="2379" spans="1:18">
      <c r="A2379">
        <v>30000</v>
      </c>
      <c r="B2379">
        <v>0.01</v>
      </c>
      <c r="C2379">
        <v>1E-3</v>
      </c>
      <c r="D2379">
        <v>0</v>
      </c>
      <c r="E2379">
        <v>400</v>
      </c>
      <c r="F2379">
        <v>400</v>
      </c>
      <c r="G2379">
        <v>5770</v>
      </c>
      <c r="H2379">
        <v>5</v>
      </c>
      <c r="I2379">
        <v>18</v>
      </c>
      <c r="J2379">
        <v>16</v>
      </c>
      <c r="K2379">
        <v>6</v>
      </c>
      <c r="L2379">
        <v>181102.5</v>
      </c>
      <c r="M2379">
        <v>323025501.05132091</v>
      </c>
      <c r="N2379">
        <v>70</v>
      </c>
      <c r="O2379">
        <v>38871</v>
      </c>
      <c r="P2379">
        <v>2577.1986100891127</v>
      </c>
      <c r="Q2379">
        <v>168.21359170363579</v>
      </c>
      <c r="R2379">
        <v>1843.4762883917517</v>
      </c>
    </row>
    <row r="2380" spans="1:18">
      <c r="A2380">
        <v>100000</v>
      </c>
      <c r="B2380">
        <v>0.01</v>
      </c>
      <c r="C2380">
        <v>1E-3</v>
      </c>
      <c r="D2380">
        <v>0</v>
      </c>
      <c r="E2380">
        <v>400</v>
      </c>
      <c r="F2380">
        <v>100</v>
      </c>
      <c r="G2380">
        <v>5774</v>
      </c>
      <c r="H2380">
        <v>4</v>
      </c>
      <c r="I2380">
        <v>18</v>
      </c>
      <c r="J2380">
        <v>19</v>
      </c>
      <c r="K2380">
        <v>3</v>
      </c>
      <c r="L2380">
        <v>220830.5</v>
      </c>
      <c r="M2380">
        <v>452577574.50888729</v>
      </c>
      <c r="N2380">
        <v>60</v>
      </c>
      <c r="O2380">
        <v>73484.5</v>
      </c>
      <c r="P2380">
        <v>2600</v>
      </c>
      <c r="Q2380">
        <v>1280.6111788794353</v>
      </c>
      <c r="R2380">
        <v>2240.927455669856</v>
      </c>
    </row>
    <row r="2381" spans="1:18">
      <c r="A2381">
        <v>10000</v>
      </c>
      <c r="B2381">
        <v>0.01</v>
      </c>
      <c r="C2381">
        <v>1E-3</v>
      </c>
      <c r="D2381">
        <v>0.5</v>
      </c>
      <c r="E2381">
        <v>400</v>
      </c>
      <c r="F2381">
        <v>400</v>
      </c>
      <c r="G2381">
        <v>5788</v>
      </c>
      <c r="H2381">
        <v>3</v>
      </c>
      <c r="I2381">
        <v>18</v>
      </c>
      <c r="J2381">
        <v>4</v>
      </c>
      <c r="K2381">
        <v>18</v>
      </c>
      <c r="L2381">
        <v>208316</v>
      </c>
      <c r="M2381">
        <v>278841708.17480421</v>
      </c>
      <c r="N2381">
        <v>89</v>
      </c>
      <c r="O2381">
        <v>34749</v>
      </c>
      <c r="P2381">
        <v>2142.1950108663723</v>
      </c>
      <c r="Q2381">
        <v>238.44573168703576</v>
      </c>
      <c r="R2381">
        <v>1177.5379835326698</v>
      </c>
    </row>
    <row r="2382" spans="1:18">
      <c r="A2382">
        <v>100000</v>
      </c>
      <c r="B2382">
        <v>0.01</v>
      </c>
      <c r="C2382">
        <v>1E-3</v>
      </c>
      <c r="D2382">
        <v>0.5</v>
      </c>
      <c r="E2382">
        <v>400</v>
      </c>
      <c r="F2382">
        <v>400</v>
      </c>
      <c r="G2382">
        <v>5796</v>
      </c>
      <c r="H2382">
        <v>1</v>
      </c>
      <c r="I2382">
        <v>18</v>
      </c>
      <c r="J2382">
        <v>2</v>
      </c>
      <c r="K2382">
        <v>20</v>
      </c>
      <c r="L2382">
        <v>216946.5</v>
      </c>
      <c r="M2382">
        <v>287739023.52006477</v>
      </c>
      <c r="N2382">
        <v>79</v>
      </c>
      <c r="O2382">
        <v>31999.5</v>
      </c>
      <c r="P2382">
        <v>1190.7826339402209</v>
      </c>
      <c r="Q2382">
        <v>193.38378853498102</v>
      </c>
      <c r="R2382">
        <v>781.23077799077123</v>
      </c>
    </row>
    <row r="2383" spans="1:18">
      <c r="A2383">
        <v>30000</v>
      </c>
      <c r="B2383">
        <v>0.03</v>
      </c>
      <c r="C2383">
        <v>1E-3</v>
      </c>
      <c r="D2383">
        <v>0</v>
      </c>
      <c r="E2383">
        <v>400</v>
      </c>
      <c r="F2383">
        <v>400</v>
      </c>
      <c r="G2383">
        <v>5818</v>
      </c>
      <c r="H2383">
        <v>3</v>
      </c>
      <c r="I2383">
        <v>18</v>
      </c>
      <c r="J2383">
        <v>10</v>
      </c>
      <c r="K2383">
        <v>12</v>
      </c>
      <c r="L2383">
        <v>212950</v>
      </c>
      <c r="M2383">
        <v>368783148.66383553</v>
      </c>
      <c r="N2383">
        <v>68</v>
      </c>
      <c r="O2383">
        <v>52323</v>
      </c>
      <c r="P2383">
        <v>2466.1216221229092</v>
      </c>
      <c r="Q2383">
        <v>74.267544647277433</v>
      </c>
      <c r="R2383">
        <v>1761.5736926324296</v>
      </c>
    </row>
    <row r="2384" spans="1:18">
      <c r="A2384">
        <v>100000</v>
      </c>
      <c r="B2384">
        <v>0.03</v>
      </c>
      <c r="C2384">
        <v>1E-3</v>
      </c>
      <c r="D2384">
        <v>0</v>
      </c>
      <c r="E2384">
        <v>400</v>
      </c>
      <c r="F2384">
        <v>400</v>
      </c>
      <c r="G2384">
        <v>5825</v>
      </c>
      <c r="H2384">
        <v>5</v>
      </c>
      <c r="I2384">
        <v>18</v>
      </c>
      <c r="J2384">
        <v>20</v>
      </c>
      <c r="K2384">
        <v>2</v>
      </c>
      <c r="L2384">
        <v>194762.5</v>
      </c>
      <c r="M2384">
        <v>401403752.95158762</v>
      </c>
      <c r="N2384">
        <v>64</v>
      </c>
      <c r="O2384">
        <v>56028.5</v>
      </c>
      <c r="P2384">
        <v>2194.8221013001494</v>
      </c>
      <c r="Q2384">
        <v>136.30399759169998</v>
      </c>
      <c r="R2384">
        <v>1588.9216518157673</v>
      </c>
    </row>
    <row r="2385" spans="1:18">
      <c r="A2385">
        <v>30000</v>
      </c>
      <c r="B2385">
        <v>0.03</v>
      </c>
      <c r="C2385">
        <v>1E-3</v>
      </c>
      <c r="D2385">
        <v>0.5</v>
      </c>
      <c r="E2385">
        <v>400</v>
      </c>
      <c r="F2385">
        <v>100</v>
      </c>
      <c r="G2385">
        <v>5841</v>
      </c>
      <c r="H2385">
        <v>1</v>
      </c>
      <c r="I2385">
        <v>18</v>
      </c>
      <c r="J2385">
        <v>14</v>
      </c>
      <c r="K2385">
        <v>8</v>
      </c>
      <c r="L2385">
        <v>208266.5</v>
      </c>
      <c r="M2385">
        <v>364693819.14219987</v>
      </c>
      <c r="N2385">
        <v>61</v>
      </c>
      <c r="O2385">
        <v>48619.5</v>
      </c>
      <c r="P2385">
        <v>2348.3338180576807</v>
      </c>
      <c r="Q2385">
        <v>738.42778725295034</v>
      </c>
      <c r="R2385">
        <v>1488.9358058220757</v>
      </c>
    </row>
    <row r="2386" spans="1:18">
      <c r="A2386">
        <v>100000</v>
      </c>
      <c r="B2386">
        <v>0.03</v>
      </c>
      <c r="C2386">
        <v>1E-3</v>
      </c>
      <c r="D2386">
        <v>0.5</v>
      </c>
      <c r="E2386">
        <v>400</v>
      </c>
      <c r="F2386">
        <v>400</v>
      </c>
      <c r="G2386">
        <v>5847</v>
      </c>
      <c r="H2386">
        <v>2</v>
      </c>
      <c r="I2386">
        <v>18</v>
      </c>
      <c r="J2386">
        <v>12</v>
      </c>
      <c r="K2386">
        <v>10</v>
      </c>
      <c r="L2386">
        <v>222889</v>
      </c>
      <c r="M2386">
        <v>351147356.42514431</v>
      </c>
      <c r="N2386">
        <v>70</v>
      </c>
      <c r="O2386">
        <v>57159.5</v>
      </c>
      <c r="P2386">
        <v>1921.3831000848859</v>
      </c>
      <c r="Q2386">
        <v>149.46934142072368</v>
      </c>
      <c r="R2386">
        <v>1474.5961724199851</v>
      </c>
    </row>
    <row r="2387" spans="1:18">
      <c r="A2387">
        <v>100000</v>
      </c>
      <c r="B2387">
        <v>0.03</v>
      </c>
      <c r="C2387">
        <v>1E-3</v>
      </c>
      <c r="D2387">
        <v>0.5</v>
      </c>
      <c r="E2387">
        <v>400</v>
      </c>
      <c r="F2387">
        <v>400</v>
      </c>
      <c r="G2387">
        <v>5850</v>
      </c>
      <c r="H2387">
        <v>5</v>
      </c>
      <c r="I2387">
        <v>18</v>
      </c>
      <c r="J2387">
        <v>10</v>
      </c>
      <c r="K2387">
        <v>12</v>
      </c>
      <c r="L2387">
        <v>214042.5</v>
      </c>
      <c r="M2387">
        <v>373485190.90197277</v>
      </c>
      <c r="N2387">
        <v>63</v>
      </c>
      <c r="O2387">
        <v>52073</v>
      </c>
      <c r="P2387">
        <v>2290.0224038925617</v>
      </c>
      <c r="Q2387">
        <v>167.07126403314112</v>
      </c>
      <c r="R2387">
        <v>1780.065450664878</v>
      </c>
    </row>
    <row r="2388" spans="1:18">
      <c r="A2388">
        <v>30000</v>
      </c>
      <c r="B2388">
        <v>0.3</v>
      </c>
      <c r="C2388">
        <v>1E-3</v>
      </c>
      <c r="D2388">
        <v>0</v>
      </c>
      <c r="E2388">
        <v>400</v>
      </c>
      <c r="F2388">
        <v>100</v>
      </c>
      <c r="G2388">
        <v>5917</v>
      </c>
      <c r="H2388">
        <v>2</v>
      </c>
      <c r="I2388">
        <v>18</v>
      </c>
      <c r="J2388">
        <v>12</v>
      </c>
      <c r="K2388">
        <v>10</v>
      </c>
      <c r="L2388">
        <v>204189</v>
      </c>
      <c r="M2388">
        <v>372427939.62463737</v>
      </c>
      <c r="N2388">
        <v>65</v>
      </c>
      <c r="O2388">
        <v>48406.5</v>
      </c>
      <c r="P2388">
        <v>2593.1163867101027</v>
      </c>
      <c r="Q2388">
        <v>609.70865762315475</v>
      </c>
      <c r="R2388">
        <v>1938.6499245343787</v>
      </c>
    </row>
    <row r="2389" spans="1:18">
      <c r="A2389">
        <v>3000</v>
      </c>
      <c r="B2389">
        <v>0.3</v>
      </c>
      <c r="C2389">
        <v>1E-3</v>
      </c>
      <c r="D2389">
        <v>0.5</v>
      </c>
      <c r="E2389">
        <v>400</v>
      </c>
      <c r="F2389">
        <v>100</v>
      </c>
      <c r="G2389">
        <v>5931</v>
      </c>
      <c r="H2389">
        <v>1</v>
      </c>
      <c r="I2389">
        <v>18</v>
      </c>
      <c r="J2389">
        <v>0</v>
      </c>
      <c r="K2389">
        <v>22</v>
      </c>
      <c r="L2389">
        <v>230874.5</v>
      </c>
      <c r="M2389">
        <v>334279488.25729114</v>
      </c>
      <c r="N2389">
        <v>65</v>
      </c>
      <c r="O2389">
        <v>29428.5</v>
      </c>
      <c r="P2389">
        <v>1715.6714735030048</v>
      </c>
      <c r="Q2389">
        <v>473.57928951199011</v>
      </c>
      <c r="R2389">
        <v>1081.4246508959593</v>
      </c>
    </row>
    <row r="2390" spans="1:18">
      <c r="A2390">
        <v>10000</v>
      </c>
      <c r="B2390">
        <v>1</v>
      </c>
      <c r="C2390">
        <v>1E-3</v>
      </c>
      <c r="D2390">
        <v>0</v>
      </c>
      <c r="E2390">
        <v>400</v>
      </c>
      <c r="F2390">
        <v>100</v>
      </c>
      <c r="G2390">
        <v>5964</v>
      </c>
      <c r="H2390">
        <v>4</v>
      </c>
      <c r="I2390">
        <v>18</v>
      </c>
      <c r="J2390">
        <v>0</v>
      </c>
      <c r="K2390">
        <v>22</v>
      </c>
      <c r="L2390">
        <v>198075</v>
      </c>
      <c r="M2390">
        <v>204249199.1427342</v>
      </c>
      <c r="N2390">
        <v>76</v>
      </c>
      <c r="O2390">
        <v>19423</v>
      </c>
      <c r="P2390">
        <v>862.0564684934003</v>
      </c>
      <c r="Q2390">
        <v>149.53373902464335</v>
      </c>
      <c r="R2390">
        <v>556.30912027386091</v>
      </c>
    </row>
    <row r="2391" spans="1:18">
      <c r="A2391">
        <v>10000</v>
      </c>
      <c r="B2391">
        <v>1</v>
      </c>
      <c r="C2391">
        <v>1E-3</v>
      </c>
      <c r="D2391">
        <v>0.5</v>
      </c>
      <c r="E2391">
        <v>400</v>
      </c>
      <c r="F2391">
        <v>100</v>
      </c>
      <c r="G2391">
        <v>5989</v>
      </c>
      <c r="H2391">
        <v>4</v>
      </c>
      <c r="I2391">
        <v>18</v>
      </c>
      <c r="J2391">
        <v>0</v>
      </c>
      <c r="K2391">
        <v>22</v>
      </c>
      <c r="L2391">
        <v>210697.5</v>
      </c>
      <c r="M2391">
        <v>231738303.06858578</v>
      </c>
      <c r="N2391">
        <v>74</v>
      </c>
      <c r="O2391">
        <v>38682</v>
      </c>
      <c r="P2391">
        <v>2536.1509679304563</v>
      </c>
      <c r="Q2391">
        <v>242.64034716595899</v>
      </c>
      <c r="R2391">
        <v>1864.8010909035484</v>
      </c>
    </row>
    <row r="2392" spans="1:18">
      <c r="A2392">
        <v>10000</v>
      </c>
      <c r="B2392">
        <v>0.01</v>
      </c>
      <c r="C2392">
        <v>0</v>
      </c>
      <c r="D2392">
        <v>0</v>
      </c>
      <c r="E2392">
        <v>50</v>
      </c>
      <c r="F2392">
        <v>50</v>
      </c>
      <c r="G2392">
        <v>14</v>
      </c>
      <c r="H2392">
        <v>4</v>
      </c>
      <c r="I2392">
        <v>19</v>
      </c>
      <c r="J2392">
        <v>18</v>
      </c>
      <c r="K2392">
        <v>3</v>
      </c>
      <c r="L2392">
        <v>211053.5</v>
      </c>
      <c r="M2392">
        <v>441889798.74932522</v>
      </c>
      <c r="N2392">
        <v>59</v>
      </c>
      <c r="O2392">
        <v>59352</v>
      </c>
      <c r="P2392">
        <v>2587.7101519991888</v>
      </c>
      <c r="Q2392">
        <v>1909.3015437218189</v>
      </c>
      <c r="R2392">
        <v>2309.2825915103517</v>
      </c>
    </row>
    <row r="2393" spans="1:18">
      <c r="A2393">
        <v>10000</v>
      </c>
      <c r="B2393">
        <v>0.01</v>
      </c>
      <c r="C2393">
        <v>0</v>
      </c>
      <c r="D2393">
        <v>0</v>
      </c>
      <c r="E2393">
        <v>50</v>
      </c>
      <c r="F2393">
        <v>200</v>
      </c>
      <c r="G2393">
        <v>14</v>
      </c>
      <c r="H2393">
        <v>4</v>
      </c>
      <c r="I2393">
        <v>19</v>
      </c>
      <c r="J2393">
        <v>18</v>
      </c>
      <c r="K2393">
        <v>3</v>
      </c>
      <c r="L2393">
        <v>211053.5</v>
      </c>
      <c r="M2393">
        <v>441889798.74932522</v>
      </c>
      <c r="N2393">
        <v>59</v>
      </c>
      <c r="O2393">
        <v>59352</v>
      </c>
      <c r="P2393">
        <v>2587.7101519991888</v>
      </c>
      <c r="Q2393">
        <v>1909.3015437218189</v>
      </c>
      <c r="R2393">
        <v>2309.2825915103517</v>
      </c>
    </row>
    <row r="2394" spans="1:18">
      <c r="A2394">
        <v>100000</v>
      </c>
      <c r="B2394">
        <v>0.03</v>
      </c>
      <c r="C2394">
        <v>0</v>
      </c>
      <c r="D2394">
        <v>0.5</v>
      </c>
      <c r="E2394">
        <v>50</v>
      </c>
      <c r="F2394">
        <v>50</v>
      </c>
      <c r="G2394">
        <v>100</v>
      </c>
      <c r="H2394">
        <v>5</v>
      </c>
      <c r="I2394">
        <v>19</v>
      </c>
      <c r="J2394">
        <v>19</v>
      </c>
      <c r="K2394">
        <v>2</v>
      </c>
      <c r="L2394">
        <v>179709</v>
      </c>
      <c r="M2394">
        <v>340744044.91134804</v>
      </c>
      <c r="N2394">
        <v>59</v>
      </c>
      <c r="O2394">
        <v>44327</v>
      </c>
      <c r="P2394">
        <v>1712.4708111721293</v>
      </c>
      <c r="Q2394">
        <v>712.5428764080749</v>
      </c>
      <c r="R2394">
        <v>1231.4387945358478</v>
      </c>
    </row>
    <row r="2395" spans="1:18">
      <c r="A2395">
        <v>100000</v>
      </c>
      <c r="B2395">
        <v>0.03</v>
      </c>
      <c r="C2395">
        <v>0</v>
      </c>
      <c r="D2395">
        <v>0.5</v>
      </c>
      <c r="E2395">
        <v>50</v>
      </c>
      <c r="F2395">
        <v>200</v>
      </c>
      <c r="G2395">
        <v>100</v>
      </c>
      <c r="H2395">
        <v>5</v>
      </c>
      <c r="I2395">
        <v>19</v>
      </c>
      <c r="J2395">
        <v>19</v>
      </c>
      <c r="K2395">
        <v>2</v>
      </c>
      <c r="L2395">
        <v>179709</v>
      </c>
      <c r="M2395">
        <v>340744044.91134804</v>
      </c>
      <c r="N2395">
        <v>59</v>
      </c>
      <c r="O2395">
        <v>44327</v>
      </c>
      <c r="P2395">
        <v>1712.4708111721293</v>
      </c>
      <c r="Q2395">
        <v>712.5428764080749</v>
      </c>
      <c r="R2395">
        <v>1231.4387945358478</v>
      </c>
    </row>
    <row r="2396" spans="1:18">
      <c r="A2396">
        <v>100000</v>
      </c>
      <c r="B2396">
        <v>0.1</v>
      </c>
      <c r="C2396">
        <v>0</v>
      </c>
      <c r="D2396">
        <v>0</v>
      </c>
      <c r="E2396">
        <v>50</v>
      </c>
      <c r="F2396">
        <v>50</v>
      </c>
      <c r="G2396">
        <v>123</v>
      </c>
      <c r="H2396">
        <v>3</v>
      </c>
      <c r="I2396">
        <v>19</v>
      </c>
      <c r="J2396">
        <v>19</v>
      </c>
      <c r="K2396">
        <v>2</v>
      </c>
      <c r="L2396">
        <v>238552</v>
      </c>
      <c r="M2396">
        <v>526859373.80219418</v>
      </c>
      <c r="N2396">
        <v>60</v>
      </c>
      <c r="O2396">
        <v>83546</v>
      </c>
      <c r="P2396">
        <v>2600</v>
      </c>
      <c r="Q2396">
        <v>1882.0254134898521</v>
      </c>
      <c r="R2396">
        <v>2471.3686531533567</v>
      </c>
    </row>
    <row r="2397" spans="1:18">
      <c r="A2397">
        <v>100000</v>
      </c>
      <c r="B2397">
        <v>0.1</v>
      </c>
      <c r="C2397">
        <v>0</v>
      </c>
      <c r="D2397">
        <v>0</v>
      </c>
      <c r="E2397">
        <v>50</v>
      </c>
      <c r="F2397">
        <v>200</v>
      </c>
      <c r="G2397">
        <v>123</v>
      </c>
      <c r="H2397">
        <v>3</v>
      </c>
      <c r="I2397">
        <v>19</v>
      </c>
      <c r="J2397">
        <v>19</v>
      </c>
      <c r="K2397">
        <v>2</v>
      </c>
      <c r="L2397">
        <v>238552</v>
      </c>
      <c r="M2397">
        <v>526859373.80219418</v>
      </c>
      <c r="N2397">
        <v>60</v>
      </c>
      <c r="O2397">
        <v>83546</v>
      </c>
      <c r="P2397">
        <v>2600</v>
      </c>
      <c r="Q2397">
        <v>1882.0254134898521</v>
      </c>
      <c r="R2397">
        <v>2471.3686531533567</v>
      </c>
    </row>
    <row r="2398" spans="1:18">
      <c r="A2398">
        <v>100000</v>
      </c>
      <c r="B2398">
        <v>0.3</v>
      </c>
      <c r="C2398">
        <v>0</v>
      </c>
      <c r="D2398">
        <v>0</v>
      </c>
      <c r="E2398">
        <v>50</v>
      </c>
      <c r="F2398">
        <v>50</v>
      </c>
      <c r="G2398">
        <v>171</v>
      </c>
      <c r="H2398">
        <v>1</v>
      </c>
      <c r="I2398">
        <v>19</v>
      </c>
      <c r="J2398">
        <v>18</v>
      </c>
      <c r="K2398">
        <v>3</v>
      </c>
      <c r="L2398">
        <v>216908.5</v>
      </c>
      <c r="M2398">
        <v>391630238.65250027</v>
      </c>
      <c r="N2398">
        <v>65</v>
      </c>
      <c r="O2398">
        <v>58388</v>
      </c>
      <c r="P2398">
        <v>2265.5702766385853</v>
      </c>
      <c r="Q2398">
        <v>1150.4708576934163</v>
      </c>
      <c r="R2398">
        <v>1946.6196218108028</v>
      </c>
    </row>
    <row r="2399" spans="1:18">
      <c r="A2399">
        <v>100000</v>
      </c>
      <c r="B2399">
        <v>0.3</v>
      </c>
      <c r="C2399">
        <v>0</v>
      </c>
      <c r="D2399">
        <v>0</v>
      </c>
      <c r="E2399">
        <v>50</v>
      </c>
      <c r="F2399">
        <v>200</v>
      </c>
      <c r="G2399">
        <v>171</v>
      </c>
      <c r="H2399">
        <v>1</v>
      </c>
      <c r="I2399">
        <v>19</v>
      </c>
      <c r="J2399">
        <v>18</v>
      </c>
      <c r="K2399">
        <v>3</v>
      </c>
      <c r="L2399">
        <v>216908.5</v>
      </c>
      <c r="M2399">
        <v>391630238.65250027</v>
      </c>
      <c r="N2399">
        <v>65</v>
      </c>
      <c r="O2399">
        <v>58388</v>
      </c>
      <c r="P2399">
        <v>2265.5702766385853</v>
      </c>
      <c r="Q2399">
        <v>1150.4708576934163</v>
      </c>
      <c r="R2399">
        <v>1946.6196218108028</v>
      </c>
    </row>
    <row r="2400" spans="1:18">
      <c r="A2400">
        <v>30000</v>
      </c>
      <c r="B2400">
        <v>0.01</v>
      </c>
      <c r="C2400">
        <v>0</v>
      </c>
      <c r="D2400">
        <v>0.5</v>
      </c>
      <c r="E2400">
        <v>100</v>
      </c>
      <c r="F2400">
        <v>50</v>
      </c>
      <c r="G2400">
        <v>293</v>
      </c>
      <c r="H2400">
        <v>3</v>
      </c>
      <c r="I2400">
        <v>19</v>
      </c>
      <c r="J2400">
        <v>19</v>
      </c>
      <c r="K2400">
        <v>2</v>
      </c>
      <c r="L2400">
        <v>205501.5</v>
      </c>
      <c r="M2400">
        <v>450888603.18343884</v>
      </c>
      <c r="N2400">
        <v>55</v>
      </c>
      <c r="O2400">
        <v>59702</v>
      </c>
      <c r="P2400">
        <v>2357.1074412061839</v>
      </c>
      <c r="Q2400">
        <v>1502.2856616093861</v>
      </c>
      <c r="R2400">
        <v>2010.522185908208</v>
      </c>
    </row>
    <row r="2401" spans="1:18">
      <c r="A2401">
        <v>30000</v>
      </c>
      <c r="B2401">
        <v>0.01</v>
      </c>
      <c r="C2401">
        <v>0</v>
      </c>
      <c r="D2401">
        <v>0.5</v>
      </c>
      <c r="E2401">
        <v>100</v>
      </c>
      <c r="F2401">
        <v>200</v>
      </c>
      <c r="G2401">
        <v>293</v>
      </c>
      <c r="H2401">
        <v>3</v>
      </c>
      <c r="I2401">
        <v>19</v>
      </c>
      <c r="J2401">
        <v>19</v>
      </c>
      <c r="K2401">
        <v>2</v>
      </c>
      <c r="L2401">
        <v>205501.5</v>
      </c>
      <c r="M2401">
        <v>450888603.18343884</v>
      </c>
      <c r="N2401">
        <v>55</v>
      </c>
      <c r="O2401">
        <v>59702</v>
      </c>
      <c r="P2401">
        <v>2357.1074412061839</v>
      </c>
      <c r="Q2401">
        <v>1502.2856616093861</v>
      </c>
      <c r="R2401">
        <v>2010.522185908208</v>
      </c>
    </row>
    <row r="2402" spans="1:18">
      <c r="A2402">
        <v>10000</v>
      </c>
      <c r="B2402">
        <v>0.03</v>
      </c>
      <c r="C2402">
        <v>0</v>
      </c>
      <c r="D2402">
        <v>0</v>
      </c>
      <c r="E2402">
        <v>100</v>
      </c>
      <c r="F2402">
        <v>50</v>
      </c>
      <c r="G2402">
        <v>312</v>
      </c>
      <c r="H2402">
        <v>2</v>
      </c>
      <c r="I2402">
        <v>19</v>
      </c>
      <c r="J2402">
        <v>20</v>
      </c>
      <c r="K2402">
        <v>1</v>
      </c>
      <c r="L2402">
        <v>216477.5</v>
      </c>
      <c r="M2402">
        <v>405215564.57765758</v>
      </c>
      <c r="N2402">
        <v>59</v>
      </c>
      <c r="O2402">
        <v>65514</v>
      </c>
      <c r="P2402">
        <v>2600</v>
      </c>
      <c r="Q2402">
        <v>98.310561508339759</v>
      </c>
      <c r="R2402">
        <v>2199.2565011247557</v>
      </c>
    </row>
    <row r="2403" spans="1:18">
      <c r="A2403">
        <v>10000</v>
      </c>
      <c r="B2403">
        <v>0.03</v>
      </c>
      <c r="C2403">
        <v>0</v>
      </c>
      <c r="D2403">
        <v>0</v>
      </c>
      <c r="E2403">
        <v>100</v>
      </c>
      <c r="F2403">
        <v>200</v>
      </c>
      <c r="G2403">
        <v>312</v>
      </c>
      <c r="H2403">
        <v>2</v>
      </c>
      <c r="I2403">
        <v>19</v>
      </c>
      <c r="J2403">
        <v>20</v>
      </c>
      <c r="K2403">
        <v>1</v>
      </c>
      <c r="L2403">
        <v>216477.5</v>
      </c>
      <c r="M2403">
        <v>405215564.57765758</v>
      </c>
      <c r="N2403">
        <v>59</v>
      </c>
      <c r="O2403">
        <v>65514</v>
      </c>
      <c r="P2403">
        <v>2600</v>
      </c>
      <c r="Q2403">
        <v>98.310561508339759</v>
      </c>
      <c r="R2403">
        <v>2199.2565011247557</v>
      </c>
    </row>
    <row r="2404" spans="1:18">
      <c r="A2404">
        <v>100000</v>
      </c>
      <c r="B2404">
        <v>0.1</v>
      </c>
      <c r="C2404">
        <v>0</v>
      </c>
      <c r="D2404">
        <v>0</v>
      </c>
      <c r="E2404">
        <v>100</v>
      </c>
      <c r="F2404">
        <v>50</v>
      </c>
      <c r="G2404">
        <v>372</v>
      </c>
      <c r="H2404">
        <v>2</v>
      </c>
      <c r="I2404">
        <v>19</v>
      </c>
      <c r="J2404">
        <v>20</v>
      </c>
      <c r="K2404">
        <v>1</v>
      </c>
      <c r="L2404">
        <v>199647</v>
      </c>
      <c r="M2404">
        <v>392187619.69943327</v>
      </c>
      <c r="N2404">
        <v>61</v>
      </c>
      <c r="O2404">
        <v>68530</v>
      </c>
      <c r="P2404">
        <v>2579.9657749569983</v>
      </c>
      <c r="Q2404">
        <v>1167.8340262843433</v>
      </c>
      <c r="R2404">
        <v>2329.4624855330285</v>
      </c>
    </row>
    <row r="2405" spans="1:18">
      <c r="A2405">
        <v>100000</v>
      </c>
      <c r="B2405">
        <v>0.1</v>
      </c>
      <c r="C2405">
        <v>0</v>
      </c>
      <c r="D2405">
        <v>0</v>
      </c>
      <c r="E2405">
        <v>100</v>
      </c>
      <c r="F2405">
        <v>200</v>
      </c>
      <c r="G2405">
        <v>372</v>
      </c>
      <c r="H2405">
        <v>2</v>
      </c>
      <c r="I2405">
        <v>19</v>
      </c>
      <c r="J2405">
        <v>20</v>
      </c>
      <c r="K2405">
        <v>1</v>
      </c>
      <c r="L2405">
        <v>199647</v>
      </c>
      <c r="M2405">
        <v>392187619.69943327</v>
      </c>
      <c r="N2405">
        <v>61</v>
      </c>
      <c r="O2405">
        <v>68530</v>
      </c>
      <c r="P2405">
        <v>2579.9657749569983</v>
      </c>
      <c r="Q2405">
        <v>1167.8340262843433</v>
      </c>
      <c r="R2405">
        <v>2329.4624855330285</v>
      </c>
    </row>
    <row r="2406" spans="1:18">
      <c r="A2406">
        <v>10000</v>
      </c>
      <c r="B2406">
        <v>0.01</v>
      </c>
      <c r="C2406">
        <v>0</v>
      </c>
      <c r="D2406">
        <v>0</v>
      </c>
      <c r="E2406">
        <v>200</v>
      </c>
      <c r="F2406">
        <v>50</v>
      </c>
      <c r="G2406">
        <v>511</v>
      </c>
      <c r="H2406">
        <v>1</v>
      </c>
      <c r="I2406">
        <v>19</v>
      </c>
      <c r="J2406">
        <v>14</v>
      </c>
      <c r="K2406">
        <v>7</v>
      </c>
      <c r="L2406">
        <v>201683.5</v>
      </c>
      <c r="M2406">
        <v>376927231.56754071</v>
      </c>
      <c r="N2406">
        <v>62</v>
      </c>
      <c r="O2406">
        <v>50377.5</v>
      </c>
      <c r="P2406">
        <v>2407.2187979480846</v>
      </c>
      <c r="Q2406">
        <v>1080.7354705083922</v>
      </c>
      <c r="R2406">
        <v>2057.391047780493</v>
      </c>
    </row>
    <row r="2407" spans="1:18">
      <c r="A2407">
        <v>10000</v>
      </c>
      <c r="B2407">
        <v>0.01</v>
      </c>
      <c r="C2407">
        <v>0</v>
      </c>
      <c r="D2407">
        <v>0</v>
      </c>
      <c r="E2407">
        <v>200</v>
      </c>
      <c r="F2407">
        <v>200</v>
      </c>
      <c r="G2407">
        <v>511</v>
      </c>
      <c r="H2407">
        <v>1</v>
      </c>
      <c r="I2407">
        <v>19</v>
      </c>
      <c r="J2407">
        <v>14</v>
      </c>
      <c r="K2407">
        <v>7</v>
      </c>
      <c r="L2407">
        <v>201683.5</v>
      </c>
      <c r="M2407">
        <v>376927231.56754071</v>
      </c>
      <c r="N2407">
        <v>62</v>
      </c>
      <c r="O2407">
        <v>50377.5</v>
      </c>
      <c r="P2407">
        <v>2407.2187979480846</v>
      </c>
      <c r="Q2407">
        <v>1080.7354705083922</v>
      </c>
      <c r="R2407">
        <v>2057.391047780493</v>
      </c>
    </row>
    <row r="2408" spans="1:18">
      <c r="A2408">
        <v>30000</v>
      </c>
      <c r="B2408">
        <v>0.01</v>
      </c>
      <c r="C2408">
        <v>0</v>
      </c>
      <c r="D2408">
        <v>0</v>
      </c>
      <c r="E2408">
        <v>200</v>
      </c>
      <c r="F2408">
        <v>50</v>
      </c>
      <c r="G2408">
        <v>520</v>
      </c>
      <c r="H2408">
        <v>5</v>
      </c>
      <c r="I2408">
        <v>19</v>
      </c>
      <c r="J2408">
        <v>21</v>
      </c>
      <c r="K2408">
        <v>0</v>
      </c>
      <c r="L2408">
        <v>196307</v>
      </c>
      <c r="M2408">
        <v>417869690.19190156</v>
      </c>
      <c r="N2408">
        <v>60</v>
      </c>
      <c r="O2408">
        <v>65922.5</v>
      </c>
      <c r="P2408">
        <v>2600</v>
      </c>
      <c r="Q2408">
        <v>1473.7255316594524</v>
      </c>
      <c r="R2408">
        <v>2422.1790261651959</v>
      </c>
    </row>
    <row r="2409" spans="1:18">
      <c r="A2409">
        <v>30000</v>
      </c>
      <c r="B2409">
        <v>0.01</v>
      </c>
      <c r="C2409">
        <v>0</v>
      </c>
      <c r="D2409">
        <v>0</v>
      </c>
      <c r="E2409">
        <v>200</v>
      </c>
      <c r="F2409">
        <v>200</v>
      </c>
      <c r="G2409">
        <v>520</v>
      </c>
      <c r="H2409">
        <v>5</v>
      </c>
      <c r="I2409">
        <v>19</v>
      </c>
      <c r="J2409">
        <v>21</v>
      </c>
      <c r="K2409">
        <v>0</v>
      </c>
      <c r="L2409">
        <v>196307</v>
      </c>
      <c r="M2409">
        <v>417869690.19190156</v>
      </c>
      <c r="N2409">
        <v>60</v>
      </c>
      <c r="O2409">
        <v>65922.5</v>
      </c>
      <c r="P2409">
        <v>2600</v>
      </c>
      <c r="Q2409">
        <v>1473.7255316594524</v>
      </c>
      <c r="R2409">
        <v>2422.1790261651959</v>
      </c>
    </row>
    <row r="2410" spans="1:18">
      <c r="A2410">
        <v>30000</v>
      </c>
      <c r="B2410">
        <v>0.01</v>
      </c>
      <c r="C2410">
        <v>0</v>
      </c>
      <c r="D2410">
        <v>0.5</v>
      </c>
      <c r="E2410">
        <v>200</v>
      </c>
      <c r="F2410">
        <v>50</v>
      </c>
      <c r="G2410">
        <v>542</v>
      </c>
      <c r="H2410">
        <v>2</v>
      </c>
      <c r="I2410">
        <v>19</v>
      </c>
      <c r="J2410">
        <v>12</v>
      </c>
      <c r="K2410">
        <v>9</v>
      </c>
      <c r="L2410">
        <v>196365.5</v>
      </c>
      <c r="M2410">
        <v>363369867.04183865</v>
      </c>
      <c r="N2410">
        <v>58</v>
      </c>
      <c r="O2410">
        <v>51349</v>
      </c>
      <c r="P2410">
        <v>2533.6120165287748</v>
      </c>
      <c r="Q2410">
        <v>830.61700714121594</v>
      </c>
      <c r="R2410">
        <v>1869.2700275191382</v>
      </c>
    </row>
    <row r="2411" spans="1:18">
      <c r="A2411">
        <v>30000</v>
      </c>
      <c r="B2411">
        <v>0.01</v>
      </c>
      <c r="C2411">
        <v>0</v>
      </c>
      <c r="D2411">
        <v>0.5</v>
      </c>
      <c r="E2411">
        <v>200</v>
      </c>
      <c r="F2411">
        <v>200</v>
      </c>
      <c r="G2411">
        <v>542</v>
      </c>
      <c r="H2411">
        <v>2</v>
      </c>
      <c r="I2411">
        <v>19</v>
      </c>
      <c r="J2411">
        <v>12</v>
      </c>
      <c r="K2411">
        <v>9</v>
      </c>
      <c r="L2411">
        <v>196365.5</v>
      </c>
      <c r="M2411">
        <v>363369867.04183865</v>
      </c>
      <c r="N2411">
        <v>58</v>
      </c>
      <c r="O2411">
        <v>51349</v>
      </c>
      <c r="P2411">
        <v>2533.6120165287748</v>
      </c>
      <c r="Q2411">
        <v>830.61700714121594</v>
      </c>
      <c r="R2411">
        <v>1869.2700275191382</v>
      </c>
    </row>
    <row r="2412" spans="1:18">
      <c r="A2412">
        <v>10000</v>
      </c>
      <c r="B2412">
        <v>0.03</v>
      </c>
      <c r="C2412">
        <v>0</v>
      </c>
      <c r="D2412">
        <v>0</v>
      </c>
      <c r="E2412">
        <v>200</v>
      </c>
      <c r="F2412">
        <v>50</v>
      </c>
      <c r="G2412">
        <v>564</v>
      </c>
      <c r="H2412">
        <v>4</v>
      </c>
      <c r="I2412">
        <v>19</v>
      </c>
      <c r="J2412">
        <v>17</v>
      </c>
      <c r="K2412">
        <v>4</v>
      </c>
      <c r="L2412">
        <v>209207.5</v>
      </c>
      <c r="M2412">
        <v>454122202.41154629</v>
      </c>
      <c r="N2412">
        <v>59</v>
      </c>
      <c r="O2412">
        <v>56271.5</v>
      </c>
      <c r="P2412">
        <v>2432.7904327735882</v>
      </c>
      <c r="Q2412">
        <v>1824.9665744802985</v>
      </c>
      <c r="R2412">
        <v>2256.0517186474058</v>
      </c>
    </row>
    <row r="2413" spans="1:18">
      <c r="A2413">
        <v>10000</v>
      </c>
      <c r="B2413">
        <v>0.03</v>
      </c>
      <c r="C2413">
        <v>0</v>
      </c>
      <c r="D2413">
        <v>0</v>
      </c>
      <c r="E2413">
        <v>200</v>
      </c>
      <c r="F2413">
        <v>200</v>
      </c>
      <c r="G2413">
        <v>564</v>
      </c>
      <c r="H2413">
        <v>4</v>
      </c>
      <c r="I2413">
        <v>19</v>
      </c>
      <c r="J2413">
        <v>17</v>
      </c>
      <c r="K2413">
        <v>4</v>
      </c>
      <c r="L2413">
        <v>209207.5</v>
      </c>
      <c r="M2413">
        <v>454122202.41154629</v>
      </c>
      <c r="N2413">
        <v>59</v>
      </c>
      <c r="O2413">
        <v>56271.5</v>
      </c>
      <c r="P2413">
        <v>2432.7904327735882</v>
      </c>
      <c r="Q2413">
        <v>1824.9665744802985</v>
      </c>
      <c r="R2413">
        <v>2256.0517186474058</v>
      </c>
    </row>
    <row r="2414" spans="1:18">
      <c r="A2414">
        <v>30000</v>
      </c>
      <c r="B2414">
        <v>0.1</v>
      </c>
      <c r="C2414">
        <v>0</v>
      </c>
      <c r="D2414">
        <v>0</v>
      </c>
      <c r="E2414">
        <v>200</v>
      </c>
      <c r="F2414">
        <v>50</v>
      </c>
      <c r="G2414">
        <v>617</v>
      </c>
      <c r="H2414">
        <v>2</v>
      </c>
      <c r="I2414">
        <v>19</v>
      </c>
      <c r="J2414">
        <v>16</v>
      </c>
      <c r="K2414">
        <v>5</v>
      </c>
      <c r="L2414">
        <v>228038</v>
      </c>
      <c r="M2414">
        <v>450530444.44955194</v>
      </c>
      <c r="N2414">
        <v>59</v>
      </c>
      <c r="O2414">
        <v>69745.5</v>
      </c>
      <c r="P2414">
        <v>2524.7798158035462</v>
      </c>
      <c r="Q2414">
        <v>1251.4893683067121</v>
      </c>
      <c r="R2414">
        <v>2360.8214380804802</v>
      </c>
    </row>
    <row r="2415" spans="1:18">
      <c r="A2415">
        <v>30000</v>
      </c>
      <c r="B2415">
        <v>0.1</v>
      </c>
      <c r="C2415">
        <v>0</v>
      </c>
      <c r="D2415">
        <v>0</v>
      </c>
      <c r="E2415">
        <v>200</v>
      </c>
      <c r="F2415">
        <v>200</v>
      </c>
      <c r="G2415">
        <v>617</v>
      </c>
      <c r="H2415">
        <v>2</v>
      </c>
      <c r="I2415">
        <v>19</v>
      </c>
      <c r="J2415">
        <v>16</v>
      </c>
      <c r="K2415">
        <v>5</v>
      </c>
      <c r="L2415">
        <v>228038</v>
      </c>
      <c r="M2415">
        <v>450530444.44955194</v>
      </c>
      <c r="N2415">
        <v>59</v>
      </c>
      <c r="O2415">
        <v>69745.5</v>
      </c>
      <c r="P2415">
        <v>2524.7798158035462</v>
      </c>
      <c r="Q2415">
        <v>1251.4893683067121</v>
      </c>
      <c r="R2415">
        <v>2360.8214380804802</v>
      </c>
    </row>
    <row r="2416" spans="1:18">
      <c r="A2416">
        <v>100000</v>
      </c>
      <c r="B2416">
        <v>0.1</v>
      </c>
      <c r="C2416">
        <v>0</v>
      </c>
      <c r="D2416">
        <v>0.5</v>
      </c>
      <c r="E2416">
        <v>200</v>
      </c>
      <c r="F2416">
        <v>50</v>
      </c>
      <c r="G2416">
        <v>646</v>
      </c>
      <c r="H2416">
        <v>1</v>
      </c>
      <c r="I2416">
        <v>19</v>
      </c>
      <c r="J2416">
        <v>15</v>
      </c>
      <c r="K2416">
        <v>6</v>
      </c>
      <c r="L2416">
        <v>210072</v>
      </c>
      <c r="M2416">
        <v>419161572.48734051</v>
      </c>
      <c r="N2416">
        <v>61</v>
      </c>
      <c r="O2416">
        <v>58514</v>
      </c>
      <c r="P2416">
        <v>1990.5039423299745</v>
      </c>
      <c r="Q2416">
        <v>44.546482514640502</v>
      </c>
      <c r="R2416">
        <v>1650.2636970407439</v>
      </c>
    </row>
    <row r="2417" spans="1:18">
      <c r="A2417">
        <v>100000</v>
      </c>
      <c r="B2417">
        <v>0.1</v>
      </c>
      <c r="C2417">
        <v>0</v>
      </c>
      <c r="D2417">
        <v>0.5</v>
      </c>
      <c r="E2417">
        <v>200</v>
      </c>
      <c r="F2417">
        <v>200</v>
      </c>
      <c r="G2417">
        <v>646</v>
      </c>
      <c r="H2417">
        <v>1</v>
      </c>
      <c r="I2417">
        <v>19</v>
      </c>
      <c r="J2417">
        <v>15</v>
      </c>
      <c r="K2417">
        <v>6</v>
      </c>
      <c r="L2417">
        <v>210072</v>
      </c>
      <c r="M2417">
        <v>419161572.48734051</v>
      </c>
      <c r="N2417">
        <v>61</v>
      </c>
      <c r="O2417">
        <v>58514</v>
      </c>
      <c r="P2417">
        <v>1990.5039423299745</v>
      </c>
      <c r="Q2417">
        <v>44.546482514640502</v>
      </c>
      <c r="R2417">
        <v>1650.2636970407439</v>
      </c>
    </row>
    <row r="2418" spans="1:18">
      <c r="A2418">
        <v>30000</v>
      </c>
      <c r="B2418">
        <v>0.03</v>
      </c>
      <c r="C2418">
        <v>0</v>
      </c>
      <c r="D2418">
        <v>0</v>
      </c>
      <c r="E2418">
        <v>400</v>
      </c>
      <c r="F2418">
        <v>50</v>
      </c>
      <c r="G2418">
        <v>820</v>
      </c>
      <c r="H2418">
        <v>5</v>
      </c>
      <c r="I2418">
        <v>19</v>
      </c>
      <c r="J2418">
        <v>18</v>
      </c>
      <c r="K2418">
        <v>3</v>
      </c>
      <c r="L2418">
        <v>200748</v>
      </c>
      <c r="M2418">
        <v>417868203.92474496</v>
      </c>
      <c r="N2418">
        <v>60</v>
      </c>
      <c r="O2418">
        <v>57880.5</v>
      </c>
      <c r="P2418">
        <v>2600</v>
      </c>
      <c r="Q2418">
        <v>741.12856693417734</v>
      </c>
      <c r="R2418">
        <v>2213.5343565023495</v>
      </c>
    </row>
    <row r="2419" spans="1:18">
      <c r="A2419">
        <v>30000</v>
      </c>
      <c r="B2419">
        <v>0.03</v>
      </c>
      <c r="C2419">
        <v>0</v>
      </c>
      <c r="D2419">
        <v>0</v>
      </c>
      <c r="E2419">
        <v>400</v>
      </c>
      <c r="F2419">
        <v>200</v>
      </c>
      <c r="G2419">
        <v>820</v>
      </c>
      <c r="H2419">
        <v>5</v>
      </c>
      <c r="I2419">
        <v>19</v>
      </c>
      <c r="J2419">
        <v>18</v>
      </c>
      <c r="K2419">
        <v>3</v>
      </c>
      <c r="L2419">
        <v>200748</v>
      </c>
      <c r="M2419">
        <v>417868203.92474496</v>
      </c>
      <c r="N2419">
        <v>60</v>
      </c>
      <c r="O2419">
        <v>57880.5</v>
      </c>
      <c r="P2419">
        <v>2600</v>
      </c>
      <c r="Q2419">
        <v>741.12856693417734</v>
      </c>
      <c r="R2419">
        <v>2213.5343565023495</v>
      </c>
    </row>
    <row r="2420" spans="1:18">
      <c r="A2420">
        <v>100000</v>
      </c>
      <c r="B2420">
        <v>0.03</v>
      </c>
      <c r="C2420">
        <v>0</v>
      </c>
      <c r="D2420">
        <v>0</v>
      </c>
      <c r="E2420">
        <v>400</v>
      </c>
      <c r="F2420">
        <v>50</v>
      </c>
      <c r="G2420">
        <v>822</v>
      </c>
      <c r="H2420">
        <v>2</v>
      </c>
      <c r="I2420">
        <v>19</v>
      </c>
      <c r="J2420">
        <v>16</v>
      </c>
      <c r="K2420">
        <v>5</v>
      </c>
      <c r="L2420">
        <v>201300.5</v>
      </c>
      <c r="M2420">
        <v>355044479.33739293</v>
      </c>
      <c r="N2420">
        <v>59</v>
      </c>
      <c r="O2420">
        <v>57754.5</v>
      </c>
      <c r="P2420">
        <v>2293.9245171377952</v>
      </c>
      <c r="Q2420">
        <v>234.53894959819823</v>
      </c>
      <c r="R2420">
        <v>1554.0634836259778</v>
      </c>
    </row>
    <row r="2421" spans="1:18">
      <c r="A2421">
        <v>100000</v>
      </c>
      <c r="B2421">
        <v>0.03</v>
      </c>
      <c r="C2421">
        <v>0</v>
      </c>
      <c r="D2421">
        <v>0</v>
      </c>
      <c r="E2421">
        <v>400</v>
      </c>
      <c r="F2421">
        <v>200</v>
      </c>
      <c r="G2421">
        <v>822</v>
      </c>
      <c r="H2421">
        <v>2</v>
      </c>
      <c r="I2421">
        <v>19</v>
      </c>
      <c r="J2421">
        <v>16</v>
      </c>
      <c r="K2421">
        <v>5</v>
      </c>
      <c r="L2421">
        <v>201300.5</v>
      </c>
      <c r="M2421">
        <v>355044479.33739293</v>
      </c>
      <c r="N2421">
        <v>59</v>
      </c>
      <c r="O2421">
        <v>57754.5</v>
      </c>
      <c r="P2421">
        <v>2293.9245171377952</v>
      </c>
      <c r="Q2421">
        <v>234.53894959819823</v>
      </c>
      <c r="R2421">
        <v>1554.0634836259778</v>
      </c>
    </row>
    <row r="2422" spans="1:18">
      <c r="A2422">
        <v>30000</v>
      </c>
      <c r="B2422">
        <v>0.03</v>
      </c>
      <c r="C2422">
        <v>0</v>
      </c>
      <c r="D2422">
        <v>0.5</v>
      </c>
      <c r="E2422">
        <v>400</v>
      </c>
      <c r="F2422">
        <v>50</v>
      </c>
      <c r="G2422">
        <v>845</v>
      </c>
      <c r="H2422">
        <v>5</v>
      </c>
      <c r="I2422">
        <v>19</v>
      </c>
      <c r="J2422">
        <v>14</v>
      </c>
      <c r="K2422">
        <v>7</v>
      </c>
      <c r="L2422">
        <v>214723</v>
      </c>
      <c r="M2422">
        <v>421409385.07679939</v>
      </c>
      <c r="N2422">
        <v>61</v>
      </c>
      <c r="O2422">
        <v>52956.5</v>
      </c>
      <c r="P2422">
        <v>2599.6227857371218</v>
      </c>
      <c r="Q2422">
        <v>107.85605532150932</v>
      </c>
      <c r="R2422">
        <v>2082.2958630280473</v>
      </c>
    </row>
    <row r="2423" spans="1:18">
      <c r="A2423">
        <v>30000</v>
      </c>
      <c r="B2423">
        <v>0.03</v>
      </c>
      <c r="C2423">
        <v>0</v>
      </c>
      <c r="D2423">
        <v>0.5</v>
      </c>
      <c r="E2423">
        <v>400</v>
      </c>
      <c r="F2423">
        <v>200</v>
      </c>
      <c r="G2423">
        <v>845</v>
      </c>
      <c r="H2423">
        <v>5</v>
      </c>
      <c r="I2423">
        <v>19</v>
      </c>
      <c r="J2423">
        <v>14</v>
      </c>
      <c r="K2423">
        <v>7</v>
      </c>
      <c r="L2423">
        <v>214723</v>
      </c>
      <c r="M2423">
        <v>421409385.07679939</v>
      </c>
      <c r="N2423">
        <v>61</v>
      </c>
      <c r="O2423">
        <v>52956.5</v>
      </c>
      <c r="P2423">
        <v>2599.6227857371218</v>
      </c>
      <c r="Q2423">
        <v>107.85605532150932</v>
      </c>
      <c r="R2423">
        <v>2082.2958630280473</v>
      </c>
    </row>
    <row r="2424" spans="1:18">
      <c r="A2424">
        <v>100000</v>
      </c>
      <c r="B2424">
        <v>0.3</v>
      </c>
      <c r="C2424">
        <v>0</v>
      </c>
      <c r="D2424">
        <v>0</v>
      </c>
      <c r="E2424">
        <v>400</v>
      </c>
      <c r="F2424">
        <v>50</v>
      </c>
      <c r="G2424">
        <v>924</v>
      </c>
      <c r="H2424">
        <v>4</v>
      </c>
      <c r="I2424">
        <v>19</v>
      </c>
      <c r="J2424">
        <v>20</v>
      </c>
      <c r="K2424">
        <v>1</v>
      </c>
      <c r="L2424">
        <v>233567</v>
      </c>
      <c r="M2424">
        <v>491758182.14852446</v>
      </c>
      <c r="N2424">
        <v>65</v>
      </c>
      <c r="O2424">
        <v>72307.5</v>
      </c>
      <c r="P2424">
        <v>2600</v>
      </c>
      <c r="Q2424">
        <v>1286.2624549474724</v>
      </c>
      <c r="R2424">
        <v>2371.1584171829895</v>
      </c>
    </row>
    <row r="2425" spans="1:18">
      <c r="A2425">
        <v>100000</v>
      </c>
      <c r="B2425">
        <v>0.3</v>
      </c>
      <c r="C2425">
        <v>0</v>
      </c>
      <c r="D2425">
        <v>0</v>
      </c>
      <c r="E2425">
        <v>400</v>
      </c>
      <c r="F2425">
        <v>200</v>
      </c>
      <c r="G2425">
        <v>924</v>
      </c>
      <c r="H2425">
        <v>4</v>
      </c>
      <c r="I2425">
        <v>19</v>
      </c>
      <c r="J2425">
        <v>20</v>
      </c>
      <c r="K2425">
        <v>1</v>
      </c>
      <c r="L2425">
        <v>233567</v>
      </c>
      <c r="M2425">
        <v>491758182.14852446</v>
      </c>
      <c r="N2425">
        <v>65</v>
      </c>
      <c r="O2425">
        <v>72307.5</v>
      </c>
      <c r="P2425">
        <v>2600</v>
      </c>
      <c r="Q2425">
        <v>1286.2624549474724</v>
      </c>
      <c r="R2425">
        <v>2371.1584171829895</v>
      </c>
    </row>
    <row r="2426" spans="1:18">
      <c r="A2426">
        <v>10000</v>
      </c>
      <c r="B2426">
        <v>0.01</v>
      </c>
      <c r="C2426">
        <v>1E-4</v>
      </c>
      <c r="D2426">
        <v>0</v>
      </c>
      <c r="E2426">
        <v>50</v>
      </c>
      <c r="F2426">
        <v>50</v>
      </c>
      <c r="G2426">
        <v>1012</v>
      </c>
      <c r="H2426">
        <v>2</v>
      </c>
      <c r="I2426">
        <v>19</v>
      </c>
      <c r="J2426">
        <v>19</v>
      </c>
      <c r="K2426">
        <v>2</v>
      </c>
      <c r="L2426">
        <v>210393.5</v>
      </c>
      <c r="M2426">
        <v>441350182.78839093</v>
      </c>
      <c r="N2426">
        <v>62</v>
      </c>
      <c r="O2426">
        <v>65536</v>
      </c>
      <c r="P2426">
        <v>2600</v>
      </c>
      <c r="Q2426">
        <v>2027.5936224234297</v>
      </c>
      <c r="R2426">
        <v>2386.3050436665835</v>
      </c>
    </row>
    <row r="2427" spans="1:18">
      <c r="A2427">
        <v>10000</v>
      </c>
      <c r="B2427">
        <v>0.01</v>
      </c>
      <c r="C2427">
        <v>1E-4</v>
      </c>
      <c r="D2427">
        <v>0</v>
      </c>
      <c r="E2427">
        <v>50</v>
      </c>
      <c r="F2427">
        <v>50</v>
      </c>
      <c r="G2427">
        <v>1013</v>
      </c>
      <c r="H2427">
        <v>3</v>
      </c>
      <c r="I2427">
        <v>19</v>
      </c>
      <c r="J2427">
        <v>16</v>
      </c>
      <c r="K2427">
        <v>5</v>
      </c>
      <c r="L2427">
        <v>209112.5</v>
      </c>
      <c r="M2427">
        <v>436125234.29880446</v>
      </c>
      <c r="N2427">
        <v>57</v>
      </c>
      <c r="O2427">
        <v>56841</v>
      </c>
      <c r="P2427">
        <v>2265.2913067279633</v>
      </c>
      <c r="Q2427">
        <v>1444.6066911085823</v>
      </c>
      <c r="R2427">
        <v>2094.506515776483</v>
      </c>
    </row>
    <row r="2428" spans="1:18">
      <c r="A2428">
        <v>10000</v>
      </c>
      <c r="B2428">
        <v>0.01</v>
      </c>
      <c r="C2428">
        <v>1E-4</v>
      </c>
      <c r="D2428">
        <v>0</v>
      </c>
      <c r="E2428">
        <v>50</v>
      </c>
      <c r="F2428">
        <v>50</v>
      </c>
      <c r="G2428">
        <v>1014</v>
      </c>
      <c r="H2428">
        <v>4</v>
      </c>
      <c r="I2428">
        <v>19</v>
      </c>
      <c r="J2428">
        <v>18</v>
      </c>
      <c r="K2428">
        <v>3</v>
      </c>
      <c r="L2428">
        <v>204838.5</v>
      </c>
      <c r="M2428">
        <v>437682257.98482889</v>
      </c>
      <c r="N2428">
        <v>58</v>
      </c>
      <c r="O2428">
        <v>57351.5</v>
      </c>
      <c r="P2428">
        <v>2600</v>
      </c>
      <c r="Q2428">
        <v>1548.1165708321512</v>
      </c>
      <c r="R2428">
        <v>2256.3677096754182</v>
      </c>
    </row>
    <row r="2429" spans="1:18">
      <c r="A2429">
        <v>30000</v>
      </c>
      <c r="B2429">
        <v>0.01</v>
      </c>
      <c r="C2429">
        <v>1E-4</v>
      </c>
      <c r="D2429">
        <v>0</v>
      </c>
      <c r="E2429">
        <v>50</v>
      </c>
      <c r="F2429">
        <v>50</v>
      </c>
      <c r="G2429">
        <v>1020</v>
      </c>
      <c r="H2429">
        <v>5</v>
      </c>
      <c r="I2429">
        <v>19</v>
      </c>
      <c r="J2429">
        <v>16</v>
      </c>
      <c r="K2429">
        <v>5</v>
      </c>
      <c r="L2429">
        <v>190723.5</v>
      </c>
      <c r="M2429">
        <v>357476677.63927829</v>
      </c>
      <c r="N2429">
        <v>61</v>
      </c>
      <c r="O2429">
        <v>55385</v>
      </c>
      <c r="P2429">
        <v>2600</v>
      </c>
      <c r="Q2429">
        <v>49.996866218292247</v>
      </c>
      <c r="R2429">
        <v>2382.9239773533418</v>
      </c>
    </row>
    <row r="2430" spans="1:18">
      <c r="A2430">
        <v>100000</v>
      </c>
      <c r="B2430">
        <v>0.01</v>
      </c>
      <c r="C2430">
        <v>1E-4</v>
      </c>
      <c r="D2430">
        <v>0.5</v>
      </c>
      <c r="E2430">
        <v>50</v>
      </c>
      <c r="F2430">
        <v>200</v>
      </c>
      <c r="G2430">
        <v>1047</v>
      </c>
      <c r="H2430">
        <v>2</v>
      </c>
      <c r="I2430">
        <v>19</v>
      </c>
      <c r="J2430">
        <v>16</v>
      </c>
      <c r="K2430">
        <v>5</v>
      </c>
      <c r="L2430">
        <v>197864.5</v>
      </c>
      <c r="M2430">
        <v>392814236.89959055</v>
      </c>
      <c r="N2430">
        <v>77</v>
      </c>
      <c r="O2430">
        <v>56711.5</v>
      </c>
      <c r="P2430">
        <v>2388.734945072913</v>
      </c>
      <c r="Q2430">
        <v>252.03606080251635</v>
      </c>
      <c r="R2430">
        <v>1757.927010434167</v>
      </c>
    </row>
    <row r="2431" spans="1:18">
      <c r="A2431">
        <v>30000</v>
      </c>
      <c r="B2431">
        <v>0.03</v>
      </c>
      <c r="C2431">
        <v>1E-4</v>
      </c>
      <c r="D2431">
        <v>0.5</v>
      </c>
      <c r="E2431">
        <v>50</v>
      </c>
      <c r="F2431">
        <v>50</v>
      </c>
      <c r="G2431">
        <v>1094</v>
      </c>
      <c r="H2431">
        <v>4</v>
      </c>
      <c r="I2431">
        <v>19</v>
      </c>
      <c r="J2431">
        <v>16</v>
      </c>
      <c r="K2431">
        <v>5</v>
      </c>
      <c r="L2431">
        <v>236048.5</v>
      </c>
      <c r="M2431">
        <v>505686181.24341512</v>
      </c>
      <c r="N2431">
        <v>59</v>
      </c>
      <c r="O2431">
        <v>68411.5</v>
      </c>
      <c r="P2431">
        <v>2600</v>
      </c>
      <c r="Q2431">
        <v>1797.6032343518377</v>
      </c>
      <c r="R2431">
        <v>2425.1578131296105</v>
      </c>
    </row>
    <row r="2432" spans="1:18">
      <c r="A2432">
        <v>100000</v>
      </c>
      <c r="B2432">
        <v>0.03</v>
      </c>
      <c r="C2432">
        <v>1E-4</v>
      </c>
      <c r="D2432">
        <v>0.5</v>
      </c>
      <c r="E2432">
        <v>50</v>
      </c>
      <c r="F2432">
        <v>200</v>
      </c>
      <c r="G2432">
        <v>1099</v>
      </c>
      <c r="H2432">
        <v>4</v>
      </c>
      <c r="I2432">
        <v>19</v>
      </c>
      <c r="J2432">
        <v>12</v>
      </c>
      <c r="K2432">
        <v>9</v>
      </c>
      <c r="L2432">
        <v>210966</v>
      </c>
      <c r="M2432">
        <v>403222656.74130923</v>
      </c>
      <c r="N2432">
        <v>71</v>
      </c>
      <c r="O2432">
        <v>55623.5</v>
      </c>
      <c r="P2432">
        <v>2361.349978861715</v>
      </c>
      <c r="Q2432">
        <v>316.8451196357114</v>
      </c>
      <c r="R2432">
        <v>1869.387407293973</v>
      </c>
    </row>
    <row r="2433" spans="1:18">
      <c r="A2433">
        <v>10000</v>
      </c>
      <c r="B2433">
        <v>0.1</v>
      </c>
      <c r="C2433">
        <v>1E-4</v>
      </c>
      <c r="D2433">
        <v>0</v>
      </c>
      <c r="E2433">
        <v>50</v>
      </c>
      <c r="F2433">
        <v>200</v>
      </c>
      <c r="G2433">
        <v>1115</v>
      </c>
      <c r="H2433">
        <v>5</v>
      </c>
      <c r="I2433">
        <v>19</v>
      </c>
      <c r="J2433">
        <v>10</v>
      </c>
      <c r="K2433">
        <v>11</v>
      </c>
      <c r="L2433">
        <v>217555</v>
      </c>
      <c r="M2433">
        <v>405730589.27935123</v>
      </c>
      <c r="N2433">
        <v>71</v>
      </c>
      <c r="O2433">
        <v>48467.5</v>
      </c>
      <c r="P2433">
        <v>2600</v>
      </c>
      <c r="Q2433">
        <v>477.87856497572022</v>
      </c>
      <c r="R2433">
        <v>1862.9890778768206</v>
      </c>
    </row>
    <row r="2434" spans="1:18">
      <c r="A2434">
        <v>30000</v>
      </c>
      <c r="B2434">
        <v>0.1</v>
      </c>
      <c r="C2434">
        <v>1E-4</v>
      </c>
      <c r="D2434">
        <v>0</v>
      </c>
      <c r="E2434">
        <v>50</v>
      </c>
      <c r="F2434">
        <v>50</v>
      </c>
      <c r="G2434">
        <v>1116</v>
      </c>
      <c r="H2434">
        <v>1</v>
      </c>
      <c r="I2434">
        <v>19</v>
      </c>
      <c r="J2434">
        <v>18</v>
      </c>
      <c r="K2434">
        <v>3</v>
      </c>
      <c r="L2434">
        <v>205605.5</v>
      </c>
      <c r="M2434">
        <v>402585372.33416539</v>
      </c>
      <c r="N2434">
        <v>63</v>
      </c>
      <c r="O2434">
        <v>52547.5</v>
      </c>
      <c r="P2434">
        <v>2278.2347347718401</v>
      </c>
      <c r="Q2434">
        <v>97.31676837297239</v>
      </c>
      <c r="R2434">
        <v>1499.5218450095713</v>
      </c>
    </row>
    <row r="2435" spans="1:18">
      <c r="A2435">
        <v>100000</v>
      </c>
      <c r="B2435">
        <v>0.1</v>
      </c>
      <c r="C2435">
        <v>1E-4</v>
      </c>
      <c r="D2435">
        <v>0</v>
      </c>
      <c r="E2435">
        <v>50</v>
      </c>
      <c r="F2435">
        <v>200</v>
      </c>
      <c r="G2435">
        <v>1125</v>
      </c>
      <c r="H2435">
        <v>5</v>
      </c>
      <c r="I2435">
        <v>19</v>
      </c>
      <c r="J2435">
        <v>14</v>
      </c>
      <c r="K2435">
        <v>7</v>
      </c>
      <c r="L2435">
        <v>221492.5</v>
      </c>
      <c r="M2435">
        <v>417922050.51913023</v>
      </c>
      <c r="N2435">
        <v>69</v>
      </c>
      <c r="O2435">
        <v>62577</v>
      </c>
      <c r="P2435">
        <v>2585.9318778615357</v>
      </c>
      <c r="Q2435">
        <v>17.09031201442868</v>
      </c>
      <c r="R2435">
        <v>1818.5861289597501</v>
      </c>
    </row>
    <row r="2436" spans="1:18">
      <c r="A2436">
        <v>100000</v>
      </c>
      <c r="B2436">
        <v>0.3</v>
      </c>
      <c r="C2436">
        <v>1E-4</v>
      </c>
      <c r="D2436">
        <v>0</v>
      </c>
      <c r="E2436">
        <v>50</v>
      </c>
      <c r="F2436">
        <v>50</v>
      </c>
      <c r="G2436">
        <v>1171</v>
      </c>
      <c r="H2436">
        <v>1</v>
      </c>
      <c r="I2436">
        <v>19</v>
      </c>
      <c r="J2436">
        <v>16</v>
      </c>
      <c r="K2436">
        <v>5</v>
      </c>
      <c r="L2436">
        <v>208600</v>
      </c>
      <c r="M2436">
        <v>362305975.31777376</v>
      </c>
      <c r="N2436">
        <v>64</v>
      </c>
      <c r="O2436">
        <v>57001.5</v>
      </c>
      <c r="P2436">
        <v>2249.3600342884738</v>
      </c>
      <c r="Q2436">
        <v>1439.1378188140111</v>
      </c>
      <c r="R2436">
        <v>1857.5957785369701</v>
      </c>
    </row>
    <row r="2437" spans="1:18">
      <c r="A2437">
        <v>100000</v>
      </c>
      <c r="B2437">
        <v>1</v>
      </c>
      <c r="C2437">
        <v>1E-4</v>
      </c>
      <c r="D2437">
        <v>0.5</v>
      </c>
      <c r="E2437">
        <v>50</v>
      </c>
      <c r="F2437">
        <v>200</v>
      </c>
      <c r="G2437">
        <v>1246</v>
      </c>
      <c r="H2437">
        <v>1</v>
      </c>
      <c r="I2437">
        <v>19</v>
      </c>
      <c r="J2437">
        <v>2</v>
      </c>
      <c r="K2437">
        <v>19</v>
      </c>
      <c r="L2437">
        <v>219327.5</v>
      </c>
      <c r="M2437">
        <v>309207348.83076739</v>
      </c>
      <c r="N2437">
        <v>65</v>
      </c>
      <c r="O2437">
        <v>37951</v>
      </c>
      <c r="P2437">
        <v>1491.8219547395604</v>
      </c>
      <c r="Q2437">
        <v>27.642408424775684</v>
      </c>
      <c r="R2437">
        <v>980.26174025003365</v>
      </c>
    </row>
    <row r="2438" spans="1:18">
      <c r="A2438">
        <v>10000</v>
      </c>
      <c r="B2438">
        <v>0.01</v>
      </c>
      <c r="C2438">
        <v>1E-4</v>
      </c>
      <c r="D2438">
        <v>0</v>
      </c>
      <c r="E2438">
        <v>100</v>
      </c>
      <c r="F2438">
        <v>50</v>
      </c>
      <c r="G2438">
        <v>1261</v>
      </c>
      <c r="H2438">
        <v>1</v>
      </c>
      <c r="I2438">
        <v>19</v>
      </c>
      <c r="J2438">
        <v>18</v>
      </c>
      <c r="K2438">
        <v>3</v>
      </c>
      <c r="L2438">
        <v>222339.5</v>
      </c>
      <c r="M2438">
        <v>430969640.58979869</v>
      </c>
      <c r="N2438">
        <v>58</v>
      </c>
      <c r="O2438">
        <v>58149.5</v>
      </c>
      <c r="P2438">
        <v>2440.7550331302991</v>
      </c>
      <c r="Q2438">
        <v>574.84020429430393</v>
      </c>
      <c r="R2438">
        <v>2054.3054614204361</v>
      </c>
    </row>
    <row r="2439" spans="1:18">
      <c r="A2439">
        <v>10000</v>
      </c>
      <c r="B2439">
        <v>0.01</v>
      </c>
      <c r="C2439">
        <v>1E-4</v>
      </c>
      <c r="D2439">
        <v>0</v>
      </c>
      <c r="E2439">
        <v>100</v>
      </c>
      <c r="F2439">
        <v>200</v>
      </c>
      <c r="G2439">
        <v>1263</v>
      </c>
      <c r="H2439">
        <v>3</v>
      </c>
      <c r="I2439">
        <v>19</v>
      </c>
      <c r="J2439">
        <v>20</v>
      </c>
      <c r="K2439">
        <v>1</v>
      </c>
      <c r="L2439">
        <v>221733.5</v>
      </c>
      <c r="M2439">
        <v>487893957.07300812</v>
      </c>
      <c r="N2439">
        <v>65</v>
      </c>
      <c r="O2439">
        <v>68946.5</v>
      </c>
      <c r="P2439">
        <v>2600</v>
      </c>
      <c r="Q2439">
        <v>2184.5903913625943</v>
      </c>
      <c r="R2439">
        <v>2490.6775059591037</v>
      </c>
    </row>
    <row r="2440" spans="1:18">
      <c r="A2440">
        <v>30000</v>
      </c>
      <c r="B2440">
        <v>0.01</v>
      </c>
      <c r="C2440">
        <v>1E-4</v>
      </c>
      <c r="D2440">
        <v>0</v>
      </c>
      <c r="E2440">
        <v>100</v>
      </c>
      <c r="F2440">
        <v>200</v>
      </c>
      <c r="G2440">
        <v>1268</v>
      </c>
      <c r="H2440">
        <v>3</v>
      </c>
      <c r="I2440">
        <v>19</v>
      </c>
      <c r="J2440">
        <v>16</v>
      </c>
      <c r="K2440">
        <v>5</v>
      </c>
      <c r="L2440">
        <v>201732.5</v>
      </c>
      <c r="M2440">
        <v>404074949.12744409</v>
      </c>
      <c r="N2440">
        <v>60</v>
      </c>
      <c r="O2440">
        <v>58268</v>
      </c>
      <c r="P2440">
        <v>2561.9986425220573</v>
      </c>
      <c r="Q2440">
        <v>309.98850099240394</v>
      </c>
      <c r="R2440">
        <v>2040.3641745398888</v>
      </c>
    </row>
    <row r="2441" spans="1:18">
      <c r="A2441">
        <v>30000</v>
      </c>
      <c r="B2441">
        <v>0.01</v>
      </c>
      <c r="C2441">
        <v>1E-4</v>
      </c>
      <c r="D2441">
        <v>0.5</v>
      </c>
      <c r="E2441">
        <v>100</v>
      </c>
      <c r="F2441">
        <v>200</v>
      </c>
      <c r="G2441">
        <v>1291</v>
      </c>
      <c r="H2441">
        <v>1</v>
      </c>
      <c r="I2441">
        <v>19</v>
      </c>
      <c r="J2441">
        <v>20</v>
      </c>
      <c r="K2441">
        <v>1</v>
      </c>
      <c r="L2441">
        <v>202138</v>
      </c>
      <c r="M2441">
        <v>413681767.41989136</v>
      </c>
      <c r="N2441">
        <v>60</v>
      </c>
      <c r="O2441">
        <v>50127.5</v>
      </c>
      <c r="P2441">
        <v>2304.1040097540331</v>
      </c>
      <c r="Q2441">
        <v>18.512591333982581</v>
      </c>
      <c r="R2441">
        <v>1468.1983991377922</v>
      </c>
    </row>
    <row r="2442" spans="1:18">
      <c r="A2442">
        <v>10000</v>
      </c>
      <c r="B2442">
        <v>0.03</v>
      </c>
      <c r="C2442">
        <v>1E-4</v>
      </c>
      <c r="D2442">
        <v>0</v>
      </c>
      <c r="E2442">
        <v>100</v>
      </c>
      <c r="F2442">
        <v>50</v>
      </c>
      <c r="G2442">
        <v>1312</v>
      </c>
      <c r="H2442">
        <v>2</v>
      </c>
      <c r="I2442">
        <v>19</v>
      </c>
      <c r="J2442">
        <v>16</v>
      </c>
      <c r="K2442">
        <v>5</v>
      </c>
      <c r="L2442">
        <v>242278</v>
      </c>
      <c r="M2442">
        <v>472655624.13561863</v>
      </c>
      <c r="N2442">
        <v>64</v>
      </c>
      <c r="O2442">
        <v>75321.5</v>
      </c>
      <c r="P2442">
        <v>2590.4626626016257</v>
      </c>
      <c r="Q2442">
        <v>1231.7914899003076</v>
      </c>
      <c r="R2442">
        <v>2195.664168996278</v>
      </c>
    </row>
    <row r="2443" spans="1:18">
      <c r="A2443">
        <v>30000</v>
      </c>
      <c r="B2443">
        <v>0.03</v>
      </c>
      <c r="C2443">
        <v>1E-4</v>
      </c>
      <c r="D2443">
        <v>0</v>
      </c>
      <c r="E2443">
        <v>100</v>
      </c>
      <c r="F2443">
        <v>200</v>
      </c>
      <c r="G2443">
        <v>1316</v>
      </c>
      <c r="H2443">
        <v>1</v>
      </c>
      <c r="I2443">
        <v>19</v>
      </c>
      <c r="J2443">
        <v>16</v>
      </c>
      <c r="K2443">
        <v>5</v>
      </c>
      <c r="L2443">
        <v>205288.5</v>
      </c>
      <c r="M2443">
        <v>415217145.40215051</v>
      </c>
      <c r="N2443">
        <v>59</v>
      </c>
      <c r="O2443">
        <v>56958</v>
      </c>
      <c r="P2443">
        <v>2434.1948475079566</v>
      </c>
      <c r="Q2443">
        <v>740.00228108250917</v>
      </c>
      <c r="R2443">
        <v>1967.7366811096156</v>
      </c>
    </row>
    <row r="2444" spans="1:18">
      <c r="A2444">
        <v>30000</v>
      </c>
      <c r="B2444">
        <v>0.03</v>
      </c>
      <c r="C2444">
        <v>1E-4</v>
      </c>
      <c r="D2444">
        <v>0</v>
      </c>
      <c r="E2444">
        <v>100</v>
      </c>
      <c r="F2444">
        <v>200</v>
      </c>
      <c r="G2444">
        <v>1318</v>
      </c>
      <c r="H2444">
        <v>3</v>
      </c>
      <c r="I2444">
        <v>19</v>
      </c>
      <c r="J2444">
        <v>20</v>
      </c>
      <c r="K2444">
        <v>1</v>
      </c>
      <c r="L2444">
        <v>203457.5</v>
      </c>
      <c r="M2444">
        <v>440835507.50201225</v>
      </c>
      <c r="N2444">
        <v>59</v>
      </c>
      <c r="O2444">
        <v>64930.5</v>
      </c>
      <c r="P2444">
        <v>2501.8603041179063</v>
      </c>
      <c r="Q2444">
        <v>345.52404725326812</v>
      </c>
      <c r="R2444">
        <v>1819.6587071423894</v>
      </c>
    </row>
    <row r="2445" spans="1:18">
      <c r="A2445">
        <v>30000</v>
      </c>
      <c r="B2445">
        <v>0.1</v>
      </c>
      <c r="C2445">
        <v>1E-4</v>
      </c>
      <c r="D2445">
        <v>0</v>
      </c>
      <c r="E2445">
        <v>100</v>
      </c>
      <c r="F2445">
        <v>50</v>
      </c>
      <c r="G2445">
        <v>1366</v>
      </c>
      <c r="H2445">
        <v>1</v>
      </c>
      <c r="I2445">
        <v>19</v>
      </c>
      <c r="J2445">
        <v>18</v>
      </c>
      <c r="K2445">
        <v>3</v>
      </c>
      <c r="L2445">
        <v>194983</v>
      </c>
      <c r="M2445">
        <v>388045647.46571547</v>
      </c>
      <c r="N2445">
        <v>61</v>
      </c>
      <c r="O2445">
        <v>52988</v>
      </c>
      <c r="P2445">
        <v>2380.9196966378372</v>
      </c>
      <c r="Q2445">
        <v>422.64754118988708</v>
      </c>
      <c r="R2445">
        <v>1866.1142574968762</v>
      </c>
    </row>
    <row r="2446" spans="1:18">
      <c r="A2446">
        <v>100000</v>
      </c>
      <c r="B2446">
        <v>0.1</v>
      </c>
      <c r="C2446">
        <v>1E-4</v>
      </c>
      <c r="D2446">
        <v>0</v>
      </c>
      <c r="E2446">
        <v>100</v>
      </c>
      <c r="F2446">
        <v>50</v>
      </c>
      <c r="G2446">
        <v>1373</v>
      </c>
      <c r="H2446">
        <v>3</v>
      </c>
      <c r="I2446">
        <v>19</v>
      </c>
      <c r="J2446">
        <v>14</v>
      </c>
      <c r="K2446">
        <v>7</v>
      </c>
      <c r="L2446">
        <v>209423.5</v>
      </c>
      <c r="M2446">
        <v>427174689.36104751</v>
      </c>
      <c r="N2446">
        <v>59</v>
      </c>
      <c r="O2446">
        <v>67585</v>
      </c>
      <c r="P2446">
        <v>2600</v>
      </c>
      <c r="Q2446">
        <v>2204.3911072989504</v>
      </c>
      <c r="R2446">
        <v>2473.7896072448752</v>
      </c>
    </row>
    <row r="2447" spans="1:18">
      <c r="A2447">
        <v>100000</v>
      </c>
      <c r="B2447">
        <v>0.1</v>
      </c>
      <c r="C2447">
        <v>1E-4</v>
      </c>
      <c r="D2447">
        <v>0</v>
      </c>
      <c r="E2447">
        <v>100</v>
      </c>
      <c r="F2447">
        <v>200</v>
      </c>
      <c r="G2447">
        <v>1374</v>
      </c>
      <c r="H2447">
        <v>4</v>
      </c>
      <c r="I2447">
        <v>19</v>
      </c>
      <c r="J2447">
        <v>16</v>
      </c>
      <c r="K2447">
        <v>5</v>
      </c>
      <c r="L2447">
        <v>209842</v>
      </c>
      <c r="M2447">
        <v>433901800.71809971</v>
      </c>
      <c r="N2447">
        <v>65</v>
      </c>
      <c r="O2447">
        <v>61594.5</v>
      </c>
      <c r="P2447">
        <v>2438.9724560061418</v>
      </c>
      <c r="Q2447">
        <v>708.41971293778886</v>
      </c>
      <c r="R2447">
        <v>1974.9428812991846</v>
      </c>
    </row>
    <row r="2448" spans="1:18">
      <c r="A2448">
        <v>30000</v>
      </c>
      <c r="B2448">
        <v>0.1</v>
      </c>
      <c r="C2448">
        <v>1E-4</v>
      </c>
      <c r="D2448">
        <v>0.5</v>
      </c>
      <c r="E2448">
        <v>100</v>
      </c>
      <c r="F2448">
        <v>200</v>
      </c>
      <c r="G2448">
        <v>1392</v>
      </c>
      <c r="H2448">
        <v>2</v>
      </c>
      <c r="I2448">
        <v>19</v>
      </c>
      <c r="J2448">
        <v>10</v>
      </c>
      <c r="K2448">
        <v>11</v>
      </c>
      <c r="L2448">
        <v>240781</v>
      </c>
      <c r="M2448">
        <v>413759768.01034296</v>
      </c>
      <c r="N2448">
        <v>67</v>
      </c>
      <c r="O2448">
        <v>65366.5</v>
      </c>
      <c r="P2448">
        <v>2475.4804629992786</v>
      </c>
      <c r="Q2448">
        <v>145.79738944232929</v>
      </c>
      <c r="R2448">
        <v>2184.5104202932589</v>
      </c>
    </row>
    <row r="2449" spans="1:18">
      <c r="A2449">
        <v>100000</v>
      </c>
      <c r="B2449">
        <v>0.01</v>
      </c>
      <c r="C2449">
        <v>1E-4</v>
      </c>
      <c r="D2449">
        <v>0</v>
      </c>
      <c r="E2449">
        <v>200</v>
      </c>
      <c r="F2449">
        <v>50</v>
      </c>
      <c r="G2449">
        <v>1525</v>
      </c>
      <c r="H2449">
        <v>5</v>
      </c>
      <c r="I2449">
        <v>19</v>
      </c>
      <c r="J2449">
        <v>20</v>
      </c>
      <c r="K2449">
        <v>1</v>
      </c>
      <c r="L2449">
        <v>183438</v>
      </c>
      <c r="M2449">
        <v>370418419.49165684</v>
      </c>
      <c r="N2449">
        <v>57</v>
      </c>
      <c r="O2449">
        <v>55997</v>
      </c>
      <c r="P2449">
        <v>2295.9949975465106</v>
      </c>
      <c r="Q2449">
        <v>119.38029893500716</v>
      </c>
      <c r="R2449">
        <v>1722.2404120682645</v>
      </c>
    </row>
    <row r="2450" spans="1:18">
      <c r="A2450">
        <v>100000</v>
      </c>
      <c r="B2450">
        <v>0.01</v>
      </c>
      <c r="C2450">
        <v>1E-4</v>
      </c>
      <c r="D2450">
        <v>0.5</v>
      </c>
      <c r="E2450">
        <v>200</v>
      </c>
      <c r="F2450">
        <v>50</v>
      </c>
      <c r="G2450">
        <v>1548</v>
      </c>
      <c r="H2450">
        <v>3</v>
      </c>
      <c r="I2450">
        <v>19</v>
      </c>
      <c r="J2450">
        <v>20</v>
      </c>
      <c r="K2450">
        <v>1</v>
      </c>
      <c r="L2450">
        <v>210066.5</v>
      </c>
      <c r="M2450">
        <v>462954412.4178251</v>
      </c>
      <c r="N2450">
        <v>60</v>
      </c>
      <c r="O2450">
        <v>70543.5</v>
      </c>
      <c r="P2450">
        <v>2397.2586188262017</v>
      </c>
      <c r="Q2450">
        <v>1396.0234619920332</v>
      </c>
      <c r="R2450">
        <v>1985.3686528439637</v>
      </c>
    </row>
    <row r="2451" spans="1:18">
      <c r="A2451">
        <v>100000</v>
      </c>
      <c r="B2451">
        <v>0.03</v>
      </c>
      <c r="C2451">
        <v>1E-4</v>
      </c>
      <c r="D2451">
        <v>0.5</v>
      </c>
      <c r="E2451">
        <v>200</v>
      </c>
      <c r="F2451">
        <v>200</v>
      </c>
      <c r="G2451">
        <v>1598</v>
      </c>
      <c r="H2451">
        <v>3</v>
      </c>
      <c r="I2451">
        <v>19</v>
      </c>
      <c r="J2451">
        <v>12</v>
      </c>
      <c r="K2451">
        <v>9</v>
      </c>
      <c r="L2451">
        <v>214373.5</v>
      </c>
      <c r="M2451">
        <v>313522224.3588298</v>
      </c>
      <c r="N2451">
        <v>58</v>
      </c>
      <c r="O2451">
        <v>57940.5</v>
      </c>
      <c r="P2451">
        <v>2562.5081148656222</v>
      </c>
      <c r="Q2451">
        <v>81.076578016296267</v>
      </c>
      <c r="R2451">
        <v>1587.0006347066098</v>
      </c>
    </row>
    <row r="2452" spans="1:18">
      <c r="A2452">
        <v>100000</v>
      </c>
      <c r="B2452">
        <v>0.03</v>
      </c>
      <c r="C2452">
        <v>1E-4</v>
      </c>
      <c r="D2452">
        <v>0.5</v>
      </c>
      <c r="E2452">
        <v>200</v>
      </c>
      <c r="F2452">
        <v>50</v>
      </c>
      <c r="G2452">
        <v>1599</v>
      </c>
      <c r="H2452">
        <v>4</v>
      </c>
      <c r="I2452">
        <v>19</v>
      </c>
      <c r="J2452">
        <v>18</v>
      </c>
      <c r="K2452">
        <v>3</v>
      </c>
      <c r="L2452">
        <v>203630</v>
      </c>
      <c r="M2452">
        <v>450642044.54795462</v>
      </c>
      <c r="N2452">
        <v>59</v>
      </c>
      <c r="O2452">
        <v>66472</v>
      </c>
      <c r="P2452">
        <v>2600</v>
      </c>
      <c r="Q2452">
        <v>1871.8679299713606</v>
      </c>
      <c r="R2452">
        <v>2431.5154830658776</v>
      </c>
    </row>
    <row r="2453" spans="1:18">
      <c r="A2453">
        <v>100000</v>
      </c>
      <c r="B2453">
        <v>0.03</v>
      </c>
      <c r="C2453">
        <v>1E-4</v>
      </c>
      <c r="D2453">
        <v>0.5</v>
      </c>
      <c r="E2453">
        <v>200</v>
      </c>
      <c r="F2453">
        <v>50</v>
      </c>
      <c r="G2453">
        <v>1600</v>
      </c>
      <c r="H2453">
        <v>5</v>
      </c>
      <c r="I2453">
        <v>19</v>
      </c>
      <c r="J2453">
        <v>18</v>
      </c>
      <c r="K2453">
        <v>3</v>
      </c>
      <c r="L2453">
        <v>182614.5</v>
      </c>
      <c r="M2453">
        <v>373246395.25780064</v>
      </c>
      <c r="N2453">
        <v>60</v>
      </c>
      <c r="O2453">
        <v>54099</v>
      </c>
      <c r="P2453">
        <v>2177.0234691999663</v>
      </c>
      <c r="Q2453">
        <v>1047.5105791098485</v>
      </c>
      <c r="R2453">
        <v>1839.1602306719039</v>
      </c>
    </row>
    <row r="2454" spans="1:18">
      <c r="A2454">
        <v>30000</v>
      </c>
      <c r="B2454">
        <v>0.1</v>
      </c>
      <c r="C2454">
        <v>1E-4</v>
      </c>
      <c r="D2454">
        <v>0</v>
      </c>
      <c r="E2454">
        <v>200</v>
      </c>
      <c r="F2454">
        <v>200</v>
      </c>
      <c r="G2454">
        <v>1616</v>
      </c>
      <c r="H2454">
        <v>1</v>
      </c>
      <c r="I2454">
        <v>19</v>
      </c>
      <c r="J2454">
        <v>21</v>
      </c>
      <c r="K2454">
        <v>0</v>
      </c>
      <c r="L2454">
        <v>189047.5</v>
      </c>
      <c r="M2454">
        <v>396323219.49569285</v>
      </c>
      <c r="N2454">
        <v>62</v>
      </c>
      <c r="O2454">
        <v>53166.5</v>
      </c>
      <c r="P2454">
        <v>2401.753621545352</v>
      </c>
      <c r="Q2454">
        <v>520.68326419718426</v>
      </c>
      <c r="R2454">
        <v>1853.5084136206906</v>
      </c>
    </row>
    <row r="2455" spans="1:18">
      <c r="A2455">
        <v>100000</v>
      </c>
      <c r="B2455">
        <v>0.1</v>
      </c>
      <c r="C2455">
        <v>1E-4</v>
      </c>
      <c r="D2455">
        <v>0</v>
      </c>
      <c r="E2455">
        <v>200</v>
      </c>
      <c r="F2455">
        <v>200</v>
      </c>
      <c r="G2455">
        <v>1621</v>
      </c>
      <c r="H2455">
        <v>1</v>
      </c>
      <c r="I2455">
        <v>19</v>
      </c>
      <c r="J2455">
        <v>14</v>
      </c>
      <c r="K2455">
        <v>7</v>
      </c>
      <c r="L2455">
        <v>191055.5</v>
      </c>
      <c r="M2455">
        <v>365852320.42783797</v>
      </c>
      <c r="N2455">
        <v>62</v>
      </c>
      <c r="O2455">
        <v>46552.5</v>
      </c>
      <c r="P2455">
        <v>2339.4253530293995</v>
      </c>
      <c r="Q2455">
        <v>394.58263458034077</v>
      </c>
      <c r="R2455">
        <v>1432.2600716631432</v>
      </c>
    </row>
    <row r="2456" spans="1:18">
      <c r="A2456">
        <v>1000</v>
      </c>
      <c r="B2456">
        <v>0.1</v>
      </c>
      <c r="C2456">
        <v>1E-4</v>
      </c>
      <c r="D2456">
        <v>0.5</v>
      </c>
      <c r="E2456">
        <v>200</v>
      </c>
      <c r="F2456">
        <v>50</v>
      </c>
      <c r="G2456">
        <v>1626</v>
      </c>
      <c r="H2456">
        <v>1</v>
      </c>
      <c r="I2456">
        <v>19</v>
      </c>
      <c r="J2456">
        <v>2</v>
      </c>
      <c r="K2456">
        <v>19</v>
      </c>
      <c r="L2456">
        <v>225091</v>
      </c>
      <c r="M2456">
        <v>295006435.32320476</v>
      </c>
      <c r="N2456">
        <v>63</v>
      </c>
      <c r="O2456">
        <v>26446.5</v>
      </c>
      <c r="P2456">
        <v>1877.7787628519607</v>
      </c>
      <c r="Q2456">
        <v>397.13652112709815</v>
      </c>
      <c r="R2456">
        <v>959.58256893801558</v>
      </c>
    </row>
    <row r="2457" spans="1:18">
      <c r="A2457">
        <v>100000</v>
      </c>
      <c r="B2457">
        <v>0.1</v>
      </c>
      <c r="C2457">
        <v>1E-4</v>
      </c>
      <c r="D2457">
        <v>0.5</v>
      </c>
      <c r="E2457">
        <v>200</v>
      </c>
      <c r="F2457">
        <v>200</v>
      </c>
      <c r="G2457">
        <v>1647</v>
      </c>
      <c r="H2457">
        <v>2</v>
      </c>
      <c r="I2457">
        <v>19</v>
      </c>
      <c r="J2457">
        <v>20</v>
      </c>
      <c r="K2457">
        <v>1</v>
      </c>
      <c r="L2457">
        <v>241597</v>
      </c>
      <c r="M2457">
        <v>512709500.10846359</v>
      </c>
      <c r="N2457">
        <v>58</v>
      </c>
      <c r="O2457">
        <v>79878</v>
      </c>
      <c r="P2457">
        <v>2492.8425669142075</v>
      </c>
      <c r="Q2457">
        <v>1517.9051516949953</v>
      </c>
      <c r="R2457">
        <v>2285.0558032156396</v>
      </c>
    </row>
    <row r="2458" spans="1:18">
      <c r="A2458">
        <v>100000</v>
      </c>
      <c r="B2458">
        <v>0.1</v>
      </c>
      <c r="C2458">
        <v>1E-4</v>
      </c>
      <c r="D2458">
        <v>0.5</v>
      </c>
      <c r="E2458">
        <v>200</v>
      </c>
      <c r="F2458">
        <v>50</v>
      </c>
      <c r="G2458">
        <v>1650</v>
      </c>
      <c r="H2458">
        <v>5</v>
      </c>
      <c r="I2458">
        <v>19</v>
      </c>
      <c r="J2458">
        <v>18</v>
      </c>
      <c r="K2458">
        <v>3</v>
      </c>
      <c r="L2458">
        <v>201295</v>
      </c>
      <c r="M2458">
        <v>421425148.40812486</v>
      </c>
      <c r="N2458">
        <v>61</v>
      </c>
      <c r="O2458">
        <v>58848</v>
      </c>
      <c r="P2458">
        <v>2350.0424062386655</v>
      </c>
      <c r="Q2458">
        <v>225.31822745169231</v>
      </c>
      <c r="R2458">
        <v>1666.0221532162914</v>
      </c>
    </row>
    <row r="2459" spans="1:18">
      <c r="A2459">
        <v>1000</v>
      </c>
      <c r="B2459">
        <v>1</v>
      </c>
      <c r="C2459">
        <v>1E-4</v>
      </c>
      <c r="D2459">
        <v>0</v>
      </c>
      <c r="E2459">
        <v>200</v>
      </c>
      <c r="F2459">
        <v>200</v>
      </c>
      <c r="G2459">
        <v>1701</v>
      </c>
      <c r="H2459">
        <v>1</v>
      </c>
      <c r="I2459">
        <v>19</v>
      </c>
      <c r="J2459">
        <v>0</v>
      </c>
      <c r="K2459">
        <v>21</v>
      </c>
      <c r="L2459">
        <v>203457</v>
      </c>
      <c r="M2459">
        <v>238973508.80784675</v>
      </c>
      <c r="N2459">
        <v>63</v>
      </c>
      <c r="O2459">
        <v>23612</v>
      </c>
      <c r="P2459">
        <v>1685.0702025768423</v>
      </c>
      <c r="Q2459">
        <v>98.526729021616575</v>
      </c>
      <c r="R2459">
        <v>1085.3542558934162</v>
      </c>
    </row>
    <row r="2460" spans="1:18">
      <c r="A2460">
        <v>30000</v>
      </c>
      <c r="B2460">
        <v>1</v>
      </c>
      <c r="C2460">
        <v>1E-4</v>
      </c>
      <c r="D2460">
        <v>0.5</v>
      </c>
      <c r="E2460">
        <v>200</v>
      </c>
      <c r="F2460">
        <v>50</v>
      </c>
      <c r="G2460">
        <v>1741</v>
      </c>
      <c r="H2460">
        <v>1</v>
      </c>
      <c r="I2460">
        <v>19</v>
      </c>
      <c r="J2460">
        <v>0</v>
      </c>
      <c r="K2460">
        <v>21</v>
      </c>
      <c r="L2460">
        <v>203022.5</v>
      </c>
      <c r="M2460">
        <v>263353324.06821656</v>
      </c>
      <c r="N2460">
        <v>69</v>
      </c>
      <c r="O2460">
        <v>20349.5</v>
      </c>
      <c r="P2460">
        <v>790.92397260908956</v>
      </c>
      <c r="Q2460">
        <v>210.1693370765058</v>
      </c>
      <c r="R2460">
        <v>566.51877978293817</v>
      </c>
    </row>
    <row r="2461" spans="1:18">
      <c r="A2461">
        <v>10000</v>
      </c>
      <c r="B2461">
        <v>0.01</v>
      </c>
      <c r="C2461">
        <v>1E-4</v>
      </c>
      <c r="D2461">
        <v>0</v>
      </c>
      <c r="E2461">
        <v>400</v>
      </c>
      <c r="F2461">
        <v>50</v>
      </c>
      <c r="G2461">
        <v>1762</v>
      </c>
      <c r="H2461">
        <v>2</v>
      </c>
      <c r="I2461">
        <v>19</v>
      </c>
      <c r="J2461">
        <v>19</v>
      </c>
      <c r="K2461">
        <v>2</v>
      </c>
      <c r="L2461">
        <v>214765.5</v>
      </c>
      <c r="M2461">
        <v>461972617.20266241</v>
      </c>
      <c r="N2461">
        <v>61</v>
      </c>
      <c r="O2461">
        <v>63149</v>
      </c>
      <c r="P2461">
        <v>2489.2895478877549</v>
      </c>
      <c r="Q2461">
        <v>1121.9687226214185</v>
      </c>
      <c r="R2461">
        <v>2219.6323066481914</v>
      </c>
    </row>
    <row r="2462" spans="1:18">
      <c r="A2462">
        <v>100000</v>
      </c>
      <c r="B2462">
        <v>0.01</v>
      </c>
      <c r="C2462">
        <v>1E-4</v>
      </c>
      <c r="D2462">
        <v>0</v>
      </c>
      <c r="E2462">
        <v>400</v>
      </c>
      <c r="F2462">
        <v>200</v>
      </c>
      <c r="G2462">
        <v>1773</v>
      </c>
      <c r="H2462">
        <v>3</v>
      </c>
      <c r="I2462">
        <v>19</v>
      </c>
      <c r="J2462">
        <v>16</v>
      </c>
      <c r="K2462">
        <v>5</v>
      </c>
      <c r="L2462">
        <v>195672</v>
      </c>
      <c r="M2462">
        <v>388015225.48017794</v>
      </c>
      <c r="N2462">
        <v>60</v>
      </c>
      <c r="O2462">
        <v>63112</v>
      </c>
      <c r="P2462">
        <v>2600</v>
      </c>
      <c r="Q2462">
        <v>924.75130749862456</v>
      </c>
      <c r="R2462">
        <v>2065.1135987683842</v>
      </c>
    </row>
    <row r="2463" spans="1:18">
      <c r="A2463">
        <v>10000</v>
      </c>
      <c r="B2463">
        <v>0.01</v>
      </c>
      <c r="C2463">
        <v>1E-4</v>
      </c>
      <c r="D2463">
        <v>0.5</v>
      </c>
      <c r="E2463">
        <v>400</v>
      </c>
      <c r="F2463">
        <v>200</v>
      </c>
      <c r="G2463">
        <v>1787</v>
      </c>
      <c r="H2463">
        <v>2</v>
      </c>
      <c r="I2463">
        <v>19</v>
      </c>
      <c r="J2463">
        <v>19</v>
      </c>
      <c r="K2463">
        <v>2</v>
      </c>
      <c r="L2463">
        <v>237124.5</v>
      </c>
      <c r="M2463">
        <v>498786969.30124706</v>
      </c>
      <c r="N2463">
        <v>61</v>
      </c>
      <c r="O2463">
        <v>67746.5</v>
      </c>
      <c r="P2463">
        <v>2582.2912659307181</v>
      </c>
      <c r="Q2463">
        <v>1991.8570670489826</v>
      </c>
      <c r="R2463">
        <v>2402.2307795258725</v>
      </c>
    </row>
    <row r="2464" spans="1:18">
      <c r="A2464">
        <v>30000</v>
      </c>
      <c r="B2464">
        <v>0.01</v>
      </c>
      <c r="C2464">
        <v>1E-4</v>
      </c>
      <c r="D2464">
        <v>0.5</v>
      </c>
      <c r="E2464">
        <v>400</v>
      </c>
      <c r="F2464">
        <v>200</v>
      </c>
      <c r="G2464">
        <v>1792</v>
      </c>
      <c r="H2464">
        <v>2</v>
      </c>
      <c r="I2464">
        <v>19</v>
      </c>
      <c r="J2464">
        <v>21</v>
      </c>
      <c r="K2464">
        <v>0</v>
      </c>
      <c r="L2464">
        <v>208517.5</v>
      </c>
      <c r="M2464">
        <v>422558340.84102374</v>
      </c>
      <c r="N2464">
        <v>58</v>
      </c>
      <c r="O2464">
        <v>62176</v>
      </c>
      <c r="P2464">
        <v>2203.1749375753602</v>
      </c>
      <c r="Q2464">
        <v>184.48783448714178</v>
      </c>
      <c r="R2464">
        <v>1721.4439813824738</v>
      </c>
    </row>
    <row r="2465" spans="1:18">
      <c r="A2465">
        <v>100000</v>
      </c>
      <c r="B2465">
        <v>0.01</v>
      </c>
      <c r="C2465">
        <v>1E-4</v>
      </c>
      <c r="D2465">
        <v>0.5</v>
      </c>
      <c r="E2465">
        <v>400</v>
      </c>
      <c r="F2465">
        <v>200</v>
      </c>
      <c r="G2465">
        <v>1800</v>
      </c>
      <c r="H2465">
        <v>5</v>
      </c>
      <c r="I2465">
        <v>19</v>
      </c>
      <c r="J2465">
        <v>16</v>
      </c>
      <c r="K2465">
        <v>5</v>
      </c>
      <c r="L2465">
        <v>188558</v>
      </c>
      <c r="M2465">
        <v>316593883.9455092</v>
      </c>
      <c r="N2465">
        <v>61</v>
      </c>
      <c r="O2465">
        <v>49943</v>
      </c>
      <c r="P2465">
        <v>2600</v>
      </c>
      <c r="Q2465">
        <v>170.49509656469473</v>
      </c>
      <c r="R2465">
        <v>1735.1441975823132</v>
      </c>
    </row>
    <row r="2466" spans="1:18">
      <c r="A2466">
        <v>30000</v>
      </c>
      <c r="B2466">
        <v>0.03</v>
      </c>
      <c r="C2466">
        <v>1E-4</v>
      </c>
      <c r="D2466">
        <v>0.5</v>
      </c>
      <c r="E2466">
        <v>400</v>
      </c>
      <c r="F2466">
        <v>50</v>
      </c>
      <c r="G2466">
        <v>1845</v>
      </c>
      <c r="H2466">
        <v>5</v>
      </c>
      <c r="I2466">
        <v>19</v>
      </c>
      <c r="J2466">
        <v>18</v>
      </c>
      <c r="K2466">
        <v>3</v>
      </c>
      <c r="L2466">
        <v>213341</v>
      </c>
      <c r="M2466">
        <v>465033289.5484032</v>
      </c>
      <c r="N2466">
        <v>67</v>
      </c>
      <c r="O2466">
        <v>62123</v>
      </c>
      <c r="P2466">
        <v>2599.7867833823079</v>
      </c>
      <c r="Q2466">
        <v>591.20129981960383</v>
      </c>
      <c r="R2466">
        <v>2229.5758215639225</v>
      </c>
    </row>
    <row r="2467" spans="1:18">
      <c r="A2467">
        <v>100000</v>
      </c>
      <c r="B2467">
        <v>0.03</v>
      </c>
      <c r="C2467">
        <v>1E-4</v>
      </c>
      <c r="D2467">
        <v>0.5</v>
      </c>
      <c r="E2467">
        <v>400</v>
      </c>
      <c r="F2467">
        <v>50</v>
      </c>
      <c r="G2467">
        <v>1846</v>
      </c>
      <c r="H2467">
        <v>1</v>
      </c>
      <c r="I2467">
        <v>19</v>
      </c>
      <c r="J2467">
        <v>16</v>
      </c>
      <c r="K2467">
        <v>5</v>
      </c>
      <c r="L2467">
        <v>195175.5</v>
      </c>
      <c r="M2467">
        <v>331555441.14384156</v>
      </c>
      <c r="N2467">
        <v>61</v>
      </c>
      <c r="O2467">
        <v>51366</v>
      </c>
      <c r="P2467">
        <v>2070.4423136538844</v>
      </c>
      <c r="Q2467">
        <v>953.53024197048831</v>
      </c>
      <c r="R2467">
        <v>1729.5359788175647</v>
      </c>
    </row>
    <row r="2468" spans="1:18">
      <c r="A2468">
        <v>100000</v>
      </c>
      <c r="B2468">
        <v>0.03</v>
      </c>
      <c r="C2468">
        <v>1E-4</v>
      </c>
      <c r="D2468">
        <v>0.5</v>
      </c>
      <c r="E2468">
        <v>400</v>
      </c>
      <c r="F2468">
        <v>50</v>
      </c>
      <c r="G2468">
        <v>1850</v>
      </c>
      <c r="H2468">
        <v>5</v>
      </c>
      <c r="I2468">
        <v>19</v>
      </c>
      <c r="J2468">
        <v>18</v>
      </c>
      <c r="K2468">
        <v>3</v>
      </c>
      <c r="L2468">
        <v>186249</v>
      </c>
      <c r="M2468">
        <v>381592793.99092227</v>
      </c>
      <c r="N2468">
        <v>59</v>
      </c>
      <c r="O2468">
        <v>55764</v>
      </c>
      <c r="P2468">
        <v>2600</v>
      </c>
      <c r="Q2468">
        <v>227.55973630361788</v>
      </c>
      <c r="R2468">
        <v>2070.5569555569818</v>
      </c>
    </row>
    <row r="2469" spans="1:18">
      <c r="A2469">
        <v>30000</v>
      </c>
      <c r="B2469">
        <v>0.1</v>
      </c>
      <c r="C2469">
        <v>1E-4</v>
      </c>
      <c r="D2469">
        <v>0</v>
      </c>
      <c r="E2469">
        <v>400</v>
      </c>
      <c r="F2469">
        <v>200</v>
      </c>
      <c r="G2469">
        <v>1867</v>
      </c>
      <c r="H2469">
        <v>2</v>
      </c>
      <c r="I2469">
        <v>19</v>
      </c>
      <c r="J2469">
        <v>14</v>
      </c>
      <c r="K2469">
        <v>7</v>
      </c>
      <c r="L2469">
        <v>218389</v>
      </c>
      <c r="M2469">
        <v>432673597.76014686</v>
      </c>
      <c r="N2469">
        <v>64</v>
      </c>
      <c r="O2469">
        <v>64833</v>
      </c>
      <c r="P2469">
        <v>2499.3084441023366</v>
      </c>
      <c r="Q2469">
        <v>2083.151378718148</v>
      </c>
      <c r="R2469">
        <v>2439.4035946616218</v>
      </c>
    </row>
    <row r="2470" spans="1:18">
      <c r="A2470">
        <v>100000</v>
      </c>
      <c r="B2470">
        <v>0.1</v>
      </c>
      <c r="C2470">
        <v>1E-4</v>
      </c>
      <c r="D2470">
        <v>0</v>
      </c>
      <c r="E2470">
        <v>400</v>
      </c>
      <c r="F2470">
        <v>200</v>
      </c>
      <c r="G2470">
        <v>1875</v>
      </c>
      <c r="H2470">
        <v>5</v>
      </c>
      <c r="I2470">
        <v>19</v>
      </c>
      <c r="J2470">
        <v>16</v>
      </c>
      <c r="K2470">
        <v>5</v>
      </c>
      <c r="L2470">
        <v>177637</v>
      </c>
      <c r="M2470">
        <v>362203751.7401405</v>
      </c>
      <c r="N2470">
        <v>60</v>
      </c>
      <c r="O2470">
        <v>52377.5</v>
      </c>
      <c r="P2470">
        <v>2600</v>
      </c>
      <c r="Q2470">
        <v>206.70327755024093</v>
      </c>
      <c r="R2470">
        <v>2000.3023208861168</v>
      </c>
    </row>
    <row r="2471" spans="1:18">
      <c r="A2471">
        <v>100000</v>
      </c>
      <c r="B2471">
        <v>0.3</v>
      </c>
      <c r="C2471">
        <v>1E-4</v>
      </c>
      <c r="D2471">
        <v>0</v>
      </c>
      <c r="E2471">
        <v>400</v>
      </c>
      <c r="F2471">
        <v>50</v>
      </c>
      <c r="G2471">
        <v>1923</v>
      </c>
      <c r="H2471">
        <v>3</v>
      </c>
      <c r="I2471">
        <v>19</v>
      </c>
      <c r="J2471">
        <v>14</v>
      </c>
      <c r="K2471">
        <v>7</v>
      </c>
      <c r="L2471">
        <v>215082</v>
      </c>
      <c r="M2471">
        <v>416500758.03889108</v>
      </c>
      <c r="N2471">
        <v>65</v>
      </c>
      <c r="O2471">
        <v>61010.5</v>
      </c>
      <c r="P2471">
        <v>2589.3158446055522</v>
      </c>
      <c r="Q2471">
        <v>1746.0438660038367</v>
      </c>
      <c r="R2471">
        <v>2275.9801220648646</v>
      </c>
    </row>
    <row r="2472" spans="1:18">
      <c r="A2472">
        <v>100000</v>
      </c>
      <c r="B2472">
        <v>0.01</v>
      </c>
      <c r="C2472">
        <v>1E-3</v>
      </c>
      <c r="D2472">
        <v>0</v>
      </c>
      <c r="E2472">
        <v>50</v>
      </c>
      <c r="F2472">
        <v>50</v>
      </c>
      <c r="G2472">
        <v>2022</v>
      </c>
      <c r="H2472">
        <v>2</v>
      </c>
      <c r="I2472">
        <v>19</v>
      </c>
      <c r="J2472">
        <v>18</v>
      </c>
      <c r="K2472">
        <v>3</v>
      </c>
      <c r="L2472">
        <v>203898.5</v>
      </c>
      <c r="M2472">
        <v>440583412.31758511</v>
      </c>
      <c r="N2472">
        <v>56</v>
      </c>
      <c r="O2472">
        <v>70543</v>
      </c>
      <c r="P2472">
        <v>2600</v>
      </c>
      <c r="Q2472">
        <v>2049.4159801300389</v>
      </c>
      <c r="R2472">
        <v>2369.7020767457411</v>
      </c>
    </row>
    <row r="2473" spans="1:18">
      <c r="A2473">
        <v>3000</v>
      </c>
      <c r="B2473">
        <v>0.03</v>
      </c>
      <c r="C2473">
        <v>1E-3</v>
      </c>
      <c r="D2473">
        <v>0</v>
      </c>
      <c r="E2473">
        <v>50</v>
      </c>
      <c r="F2473">
        <v>200</v>
      </c>
      <c r="G2473">
        <v>2056</v>
      </c>
      <c r="H2473">
        <v>1</v>
      </c>
      <c r="I2473">
        <v>19</v>
      </c>
      <c r="J2473">
        <v>0</v>
      </c>
      <c r="K2473">
        <v>21</v>
      </c>
      <c r="L2473">
        <v>224711</v>
      </c>
      <c r="M2473">
        <v>317852948.34731525</v>
      </c>
      <c r="N2473">
        <v>91</v>
      </c>
      <c r="O2473">
        <v>31759.5</v>
      </c>
      <c r="P2473">
        <v>1840.5355676737599</v>
      </c>
      <c r="Q2473">
        <v>903.17807393929684</v>
      </c>
      <c r="R2473">
        <v>1401.6713788732377</v>
      </c>
    </row>
    <row r="2474" spans="1:18">
      <c r="A2474">
        <v>30000</v>
      </c>
      <c r="B2474">
        <v>0.03</v>
      </c>
      <c r="C2474">
        <v>1E-3</v>
      </c>
      <c r="D2474">
        <v>0</v>
      </c>
      <c r="E2474">
        <v>50</v>
      </c>
      <c r="F2474">
        <v>50</v>
      </c>
      <c r="G2474">
        <v>2067</v>
      </c>
      <c r="H2474">
        <v>2</v>
      </c>
      <c r="I2474">
        <v>19</v>
      </c>
      <c r="J2474">
        <v>20</v>
      </c>
      <c r="K2474">
        <v>1</v>
      </c>
      <c r="L2474">
        <v>181246.5</v>
      </c>
      <c r="M2474">
        <v>379639903.29294902</v>
      </c>
      <c r="N2474">
        <v>57</v>
      </c>
      <c r="O2474">
        <v>61517.5</v>
      </c>
      <c r="P2474">
        <v>2600</v>
      </c>
      <c r="Q2474">
        <v>993.69748112408877</v>
      </c>
      <c r="R2474">
        <v>2282.3481981220684</v>
      </c>
    </row>
    <row r="2475" spans="1:18">
      <c r="A2475">
        <v>100000</v>
      </c>
      <c r="B2475">
        <v>0.03</v>
      </c>
      <c r="C2475">
        <v>1E-3</v>
      </c>
      <c r="D2475">
        <v>0</v>
      </c>
      <c r="E2475">
        <v>50</v>
      </c>
      <c r="F2475">
        <v>200</v>
      </c>
      <c r="G2475">
        <v>2071</v>
      </c>
      <c r="H2475">
        <v>1</v>
      </c>
      <c r="I2475">
        <v>19</v>
      </c>
      <c r="J2475">
        <v>14</v>
      </c>
      <c r="K2475">
        <v>7</v>
      </c>
      <c r="L2475">
        <v>196103.5</v>
      </c>
      <c r="M2475">
        <v>301855257.86338782</v>
      </c>
      <c r="N2475">
        <v>89</v>
      </c>
      <c r="O2475">
        <v>37155.5</v>
      </c>
      <c r="P2475">
        <v>1622.2847803960669</v>
      </c>
      <c r="Q2475">
        <v>271.13060336253443</v>
      </c>
      <c r="R2475">
        <v>867.28021918433831</v>
      </c>
    </row>
    <row r="2476" spans="1:18">
      <c r="A2476">
        <v>100000</v>
      </c>
      <c r="B2476">
        <v>0.03</v>
      </c>
      <c r="C2476">
        <v>1E-3</v>
      </c>
      <c r="D2476">
        <v>0</v>
      </c>
      <c r="E2476">
        <v>50</v>
      </c>
      <c r="F2476">
        <v>50</v>
      </c>
      <c r="G2476">
        <v>2074</v>
      </c>
      <c r="H2476">
        <v>4</v>
      </c>
      <c r="I2476">
        <v>19</v>
      </c>
      <c r="J2476">
        <v>20</v>
      </c>
      <c r="K2476">
        <v>1</v>
      </c>
      <c r="L2476">
        <v>210224</v>
      </c>
      <c r="M2476">
        <v>472136585.60308939</v>
      </c>
      <c r="N2476">
        <v>59</v>
      </c>
      <c r="O2476">
        <v>79154</v>
      </c>
      <c r="P2476">
        <v>2600</v>
      </c>
      <c r="Q2476">
        <v>2018.4237733226937</v>
      </c>
      <c r="R2476">
        <v>2499.7226643362064</v>
      </c>
    </row>
    <row r="2477" spans="1:18">
      <c r="A2477">
        <v>10000</v>
      </c>
      <c r="B2477">
        <v>0.03</v>
      </c>
      <c r="C2477">
        <v>1E-3</v>
      </c>
      <c r="D2477">
        <v>0.5</v>
      </c>
      <c r="E2477">
        <v>50</v>
      </c>
      <c r="F2477">
        <v>200</v>
      </c>
      <c r="G2477">
        <v>2090</v>
      </c>
      <c r="H2477">
        <v>5</v>
      </c>
      <c r="I2477">
        <v>19</v>
      </c>
      <c r="J2477">
        <v>6</v>
      </c>
      <c r="K2477">
        <v>15</v>
      </c>
      <c r="L2477">
        <v>210755.5</v>
      </c>
      <c r="M2477">
        <v>339608220.39885604</v>
      </c>
      <c r="N2477">
        <v>94</v>
      </c>
      <c r="O2477">
        <v>33501.5</v>
      </c>
      <c r="P2477">
        <v>2254.2394752484665</v>
      </c>
      <c r="Q2477">
        <v>143.01071622881625</v>
      </c>
      <c r="R2477">
        <v>1319.1622287306818</v>
      </c>
    </row>
    <row r="2478" spans="1:18">
      <c r="A2478">
        <v>30000</v>
      </c>
      <c r="B2478">
        <v>0.03</v>
      </c>
      <c r="C2478">
        <v>1E-3</v>
      </c>
      <c r="D2478">
        <v>0.5</v>
      </c>
      <c r="E2478">
        <v>50</v>
      </c>
      <c r="F2478">
        <v>50</v>
      </c>
      <c r="G2478">
        <v>2093</v>
      </c>
      <c r="H2478">
        <v>3</v>
      </c>
      <c r="I2478">
        <v>19</v>
      </c>
      <c r="J2478">
        <v>16</v>
      </c>
      <c r="K2478">
        <v>5</v>
      </c>
      <c r="L2478">
        <v>204468</v>
      </c>
      <c r="M2478">
        <v>431466023.82497442</v>
      </c>
      <c r="N2478">
        <v>58</v>
      </c>
      <c r="O2478">
        <v>62038</v>
      </c>
      <c r="P2478">
        <v>2600</v>
      </c>
      <c r="Q2478">
        <v>1175.3890504001029</v>
      </c>
      <c r="R2478">
        <v>2399.4544339890745</v>
      </c>
    </row>
    <row r="2479" spans="1:18">
      <c r="A2479">
        <v>100000</v>
      </c>
      <c r="B2479">
        <v>0.03</v>
      </c>
      <c r="C2479">
        <v>1E-3</v>
      </c>
      <c r="D2479">
        <v>0.5</v>
      </c>
      <c r="E2479">
        <v>50</v>
      </c>
      <c r="F2479">
        <v>50</v>
      </c>
      <c r="G2479">
        <v>2099</v>
      </c>
      <c r="H2479">
        <v>4</v>
      </c>
      <c r="I2479">
        <v>19</v>
      </c>
      <c r="J2479">
        <v>20</v>
      </c>
      <c r="K2479">
        <v>1</v>
      </c>
      <c r="L2479">
        <v>209237.5</v>
      </c>
      <c r="M2479">
        <v>428143228.02050471</v>
      </c>
      <c r="N2479">
        <v>62</v>
      </c>
      <c r="O2479">
        <v>64609.5</v>
      </c>
      <c r="P2479">
        <v>2595.6441425768062</v>
      </c>
      <c r="Q2479">
        <v>521.97335709059178</v>
      </c>
      <c r="R2479">
        <v>1872.4147825730201</v>
      </c>
    </row>
    <row r="2480" spans="1:18">
      <c r="A2480">
        <v>100000</v>
      </c>
      <c r="B2480">
        <v>0.1</v>
      </c>
      <c r="C2480">
        <v>1E-3</v>
      </c>
      <c r="D2480">
        <v>0.5</v>
      </c>
      <c r="E2480">
        <v>50</v>
      </c>
      <c r="F2480">
        <v>200</v>
      </c>
      <c r="G2480">
        <v>2147</v>
      </c>
      <c r="H2480">
        <v>2</v>
      </c>
      <c r="I2480">
        <v>19</v>
      </c>
      <c r="J2480">
        <v>10</v>
      </c>
      <c r="K2480">
        <v>11</v>
      </c>
      <c r="L2480">
        <v>234920.5</v>
      </c>
      <c r="M2480">
        <v>387566717.84296387</v>
      </c>
      <c r="N2480">
        <v>84</v>
      </c>
      <c r="O2480">
        <v>58231</v>
      </c>
      <c r="P2480">
        <v>1727.9873774212997</v>
      </c>
      <c r="Q2480">
        <v>4.228285952620837</v>
      </c>
      <c r="R2480">
        <v>1262.9045961235222</v>
      </c>
    </row>
    <row r="2481" spans="1:18">
      <c r="A2481">
        <v>100000</v>
      </c>
      <c r="B2481">
        <v>0.1</v>
      </c>
      <c r="C2481">
        <v>1E-3</v>
      </c>
      <c r="D2481">
        <v>0.5</v>
      </c>
      <c r="E2481">
        <v>50</v>
      </c>
      <c r="F2481">
        <v>200</v>
      </c>
      <c r="G2481">
        <v>2150</v>
      </c>
      <c r="H2481">
        <v>5</v>
      </c>
      <c r="I2481">
        <v>19</v>
      </c>
      <c r="J2481">
        <v>18</v>
      </c>
      <c r="K2481">
        <v>3</v>
      </c>
      <c r="L2481">
        <v>220880</v>
      </c>
      <c r="M2481">
        <v>411074203.31291997</v>
      </c>
      <c r="N2481">
        <v>90</v>
      </c>
      <c r="O2481">
        <v>56677</v>
      </c>
      <c r="P2481">
        <v>2344.3312973351872</v>
      </c>
      <c r="Q2481">
        <v>343.75137623459864</v>
      </c>
      <c r="R2481">
        <v>1580.1424159823443</v>
      </c>
    </row>
    <row r="2482" spans="1:18">
      <c r="A2482">
        <v>1000</v>
      </c>
      <c r="B2482">
        <v>0.3</v>
      </c>
      <c r="C2482">
        <v>1E-3</v>
      </c>
      <c r="D2482">
        <v>0</v>
      </c>
      <c r="E2482">
        <v>50</v>
      </c>
      <c r="F2482">
        <v>200</v>
      </c>
      <c r="G2482">
        <v>2154</v>
      </c>
      <c r="H2482">
        <v>4</v>
      </c>
      <c r="I2482">
        <v>19</v>
      </c>
      <c r="J2482">
        <v>0</v>
      </c>
      <c r="K2482">
        <v>21</v>
      </c>
      <c r="L2482">
        <v>243654.5</v>
      </c>
      <c r="M2482">
        <v>352912497.39981413</v>
      </c>
      <c r="N2482">
        <v>94</v>
      </c>
      <c r="O2482">
        <v>33362</v>
      </c>
      <c r="P2482">
        <v>1880.5649973751279</v>
      </c>
      <c r="Q2482">
        <v>50.281258129498397</v>
      </c>
      <c r="R2482">
        <v>1209.1945298283019</v>
      </c>
    </row>
    <row r="2483" spans="1:18">
      <c r="A2483">
        <v>100000</v>
      </c>
      <c r="B2483">
        <v>0.3</v>
      </c>
      <c r="C2483">
        <v>1E-3</v>
      </c>
      <c r="D2483">
        <v>0</v>
      </c>
      <c r="E2483">
        <v>50</v>
      </c>
      <c r="F2483">
        <v>50</v>
      </c>
      <c r="G2483">
        <v>2171</v>
      </c>
      <c r="H2483">
        <v>1</v>
      </c>
      <c r="I2483">
        <v>19</v>
      </c>
      <c r="J2483">
        <v>12</v>
      </c>
      <c r="K2483">
        <v>9</v>
      </c>
      <c r="L2483">
        <v>221460.5</v>
      </c>
      <c r="M2483">
        <v>359598490.10344189</v>
      </c>
      <c r="N2483">
        <v>62</v>
      </c>
      <c r="O2483">
        <v>48473.5</v>
      </c>
      <c r="P2483">
        <v>2243.6710655822781</v>
      </c>
      <c r="Q2483">
        <v>152.25700101098266</v>
      </c>
      <c r="R2483">
        <v>1339.651270468808</v>
      </c>
    </row>
    <row r="2484" spans="1:18">
      <c r="A2484">
        <v>3000</v>
      </c>
      <c r="B2484">
        <v>1</v>
      </c>
      <c r="C2484">
        <v>1E-3</v>
      </c>
      <c r="D2484">
        <v>0</v>
      </c>
      <c r="E2484">
        <v>50</v>
      </c>
      <c r="F2484">
        <v>200</v>
      </c>
      <c r="G2484">
        <v>2206</v>
      </c>
      <c r="H2484">
        <v>1</v>
      </c>
      <c r="I2484">
        <v>19</v>
      </c>
      <c r="J2484">
        <v>0</v>
      </c>
      <c r="K2484">
        <v>21</v>
      </c>
      <c r="L2484">
        <v>245245</v>
      </c>
      <c r="M2484">
        <v>313178696.16332746</v>
      </c>
      <c r="N2484">
        <v>92</v>
      </c>
      <c r="O2484">
        <v>35728</v>
      </c>
      <c r="P2484">
        <v>1888.1162553671907</v>
      </c>
      <c r="Q2484">
        <v>371.48761193769559</v>
      </c>
      <c r="R2484">
        <v>969.00178941375361</v>
      </c>
    </row>
    <row r="2485" spans="1:18">
      <c r="A2485">
        <v>3000</v>
      </c>
      <c r="B2485">
        <v>1</v>
      </c>
      <c r="C2485">
        <v>1E-3</v>
      </c>
      <c r="D2485">
        <v>0</v>
      </c>
      <c r="E2485">
        <v>50</v>
      </c>
      <c r="F2485">
        <v>200</v>
      </c>
      <c r="G2485">
        <v>2207</v>
      </c>
      <c r="H2485">
        <v>2</v>
      </c>
      <c r="I2485">
        <v>19</v>
      </c>
      <c r="J2485">
        <v>0</v>
      </c>
      <c r="K2485">
        <v>21</v>
      </c>
      <c r="L2485">
        <v>243379.5</v>
      </c>
      <c r="M2485">
        <v>287763344.99828911</v>
      </c>
      <c r="N2485">
        <v>95</v>
      </c>
      <c r="O2485">
        <v>41996.5</v>
      </c>
      <c r="P2485">
        <v>2450.2016668991264</v>
      </c>
      <c r="Q2485">
        <v>261.02597832942081</v>
      </c>
      <c r="R2485">
        <v>1116.7993118734234</v>
      </c>
    </row>
    <row r="2486" spans="1:18">
      <c r="A2486">
        <v>1000</v>
      </c>
      <c r="B2486">
        <v>1</v>
      </c>
      <c r="C2486">
        <v>1E-3</v>
      </c>
      <c r="D2486">
        <v>0.5</v>
      </c>
      <c r="E2486">
        <v>50</v>
      </c>
      <c r="F2486">
        <v>200</v>
      </c>
      <c r="G2486">
        <v>2226</v>
      </c>
      <c r="H2486">
        <v>1</v>
      </c>
      <c r="I2486">
        <v>19</v>
      </c>
      <c r="J2486">
        <v>0</v>
      </c>
      <c r="K2486">
        <v>21</v>
      </c>
      <c r="L2486">
        <v>247139.5</v>
      </c>
      <c r="M2486">
        <v>303139653.94914806</v>
      </c>
      <c r="N2486">
        <v>98</v>
      </c>
      <c r="O2486">
        <v>26680.5</v>
      </c>
      <c r="P2486">
        <v>1004.153271833038</v>
      </c>
      <c r="Q2486">
        <v>19.22688254239781</v>
      </c>
      <c r="R2486">
        <v>556.38309416376887</v>
      </c>
    </row>
    <row r="2487" spans="1:18">
      <c r="A2487">
        <v>30000</v>
      </c>
      <c r="B2487">
        <v>0.01</v>
      </c>
      <c r="C2487">
        <v>1E-3</v>
      </c>
      <c r="D2487">
        <v>0</v>
      </c>
      <c r="E2487">
        <v>100</v>
      </c>
      <c r="F2487">
        <v>200</v>
      </c>
      <c r="G2487">
        <v>2266</v>
      </c>
      <c r="H2487">
        <v>1</v>
      </c>
      <c r="I2487">
        <v>19</v>
      </c>
      <c r="J2487">
        <v>4</v>
      </c>
      <c r="K2487">
        <v>17</v>
      </c>
      <c r="L2487">
        <v>229107.5</v>
      </c>
      <c r="M2487">
        <v>349098122.01409274</v>
      </c>
      <c r="N2487">
        <v>93</v>
      </c>
      <c r="O2487">
        <v>38128</v>
      </c>
      <c r="P2487">
        <v>1455.9251575420244</v>
      </c>
      <c r="Q2487">
        <v>269.4594272335018</v>
      </c>
      <c r="R2487">
        <v>758.75279405896163</v>
      </c>
    </row>
    <row r="2488" spans="1:18">
      <c r="A2488">
        <v>30000</v>
      </c>
      <c r="B2488">
        <v>0.01</v>
      </c>
      <c r="C2488">
        <v>1E-3</v>
      </c>
      <c r="D2488">
        <v>0</v>
      </c>
      <c r="E2488">
        <v>100</v>
      </c>
      <c r="F2488">
        <v>200</v>
      </c>
      <c r="G2488">
        <v>2269</v>
      </c>
      <c r="H2488">
        <v>4</v>
      </c>
      <c r="I2488">
        <v>19</v>
      </c>
      <c r="J2488">
        <v>10</v>
      </c>
      <c r="K2488">
        <v>11</v>
      </c>
      <c r="L2488">
        <v>211594</v>
      </c>
      <c r="M2488">
        <v>324582343.17935866</v>
      </c>
      <c r="N2488">
        <v>87</v>
      </c>
      <c r="O2488">
        <v>49326</v>
      </c>
      <c r="P2488">
        <v>2600</v>
      </c>
      <c r="Q2488">
        <v>409.87249661259358</v>
      </c>
      <c r="R2488">
        <v>1840.4760750920814</v>
      </c>
    </row>
    <row r="2489" spans="1:18">
      <c r="A2489">
        <v>30000</v>
      </c>
      <c r="B2489">
        <v>0.01</v>
      </c>
      <c r="C2489">
        <v>1E-3</v>
      </c>
      <c r="D2489">
        <v>0.5</v>
      </c>
      <c r="E2489">
        <v>100</v>
      </c>
      <c r="F2489">
        <v>200</v>
      </c>
      <c r="G2489">
        <v>2292</v>
      </c>
      <c r="H2489">
        <v>2</v>
      </c>
      <c r="I2489">
        <v>19</v>
      </c>
      <c r="J2489">
        <v>2</v>
      </c>
      <c r="K2489">
        <v>19</v>
      </c>
      <c r="L2489">
        <v>220131.5</v>
      </c>
      <c r="M2489">
        <v>299555632.52160221</v>
      </c>
      <c r="N2489">
        <v>96</v>
      </c>
      <c r="O2489">
        <v>38068.5</v>
      </c>
      <c r="P2489">
        <v>1800.0770629544204</v>
      </c>
      <c r="Q2489">
        <v>331.36779213301008</v>
      </c>
      <c r="R2489">
        <v>1302.1352634308105</v>
      </c>
    </row>
    <row r="2490" spans="1:18">
      <c r="A2490">
        <v>3000</v>
      </c>
      <c r="B2490">
        <v>0.03</v>
      </c>
      <c r="C2490">
        <v>1E-3</v>
      </c>
      <c r="D2490">
        <v>0</v>
      </c>
      <c r="E2490">
        <v>100</v>
      </c>
      <c r="F2490">
        <v>200</v>
      </c>
      <c r="G2490">
        <v>2309</v>
      </c>
      <c r="H2490">
        <v>4</v>
      </c>
      <c r="I2490">
        <v>19</v>
      </c>
      <c r="J2490">
        <v>2</v>
      </c>
      <c r="K2490">
        <v>19</v>
      </c>
      <c r="L2490">
        <v>242694.5</v>
      </c>
      <c r="M2490">
        <v>370901171.66744757</v>
      </c>
      <c r="N2490">
        <v>94</v>
      </c>
      <c r="O2490">
        <v>39423.5</v>
      </c>
      <c r="P2490">
        <v>2097.3922104880016</v>
      </c>
      <c r="Q2490">
        <v>136.55610146057532</v>
      </c>
      <c r="R2490">
        <v>1348.4423190863465</v>
      </c>
    </row>
    <row r="2491" spans="1:18">
      <c r="A2491">
        <v>30000</v>
      </c>
      <c r="B2491">
        <v>0.03</v>
      </c>
      <c r="C2491">
        <v>1E-3</v>
      </c>
      <c r="D2491">
        <v>0</v>
      </c>
      <c r="E2491">
        <v>100</v>
      </c>
      <c r="F2491">
        <v>200</v>
      </c>
      <c r="G2491">
        <v>2317</v>
      </c>
      <c r="H2491">
        <v>2</v>
      </c>
      <c r="I2491">
        <v>19</v>
      </c>
      <c r="J2491">
        <v>2</v>
      </c>
      <c r="K2491">
        <v>19</v>
      </c>
      <c r="L2491">
        <v>234184</v>
      </c>
      <c r="M2491">
        <v>378886952.6378876</v>
      </c>
      <c r="N2491">
        <v>89</v>
      </c>
      <c r="O2491">
        <v>48382</v>
      </c>
      <c r="P2491">
        <v>2271.439159635152</v>
      </c>
      <c r="Q2491">
        <v>14.988428423442032</v>
      </c>
      <c r="R2491">
        <v>1488.2192507932753</v>
      </c>
    </row>
    <row r="2492" spans="1:18">
      <c r="A2492">
        <v>30000</v>
      </c>
      <c r="B2492">
        <v>0.03</v>
      </c>
      <c r="C2492">
        <v>1E-3</v>
      </c>
      <c r="D2492">
        <v>0.5</v>
      </c>
      <c r="E2492">
        <v>100</v>
      </c>
      <c r="F2492">
        <v>200</v>
      </c>
      <c r="G2492">
        <v>2341</v>
      </c>
      <c r="H2492">
        <v>1</v>
      </c>
      <c r="I2492">
        <v>19</v>
      </c>
      <c r="J2492">
        <v>2</v>
      </c>
      <c r="K2492">
        <v>19</v>
      </c>
      <c r="L2492">
        <v>233160.5</v>
      </c>
      <c r="M2492">
        <v>307386907.64291972</v>
      </c>
      <c r="N2492">
        <v>93</v>
      </c>
      <c r="O2492">
        <v>40116.5</v>
      </c>
      <c r="P2492">
        <v>1659.2941613309613</v>
      </c>
      <c r="Q2492">
        <v>47.555935638061648</v>
      </c>
      <c r="R2492">
        <v>927.33840828165387</v>
      </c>
    </row>
    <row r="2493" spans="1:18">
      <c r="A2493">
        <v>30000</v>
      </c>
      <c r="B2493">
        <v>0.03</v>
      </c>
      <c r="C2493">
        <v>1E-3</v>
      </c>
      <c r="D2493">
        <v>0.5</v>
      </c>
      <c r="E2493">
        <v>100</v>
      </c>
      <c r="F2493">
        <v>50</v>
      </c>
      <c r="G2493">
        <v>2345</v>
      </c>
      <c r="H2493">
        <v>5</v>
      </c>
      <c r="I2493">
        <v>19</v>
      </c>
      <c r="J2493">
        <v>20</v>
      </c>
      <c r="K2493">
        <v>1</v>
      </c>
      <c r="L2493">
        <v>201458.5</v>
      </c>
      <c r="M2493">
        <v>444381742.1492275</v>
      </c>
      <c r="N2493">
        <v>58</v>
      </c>
      <c r="O2493">
        <v>62256.5</v>
      </c>
      <c r="P2493">
        <v>2597.1342165904166</v>
      </c>
      <c r="Q2493">
        <v>595.65881078869745</v>
      </c>
      <c r="R2493">
        <v>2135.5950296737979</v>
      </c>
    </row>
    <row r="2494" spans="1:18">
      <c r="A2494">
        <v>3000</v>
      </c>
      <c r="B2494">
        <v>0.1</v>
      </c>
      <c r="C2494">
        <v>1E-3</v>
      </c>
      <c r="D2494">
        <v>0.5</v>
      </c>
      <c r="E2494">
        <v>100</v>
      </c>
      <c r="F2494">
        <v>200</v>
      </c>
      <c r="G2494">
        <v>2384</v>
      </c>
      <c r="H2494">
        <v>4</v>
      </c>
      <c r="I2494">
        <v>19</v>
      </c>
      <c r="J2494">
        <v>2</v>
      </c>
      <c r="K2494">
        <v>19</v>
      </c>
      <c r="L2494">
        <v>231121</v>
      </c>
      <c r="M2494">
        <v>327672942.74675906</v>
      </c>
      <c r="N2494">
        <v>90</v>
      </c>
      <c r="O2494">
        <v>37167.5</v>
      </c>
      <c r="P2494">
        <v>2008.8900595010139</v>
      </c>
      <c r="Q2494">
        <v>32.459982672005708</v>
      </c>
      <c r="R2494">
        <v>1531.959991206036</v>
      </c>
    </row>
    <row r="2495" spans="1:18">
      <c r="A2495">
        <v>100000</v>
      </c>
      <c r="B2495">
        <v>0.1</v>
      </c>
      <c r="C2495">
        <v>1E-3</v>
      </c>
      <c r="D2495">
        <v>0.5</v>
      </c>
      <c r="E2495">
        <v>100</v>
      </c>
      <c r="F2495">
        <v>50</v>
      </c>
      <c r="G2495">
        <v>2397</v>
      </c>
      <c r="H2495">
        <v>2</v>
      </c>
      <c r="I2495">
        <v>19</v>
      </c>
      <c r="J2495">
        <v>14</v>
      </c>
      <c r="K2495">
        <v>7</v>
      </c>
      <c r="L2495">
        <v>227060.5</v>
      </c>
      <c r="M2495">
        <v>415627779.65450221</v>
      </c>
      <c r="N2495">
        <v>62</v>
      </c>
      <c r="O2495">
        <v>69660.5</v>
      </c>
      <c r="P2495">
        <v>2520.2614750387024</v>
      </c>
      <c r="Q2495">
        <v>87.319084444994289</v>
      </c>
      <c r="R2495">
        <v>1952.6179064010726</v>
      </c>
    </row>
    <row r="2496" spans="1:18">
      <c r="A2496">
        <v>3000</v>
      </c>
      <c r="B2496">
        <v>0.3</v>
      </c>
      <c r="C2496">
        <v>1E-3</v>
      </c>
      <c r="D2496">
        <v>0</v>
      </c>
      <c r="E2496">
        <v>100</v>
      </c>
      <c r="F2496">
        <v>200</v>
      </c>
      <c r="G2496">
        <v>2406</v>
      </c>
      <c r="H2496">
        <v>1</v>
      </c>
      <c r="I2496">
        <v>19</v>
      </c>
      <c r="J2496">
        <v>0</v>
      </c>
      <c r="K2496">
        <v>21</v>
      </c>
      <c r="L2496">
        <v>233419.5</v>
      </c>
      <c r="M2496">
        <v>304239291.72168821</v>
      </c>
      <c r="N2496">
        <v>87</v>
      </c>
      <c r="O2496">
        <v>30949</v>
      </c>
      <c r="P2496">
        <v>1162.8086365444776</v>
      </c>
      <c r="Q2496">
        <v>18.540316273911721</v>
      </c>
      <c r="R2496">
        <v>775.62242401235164</v>
      </c>
    </row>
    <row r="2497" spans="1:18">
      <c r="A2497">
        <v>30000</v>
      </c>
      <c r="B2497">
        <v>0.3</v>
      </c>
      <c r="C2497">
        <v>1E-3</v>
      </c>
      <c r="D2497">
        <v>0</v>
      </c>
      <c r="E2497">
        <v>100</v>
      </c>
      <c r="F2497">
        <v>200</v>
      </c>
      <c r="G2497">
        <v>2419</v>
      </c>
      <c r="H2497">
        <v>4</v>
      </c>
      <c r="I2497">
        <v>19</v>
      </c>
      <c r="J2497">
        <v>8</v>
      </c>
      <c r="K2497">
        <v>13</v>
      </c>
      <c r="L2497">
        <v>249303.5</v>
      </c>
      <c r="M2497">
        <v>468160912.22702849</v>
      </c>
      <c r="N2497">
        <v>91</v>
      </c>
      <c r="O2497">
        <v>63545</v>
      </c>
      <c r="P2497">
        <v>2591.1627869525901</v>
      </c>
      <c r="Q2497">
        <v>1385.7228519398977</v>
      </c>
      <c r="R2497">
        <v>2221.5585415953815</v>
      </c>
    </row>
    <row r="2498" spans="1:18">
      <c r="A2498">
        <v>100000</v>
      </c>
      <c r="B2498">
        <v>1</v>
      </c>
      <c r="C2498">
        <v>1E-3</v>
      </c>
      <c r="D2498">
        <v>0.5</v>
      </c>
      <c r="E2498">
        <v>100</v>
      </c>
      <c r="F2498">
        <v>200</v>
      </c>
      <c r="G2498">
        <v>2497</v>
      </c>
      <c r="H2498">
        <v>2</v>
      </c>
      <c r="I2498">
        <v>19</v>
      </c>
      <c r="J2498">
        <v>8</v>
      </c>
      <c r="K2498">
        <v>13</v>
      </c>
      <c r="L2498">
        <v>229034</v>
      </c>
      <c r="M2498">
        <v>381160957.56731528</v>
      </c>
      <c r="N2498">
        <v>89</v>
      </c>
      <c r="O2498">
        <v>53424.5</v>
      </c>
      <c r="P2498">
        <v>1860.0027240529221</v>
      </c>
      <c r="Q2498">
        <v>978.71516853722437</v>
      </c>
      <c r="R2498">
        <v>1354.5256033589274</v>
      </c>
    </row>
    <row r="2499" spans="1:18">
      <c r="A2499">
        <v>30000</v>
      </c>
      <c r="B2499">
        <v>0.01</v>
      </c>
      <c r="C2499">
        <v>1E-3</v>
      </c>
      <c r="D2499">
        <v>0</v>
      </c>
      <c r="E2499">
        <v>200</v>
      </c>
      <c r="F2499">
        <v>50</v>
      </c>
      <c r="G2499">
        <v>2520</v>
      </c>
      <c r="H2499">
        <v>5</v>
      </c>
      <c r="I2499">
        <v>19</v>
      </c>
      <c r="J2499">
        <v>19</v>
      </c>
      <c r="K2499">
        <v>2</v>
      </c>
      <c r="L2499">
        <v>205410.5</v>
      </c>
      <c r="M2499">
        <v>418542676.15328729</v>
      </c>
      <c r="N2499">
        <v>56</v>
      </c>
      <c r="O2499">
        <v>61310.5</v>
      </c>
      <c r="P2499">
        <v>2600</v>
      </c>
      <c r="Q2499">
        <v>1706.9696816711521</v>
      </c>
      <c r="R2499">
        <v>2400.9137449921564</v>
      </c>
    </row>
    <row r="2500" spans="1:18">
      <c r="A2500">
        <v>100000</v>
      </c>
      <c r="B2500">
        <v>0.01</v>
      </c>
      <c r="C2500">
        <v>1E-3</v>
      </c>
      <c r="D2500">
        <v>0.5</v>
      </c>
      <c r="E2500">
        <v>200</v>
      </c>
      <c r="F2500">
        <v>200</v>
      </c>
      <c r="G2500">
        <v>2547</v>
      </c>
      <c r="H2500">
        <v>2</v>
      </c>
      <c r="I2500">
        <v>19</v>
      </c>
      <c r="J2500">
        <v>14</v>
      </c>
      <c r="K2500">
        <v>7</v>
      </c>
      <c r="L2500">
        <v>216207</v>
      </c>
      <c r="M2500">
        <v>393896412.53399992</v>
      </c>
      <c r="N2500">
        <v>69</v>
      </c>
      <c r="O2500">
        <v>56421.5</v>
      </c>
      <c r="P2500">
        <v>2518.5985553402766</v>
      </c>
      <c r="Q2500">
        <v>417.65753290143647</v>
      </c>
      <c r="R2500">
        <v>2058.130186114648</v>
      </c>
    </row>
    <row r="2501" spans="1:18">
      <c r="A2501">
        <v>10000</v>
      </c>
      <c r="B2501">
        <v>0.03</v>
      </c>
      <c r="C2501">
        <v>1E-3</v>
      </c>
      <c r="D2501">
        <v>0</v>
      </c>
      <c r="E2501">
        <v>200</v>
      </c>
      <c r="F2501">
        <v>200</v>
      </c>
      <c r="G2501">
        <v>2562</v>
      </c>
      <c r="H2501">
        <v>2</v>
      </c>
      <c r="I2501">
        <v>19</v>
      </c>
      <c r="J2501">
        <v>20</v>
      </c>
      <c r="K2501">
        <v>1</v>
      </c>
      <c r="L2501">
        <v>217126.5</v>
      </c>
      <c r="M2501">
        <v>453417233.65863252</v>
      </c>
      <c r="N2501">
        <v>61</v>
      </c>
      <c r="O2501">
        <v>66205.5</v>
      </c>
      <c r="P2501">
        <v>2600</v>
      </c>
      <c r="Q2501">
        <v>188.63457877972425</v>
      </c>
      <c r="R2501">
        <v>2049.0897355835805</v>
      </c>
    </row>
    <row r="2502" spans="1:18">
      <c r="A2502">
        <v>30000</v>
      </c>
      <c r="B2502">
        <v>0.03</v>
      </c>
      <c r="C2502">
        <v>1E-3</v>
      </c>
      <c r="D2502">
        <v>0</v>
      </c>
      <c r="E2502">
        <v>200</v>
      </c>
      <c r="F2502">
        <v>200</v>
      </c>
      <c r="G2502">
        <v>2567</v>
      </c>
      <c r="H2502">
        <v>2</v>
      </c>
      <c r="I2502">
        <v>19</v>
      </c>
      <c r="J2502">
        <v>20</v>
      </c>
      <c r="K2502">
        <v>1</v>
      </c>
      <c r="L2502">
        <v>200363.5</v>
      </c>
      <c r="M2502">
        <v>374423389.44152468</v>
      </c>
      <c r="N2502">
        <v>58</v>
      </c>
      <c r="O2502">
        <v>63716.5</v>
      </c>
      <c r="P2502">
        <v>2226.6906219923726</v>
      </c>
      <c r="Q2502">
        <v>14.196877684717109</v>
      </c>
      <c r="R2502">
        <v>1556.3400317632595</v>
      </c>
    </row>
    <row r="2503" spans="1:18">
      <c r="A2503">
        <v>100000</v>
      </c>
      <c r="B2503">
        <v>0.03</v>
      </c>
      <c r="C2503">
        <v>1E-3</v>
      </c>
      <c r="D2503">
        <v>0</v>
      </c>
      <c r="E2503">
        <v>200</v>
      </c>
      <c r="F2503">
        <v>200</v>
      </c>
      <c r="G2503">
        <v>2573</v>
      </c>
      <c r="H2503">
        <v>3</v>
      </c>
      <c r="I2503">
        <v>19</v>
      </c>
      <c r="J2503">
        <v>18</v>
      </c>
      <c r="K2503">
        <v>3</v>
      </c>
      <c r="L2503">
        <v>189461.5</v>
      </c>
      <c r="M2503">
        <v>380317981.50395417</v>
      </c>
      <c r="N2503">
        <v>57</v>
      </c>
      <c r="O2503">
        <v>63560</v>
      </c>
      <c r="P2503">
        <v>2586.596910306429</v>
      </c>
      <c r="Q2503">
        <v>897.99918408556834</v>
      </c>
      <c r="R2503">
        <v>2057.859152996491</v>
      </c>
    </row>
    <row r="2504" spans="1:18">
      <c r="A2504">
        <v>100000</v>
      </c>
      <c r="B2504">
        <v>0.03</v>
      </c>
      <c r="C2504">
        <v>1E-3</v>
      </c>
      <c r="D2504">
        <v>0</v>
      </c>
      <c r="E2504">
        <v>200</v>
      </c>
      <c r="F2504">
        <v>50</v>
      </c>
      <c r="G2504">
        <v>2574</v>
      </c>
      <c r="H2504">
        <v>4</v>
      </c>
      <c r="I2504">
        <v>19</v>
      </c>
      <c r="J2504">
        <v>18</v>
      </c>
      <c r="K2504">
        <v>3</v>
      </c>
      <c r="L2504">
        <v>192572.5</v>
      </c>
      <c r="M2504">
        <v>419345409.51273781</v>
      </c>
      <c r="N2504">
        <v>60</v>
      </c>
      <c r="O2504">
        <v>61659</v>
      </c>
      <c r="P2504">
        <v>2600</v>
      </c>
      <c r="Q2504">
        <v>1334.1494464454968</v>
      </c>
      <c r="R2504">
        <v>2021.9979910159718</v>
      </c>
    </row>
    <row r="2505" spans="1:18">
      <c r="A2505">
        <v>100000</v>
      </c>
      <c r="B2505">
        <v>0.03</v>
      </c>
      <c r="C2505">
        <v>1E-3</v>
      </c>
      <c r="D2505">
        <v>0</v>
      </c>
      <c r="E2505">
        <v>200</v>
      </c>
      <c r="F2505">
        <v>200</v>
      </c>
      <c r="G2505">
        <v>2574</v>
      </c>
      <c r="H2505">
        <v>4</v>
      </c>
      <c r="I2505">
        <v>19</v>
      </c>
      <c r="J2505">
        <v>20</v>
      </c>
      <c r="K2505">
        <v>1</v>
      </c>
      <c r="L2505">
        <v>218235.5</v>
      </c>
      <c r="M2505">
        <v>481506209.28081167</v>
      </c>
      <c r="N2505">
        <v>61</v>
      </c>
      <c r="O2505">
        <v>72880</v>
      </c>
      <c r="P2505">
        <v>2600</v>
      </c>
      <c r="Q2505">
        <v>1150.2888645566229</v>
      </c>
      <c r="R2505">
        <v>2165.4133149477943</v>
      </c>
    </row>
    <row r="2506" spans="1:18">
      <c r="A2506">
        <v>30000</v>
      </c>
      <c r="B2506">
        <v>0.03</v>
      </c>
      <c r="C2506">
        <v>1E-3</v>
      </c>
      <c r="D2506">
        <v>0.5</v>
      </c>
      <c r="E2506">
        <v>200</v>
      </c>
      <c r="F2506">
        <v>200</v>
      </c>
      <c r="G2506">
        <v>2591</v>
      </c>
      <c r="H2506">
        <v>1</v>
      </c>
      <c r="I2506">
        <v>19</v>
      </c>
      <c r="J2506">
        <v>8</v>
      </c>
      <c r="K2506">
        <v>13</v>
      </c>
      <c r="L2506">
        <v>207834.5</v>
      </c>
      <c r="M2506">
        <v>375463955.04305744</v>
      </c>
      <c r="N2506">
        <v>65</v>
      </c>
      <c r="O2506">
        <v>44442.5</v>
      </c>
      <c r="P2506">
        <v>2337.2682425485004</v>
      </c>
      <c r="Q2506">
        <v>808.62772895338003</v>
      </c>
      <c r="R2506">
        <v>1820.1025369662982</v>
      </c>
    </row>
    <row r="2507" spans="1:18">
      <c r="A2507">
        <v>100000</v>
      </c>
      <c r="B2507">
        <v>0.03</v>
      </c>
      <c r="C2507">
        <v>1E-3</v>
      </c>
      <c r="D2507">
        <v>0.5</v>
      </c>
      <c r="E2507">
        <v>200</v>
      </c>
      <c r="F2507">
        <v>200</v>
      </c>
      <c r="G2507">
        <v>2596</v>
      </c>
      <c r="H2507">
        <v>1</v>
      </c>
      <c r="I2507">
        <v>19</v>
      </c>
      <c r="J2507">
        <v>12</v>
      </c>
      <c r="K2507">
        <v>9</v>
      </c>
      <c r="L2507">
        <v>212336.5</v>
      </c>
      <c r="M2507">
        <v>372945255.99282235</v>
      </c>
      <c r="N2507">
        <v>63</v>
      </c>
      <c r="O2507">
        <v>49502</v>
      </c>
      <c r="P2507">
        <v>2315.4713867213768</v>
      </c>
      <c r="Q2507">
        <v>65.425716734427525</v>
      </c>
      <c r="R2507">
        <v>1495.0541387141711</v>
      </c>
    </row>
    <row r="2508" spans="1:18">
      <c r="A2508">
        <v>30000</v>
      </c>
      <c r="B2508">
        <v>0.01</v>
      </c>
      <c r="C2508">
        <v>1E-3</v>
      </c>
      <c r="D2508">
        <v>0</v>
      </c>
      <c r="E2508">
        <v>400</v>
      </c>
      <c r="F2508">
        <v>50</v>
      </c>
      <c r="G2508">
        <v>2766</v>
      </c>
      <c r="H2508">
        <v>1</v>
      </c>
      <c r="I2508">
        <v>19</v>
      </c>
      <c r="J2508">
        <v>12</v>
      </c>
      <c r="K2508">
        <v>9</v>
      </c>
      <c r="L2508">
        <v>194450</v>
      </c>
      <c r="M2508">
        <v>319272559.03142482</v>
      </c>
      <c r="N2508">
        <v>61</v>
      </c>
      <c r="O2508">
        <v>44478.5</v>
      </c>
      <c r="P2508">
        <v>2423.459460396813</v>
      </c>
      <c r="Q2508">
        <v>729.73636242064697</v>
      </c>
      <c r="R2508">
        <v>1812.721821257586</v>
      </c>
    </row>
    <row r="2509" spans="1:18">
      <c r="A2509">
        <v>30000</v>
      </c>
      <c r="B2509">
        <v>0.01</v>
      </c>
      <c r="C2509">
        <v>1E-3</v>
      </c>
      <c r="D2509">
        <v>0.5</v>
      </c>
      <c r="E2509">
        <v>400</v>
      </c>
      <c r="F2509">
        <v>50</v>
      </c>
      <c r="G2509">
        <v>2792</v>
      </c>
      <c r="H2509">
        <v>2</v>
      </c>
      <c r="I2509">
        <v>19</v>
      </c>
      <c r="J2509">
        <v>19</v>
      </c>
      <c r="K2509">
        <v>2</v>
      </c>
      <c r="L2509">
        <v>217548.5</v>
      </c>
      <c r="M2509">
        <v>464379091.99779338</v>
      </c>
      <c r="N2509">
        <v>60</v>
      </c>
      <c r="O2509">
        <v>66880</v>
      </c>
      <c r="P2509">
        <v>2474.9070045417238</v>
      </c>
      <c r="Q2509">
        <v>2229.0553705737047</v>
      </c>
      <c r="R2509">
        <v>2378.525715262328</v>
      </c>
    </row>
    <row r="2510" spans="1:18">
      <c r="A2510">
        <v>10000</v>
      </c>
      <c r="B2510">
        <v>0.03</v>
      </c>
      <c r="C2510">
        <v>1E-3</v>
      </c>
      <c r="D2510">
        <v>0</v>
      </c>
      <c r="E2510">
        <v>400</v>
      </c>
      <c r="F2510">
        <v>200</v>
      </c>
      <c r="G2510">
        <v>2812</v>
      </c>
      <c r="H2510">
        <v>2</v>
      </c>
      <c r="I2510">
        <v>19</v>
      </c>
      <c r="J2510">
        <v>16</v>
      </c>
      <c r="K2510">
        <v>5</v>
      </c>
      <c r="L2510">
        <v>236951</v>
      </c>
      <c r="M2510">
        <v>484904492.20723951</v>
      </c>
      <c r="N2510">
        <v>62</v>
      </c>
      <c r="O2510">
        <v>71520.5</v>
      </c>
      <c r="P2510">
        <v>2393.4482982346267</v>
      </c>
      <c r="Q2510">
        <v>64.257425382191116</v>
      </c>
      <c r="R2510">
        <v>2080.4762575711134</v>
      </c>
    </row>
    <row r="2511" spans="1:18">
      <c r="A2511">
        <v>10000</v>
      </c>
      <c r="B2511">
        <v>0.03</v>
      </c>
      <c r="C2511">
        <v>1E-3</v>
      </c>
      <c r="D2511">
        <v>0</v>
      </c>
      <c r="E2511">
        <v>400</v>
      </c>
      <c r="F2511">
        <v>50</v>
      </c>
      <c r="G2511">
        <v>2813</v>
      </c>
      <c r="H2511">
        <v>3</v>
      </c>
      <c r="I2511">
        <v>19</v>
      </c>
      <c r="J2511">
        <v>17</v>
      </c>
      <c r="K2511">
        <v>4</v>
      </c>
      <c r="L2511">
        <v>220319</v>
      </c>
      <c r="M2511">
        <v>473029912.29117352</v>
      </c>
      <c r="N2511">
        <v>59</v>
      </c>
      <c r="O2511">
        <v>63204</v>
      </c>
      <c r="P2511">
        <v>2600</v>
      </c>
      <c r="Q2511">
        <v>979.85519213774614</v>
      </c>
      <c r="R2511">
        <v>2227.7097560721827</v>
      </c>
    </row>
    <row r="2512" spans="1:18">
      <c r="A2512">
        <v>10000</v>
      </c>
      <c r="B2512">
        <v>0.03</v>
      </c>
      <c r="C2512">
        <v>1E-3</v>
      </c>
      <c r="D2512">
        <v>0</v>
      </c>
      <c r="E2512">
        <v>400</v>
      </c>
      <c r="F2512">
        <v>50</v>
      </c>
      <c r="G2512">
        <v>2814</v>
      </c>
      <c r="H2512">
        <v>4</v>
      </c>
      <c r="I2512">
        <v>19</v>
      </c>
      <c r="J2512">
        <v>20</v>
      </c>
      <c r="K2512">
        <v>1</v>
      </c>
      <c r="L2512">
        <v>216943</v>
      </c>
      <c r="M2512">
        <v>487160164.94773161</v>
      </c>
      <c r="N2512">
        <v>62</v>
      </c>
      <c r="O2512">
        <v>61797.5</v>
      </c>
      <c r="P2512">
        <v>2515.7817754907678</v>
      </c>
      <c r="Q2512">
        <v>1613.6186627620418</v>
      </c>
      <c r="R2512">
        <v>2225.2874734602715</v>
      </c>
    </row>
    <row r="2513" spans="1:18">
      <c r="A2513">
        <v>30000</v>
      </c>
      <c r="B2513">
        <v>0.03</v>
      </c>
      <c r="C2513">
        <v>1E-3</v>
      </c>
      <c r="D2513">
        <v>0</v>
      </c>
      <c r="E2513">
        <v>400</v>
      </c>
      <c r="F2513">
        <v>50</v>
      </c>
      <c r="G2513">
        <v>2816</v>
      </c>
      <c r="H2513">
        <v>1</v>
      </c>
      <c r="I2513">
        <v>19</v>
      </c>
      <c r="J2513">
        <v>16</v>
      </c>
      <c r="K2513">
        <v>5</v>
      </c>
      <c r="L2513">
        <v>206475.5</v>
      </c>
      <c r="M2513">
        <v>408785919.52623647</v>
      </c>
      <c r="N2513">
        <v>59</v>
      </c>
      <c r="O2513">
        <v>53317.5</v>
      </c>
      <c r="P2513">
        <v>2499.9194552857762</v>
      </c>
      <c r="Q2513">
        <v>757.20434184102407</v>
      </c>
      <c r="R2513">
        <v>2033.7518960486307</v>
      </c>
    </row>
    <row r="2514" spans="1:18">
      <c r="A2514">
        <v>30000</v>
      </c>
      <c r="B2514">
        <v>0.1</v>
      </c>
      <c r="C2514">
        <v>1E-3</v>
      </c>
      <c r="D2514">
        <v>0</v>
      </c>
      <c r="E2514">
        <v>400</v>
      </c>
      <c r="F2514">
        <v>200</v>
      </c>
      <c r="G2514">
        <v>2866</v>
      </c>
      <c r="H2514">
        <v>1</v>
      </c>
      <c r="I2514">
        <v>19</v>
      </c>
      <c r="J2514">
        <v>6</v>
      </c>
      <c r="K2514">
        <v>15</v>
      </c>
      <c r="L2514">
        <v>226077</v>
      </c>
      <c r="M2514">
        <v>351041167.28694004</v>
      </c>
      <c r="N2514">
        <v>63</v>
      </c>
      <c r="O2514">
        <v>41227</v>
      </c>
      <c r="P2514">
        <v>1768.3069688382031</v>
      </c>
      <c r="Q2514">
        <v>176.57820974974024</v>
      </c>
      <c r="R2514">
        <v>1176.3029976690152</v>
      </c>
    </row>
    <row r="2515" spans="1:18">
      <c r="A2515">
        <v>100000</v>
      </c>
      <c r="B2515">
        <v>0.1</v>
      </c>
      <c r="C2515">
        <v>1E-3</v>
      </c>
      <c r="D2515">
        <v>0.5</v>
      </c>
      <c r="E2515">
        <v>400</v>
      </c>
      <c r="F2515">
        <v>200</v>
      </c>
      <c r="G2515">
        <v>2896</v>
      </c>
      <c r="H2515">
        <v>1</v>
      </c>
      <c r="I2515">
        <v>19</v>
      </c>
      <c r="J2515">
        <v>12</v>
      </c>
      <c r="K2515">
        <v>9</v>
      </c>
      <c r="L2515">
        <v>211840</v>
      </c>
      <c r="M2515">
        <v>339157504.39615369</v>
      </c>
      <c r="N2515">
        <v>59</v>
      </c>
      <c r="O2515">
        <v>49473</v>
      </c>
      <c r="P2515">
        <v>2358.7815568859914</v>
      </c>
      <c r="Q2515">
        <v>458.77326252148646</v>
      </c>
      <c r="R2515">
        <v>1626.7395369467065</v>
      </c>
    </row>
    <row r="2516" spans="1:18">
      <c r="A2516">
        <v>100000</v>
      </c>
      <c r="B2516">
        <v>0.3</v>
      </c>
      <c r="C2516">
        <v>1E-3</v>
      </c>
      <c r="D2516">
        <v>0</v>
      </c>
      <c r="E2516">
        <v>400</v>
      </c>
      <c r="F2516">
        <v>50</v>
      </c>
      <c r="G2516">
        <v>2921</v>
      </c>
      <c r="H2516">
        <v>1</v>
      </c>
      <c r="I2516">
        <v>19</v>
      </c>
      <c r="J2516">
        <v>8</v>
      </c>
      <c r="K2516">
        <v>13</v>
      </c>
      <c r="L2516">
        <v>222666.5</v>
      </c>
      <c r="M2516">
        <v>338630330.4016245</v>
      </c>
      <c r="N2516">
        <v>64</v>
      </c>
      <c r="O2516">
        <v>51335</v>
      </c>
      <c r="P2516">
        <v>2021.0813262970344</v>
      </c>
      <c r="Q2516">
        <v>837.92756593477702</v>
      </c>
      <c r="R2516">
        <v>1822.949707943912</v>
      </c>
    </row>
    <row r="2517" spans="1:18">
      <c r="A2517">
        <v>100000</v>
      </c>
      <c r="B2517">
        <v>0.3</v>
      </c>
      <c r="C2517">
        <v>1E-3</v>
      </c>
      <c r="D2517">
        <v>0</v>
      </c>
      <c r="E2517">
        <v>400</v>
      </c>
      <c r="F2517">
        <v>50</v>
      </c>
      <c r="G2517">
        <v>2922</v>
      </c>
      <c r="H2517">
        <v>2</v>
      </c>
      <c r="I2517">
        <v>19</v>
      </c>
      <c r="J2517">
        <v>20</v>
      </c>
      <c r="K2517">
        <v>1</v>
      </c>
      <c r="L2517">
        <v>196453</v>
      </c>
      <c r="M2517">
        <v>400904210.76140362</v>
      </c>
      <c r="N2517">
        <v>62</v>
      </c>
      <c r="O2517">
        <v>59099</v>
      </c>
      <c r="P2517">
        <v>2426.0790932875525</v>
      </c>
      <c r="Q2517">
        <v>994.6767348250155</v>
      </c>
      <c r="R2517">
        <v>1758.1278989359628</v>
      </c>
    </row>
    <row r="2518" spans="1:18">
      <c r="A2518">
        <v>1000</v>
      </c>
      <c r="B2518">
        <v>0.3</v>
      </c>
      <c r="C2518">
        <v>1E-3</v>
      </c>
      <c r="D2518">
        <v>0.5</v>
      </c>
      <c r="E2518">
        <v>400</v>
      </c>
      <c r="F2518">
        <v>50</v>
      </c>
      <c r="G2518">
        <v>2930</v>
      </c>
      <c r="H2518">
        <v>5</v>
      </c>
      <c r="I2518">
        <v>19</v>
      </c>
      <c r="J2518">
        <v>0</v>
      </c>
      <c r="K2518">
        <v>21</v>
      </c>
      <c r="L2518">
        <v>236543.5</v>
      </c>
      <c r="M2518">
        <v>230525525.80984542</v>
      </c>
      <c r="N2518">
        <v>64</v>
      </c>
      <c r="O2518">
        <v>37934.5</v>
      </c>
      <c r="P2518">
        <v>2226.1547662518442</v>
      </c>
      <c r="Q2518">
        <v>141.11856611061472</v>
      </c>
      <c r="R2518">
        <v>1274.0070884981872</v>
      </c>
    </row>
    <row r="2519" spans="1:18">
      <c r="A2519">
        <v>100000</v>
      </c>
      <c r="B2519">
        <v>1</v>
      </c>
      <c r="C2519">
        <v>1E-3</v>
      </c>
      <c r="D2519">
        <v>0</v>
      </c>
      <c r="E2519">
        <v>400</v>
      </c>
      <c r="F2519">
        <v>200</v>
      </c>
      <c r="G2519">
        <v>2974</v>
      </c>
      <c r="H2519">
        <v>4</v>
      </c>
      <c r="I2519">
        <v>19</v>
      </c>
      <c r="J2519">
        <v>2</v>
      </c>
      <c r="K2519">
        <v>19</v>
      </c>
      <c r="L2519">
        <v>214377</v>
      </c>
      <c r="M2519">
        <v>236578971.46657881</v>
      </c>
      <c r="N2519">
        <v>72</v>
      </c>
      <c r="O2519">
        <v>39337.5</v>
      </c>
      <c r="P2519">
        <v>2014.0756826368997</v>
      </c>
      <c r="Q2519">
        <v>14.560784612157752</v>
      </c>
      <c r="R2519">
        <v>1217.5933588472196</v>
      </c>
    </row>
    <row r="2520" spans="1:18">
      <c r="A2520">
        <v>10000</v>
      </c>
      <c r="B2520">
        <v>0.01</v>
      </c>
      <c r="C2520">
        <v>0</v>
      </c>
      <c r="D2520">
        <v>0</v>
      </c>
      <c r="E2520">
        <v>50</v>
      </c>
      <c r="F2520">
        <v>100</v>
      </c>
      <c r="G2520">
        <v>3014</v>
      </c>
      <c r="H2520">
        <v>4</v>
      </c>
      <c r="I2520">
        <v>19</v>
      </c>
      <c r="J2520">
        <v>18</v>
      </c>
      <c r="K2520">
        <v>3</v>
      </c>
      <c r="L2520">
        <v>211053.5</v>
      </c>
      <c r="M2520">
        <v>441889798.74932522</v>
      </c>
      <c r="N2520">
        <v>59</v>
      </c>
      <c r="O2520">
        <v>59352</v>
      </c>
      <c r="P2520">
        <v>2587.7101519991888</v>
      </c>
      <c r="Q2520">
        <v>1909.3015437218189</v>
      </c>
      <c r="R2520">
        <v>2309.2825915103517</v>
      </c>
    </row>
    <row r="2521" spans="1:18">
      <c r="A2521">
        <v>10000</v>
      </c>
      <c r="B2521">
        <v>0.01</v>
      </c>
      <c r="C2521">
        <v>0</v>
      </c>
      <c r="D2521">
        <v>0</v>
      </c>
      <c r="E2521">
        <v>50</v>
      </c>
      <c r="F2521">
        <v>400</v>
      </c>
      <c r="G2521">
        <v>3014</v>
      </c>
      <c r="H2521">
        <v>4</v>
      </c>
      <c r="I2521">
        <v>19</v>
      </c>
      <c r="J2521">
        <v>18</v>
      </c>
      <c r="K2521">
        <v>3</v>
      </c>
      <c r="L2521">
        <v>211053.5</v>
      </c>
      <c r="M2521">
        <v>441889798.74932522</v>
      </c>
      <c r="N2521">
        <v>59</v>
      </c>
      <c r="O2521">
        <v>59352</v>
      </c>
      <c r="P2521">
        <v>2587.7101519991888</v>
      </c>
      <c r="Q2521">
        <v>1909.3015437218189</v>
      </c>
      <c r="R2521">
        <v>2309.2825915103517</v>
      </c>
    </row>
    <row r="2522" spans="1:18">
      <c r="A2522">
        <v>100000</v>
      </c>
      <c r="B2522">
        <v>0.03</v>
      </c>
      <c r="C2522">
        <v>0</v>
      </c>
      <c r="D2522">
        <v>0.5</v>
      </c>
      <c r="E2522">
        <v>50</v>
      </c>
      <c r="F2522">
        <v>100</v>
      </c>
      <c r="G2522">
        <v>3100</v>
      </c>
      <c r="H2522">
        <v>5</v>
      </c>
      <c r="I2522">
        <v>19</v>
      </c>
      <c r="J2522">
        <v>19</v>
      </c>
      <c r="K2522">
        <v>2</v>
      </c>
      <c r="L2522">
        <v>179709</v>
      </c>
      <c r="M2522">
        <v>340744044.91134804</v>
      </c>
      <c r="N2522">
        <v>59</v>
      </c>
      <c r="O2522">
        <v>44327</v>
      </c>
      <c r="P2522">
        <v>1712.4708111721293</v>
      </c>
      <c r="Q2522">
        <v>712.5428764080749</v>
      </c>
      <c r="R2522">
        <v>1231.4387945358478</v>
      </c>
    </row>
    <row r="2523" spans="1:18">
      <c r="A2523">
        <v>100000</v>
      </c>
      <c r="B2523">
        <v>0.03</v>
      </c>
      <c r="C2523">
        <v>0</v>
      </c>
      <c r="D2523">
        <v>0.5</v>
      </c>
      <c r="E2523">
        <v>50</v>
      </c>
      <c r="F2523">
        <v>400</v>
      </c>
      <c r="G2523">
        <v>3100</v>
      </c>
      <c r="H2523">
        <v>5</v>
      </c>
      <c r="I2523">
        <v>19</v>
      </c>
      <c r="J2523">
        <v>19</v>
      </c>
      <c r="K2523">
        <v>2</v>
      </c>
      <c r="L2523">
        <v>179709</v>
      </c>
      <c r="M2523">
        <v>340744044.91134804</v>
      </c>
      <c r="N2523">
        <v>59</v>
      </c>
      <c r="O2523">
        <v>44327</v>
      </c>
      <c r="P2523">
        <v>1712.4708111721293</v>
      </c>
      <c r="Q2523">
        <v>712.5428764080749</v>
      </c>
      <c r="R2523">
        <v>1231.4387945358478</v>
      </c>
    </row>
    <row r="2524" spans="1:18">
      <c r="A2524">
        <v>100000</v>
      </c>
      <c r="B2524">
        <v>0.1</v>
      </c>
      <c r="C2524">
        <v>0</v>
      </c>
      <c r="D2524">
        <v>0</v>
      </c>
      <c r="E2524">
        <v>50</v>
      </c>
      <c r="F2524">
        <v>100</v>
      </c>
      <c r="G2524">
        <v>3123</v>
      </c>
      <c r="H2524">
        <v>3</v>
      </c>
      <c r="I2524">
        <v>19</v>
      </c>
      <c r="J2524">
        <v>19</v>
      </c>
      <c r="K2524">
        <v>2</v>
      </c>
      <c r="L2524">
        <v>238552</v>
      </c>
      <c r="M2524">
        <v>526859373.80219418</v>
      </c>
      <c r="N2524">
        <v>60</v>
      </c>
      <c r="O2524">
        <v>83546</v>
      </c>
      <c r="P2524">
        <v>2600</v>
      </c>
      <c r="Q2524">
        <v>1882.0254134898521</v>
      </c>
      <c r="R2524">
        <v>2471.3686531533567</v>
      </c>
    </row>
    <row r="2525" spans="1:18">
      <c r="A2525">
        <v>100000</v>
      </c>
      <c r="B2525">
        <v>0.1</v>
      </c>
      <c r="C2525">
        <v>0</v>
      </c>
      <c r="D2525">
        <v>0</v>
      </c>
      <c r="E2525">
        <v>50</v>
      </c>
      <c r="F2525">
        <v>400</v>
      </c>
      <c r="G2525">
        <v>3123</v>
      </c>
      <c r="H2525">
        <v>3</v>
      </c>
      <c r="I2525">
        <v>19</v>
      </c>
      <c r="J2525">
        <v>19</v>
      </c>
      <c r="K2525">
        <v>2</v>
      </c>
      <c r="L2525">
        <v>238552</v>
      </c>
      <c r="M2525">
        <v>526859373.80219418</v>
      </c>
      <c r="N2525">
        <v>60</v>
      </c>
      <c r="O2525">
        <v>83546</v>
      </c>
      <c r="P2525">
        <v>2600</v>
      </c>
      <c r="Q2525">
        <v>1882.0254134898521</v>
      </c>
      <c r="R2525">
        <v>2471.3686531533567</v>
      </c>
    </row>
    <row r="2526" spans="1:18">
      <c r="A2526">
        <v>100000</v>
      </c>
      <c r="B2526">
        <v>0.3</v>
      </c>
      <c r="C2526">
        <v>0</v>
      </c>
      <c r="D2526">
        <v>0</v>
      </c>
      <c r="E2526">
        <v>50</v>
      </c>
      <c r="F2526">
        <v>100</v>
      </c>
      <c r="G2526">
        <v>3171</v>
      </c>
      <c r="H2526">
        <v>1</v>
      </c>
      <c r="I2526">
        <v>19</v>
      </c>
      <c r="J2526">
        <v>18</v>
      </c>
      <c r="K2526">
        <v>3</v>
      </c>
      <c r="L2526">
        <v>216908.5</v>
      </c>
      <c r="M2526">
        <v>391630238.65250027</v>
      </c>
      <c r="N2526">
        <v>65</v>
      </c>
      <c r="O2526">
        <v>58388</v>
      </c>
      <c r="P2526">
        <v>2265.5702766385853</v>
      </c>
      <c r="Q2526">
        <v>1150.4708576934163</v>
      </c>
      <c r="R2526">
        <v>1946.6196218108028</v>
      </c>
    </row>
    <row r="2527" spans="1:18">
      <c r="A2527">
        <v>100000</v>
      </c>
      <c r="B2527">
        <v>0.3</v>
      </c>
      <c r="C2527">
        <v>0</v>
      </c>
      <c r="D2527">
        <v>0</v>
      </c>
      <c r="E2527">
        <v>50</v>
      </c>
      <c r="F2527">
        <v>400</v>
      </c>
      <c r="G2527">
        <v>3171</v>
      </c>
      <c r="H2527">
        <v>1</v>
      </c>
      <c r="I2527">
        <v>19</v>
      </c>
      <c r="J2527">
        <v>18</v>
      </c>
      <c r="K2527">
        <v>3</v>
      </c>
      <c r="L2527">
        <v>216908.5</v>
      </c>
      <c r="M2527">
        <v>391630238.65250027</v>
      </c>
      <c r="N2527">
        <v>65</v>
      </c>
      <c r="O2527">
        <v>58388</v>
      </c>
      <c r="P2527">
        <v>2265.5702766385853</v>
      </c>
      <c r="Q2527">
        <v>1150.4708576934163</v>
      </c>
      <c r="R2527">
        <v>1946.6196218108028</v>
      </c>
    </row>
    <row r="2528" spans="1:18">
      <c r="A2528">
        <v>30000</v>
      </c>
      <c r="B2528">
        <v>0.01</v>
      </c>
      <c r="C2528">
        <v>0</v>
      </c>
      <c r="D2528">
        <v>0.5</v>
      </c>
      <c r="E2528">
        <v>100</v>
      </c>
      <c r="F2528">
        <v>100</v>
      </c>
      <c r="G2528">
        <v>3293</v>
      </c>
      <c r="H2528">
        <v>3</v>
      </c>
      <c r="I2528">
        <v>19</v>
      </c>
      <c r="J2528">
        <v>19</v>
      </c>
      <c r="K2528">
        <v>2</v>
      </c>
      <c r="L2528">
        <v>205501.5</v>
      </c>
      <c r="M2528">
        <v>450888603.18343884</v>
      </c>
      <c r="N2528">
        <v>55</v>
      </c>
      <c r="O2528">
        <v>59702</v>
      </c>
      <c r="P2528">
        <v>2357.1074412061839</v>
      </c>
      <c r="Q2528">
        <v>1502.2856616093861</v>
      </c>
      <c r="R2528">
        <v>2010.522185908208</v>
      </c>
    </row>
    <row r="2529" spans="1:18">
      <c r="A2529">
        <v>30000</v>
      </c>
      <c r="B2529">
        <v>0.01</v>
      </c>
      <c r="C2529">
        <v>0</v>
      </c>
      <c r="D2529">
        <v>0.5</v>
      </c>
      <c r="E2529">
        <v>100</v>
      </c>
      <c r="F2529">
        <v>400</v>
      </c>
      <c r="G2529">
        <v>3293</v>
      </c>
      <c r="H2529">
        <v>3</v>
      </c>
      <c r="I2529">
        <v>19</v>
      </c>
      <c r="J2529">
        <v>19</v>
      </c>
      <c r="K2529">
        <v>2</v>
      </c>
      <c r="L2529">
        <v>205501.5</v>
      </c>
      <c r="M2529">
        <v>450888603.18343884</v>
      </c>
      <c r="N2529">
        <v>55</v>
      </c>
      <c r="O2529">
        <v>59702</v>
      </c>
      <c r="P2529">
        <v>2357.1074412061839</v>
      </c>
      <c r="Q2529">
        <v>1502.2856616093861</v>
      </c>
      <c r="R2529">
        <v>2010.522185908208</v>
      </c>
    </row>
    <row r="2530" spans="1:18">
      <c r="A2530">
        <v>10000</v>
      </c>
      <c r="B2530">
        <v>0.03</v>
      </c>
      <c r="C2530">
        <v>0</v>
      </c>
      <c r="D2530">
        <v>0</v>
      </c>
      <c r="E2530">
        <v>100</v>
      </c>
      <c r="F2530">
        <v>100</v>
      </c>
      <c r="G2530">
        <v>3312</v>
      </c>
      <c r="H2530">
        <v>2</v>
      </c>
      <c r="I2530">
        <v>19</v>
      </c>
      <c r="J2530">
        <v>20</v>
      </c>
      <c r="K2530">
        <v>1</v>
      </c>
      <c r="L2530">
        <v>216477.5</v>
      </c>
      <c r="M2530">
        <v>405215564.57765758</v>
      </c>
      <c r="N2530">
        <v>59</v>
      </c>
      <c r="O2530">
        <v>65514</v>
      </c>
      <c r="P2530">
        <v>2600</v>
      </c>
      <c r="Q2530">
        <v>98.310561508339759</v>
      </c>
      <c r="R2530">
        <v>2199.2565011247557</v>
      </c>
    </row>
    <row r="2531" spans="1:18">
      <c r="A2531">
        <v>10000</v>
      </c>
      <c r="B2531">
        <v>0.03</v>
      </c>
      <c r="C2531">
        <v>0</v>
      </c>
      <c r="D2531">
        <v>0</v>
      </c>
      <c r="E2531">
        <v>100</v>
      </c>
      <c r="F2531">
        <v>400</v>
      </c>
      <c r="G2531">
        <v>3312</v>
      </c>
      <c r="H2531">
        <v>2</v>
      </c>
      <c r="I2531">
        <v>19</v>
      </c>
      <c r="J2531">
        <v>20</v>
      </c>
      <c r="K2531">
        <v>1</v>
      </c>
      <c r="L2531">
        <v>216477.5</v>
      </c>
      <c r="M2531">
        <v>405215564.57765758</v>
      </c>
      <c r="N2531">
        <v>59</v>
      </c>
      <c r="O2531">
        <v>65514</v>
      </c>
      <c r="P2531">
        <v>2600</v>
      </c>
      <c r="Q2531">
        <v>98.310561508339759</v>
      </c>
      <c r="R2531">
        <v>2199.2565011247557</v>
      </c>
    </row>
    <row r="2532" spans="1:18">
      <c r="A2532">
        <v>100000</v>
      </c>
      <c r="B2532">
        <v>0.1</v>
      </c>
      <c r="C2532">
        <v>0</v>
      </c>
      <c r="D2532">
        <v>0</v>
      </c>
      <c r="E2532">
        <v>100</v>
      </c>
      <c r="F2532">
        <v>100</v>
      </c>
      <c r="G2532">
        <v>3372</v>
      </c>
      <c r="H2532">
        <v>2</v>
      </c>
      <c r="I2532">
        <v>19</v>
      </c>
      <c r="J2532">
        <v>20</v>
      </c>
      <c r="K2532">
        <v>1</v>
      </c>
      <c r="L2532">
        <v>199647</v>
      </c>
      <c r="M2532">
        <v>392187619.69943327</v>
      </c>
      <c r="N2532">
        <v>61</v>
      </c>
      <c r="O2532">
        <v>68530</v>
      </c>
      <c r="P2532">
        <v>2579.9657749569983</v>
      </c>
      <c r="Q2532">
        <v>1167.8340262843433</v>
      </c>
      <c r="R2532">
        <v>2329.4624855330285</v>
      </c>
    </row>
    <row r="2533" spans="1:18">
      <c r="A2533">
        <v>100000</v>
      </c>
      <c r="B2533">
        <v>0.1</v>
      </c>
      <c r="C2533">
        <v>0</v>
      </c>
      <c r="D2533">
        <v>0</v>
      </c>
      <c r="E2533">
        <v>100</v>
      </c>
      <c r="F2533">
        <v>400</v>
      </c>
      <c r="G2533">
        <v>3372</v>
      </c>
      <c r="H2533">
        <v>2</v>
      </c>
      <c r="I2533">
        <v>19</v>
      </c>
      <c r="J2533">
        <v>20</v>
      </c>
      <c r="K2533">
        <v>1</v>
      </c>
      <c r="L2533">
        <v>199647</v>
      </c>
      <c r="M2533">
        <v>392187619.69943327</v>
      </c>
      <c r="N2533">
        <v>61</v>
      </c>
      <c r="O2533">
        <v>68530</v>
      </c>
      <c r="P2533">
        <v>2579.9657749569983</v>
      </c>
      <c r="Q2533">
        <v>1167.8340262843433</v>
      </c>
      <c r="R2533">
        <v>2329.4624855330285</v>
      </c>
    </row>
    <row r="2534" spans="1:18">
      <c r="A2534">
        <v>10000</v>
      </c>
      <c r="B2534">
        <v>0.01</v>
      </c>
      <c r="C2534">
        <v>0</v>
      </c>
      <c r="D2534">
        <v>0</v>
      </c>
      <c r="E2534">
        <v>200</v>
      </c>
      <c r="F2534">
        <v>100</v>
      </c>
      <c r="G2534">
        <v>3511</v>
      </c>
      <c r="H2534">
        <v>1</v>
      </c>
      <c r="I2534">
        <v>19</v>
      </c>
      <c r="J2534">
        <v>14</v>
      </c>
      <c r="K2534">
        <v>7</v>
      </c>
      <c r="L2534">
        <v>201683.5</v>
      </c>
      <c r="M2534">
        <v>376927231.56754071</v>
      </c>
      <c r="N2534">
        <v>62</v>
      </c>
      <c r="O2534">
        <v>50377.5</v>
      </c>
      <c r="P2534">
        <v>2407.2187979480846</v>
      </c>
      <c r="Q2534">
        <v>1080.7354705083922</v>
      </c>
      <c r="R2534">
        <v>2057.391047780493</v>
      </c>
    </row>
    <row r="2535" spans="1:18">
      <c r="A2535">
        <v>10000</v>
      </c>
      <c r="B2535">
        <v>0.01</v>
      </c>
      <c r="C2535">
        <v>0</v>
      </c>
      <c r="D2535">
        <v>0</v>
      </c>
      <c r="E2535">
        <v>200</v>
      </c>
      <c r="F2535">
        <v>400</v>
      </c>
      <c r="G2535">
        <v>3511</v>
      </c>
      <c r="H2535">
        <v>1</v>
      </c>
      <c r="I2535">
        <v>19</v>
      </c>
      <c r="J2535">
        <v>14</v>
      </c>
      <c r="K2535">
        <v>7</v>
      </c>
      <c r="L2535">
        <v>201683.5</v>
      </c>
      <c r="M2535">
        <v>376927231.56754071</v>
      </c>
      <c r="N2535">
        <v>62</v>
      </c>
      <c r="O2535">
        <v>50377.5</v>
      </c>
      <c r="P2535">
        <v>2407.2187979480846</v>
      </c>
      <c r="Q2535">
        <v>1080.7354705083922</v>
      </c>
      <c r="R2535">
        <v>2057.391047780493</v>
      </c>
    </row>
    <row r="2536" spans="1:18">
      <c r="A2536">
        <v>30000</v>
      </c>
      <c r="B2536">
        <v>0.01</v>
      </c>
      <c r="C2536">
        <v>0</v>
      </c>
      <c r="D2536">
        <v>0</v>
      </c>
      <c r="E2536">
        <v>200</v>
      </c>
      <c r="F2536">
        <v>100</v>
      </c>
      <c r="G2536">
        <v>3520</v>
      </c>
      <c r="H2536">
        <v>5</v>
      </c>
      <c r="I2536">
        <v>19</v>
      </c>
      <c r="J2536">
        <v>21</v>
      </c>
      <c r="K2536">
        <v>0</v>
      </c>
      <c r="L2536">
        <v>196307</v>
      </c>
      <c r="M2536">
        <v>417869690.19190156</v>
      </c>
      <c r="N2536">
        <v>60</v>
      </c>
      <c r="O2536">
        <v>65922.5</v>
      </c>
      <c r="P2536">
        <v>2600</v>
      </c>
      <c r="Q2536">
        <v>1473.7255316594524</v>
      </c>
      <c r="R2536">
        <v>2422.1790261651959</v>
      </c>
    </row>
    <row r="2537" spans="1:18">
      <c r="A2537">
        <v>30000</v>
      </c>
      <c r="B2537">
        <v>0.01</v>
      </c>
      <c r="C2537">
        <v>0</v>
      </c>
      <c r="D2537">
        <v>0</v>
      </c>
      <c r="E2537">
        <v>200</v>
      </c>
      <c r="F2537">
        <v>400</v>
      </c>
      <c r="G2537">
        <v>3520</v>
      </c>
      <c r="H2537">
        <v>5</v>
      </c>
      <c r="I2537">
        <v>19</v>
      </c>
      <c r="J2537">
        <v>21</v>
      </c>
      <c r="K2537">
        <v>0</v>
      </c>
      <c r="L2537">
        <v>196307</v>
      </c>
      <c r="M2537">
        <v>417869690.19190156</v>
      </c>
      <c r="N2537">
        <v>60</v>
      </c>
      <c r="O2537">
        <v>65922.5</v>
      </c>
      <c r="P2537">
        <v>2600</v>
      </c>
      <c r="Q2537">
        <v>1473.7255316594524</v>
      </c>
      <c r="R2537">
        <v>2422.1790261651959</v>
      </c>
    </row>
    <row r="2538" spans="1:18">
      <c r="A2538">
        <v>30000</v>
      </c>
      <c r="B2538">
        <v>0.01</v>
      </c>
      <c r="C2538">
        <v>0</v>
      </c>
      <c r="D2538">
        <v>0.5</v>
      </c>
      <c r="E2538">
        <v>200</v>
      </c>
      <c r="F2538">
        <v>100</v>
      </c>
      <c r="G2538">
        <v>3542</v>
      </c>
      <c r="H2538">
        <v>2</v>
      </c>
      <c r="I2538">
        <v>19</v>
      </c>
      <c r="J2538">
        <v>12</v>
      </c>
      <c r="K2538">
        <v>9</v>
      </c>
      <c r="L2538">
        <v>196365.5</v>
      </c>
      <c r="M2538">
        <v>363369867.04183865</v>
      </c>
      <c r="N2538">
        <v>58</v>
      </c>
      <c r="O2538">
        <v>51349</v>
      </c>
      <c r="P2538">
        <v>2533.6120165287748</v>
      </c>
      <c r="Q2538">
        <v>830.61700714121594</v>
      </c>
      <c r="R2538">
        <v>1869.2700275191382</v>
      </c>
    </row>
    <row r="2539" spans="1:18">
      <c r="A2539">
        <v>30000</v>
      </c>
      <c r="B2539">
        <v>0.01</v>
      </c>
      <c r="C2539">
        <v>0</v>
      </c>
      <c r="D2539">
        <v>0.5</v>
      </c>
      <c r="E2539">
        <v>200</v>
      </c>
      <c r="F2539">
        <v>400</v>
      </c>
      <c r="G2539">
        <v>3542</v>
      </c>
      <c r="H2539">
        <v>2</v>
      </c>
      <c r="I2539">
        <v>19</v>
      </c>
      <c r="J2539">
        <v>12</v>
      </c>
      <c r="K2539">
        <v>9</v>
      </c>
      <c r="L2539">
        <v>196365.5</v>
      </c>
      <c r="M2539">
        <v>363369867.04183865</v>
      </c>
      <c r="N2539">
        <v>58</v>
      </c>
      <c r="O2539">
        <v>51349</v>
      </c>
      <c r="P2539">
        <v>2533.6120165287748</v>
      </c>
      <c r="Q2539">
        <v>830.61700714121594</v>
      </c>
      <c r="R2539">
        <v>1869.2700275191382</v>
      </c>
    </row>
    <row r="2540" spans="1:18">
      <c r="A2540">
        <v>10000</v>
      </c>
      <c r="B2540">
        <v>0.03</v>
      </c>
      <c r="C2540">
        <v>0</v>
      </c>
      <c r="D2540">
        <v>0</v>
      </c>
      <c r="E2540">
        <v>200</v>
      </c>
      <c r="F2540">
        <v>100</v>
      </c>
      <c r="G2540">
        <v>3564</v>
      </c>
      <c r="H2540">
        <v>4</v>
      </c>
      <c r="I2540">
        <v>19</v>
      </c>
      <c r="J2540">
        <v>17</v>
      </c>
      <c r="K2540">
        <v>4</v>
      </c>
      <c r="L2540">
        <v>209207.5</v>
      </c>
      <c r="M2540">
        <v>454122202.41154629</v>
      </c>
      <c r="N2540">
        <v>59</v>
      </c>
      <c r="O2540">
        <v>56271.5</v>
      </c>
      <c r="P2540">
        <v>2432.7904327735882</v>
      </c>
      <c r="Q2540">
        <v>1824.9665744802985</v>
      </c>
      <c r="R2540">
        <v>2256.0517186474058</v>
      </c>
    </row>
    <row r="2541" spans="1:18">
      <c r="A2541">
        <v>10000</v>
      </c>
      <c r="B2541">
        <v>0.03</v>
      </c>
      <c r="C2541">
        <v>0</v>
      </c>
      <c r="D2541">
        <v>0</v>
      </c>
      <c r="E2541">
        <v>200</v>
      </c>
      <c r="F2541">
        <v>400</v>
      </c>
      <c r="G2541">
        <v>3564</v>
      </c>
      <c r="H2541">
        <v>4</v>
      </c>
      <c r="I2541">
        <v>19</v>
      </c>
      <c r="J2541">
        <v>17</v>
      </c>
      <c r="K2541">
        <v>4</v>
      </c>
      <c r="L2541">
        <v>209207.5</v>
      </c>
      <c r="M2541">
        <v>454122202.41154629</v>
      </c>
      <c r="N2541">
        <v>59</v>
      </c>
      <c r="O2541">
        <v>56271.5</v>
      </c>
      <c r="P2541">
        <v>2432.7904327735882</v>
      </c>
      <c r="Q2541">
        <v>1824.9665744802985</v>
      </c>
      <c r="R2541">
        <v>2256.0517186474058</v>
      </c>
    </row>
    <row r="2542" spans="1:18">
      <c r="A2542">
        <v>30000</v>
      </c>
      <c r="B2542">
        <v>0.1</v>
      </c>
      <c r="C2542">
        <v>0</v>
      </c>
      <c r="D2542">
        <v>0</v>
      </c>
      <c r="E2542">
        <v>200</v>
      </c>
      <c r="F2542">
        <v>100</v>
      </c>
      <c r="G2542">
        <v>3617</v>
      </c>
      <c r="H2542">
        <v>2</v>
      </c>
      <c r="I2542">
        <v>19</v>
      </c>
      <c r="J2542">
        <v>16</v>
      </c>
      <c r="K2542">
        <v>5</v>
      </c>
      <c r="L2542">
        <v>228038</v>
      </c>
      <c r="M2542">
        <v>450530444.44955194</v>
      </c>
      <c r="N2542">
        <v>59</v>
      </c>
      <c r="O2542">
        <v>69745.5</v>
      </c>
      <c r="P2542">
        <v>2524.7798158035462</v>
      </c>
      <c r="Q2542">
        <v>1251.4893683067121</v>
      </c>
      <c r="R2542">
        <v>2360.8214380804802</v>
      </c>
    </row>
    <row r="2543" spans="1:18">
      <c r="A2543">
        <v>30000</v>
      </c>
      <c r="B2543">
        <v>0.1</v>
      </c>
      <c r="C2543">
        <v>0</v>
      </c>
      <c r="D2543">
        <v>0</v>
      </c>
      <c r="E2543">
        <v>200</v>
      </c>
      <c r="F2543">
        <v>400</v>
      </c>
      <c r="G2543">
        <v>3617</v>
      </c>
      <c r="H2543">
        <v>2</v>
      </c>
      <c r="I2543">
        <v>19</v>
      </c>
      <c r="J2543">
        <v>16</v>
      </c>
      <c r="K2543">
        <v>5</v>
      </c>
      <c r="L2543">
        <v>228038</v>
      </c>
      <c r="M2543">
        <v>450530444.44955194</v>
      </c>
      <c r="N2543">
        <v>59</v>
      </c>
      <c r="O2543">
        <v>69745.5</v>
      </c>
      <c r="P2543">
        <v>2524.7798158035462</v>
      </c>
      <c r="Q2543">
        <v>1251.4893683067121</v>
      </c>
      <c r="R2543">
        <v>2360.8214380804802</v>
      </c>
    </row>
    <row r="2544" spans="1:18">
      <c r="A2544">
        <v>100000</v>
      </c>
      <c r="B2544">
        <v>0.1</v>
      </c>
      <c r="C2544">
        <v>0</v>
      </c>
      <c r="D2544">
        <v>0.5</v>
      </c>
      <c r="E2544">
        <v>200</v>
      </c>
      <c r="F2544">
        <v>100</v>
      </c>
      <c r="G2544">
        <v>3646</v>
      </c>
      <c r="H2544">
        <v>1</v>
      </c>
      <c r="I2544">
        <v>19</v>
      </c>
      <c r="J2544">
        <v>15</v>
      </c>
      <c r="K2544">
        <v>6</v>
      </c>
      <c r="L2544">
        <v>210072</v>
      </c>
      <c r="M2544">
        <v>419161572.48734051</v>
      </c>
      <c r="N2544">
        <v>61</v>
      </c>
      <c r="O2544">
        <v>58514</v>
      </c>
      <c r="P2544">
        <v>1990.5039423299745</v>
      </c>
      <c r="Q2544">
        <v>44.546482514640502</v>
      </c>
      <c r="R2544">
        <v>1650.2636970407439</v>
      </c>
    </row>
    <row r="2545" spans="1:18">
      <c r="A2545">
        <v>100000</v>
      </c>
      <c r="B2545">
        <v>0.1</v>
      </c>
      <c r="C2545">
        <v>0</v>
      </c>
      <c r="D2545">
        <v>0.5</v>
      </c>
      <c r="E2545">
        <v>200</v>
      </c>
      <c r="F2545">
        <v>400</v>
      </c>
      <c r="G2545">
        <v>3646</v>
      </c>
      <c r="H2545">
        <v>1</v>
      </c>
      <c r="I2545">
        <v>19</v>
      </c>
      <c r="J2545">
        <v>15</v>
      </c>
      <c r="K2545">
        <v>6</v>
      </c>
      <c r="L2545">
        <v>210072</v>
      </c>
      <c r="M2545">
        <v>419161572.48734051</v>
      </c>
      <c r="N2545">
        <v>61</v>
      </c>
      <c r="O2545">
        <v>58514</v>
      </c>
      <c r="P2545">
        <v>1990.5039423299745</v>
      </c>
      <c r="Q2545">
        <v>44.546482514640502</v>
      </c>
      <c r="R2545">
        <v>1650.2636970407439</v>
      </c>
    </row>
    <row r="2546" spans="1:18">
      <c r="A2546">
        <v>30000</v>
      </c>
      <c r="B2546">
        <v>0.03</v>
      </c>
      <c r="C2546">
        <v>0</v>
      </c>
      <c r="D2546">
        <v>0</v>
      </c>
      <c r="E2546">
        <v>400</v>
      </c>
      <c r="F2546">
        <v>100</v>
      </c>
      <c r="G2546">
        <v>3820</v>
      </c>
      <c r="H2546">
        <v>5</v>
      </c>
      <c r="I2546">
        <v>19</v>
      </c>
      <c r="J2546">
        <v>18</v>
      </c>
      <c r="K2546">
        <v>3</v>
      </c>
      <c r="L2546">
        <v>200748</v>
      </c>
      <c r="M2546">
        <v>417868203.92474496</v>
      </c>
      <c r="N2546">
        <v>60</v>
      </c>
      <c r="O2546">
        <v>57880.5</v>
      </c>
      <c r="P2546">
        <v>2600</v>
      </c>
      <c r="Q2546">
        <v>741.12856693417734</v>
      </c>
      <c r="R2546">
        <v>2213.5343565023495</v>
      </c>
    </row>
    <row r="2547" spans="1:18">
      <c r="A2547">
        <v>30000</v>
      </c>
      <c r="B2547">
        <v>0.03</v>
      </c>
      <c r="C2547">
        <v>0</v>
      </c>
      <c r="D2547">
        <v>0</v>
      </c>
      <c r="E2547">
        <v>400</v>
      </c>
      <c r="F2547">
        <v>400</v>
      </c>
      <c r="G2547">
        <v>3820</v>
      </c>
      <c r="H2547">
        <v>5</v>
      </c>
      <c r="I2547">
        <v>19</v>
      </c>
      <c r="J2547">
        <v>18</v>
      </c>
      <c r="K2547">
        <v>3</v>
      </c>
      <c r="L2547">
        <v>200748</v>
      </c>
      <c r="M2547">
        <v>417868203.92474496</v>
      </c>
      <c r="N2547">
        <v>60</v>
      </c>
      <c r="O2547">
        <v>57880.5</v>
      </c>
      <c r="P2547">
        <v>2600</v>
      </c>
      <c r="Q2547">
        <v>741.12856693417734</v>
      </c>
      <c r="R2547">
        <v>2213.5343565023495</v>
      </c>
    </row>
    <row r="2548" spans="1:18">
      <c r="A2548">
        <v>100000</v>
      </c>
      <c r="B2548">
        <v>0.03</v>
      </c>
      <c r="C2548">
        <v>0</v>
      </c>
      <c r="D2548">
        <v>0</v>
      </c>
      <c r="E2548">
        <v>400</v>
      </c>
      <c r="F2548">
        <v>100</v>
      </c>
      <c r="G2548">
        <v>3822</v>
      </c>
      <c r="H2548">
        <v>2</v>
      </c>
      <c r="I2548">
        <v>19</v>
      </c>
      <c r="J2548">
        <v>16</v>
      </c>
      <c r="K2548">
        <v>5</v>
      </c>
      <c r="L2548">
        <v>201300.5</v>
      </c>
      <c r="M2548">
        <v>355044479.33739293</v>
      </c>
      <c r="N2548">
        <v>59</v>
      </c>
      <c r="O2548">
        <v>57754.5</v>
      </c>
      <c r="P2548">
        <v>2293.9245171377952</v>
      </c>
      <c r="Q2548">
        <v>234.53894959819823</v>
      </c>
      <c r="R2548">
        <v>1554.0634836259778</v>
      </c>
    </row>
    <row r="2549" spans="1:18">
      <c r="A2549">
        <v>100000</v>
      </c>
      <c r="B2549">
        <v>0.03</v>
      </c>
      <c r="C2549">
        <v>0</v>
      </c>
      <c r="D2549">
        <v>0</v>
      </c>
      <c r="E2549">
        <v>400</v>
      </c>
      <c r="F2549">
        <v>400</v>
      </c>
      <c r="G2549">
        <v>3822</v>
      </c>
      <c r="H2549">
        <v>2</v>
      </c>
      <c r="I2549">
        <v>19</v>
      </c>
      <c r="J2549">
        <v>16</v>
      </c>
      <c r="K2549">
        <v>5</v>
      </c>
      <c r="L2549">
        <v>201300.5</v>
      </c>
      <c r="M2549">
        <v>355044479.33739293</v>
      </c>
      <c r="N2549">
        <v>59</v>
      </c>
      <c r="O2549">
        <v>57754.5</v>
      </c>
      <c r="P2549">
        <v>2293.9245171377952</v>
      </c>
      <c r="Q2549">
        <v>234.53894959819823</v>
      </c>
      <c r="R2549">
        <v>1554.0634836259778</v>
      </c>
    </row>
    <row r="2550" spans="1:18">
      <c r="A2550">
        <v>30000</v>
      </c>
      <c r="B2550">
        <v>0.03</v>
      </c>
      <c r="C2550">
        <v>0</v>
      </c>
      <c r="D2550">
        <v>0.5</v>
      </c>
      <c r="E2550">
        <v>400</v>
      </c>
      <c r="F2550">
        <v>100</v>
      </c>
      <c r="G2550">
        <v>3845</v>
      </c>
      <c r="H2550">
        <v>5</v>
      </c>
      <c r="I2550">
        <v>19</v>
      </c>
      <c r="J2550">
        <v>14</v>
      </c>
      <c r="K2550">
        <v>7</v>
      </c>
      <c r="L2550">
        <v>214723</v>
      </c>
      <c r="M2550">
        <v>421409385.07679939</v>
      </c>
      <c r="N2550">
        <v>61</v>
      </c>
      <c r="O2550">
        <v>52956.5</v>
      </c>
      <c r="P2550">
        <v>2599.6227857371218</v>
      </c>
      <c r="Q2550">
        <v>107.85605532150932</v>
      </c>
      <c r="R2550">
        <v>2082.2958630280473</v>
      </c>
    </row>
    <row r="2551" spans="1:18">
      <c r="A2551">
        <v>30000</v>
      </c>
      <c r="B2551">
        <v>0.03</v>
      </c>
      <c r="C2551">
        <v>0</v>
      </c>
      <c r="D2551">
        <v>0.5</v>
      </c>
      <c r="E2551">
        <v>400</v>
      </c>
      <c r="F2551">
        <v>400</v>
      </c>
      <c r="G2551">
        <v>3845</v>
      </c>
      <c r="H2551">
        <v>5</v>
      </c>
      <c r="I2551">
        <v>19</v>
      </c>
      <c r="J2551">
        <v>14</v>
      </c>
      <c r="K2551">
        <v>7</v>
      </c>
      <c r="L2551">
        <v>214723</v>
      </c>
      <c r="M2551">
        <v>421409385.07679939</v>
      </c>
      <c r="N2551">
        <v>61</v>
      </c>
      <c r="O2551">
        <v>52956.5</v>
      </c>
      <c r="P2551">
        <v>2599.6227857371218</v>
      </c>
      <c r="Q2551">
        <v>107.85605532150932</v>
      </c>
      <c r="R2551">
        <v>2082.2958630280473</v>
      </c>
    </row>
    <row r="2552" spans="1:18">
      <c r="A2552">
        <v>100000</v>
      </c>
      <c r="B2552">
        <v>0.3</v>
      </c>
      <c r="C2552">
        <v>0</v>
      </c>
      <c r="D2552">
        <v>0</v>
      </c>
      <c r="E2552">
        <v>400</v>
      </c>
      <c r="F2552">
        <v>100</v>
      </c>
      <c r="G2552">
        <v>3924</v>
      </c>
      <c r="H2552">
        <v>4</v>
      </c>
      <c r="I2552">
        <v>19</v>
      </c>
      <c r="J2552">
        <v>20</v>
      </c>
      <c r="K2552">
        <v>1</v>
      </c>
      <c r="L2552">
        <v>233567</v>
      </c>
      <c r="M2552">
        <v>491758182.14852446</v>
      </c>
      <c r="N2552">
        <v>65</v>
      </c>
      <c r="O2552">
        <v>72307.5</v>
      </c>
      <c r="P2552">
        <v>2600</v>
      </c>
      <c r="Q2552">
        <v>1286.2624549474724</v>
      </c>
      <c r="R2552">
        <v>2371.1584171829895</v>
      </c>
    </row>
    <row r="2553" spans="1:18">
      <c r="A2553">
        <v>100000</v>
      </c>
      <c r="B2553">
        <v>0.3</v>
      </c>
      <c r="C2553">
        <v>0</v>
      </c>
      <c r="D2553">
        <v>0</v>
      </c>
      <c r="E2553">
        <v>400</v>
      </c>
      <c r="F2553">
        <v>400</v>
      </c>
      <c r="G2553">
        <v>3924</v>
      </c>
      <c r="H2553">
        <v>4</v>
      </c>
      <c r="I2553">
        <v>19</v>
      </c>
      <c r="J2553">
        <v>20</v>
      </c>
      <c r="K2553">
        <v>1</v>
      </c>
      <c r="L2553">
        <v>233567</v>
      </c>
      <c r="M2553">
        <v>491758182.14852446</v>
      </c>
      <c r="N2553">
        <v>65</v>
      </c>
      <c r="O2553">
        <v>72307.5</v>
      </c>
      <c r="P2553">
        <v>2600</v>
      </c>
      <c r="Q2553">
        <v>1286.2624549474724</v>
      </c>
      <c r="R2553">
        <v>2371.1584171829895</v>
      </c>
    </row>
    <row r="2554" spans="1:18">
      <c r="A2554">
        <v>10000</v>
      </c>
      <c r="B2554">
        <v>0.01</v>
      </c>
      <c r="C2554">
        <v>1E-4</v>
      </c>
      <c r="D2554">
        <v>0</v>
      </c>
      <c r="E2554">
        <v>50</v>
      </c>
      <c r="F2554">
        <v>400</v>
      </c>
      <c r="G2554">
        <v>4015</v>
      </c>
      <c r="H2554">
        <v>5</v>
      </c>
      <c r="I2554">
        <v>19</v>
      </c>
      <c r="J2554">
        <v>16</v>
      </c>
      <c r="K2554">
        <v>5</v>
      </c>
      <c r="L2554">
        <v>214143.5</v>
      </c>
      <c r="M2554">
        <v>444340415.57359058</v>
      </c>
      <c r="N2554">
        <v>66</v>
      </c>
      <c r="O2554">
        <v>57343.5</v>
      </c>
      <c r="P2554">
        <v>2600</v>
      </c>
      <c r="Q2554">
        <v>682.3346113550291</v>
      </c>
      <c r="R2554">
        <v>2240.1996625856177</v>
      </c>
    </row>
    <row r="2555" spans="1:18">
      <c r="A2555">
        <v>10000</v>
      </c>
      <c r="B2555">
        <v>0.01</v>
      </c>
      <c r="C2555">
        <v>1E-4</v>
      </c>
      <c r="D2555">
        <v>0.5</v>
      </c>
      <c r="E2555">
        <v>50</v>
      </c>
      <c r="F2555">
        <v>400</v>
      </c>
      <c r="G2555">
        <v>4036</v>
      </c>
      <c r="H2555">
        <v>1</v>
      </c>
      <c r="I2555">
        <v>19</v>
      </c>
      <c r="J2555">
        <v>16</v>
      </c>
      <c r="K2555">
        <v>5</v>
      </c>
      <c r="L2555">
        <v>190099.5</v>
      </c>
      <c r="M2555">
        <v>358674195.5129866</v>
      </c>
      <c r="N2555">
        <v>72</v>
      </c>
      <c r="O2555">
        <v>40744.5</v>
      </c>
      <c r="P2555">
        <v>2187.234002228302</v>
      </c>
      <c r="Q2555">
        <v>982.84699158805063</v>
      </c>
      <c r="R2555">
        <v>1795.8030291837242</v>
      </c>
    </row>
    <row r="2556" spans="1:18">
      <c r="A2556">
        <v>30000</v>
      </c>
      <c r="B2556">
        <v>0.03</v>
      </c>
      <c r="C2556">
        <v>1E-4</v>
      </c>
      <c r="D2556">
        <v>0.5</v>
      </c>
      <c r="E2556">
        <v>50</v>
      </c>
      <c r="F2556">
        <v>400</v>
      </c>
      <c r="G2556">
        <v>4091</v>
      </c>
      <c r="H2556">
        <v>1</v>
      </c>
      <c r="I2556">
        <v>19</v>
      </c>
      <c r="J2556">
        <v>12</v>
      </c>
      <c r="K2556">
        <v>9</v>
      </c>
      <c r="L2556">
        <v>197056.5</v>
      </c>
      <c r="M2556">
        <v>395318429.33903867</v>
      </c>
      <c r="N2556">
        <v>71</v>
      </c>
      <c r="O2556">
        <v>46305</v>
      </c>
      <c r="P2556">
        <v>2164.4070355637409</v>
      </c>
      <c r="Q2556">
        <v>839.67268865763026</v>
      </c>
      <c r="R2556">
        <v>1821.1451571932175</v>
      </c>
    </row>
    <row r="2557" spans="1:18">
      <c r="A2557">
        <v>30000</v>
      </c>
      <c r="B2557">
        <v>0.03</v>
      </c>
      <c r="C2557">
        <v>1E-4</v>
      </c>
      <c r="D2557">
        <v>0.5</v>
      </c>
      <c r="E2557">
        <v>50</v>
      </c>
      <c r="F2557">
        <v>100</v>
      </c>
      <c r="G2557">
        <v>4093</v>
      </c>
      <c r="H2557">
        <v>3</v>
      </c>
      <c r="I2557">
        <v>19</v>
      </c>
      <c r="J2557">
        <v>14</v>
      </c>
      <c r="K2557">
        <v>7</v>
      </c>
      <c r="L2557">
        <v>231868</v>
      </c>
      <c r="M2557">
        <v>473341488.82894504</v>
      </c>
      <c r="N2557">
        <v>55</v>
      </c>
      <c r="O2557">
        <v>66554.5</v>
      </c>
      <c r="P2557">
        <v>2597.3034719198554</v>
      </c>
      <c r="Q2557">
        <v>1605.7237433358869</v>
      </c>
      <c r="R2557">
        <v>2391.2560856296636</v>
      </c>
    </row>
    <row r="2558" spans="1:18">
      <c r="A2558">
        <v>30000</v>
      </c>
      <c r="B2558">
        <v>0.03</v>
      </c>
      <c r="C2558">
        <v>1E-4</v>
      </c>
      <c r="D2558">
        <v>0.5</v>
      </c>
      <c r="E2558">
        <v>50</v>
      </c>
      <c r="F2558">
        <v>400</v>
      </c>
      <c r="G2558">
        <v>4095</v>
      </c>
      <c r="H2558">
        <v>5</v>
      </c>
      <c r="I2558">
        <v>19</v>
      </c>
      <c r="J2558">
        <v>18</v>
      </c>
      <c r="K2558">
        <v>3</v>
      </c>
      <c r="L2558">
        <v>234693</v>
      </c>
      <c r="M2558">
        <v>492339785.28058863</v>
      </c>
      <c r="N2558">
        <v>64</v>
      </c>
      <c r="O2558">
        <v>65765.5</v>
      </c>
      <c r="P2558">
        <v>2600</v>
      </c>
      <c r="Q2558">
        <v>818.71632651881532</v>
      </c>
      <c r="R2558">
        <v>2165.700274638255</v>
      </c>
    </row>
    <row r="2559" spans="1:18">
      <c r="A2559">
        <v>30000</v>
      </c>
      <c r="B2559">
        <v>0.1</v>
      </c>
      <c r="C2559">
        <v>1E-4</v>
      </c>
      <c r="D2559">
        <v>0.5</v>
      </c>
      <c r="E2559">
        <v>50</v>
      </c>
      <c r="F2559">
        <v>100</v>
      </c>
      <c r="G2559">
        <v>4141</v>
      </c>
      <c r="H2559">
        <v>1</v>
      </c>
      <c r="I2559">
        <v>19</v>
      </c>
      <c r="J2559">
        <v>14</v>
      </c>
      <c r="K2559">
        <v>7</v>
      </c>
      <c r="L2559">
        <v>205937.5</v>
      </c>
      <c r="M2559">
        <v>420460612.73299122</v>
      </c>
      <c r="N2559">
        <v>61</v>
      </c>
      <c r="O2559">
        <v>48324.5</v>
      </c>
      <c r="P2559">
        <v>2311.1278636472862</v>
      </c>
      <c r="Q2559">
        <v>564.72946483622479</v>
      </c>
      <c r="R2559">
        <v>1760.8979939640165</v>
      </c>
    </row>
    <row r="2560" spans="1:18">
      <c r="A2560">
        <v>100000</v>
      </c>
      <c r="B2560">
        <v>0.1</v>
      </c>
      <c r="C2560">
        <v>1E-4</v>
      </c>
      <c r="D2560">
        <v>0.5</v>
      </c>
      <c r="E2560">
        <v>50</v>
      </c>
      <c r="F2560">
        <v>400</v>
      </c>
      <c r="G2560">
        <v>4146</v>
      </c>
      <c r="H2560">
        <v>1</v>
      </c>
      <c r="I2560">
        <v>19</v>
      </c>
      <c r="J2560">
        <v>18</v>
      </c>
      <c r="K2560">
        <v>3</v>
      </c>
      <c r="L2560">
        <v>223527.5</v>
      </c>
      <c r="M2560">
        <v>471013938.11119711</v>
      </c>
      <c r="N2560">
        <v>63</v>
      </c>
      <c r="O2560">
        <v>63683.5</v>
      </c>
      <c r="P2560">
        <v>2145.9688570041867</v>
      </c>
      <c r="Q2560">
        <v>148.30915886885933</v>
      </c>
      <c r="R2560">
        <v>1774.6507284925301</v>
      </c>
    </row>
    <row r="2561" spans="1:18">
      <c r="A2561">
        <v>30000</v>
      </c>
      <c r="B2561">
        <v>0.3</v>
      </c>
      <c r="C2561">
        <v>1E-4</v>
      </c>
      <c r="D2561">
        <v>0</v>
      </c>
      <c r="E2561">
        <v>50</v>
      </c>
      <c r="F2561">
        <v>400</v>
      </c>
      <c r="G2561">
        <v>4166</v>
      </c>
      <c r="H2561">
        <v>1</v>
      </c>
      <c r="I2561">
        <v>19</v>
      </c>
      <c r="J2561">
        <v>4</v>
      </c>
      <c r="K2561">
        <v>17</v>
      </c>
      <c r="L2561">
        <v>219557.5</v>
      </c>
      <c r="M2561">
        <v>326546311.5856384</v>
      </c>
      <c r="N2561">
        <v>71</v>
      </c>
      <c r="O2561">
        <v>41182</v>
      </c>
      <c r="P2561">
        <v>1677.9659506812613</v>
      </c>
      <c r="Q2561">
        <v>55.883620028406085</v>
      </c>
      <c r="R2561">
        <v>1176.1043049698653</v>
      </c>
    </row>
    <row r="2562" spans="1:18">
      <c r="A2562">
        <v>10000</v>
      </c>
      <c r="B2562">
        <v>0.01</v>
      </c>
      <c r="C2562">
        <v>1E-4</v>
      </c>
      <c r="D2562">
        <v>0</v>
      </c>
      <c r="E2562">
        <v>100</v>
      </c>
      <c r="F2562">
        <v>400</v>
      </c>
      <c r="G2562">
        <v>4262</v>
      </c>
      <c r="H2562">
        <v>2</v>
      </c>
      <c r="I2562">
        <v>19</v>
      </c>
      <c r="J2562">
        <v>10</v>
      </c>
      <c r="K2562">
        <v>11</v>
      </c>
      <c r="L2562">
        <v>193769.5</v>
      </c>
      <c r="M2562">
        <v>339717384.35094714</v>
      </c>
      <c r="N2562">
        <v>69</v>
      </c>
      <c r="O2562">
        <v>44498.5</v>
      </c>
      <c r="P2562">
        <v>2481.2963137942879</v>
      </c>
      <c r="Q2562">
        <v>27.824450077746405</v>
      </c>
      <c r="R2562">
        <v>1817.0621043992364</v>
      </c>
    </row>
    <row r="2563" spans="1:18">
      <c r="A2563">
        <v>1000</v>
      </c>
      <c r="B2563">
        <v>0.01</v>
      </c>
      <c r="C2563">
        <v>1E-4</v>
      </c>
      <c r="D2563">
        <v>0.5</v>
      </c>
      <c r="E2563">
        <v>100</v>
      </c>
      <c r="F2563">
        <v>400</v>
      </c>
      <c r="G2563">
        <v>4277</v>
      </c>
      <c r="H2563">
        <v>2</v>
      </c>
      <c r="I2563">
        <v>19</v>
      </c>
      <c r="J2563">
        <v>8</v>
      </c>
      <c r="K2563">
        <v>13</v>
      </c>
      <c r="L2563">
        <v>219418</v>
      </c>
      <c r="M2563">
        <v>318269164.55285603</v>
      </c>
      <c r="N2563">
        <v>81</v>
      </c>
      <c r="O2563">
        <v>33221.5</v>
      </c>
      <c r="P2563">
        <v>2027.3821890123388</v>
      </c>
      <c r="Q2563">
        <v>131.7639962167232</v>
      </c>
      <c r="R2563">
        <v>1407.5979119979049</v>
      </c>
    </row>
    <row r="2564" spans="1:18">
      <c r="A2564">
        <v>10000</v>
      </c>
      <c r="B2564">
        <v>0.01</v>
      </c>
      <c r="C2564">
        <v>1E-4</v>
      </c>
      <c r="D2564">
        <v>0.5</v>
      </c>
      <c r="E2564">
        <v>100</v>
      </c>
      <c r="F2564">
        <v>400</v>
      </c>
      <c r="G2564">
        <v>4287</v>
      </c>
      <c r="H2564">
        <v>2</v>
      </c>
      <c r="I2564">
        <v>19</v>
      </c>
      <c r="J2564">
        <v>12</v>
      </c>
      <c r="K2564">
        <v>9</v>
      </c>
      <c r="L2564">
        <v>227933</v>
      </c>
      <c r="M2564">
        <v>437344048.30701661</v>
      </c>
      <c r="N2564">
        <v>77</v>
      </c>
      <c r="O2564">
        <v>51601</v>
      </c>
      <c r="P2564">
        <v>2476.2485564264434</v>
      </c>
      <c r="Q2564">
        <v>31.067994735777571</v>
      </c>
      <c r="R2564">
        <v>2093.7976759430153</v>
      </c>
    </row>
    <row r="2565" spans="1:18">
      <c r="A2565">
        <v>30000</v>
      </c>
      <c r="B2565">
        <v>0.01</v>
      </c>
      <c r="C2565">
        <v>1E-4</v>
      </c>
      <c r="D2565">
        <v>0.5</v>
      </c>
      <c r="E2565">
        <v>100</v>
      </c>
      <c r="F2565">
        <v>400</v>
      </c>
      <c r="G2565">
        <v>4293</v>
      </c>
      <c r="H2565">
        <v>3</v>
      </c>
      <c r="I2565">
        <v>19</v>
      </c>
      <c r="J2565">
        <v>20</v>
      </c>
      <c r="K2565">
        <v>1</v>
      </c>
      <c r="L2565">
        <v>189376</v>
      </c>
      <c r="M2565">
        <v>384621687.75330573</v>
      </c>
      <c r="N2565">
        <v>62</v>
      </c>
      <c r="O2565">
        <v>54355.5</v>
      </c>
      <c r="P2565">
        <v>2344.0752177806876</v>
      </c>
      <c r="Q2565">
        <v>798.3406508233943</v>
      </c>
      <c r="R2565">
        <v>1567.0375888726712</v>
      </c>
    </row>
    <row r="2566" spans="1:18">
      <c r="A2566">
        <v>100000</v>
      </c>
      <c r="B2566">
        <v>0.01</v>
      </c>
      <c r="C2566">
        <v>1E-4</v>
      </c>
      <c r="D2566">
        <v>0.5</v>
      </c>
      <c r="E2566">
        <v>100</v>
      </c>
      <c r="F2566">
        <v>100</v>
      </c>
      <c r="G2566">
        <v>4296</v>
      </c>
      <c r="H2566">
        <v>1</v>
      </c>
      <c r="I2566">
        <v>19</v>
      </c>
      <c r="J2566">
        <v>16</v>
      </c>
      <c r="K2566">
        <v>5</v>
      </c>
      <c r="L2566">
        <v>179303</v>
      </c>
      <c r="M2566">
        <v>347486161.30339646</v>
      </c>
      <c r="N2566">
        <v>58</v>
      </c>
      <c r="O2566">
        <v>48171</v>
      </c>
      <c r="P2566">
        <v>2412.5067784614221</v>
      </c>
      <c r="Q2566">
        <v>662.1655610798116</v>
      </c>
      <c r="R2566">
        <v>1968.7970246655368</v>
      </c>
    </row>
    <row r="2567" spans="1:18">
      <c r="A2567">
        <v>30000</v>
      </c>
      <c r="B2567">
        <v>0.03</v>
      </c>
      <c r="C2567">
        <v>1E-4</v>
      </c>
      <c r="D2567">
        <v>0</v>
      </c>
      <c r="E2567">
        <v>100</v>
      </c>
      <c r="F2567">
        <v>100</v>
      </c>
      <c r="G2567">
        <v>4320</v>
      </c>
      <c r="H2567">
        <v>5</v>
      </c>
      <c r="I2567">
        <v>19</v>
      </c>
      <c r="J2567">
        <v>18</v>
      </c>
      <c r="K2567">
        <v>3</v>
      </c>
      <c r="L2567">
        <v>218676</v>
      </c>
      <c r="M2567">
        <v>466201488.34901559</v>
      </c>
      <c r="N2567">
        <v>64</v>
      </c>
      <c r="O2567">
        <v>70201.5</v>
      </c>
      <c r="P2567">
        <v>2600</v>
      </c>
      <c r="Q2567">
        <v>499.85783282852105</v>
      </c>
      <c r="R2567">
        <v>2368.4892314378953</v>
      </c>
    </row>
    <row r="2568" spans="1:18">
      <c r="A2568">
        <v>100000</v>
      </c>
      <c r="B2568">
        <v>0.1</v>
      </c>
      <c r="C2568">
        <v>1E-4</v>
      </c>
      <c r="D2568">
        <v>0.5</v>
      </c>
      <c r="E2568">
        <v>100</v>
      </c>
      <c r="F2568">
        <v>400</v>
      </c>
      <c r="G2568">
        <v>4397</v>
      </c>
      <c r="H2568">
        <v>2</v>
      </c>
      <c r="I2568">
        <v>19</v>
      </c>
      <c r="J2568">
        <v>12</v>
      </c>
      <c r="K2568">
        <v>9</v>
      </c>
      <c r="L2568">
        <v>194307.5</v>
      </c>
      <c r="M2568">
        <v>371423284.51775503</v>
      </c>
      <c r="N2568">
        <v>61</v>
      </c>
      <c r="O2568">
        <v>51216</v>
      </c>
      <c r="P2568">
        <v>2292.6187673052286</v>
      </c>
      <c r="Q2568">
        <v>1313.7706083877174</v>
      </c>
      <c r="R2568">
        <v>1945.5612342735519</v>
      </c>
    </row>
    <row r="2569" spans="1:18">
      <c r="A2569">
        <v>100000</v>
      </c>
      <c r="B2569">
        <v>0.1</v>
      </c>
      <c r="C2569">
        <v>1E-4</v>
      </c>
      <c r="D2569">
        <v>0.5</v>
      </c>
      <c r="E2569">
        <v>100</v>
      </c>
      <c r="F2569">
        <v>400</v>
      </c>
      <c r="G2569">
        <v>4399</v>
      </c>
      <c r="H2569">
        <v>4</v>
      </c>
      <c r="I2569">
        <v>19</v>
      </c>
      <c r="J2569">
        <v>14</v>
      </c>
      <c r="K2569">
        <v>7</v>
      </c>
      <c r="L2569">
        <v>210243.5</v>
      </c>
      <c r="M2569">
        <v>396908787.91059989</v>
      </c>
      <c r="N2569">
        <v>64</v>
      </c>
      <c r="O2569">
        <v>58103.5</v>
      </c>
      <c r="P2569">
        <v>2451.3220175412739</v>
      </c>
      <c r="Q2569">
        <v>676.71288166083025</v>
      </c>
      <c r="R2569">
        <v>1983.5968936066006</v>
      </c>
    </row>
    <row r="2570" spans="1:18">
      <c r="A2570">
        <v>30000</v>
      </c>
      <c r="B2570">
        <v>0.01</v>
      </c>
      <c r="C2570">
        <v>1E-4</v>
      </c>
      <c r="D2570">
        <v>0</v>
      </c>
      <c r="E2570">
        <v>200</v>
      </c>
      <c r="F2570">
        <v>100</v>
      </c>
      <c r="G2570">
        <v>4520</v>
      </c>
      <c r="H2570">
        <v>5</v>
      </c>
      <c r="I2570">
        <v>19</v>
      </c>
      <c r="J2570">
        <v>18</v>
      </c>
      <c r="K2570">
        <v>3</v>
      </c>
      <c r="L2570">
        <v>207974</v>
      </c>
      <c r="M2570">
        <v>427418208.86879367</v>
      </c>
      <c r="N2570">
        <v>59</v>
      </c>
      <c r="O2570">
        <v>64812.5</v>
      </c>
      <c r="P2570">
        <v>2600</v>
      </c>
      <c r="Q2570">
        <v>1180.2357743228906</v>
      </c>
      <c r="R2570">
        <v>2229.8248885303033</v>
      </c>
    </row>
    <row r="2571" spans="1:18">
      <c r="A2571">
        <v>10000</v>
      </c>
      <c r="B2571">
        <v>0.01</v>
      </c>
      <c r="C2571">
        <v>1E-4</v>
      </c>
      <c r="D2571">
        <v>0.5</v>
      </c>
      <c r="E2571">
        <v>200</v>
      </c>
      <c r="F2571">
        <v>400</v>
      </c>
      <c r="G2571">
        <v>4538</v>
      </c>
      <c r="H2571">
        <v>3</v>
      </c>
      <c r="I2571">
        <v>19</v>
      </c>
      <c r="J2571">
        <v>14</v>
      </c>
      <c r="K2571">
        <v>7</v>
      </c>
      <c r="L2571">
        <v>226239</v>
      </c>
      <c r="M2571">
        <v>455967138.3372758</v>
      </c>
      <c r="N2571">
        <v>65</v>
      </c>
      <c r="O2571">
        <v>58487</v>
      </c>
      <c r="P2571">
        <v>2600</v>
      </c>
      <c r="Q2571">
        <v>1192.5603537600662</v>
      </c>
      <c r="R2571">
        <v>2381.0685416902961</v>
      </c>
    </row>
    <row r="2572" spans="1:18">
      <c r="A2572">
        <v>30000</v>
      </c>
      <c r="B2572">
        <v>0.01</v>
      </c>
      <c r="C2572">
        <v>1E-4</v>
      </c>
      <c r="D2572">
        <v>0.5</v>
      </c>
      <c r="E2572">
        <v>200</v>
      </c>
      <c r="F2572">
        <v>100</v>
      </c>
      <c r="G2572">
        <v>4543</v>
      </c>
      <c r="H2572">
        <v>3</v>
      </c>
      <c r="I2572">
        <v>19</v>
      </c>
      <c r="J2572">
        <v>20</v>
      </c>
      <c r="K2572">
        <v>1</v>
      </c>
      <c r="L2572">
        <v>205580.5</v>
      </c>
      <c r="M2572">
        <v>442808559.44864118</v>
      </c>
      <c r="N2572">
        <v>59</v>
      </c>
      <c r="O2572">
        <v>63645</v>
      </c>
      <c r="P2572">
        <v>2477.4163715021341</v>
      </c>
      <c r="Q2572">
        <v>1767.4950441027729</v>
      </c>
      <c r="R2572">
        <v>2328.2663058467178</v>
      </c>
    </row>
    <row r="2573" spans="1:18">
      <c r="A2573">
        <v>30000</v>
      </c>
      <c r="B2573">
        <v>0.03</v>
      </c>
      <c r="C2573">
        <v>1E-4</v>
      </c>
      <c r="D2573">
        <v>0</v>
      </c>
      <c r="E2573">
        <v>200</v>
      </c>
      <c r="F2573">
        <v>400</v>
      </c>
      <c r="G2573">
        <v>4566</v>
      </c>
      <c r="H2573">
        <v>1</v>
      </c>
      <c r="I2573">
        <v>19</v>
      </c>
      <c r="J2573">
        <v>14</v>
      </c>
      <c r="K2573">
        <v>7</v>
      </c>
      <c r="L2573">
        <v>183418.5</v>
      </c>
      <c r="M2573">
        <v>334258754.85586262</v>
      </c>
      <c r="N2573">
        <v>63</v>
      </c>
      <c r="O2573">
        <v>39168</v>
      </c>
      <c r="P2573">
        <v>1695.9818602705877</v>
      </c>
      <c r="Q2573">
        <v>10.977496103465118</v>
      </c>
      <c r="R2573">
        <v>1253.848767070019</v>
      </c>
    </row>
    <row r="2574" spans="1:18">
      <c r="A2574">
        <v>30000</v>
      </c>
      <c r="B2574">
        <v>0.03</v>
      </c>
      <c r="C2574">
        <v>1E-4</v>
      </c>
      <c r="D2574">
        <v>0.5</v>
      </c>
      <c r="E2574">
        <v>200</v>
      </c>
      <c r="F2574">
        <v>400</v>
      </c>
      <c r="G2574">
        <v>4591</v>
      </c>
      <c r="H2574">
        <v>1</v>
      </c>
      <c r="I2574">
        <v>19</v>
      </c>
      <c r="J2574">
        <v>16</v>
      </c>
      <c r="K2574">
        <v>5</v>
      </c>
      <c r="L2574">
        <v>191030.5</v>
      </c>
      <c r="M2574">
        <v>351602005.65558404</v>
      </c>
      <c r="N2574">
        <v>62</v>
      </c>
      <c r="O2574">
        <v>47440</v>
      </c>
      <c r="P2574">
        <v>2243.3149046053209</v>
      </c>
      <c r="Q2574">
        <v>500.1557630780386</v>
      </c>
      <c r="R2574">
        <v>1612.0309953388578</v>
      </c>
    </row>
    <row r="2575" spans="1:18">
      <c r="A2575">
        <v>30000</v>
      </c>
      <c r="B2575">
        <v>0.03</v>
      </c>
      <c r="C2575">
        <v>1E-4</v>
      </c>
      <c r="D2575">
        <v>0.5</v>
      </c>
      <c r="E2575">
        <v>200</v>
      </c>
      <c r="F2575">
        <v>400</v>
      </c>
      <c r="G2575">
        <v>4593</v>
      </c>
      <c r="H2575">
        <v>3</v>
      </c>
      <c r="I2575">
        <v>19</v>
      </c>
      <c r="J2575">
        <v>18</v>
      </c>
      <c r="K2575">
        <v>3</v>
      </c>
      <c r="L2575">
        <v>206349.5</v>
      </c>
      <c r="M2575">
        <v>426404182.18204206</v>
      </c>
      <c r="N2575">
        <v>59</v>
      </c>
      <c r="O2575">
        <v>61466</v>
      </c>
      <c r="P2575">
        <v>2595.278180836151</v>
      </c>
      <c r="Q2575">
        <v>380.06799593122673</v>
      </c>
      <c r="R2575">
        <v>2193.4136951038017</v>
      </c>
    </row>
    <row r="2576" spans="1:18">
      <c r="A2576">
        <v>100000</v>
      </c>
      <c r="B2576">
        <v>0.1</v>
      </c>
      <c r="C2576">
        <v>1E-4</v>
      </c>
      <c r="D2576">
        <v>0</v>
      </c>
      <c r="E2576">
        <v>200</v>
      </c>
      <c r="F2576">
        <v>100</v>
      </c>
      <c r="G2576">
        <v>4624</v>
      </c>
      <c r="H2576">
        <v>4</v>
      </c>
      <c r="I2576">
        <v>19</v>
      </c>
      <c r="J2576">
        <v>18</v>
      </c>
      <c r="K2576">
        <v>3</v>
      </c>
      <c r="L2576">
        <v>190175.5</v>
      </c>
      <c r="M2576">
        <v>417088250.98513204</v>
      </c>
      <c r="N2576">
        <v>62</v>
      </c>
      <c r="O2576">
        <v>61190</v>
      </c>
      <c r="P2576">
        <v>2600</v>
      </c>
      <c r="Q2576">
        <v>607.30999693165575</v>
      </c>
      <c r="R2576">
        <v>2239.1805036379865</v>
      </c>
    </row>
    <row r="2577" spans="1:18">
      <c r="A2577">
        <v>100000</v>
      </c>
      <c r="B2577">
        <v>0.1</v>
      </c>
      <c r="C2577">
        <v>1E-4</v>
      </c>
      <c r="D2577">
        <v>0</v>
      </c>
      <c r="E2577">
        <v>200</v>
      </c>
      <c r="F2577">
        <v>400</v>
      </c>
      <c r="G2577">
        <v>4625</v>
      </c>
      <c r="H2577">
        <v>5</v>
      </c>
      <c r="I2577">
        <v>19</v>
      </c>
      <c r="J2577">
        <v>18</v>
      </c>
      <c r="K2577">
        <v>3</v>
      </c>
      <c r="L2577">
        <v>189295.5</v>
      </c>
      <c r="M2577">
        <v>395796400.80052274</v>
      </c>
      <c r="N2577">
        <v>59</v>
      </c>
      <c r="O2577">
        <v>59213.5</v>
      </c>
      <c r="P2577">
        <v>2600</v>
      </c>
      <c r="Q2577">
        <v>1058.0634610290142</v>
      </c>
      <c r="R2577">
        <v>2195.285935171315</v>
      </c>
    </row>
    <row r="2578" spans="1:18">
      <c r="A2578">
        <v>100000</v>
      </c>
      <c r="B2578">
        <v>0.1</v>
      </c>
      <c r="C2578">
        <v>1E-4</v>
      </c>
      <c r="D2578">
        <v>0.5</v>
      </c>
      <c r="E2578">
        <v>200</v>
      </c>
      <c r="F2578">
        <v>400</v>
      </c>
      <c r="G2578">
        <v>4647</v>
      </c>
      <c r="H2578">
        <v>2</v>
      </c>
      <c r="I2578">
        <v>19</v>
      </c>
      <c r="J2578">
        <v>18</v>
      </c>
      <c r="K2578">
        <v>3</v>
      </c>
      <c r="L2578">
        <v>213017</v>
      </c>
      <c r="M2578">
        <v>402287052.49632365</v>
      </c>
      <c r="N2578">
        <v>59</v>
      </c>
      <c r="O2578">
        <v>66075</v>
      </c>
      <c r="P2578">
        <v>2508.3374198753677</v>
      </c>
      <c r="Q2578">
        <v>99.401360424219945</v>
      </c>
      <c r="R2578">
        <v>2046.4375793801817</v>
      </c>
    </row>
    <row r="2579" spans="1:18">
      <c r="A2579">
        <v>100000</v>
      </c>
      <c r="B2579">
        <v>0.1</v>
      </c>
      <c r="C2579">
        <v>1E-4</v>
      </c>
      <c r="D2579">
        <v>0.5</v>
      </c>
      <c r="E2579">
        <v>200</v>
      </c>
      <c r="F2579">
        <v>400</v>
      </c>
      <c r="G2579">
        <v>4650</v>
      </c>
      <c r="H2579">
        <v>5</v>
      </c>
      <c r="I2579">
        <v>19</v>
      </c>
      <c r="J2579">
        <v>20</v>
      </c>
      <c r="K2579">
        <v>1</v>
      </c>
      <c r="L2579">
        <v>214829.5</v>
      </c>
      <c r="M2579">
        <v>469493554.2945593</v>
      </c>
      <c r="N2579">
        <v>63</v>
      </c>
      <c r="O2579">
        <v>64575</v>
      </c>
      <c r="P2579">
        <v>2600</v>
      </c>
      <c r="Q2579">
        <v>803.51366811628225</v>
      </c>
      <c r="R2579">
        <v>2135.781608810863</v>
      </c>
    </row>
    <row r="2580" spans="1:18">
      <c r="A2580">
        <v>100000</v>
      </c>
      <c r="B2580">
        <v>0.3</v>
      </c>
      <c r="C2580">
        <v>1E-4</v>
      </c>
      <c r="D2580">
        <v>0</v>
      </c>
      <c r="E2580">
        <v>200</v>
      </c>
      <c r="F2580">
        <v>400</v>
      </c>
      <c r="G2580">
        <v>4671</v>
      </c>
      <c r="H2580">
        <v>1</v>
      </c>
      <c r="I2580">
        <v>19</v>
      </c>
      <c r="J2580">
        <v>12</v>
      </c>
      <c r="K2580">
        <v>9</v>
      </c>
      <c r="L2580">
        <v>211972.5</v>
      </c>
      <c r="M2580">
        <v>383011937.75743771</v>
      </c>
      <c r="N2580">
        <v>70</v>
      </c>
      <c r="O2580">
        <v>51526.5</v>
      </c>
      <c r="P2580">
        <v>1964.0964281717822</v>
      </c>
      <c r="Q2580">
        <v>591.77386453122608</v>
      </c>
      <c r="R2580">
        <v>1771.424863638887</v>
      </c>
    </row>
    <row r="2581" spans="1:18">
      <c r="A2581">
        <v>100000</v>
      </c>
      <c r="B2581">
        <v>0.3</v>
      </c>
      <c r="C2581">
        <v>1E-4</v>
      </c>
      <c r="D2581">
        <v>0</v>
      </c>
      <c r="E2581">
        <v>200</v>
      </c>
      <c r="F2581">
        <v>400</v>
      </c>
      <c r="G2581">
        <v>4674</v>
      </c>
      <c r="H2581">
        <v>4</v>
      </c>
      <c r="I2581">
        <v>19</v>
      </c>
      <c r="J2581">
        <v>18</v>
      </c>
      <c r="K2581">
        <v>3</v>
      </c>
      <c r="L2581">
        <v>234921.5</v>
      </c>
      <c r="M2581">
        <v>480937225.99113381</v>
      </c>
      <c r="N2581">
        <v>65</v>
      </c>
      <c r="O2581">
        <v>70192</v>
      </c>
      <c r="P2581">
        <v>2600</v>
      </c>
      <c r="Q2581">
        <v>761.38344428012238</v>
      </c>
      <c r="R2581">
        <v>2092.9829793044614</v>
      </c>
    </row>
    <row r="2582" spans="1:18">
      <c r="A2582">
        <v>3000</v>
      </c>
      <c r="B2582">
        <v>1</v>
      </c>
      <c r="C2582">
        <v>1E-4</v>
      </c>
      <c r="D2582">
        <v>0.5</v>
      </c>
      <c r="E2582">
        <v>200</v>
      </c>
      <c r="F2582">
        <v>400</v>
      </c>
      <c r="G2582">
        <v>4731</v>
      </c>
      <c r="H2582">
        <v>1</v>
      </c>
      <c r="I2582">
        <v>19</v>
      </c>
      <c r="J2582">
        <v>0</v>
      </c>
      <c r="K2582">
        <v>21</v>
      </c>
      <c r="L2582">
        <v>219313.5</v>
      </c>
      <c r="M2582">
        <v>289238406.79404235</v>
      </c>
      <c r="N2582">
        <v>68</v>
      </c>
      <c r="O2582">
        <v>29438</v>
      </c>
      <c r="P2582">
        <v>1599.9157903679954</v>
      </c>
      <c r="Q2582">
        <v>79.521049314094711</v>
      </c>
      <c r="R2582">
        <v>1186.503097484567</v>
      </c>
    </row>
    <row r="2583" spans="1:18">
      <c r="A2583">
        <v>10000</v>
      </c>
      <c r="B2583">
        <v>0.01</v>
      </c>
      <c r="C2583">
        <v>1E-4</v>
      </c>
      <c r="D2583">
        <v>0</v>
      </c>
      <c r="E2583">
        <v>400</v>
      </c>
      <c r="F2583">
        <v>100</v>
      </c>
      <c r="G2583">
        <v>4763</v>
      </c>
      <c r="H2583">
        <v>3</v>
      </c>
      <c r="I2583">
        <v>19</v>
      </c>
      <c r="J2583">
        <v>18</v>
      </c>
      <c r="K2583">
        <v>3</v>
      </c>
      <c r="L2583">
        <v>189885</v>
      </c>
      <c r="M2583">
        <v>382016529.98565769</v>
      </c>
      <c r="N2583">
        <v>60</v>
      </c>
      <c r="O2583">
        <v>52423.5</v>
      </c>
      <c r="P2583">
        <v>2600</v>
      </c>
      <c r="Q2583">
        <v>391.06000015727784</v>
      </c>
      <c r="R2583">
        <v>2215.1357995870594</v>
      </c>
    </row>
    <row r="2584" spans="1:18">
      <c r="A2584">
        <v>10000</v>
      </c>
      <c r="B2584">
        <v>0.01</v>
      </c>
      <c r="C2584">
        <v>1E-4</v>
      </c>
      <c r="D2584">
        <v>0</v>
      </c>
      <c r="E2584">
        <v>400</v>
      </c>
      <c r="F2584">
        <v>400</v>
      </c>
      <c r="G2584">
        <v>4763</v>
      </c>
      <c r="H2584">
        <v>3</v>
      </c>
      <c r="I2584">
        <v>19</v>
      </c>
      <c r="J2584">
        <v>17</v>
      </c>
      <c r="K2584">
        <v>4</v>
      </c>
      <c r="L2584">
        <v>219139</v>
      </c>
      <c r="M2584">
        <v>459909833.66920632</v>
      </c>
      <c r="N2584">
        <v>59</v>
      </c>
      <c r="O2584">
        <v>62328</v>
      </c>
      <c r="P2584">
        <v>2600</v>
      </c>
      <c r="Q2584">
        <v>2069.8073471743401</v>
      </c>
      <c r="R2584">
        <v>2528.4707605382082</v>
      </c>
    </row>
    <row r="2585" spans="1:18">
      <c r="A2585">
        <v>30000</v>
      </c>
      <c r="B2585">
        <v>0.01</v>
      </c>
      <c r="C2585">
        <v>1E-4</v>
      </c>
      <c r="D2585">
        <v>0.5</v>
      </c>
      <c r="E2585">
        <v>400</v>
      </c>
      <c r="F2585">
        <v>400</v>
      </c>
      <c r="G2585">
        <v>4795</v>
      </c>
      <c r="H2585">
        <v>5</v>
      </c>
      <c r="I2585">
        <v>19</v>
      </c>
      <c r="J2585">
        <v>18</v>
      </c>
      <c r="K2585">
        <v>3</v>
      </c>
      <c r="L2585">
        <v>209960.5</v>
      </c>
      <c r="M2585">
        <v>441373237.39305282</v>
      </c>
      <c r="N2585">
        <v>66</v>
      </c>
      <c r="O2585">
        <v>60469.5</v>
      </c>
      <c r="P2585">
        <v>2600</v>
      </c>
      <c r="Q2585">
        <v>1005.240355162205</v>
      </c>
      <c r="R2585">
        <v>2285.4512519966343</v>
      </c>
    </row>
    <row r="2586" spans="1:18">
      <c r="A2586">
        <v>30000</v>
      </c>
      <c r="B2586">
        <v>0.03</v>
      </c>
      <c r="C2586">
        <v>1E-4</v>
      </c>
      <c r="D2586">
        <v>0</v>
      </c>
      <c r="E2586">
        <v>400</v>
      </c>
      <c r="F2586">
        <v>100</v>
      </c>
      <c r="G2586">
        <v>4819</v>
      </c>
      <c r="H2586">
        <v>4</v>
      </c>
      <c r="I2586">
        <v>19</v>
      </c>
      <c r="J2586">
        <v>18</v>
      </c>
      <c r="K2586">
        <v>3</v>
      </c>
      <c r="L2586">
        <v>200217</v>
      </c>
      <c r="M2586">
        <v>431935477.50524306</v>
      </c>
      <c r="N2586">
        <v>58</v>
      </c>
      <c r="O2586">
        <v>63093.5</v>
      </c>
      <c r="P2586">
        <v>2600</v>
      </c>
      <c r="Q2586">
        <v>768.74804776781673</v>
      </c>
      <c r="R2586">
        <v>2334.0442209044813</v>
      </c>
    </row>
    <row r="2587" spans="1:18">
      <c r="A2587">
        <v>30000</v>
      </c>
      <c r="B2587">
        <v>0.03</v>
      </c>
      <c r="C2587">
        <v>1E-4</v>
      </c>
      <c r="D2587">
        <v>0</v>
      </c>
      <c r="E2587">
        <v>400</v>
      </c>
      <c r="F2587">
        <v>400</v>
      </c>
      <c r="G2587">
        <v>4819</v>
      </c>
      <c r="H2587">
        <v>4</v>
      </c>
      <c r="I2587">
        <v>19</v>
      </c>
      <c r="J2587">
        <v>18</v>
      </c>
      <c r="K2587">
        <v>3</v>
      </c>
      <c r="L2587">
        <v>205483</v>
      </c>
      <c r="M2587">
        <v>451215010.88257939</v>
      </c>
      <c r="N2587">
        <v>61</v>
      </c>
      <c r="O2587">
        <v>64230.5</v>
      </c>
      <c r="P2587">
        <v>2434.366487631642</v>
      </c>
      <c r="Q2587">
        <v>1486.0788691548453</v>
      </c>
      <c r="R2587">
        <v>2205.2610094154074</v>
      </c>
    </row>
    <row r="2588" spans="1:18">
      <c r="A2588">
        <v>10000</v>
      </c>
      <c r="B2588">
        <v>0.03</v>
      </c>
      <c r="C2588">
        <v>1E-4</v>
      </c>
      <c r="D2588">
        <v>0.5</v>
      </c>
      <c r="E2588">
        <v>400</v>
      </c>
      <c r="F2588">
        <v>400</v>
      </c>
      <c r="G2588">
        <v>4837</v>
      </c>
      <c r="H2588">
        <v>2</v>
      </c>
      <c r="I2588">
        <v>19</v>
      </c>
      <c r="J2588">
        <v>18</v>
      </c>
      <c r="K2588">
        <v>3</v>
      </c>
      <c r="L2588">
        <v>211700.5</v>
      </c>
      <c r="M2588">
        <v>435973169.49670833</v>
      </c>
      <c r="N2588">
        <v>58</v>
      </c>
      <c r="O2588">
        <v>60199.5</v>
      </c>
      <c r="P2588">
        <v>2586.4014183206468</v>
      </c>
      <c r="Q2588">
        <v>2056.1296400352726</v>
      </c>
      <c r="R2588">
        <v>2424.934501210173</v>
      </c>
    </row>
    <row r="2589" spans="1:18">
      <c r="A2589">
        <v>30000</v>
      </c>
      <c r="B2589">
        <v>0.03</v>
      </c>
      <c r="C2589">
        <v>1E-4</v>
      </c>
      <c r="D2589">
        <v>0.5</v>
      </c>
      <c r="E2589">
        <v>400</v>
      </c>
      <c r="F2589">
        <v>400</v>
      </c>
      <c r="G2589">
        <v>4842</v>
      </c>
      <c r="H2589">
        <v>2</v>
      </c>
      <c r="I2589">
        <v>19</v>
      </c>
      <c r="J2589">
        <v>18</v>
      </c>
      <c r="K2589">
        <v>3</v>
      </c>
      <c r="L2589">
        <v>224212</v>
      </c>
      <c r="M2589">
        <v>422408099.50372976</v>
      </c>
      <c r="N2589">
        <v>57</v>
      </c>
      <c r="O2589">
        <v>67488</v>
      </c>
      <c r="P2589">
        <v>2488.4014165731001</v>
      </c>
      <c r="Q2589">
        <v>1768.876503130796</v>
      </c>
      <c r="R2589">
        <v>2334.4925199197278</v>
      </c>
    </row>
    <row r="2590" spans="1:18">
      <c r="A2590">
        <v>100000</v>
      </c>
      <c r="B2590">
        <v>0.3</v>
      </c>
      <c r="C2590">
        <v>1E-4</v>
      </c>
      <c r="D2590">
        <v>0</v>
      </c>
      <c r="E2590">
        <v>400</v>
      </c>
      <c r="F2590">
        <v>100</v>
      </c>
      <c r="G2590">
        <v>4921</v>
      </c>
      <c r="H2590">
        <v>1</v>
      </c>
      <c r="I2590">
        <v>19</v>
      </c>
      <c r="J2590">
        <v>12</v>
      </c>
      <c r="K2590">
        <v>9</v>
      </c>
      <c r="L2590">
        <v>206004</v>
      </c>
      <c r="M2590">
        <v>280780650.98577124</v>
      </c>
      <c r="N2590">
        <v>63</v>
      </c>
      <c r="O2590">
        <v>40940</v>
      </c>
      <c r="P2590">
        <v>1575.8516854026914</v>
      </c>
      <c r="Q2590">
        <v>29.63089807301867</v>
      </c>
      <c r="R2590">
        <v>765.33296560915267</v>
      </c>
    </row>
    <row r="2591" spans="1:18">
      <c r="A2591">
        <v>100000</v>
      </c>
      <c r="B2591">
        <v>0.3</v>
      </c>
      <c r="C2591">
        <v>1E-4</v>
      </c>
      <c r="D2591">
        <v>0.5</v>
      </c>
      <c r="E2591">
        <v>400</v>
      </c>
      <c r="F2591">
        <v>400</v>
      </c>
      <c r="G2591">
        <v>4947</v>
      </c>
      <c r="H2591">
        <v>2</v>
      </c>
      <c r="I2591">
        <v>19</v>
      </c>
      <c r="J2591">
        <v>20</v>
      </c>
      <c r="K2591">
        <v>1</v>
      </c>
      <c r="L2591">
        <v>209935</v>
      </c>
      <c r="M2591">
        <v>420754698.76909429</v>
      </c>
      <c r="N2591">
        <v>63</v>
      </c>
      <c r="O2591">
        <v>64506</v>
      </c>
      <c r="P2591">
        <v>2443.178777281807</v>
      </c>
      <c r="Q2591">
        <v>1340.2440500673943</v>
      </c>
      <c r="R2591">
        <v>2250.4364446683344</v>
      </c>
    </row>
    <row r="2592" spans="1:18">
      <c r="A2592">
        <v>3000</v>
      </c>
      <c r="B2592">
        <v>1</v>
      </c>
      <c r="C2592">
        <v>1E-4</v>
      </c>
      <c r="D2592">
        <v>0.5</v>
      </c>
      <c r="E2592">
        <v>400</v>
      </c>
      <c r="F2592">
        <v>400</v>
      </c>
      <c r="G2592">
        <v>4983</v>
      </c>
      <c r="H2592">
        <v>3</v>
      </c>
      <c r="I2592">
        <v>19</v>
      </c>
      <c r="J2592">
        <v>0</v>
      </c>
      <c r="K2592">
        <v>21</v>
      </c>
      <c r="L2592">
        <v>222266.5</v>
      </c>
      <c r="M2592">
        <v>252411739.34308416</v>
      </c>
      <c r="N2592">
        <v>70</v>
      </c>
      <c r="O2592">
        <v>35029</v>
      </c>
      <c r="P2592">
        <v>1922.8230721292514</v>
      </c>
      <c r="Q2592">
        <v>193.02943325104135</v>
      </c>
      <c r="R2592">
        <v>1211.7033378200367</v>
      </c>
    </row>
    <row r="2593" spans="1:18">
      <c r="A2593">
        <v>1000</v>
      </c>
      <c r="B2593">
        <v>0.01</v>
      </c>
      <c r="C2593">
        <v>1E-3</v>
      </c>
      <c r="D2593">
        <v>0.5</v>
      </c>
      <c r="E2593">
        <v>50</v>
      </c>
      <c r="F2593">
        <v>100</v>
      </c>
      <c r="G2593">
        <v>5028</v>
      </c>
      <c r="H2593">
        <v>3</v>
      </c>
      <c r="I2593">
        <v>19</v>
      </c>
      <c r="J2593">
        <v>0</v>
      </c>
      <c r="K2593">
        <v>21</v>
      </c>
      <c r="L2593">
        <v>242056</v>
      </c>
      <c r="M2593">
        <v>307478155.74879563</v>
      </c>
      <c r="N2593">
        <v>93</v>
      </c>
      <c r="O2593">
        <v>38085</v>
      </c>
      <c r="P2593">
        <v>2480.9786297502242</v>
      </c>
      <c r="Q2593">
        <v>258.11321963421415</v>
      </c>
      <c r="R2593">
        <v>1402.5488915336903</v>
      </c>
    </row>
    <row r="2594" spans="1:18">
      <c r="A2594">
        <v>3000</v>
      </c>
      <c r="B2594">
        <v>0.01</v>
      </c>
      <c r="C2594">
        <v>1E-3</v>
      </c>
      <c r="D2594">
        <v>0.5</v>
      </c>
      <c r="E2594">
        <v>50</v>
      </c>
      <c r="F2594">
        <v>100</v>
      </c>
      <c r="G2594">
        <v>5031</v>
      </c>
      <c r="H2594">
        <v>1</v>
      </c>
      <c r="I2594">
        <v>19</v>
      </c>
      <c r="J2594">
        <v>0</v>
      </c>
      <c r="K2594">
        <v>21</v>
      </c>
      <c r="L2594">
        <v>223027</v>
      </c>
      <c r="M2594">
        <v>303137766.90598202</v>
      </c>
      <c r="N2594">
        <v>86</v>
      </c>
      <c r="O2594">
        <v>28792</v>
      </c>
      <c r="P2594">
        <v>2126.057242808135</v>
      </c>
      <c r="Q2594">
        <v>51.649204959816913</v>
      </c>
      <c r="R2594">
        <v>1058.7597598707332</v>
      </c>
    </row>
    <row r="2595" spans="1:18">
      <c r="A2595">
        <v>10000</v>
      </c>
      <c r="B2595">
        <v>0.03</v>
      </c>
      <c r="C2595">
        <v>1E-3</v>
      </c>
      <c r="D2595">
        <v>0</v>
      </c>
      <c r="E2595">
        <v>50</v>
      </c>
      <c r="F2595">
        <v>400</v>
      </c>
      <c r="G2595">
        <v>5065</v>
      </c>
      <c r="H2595">
        <v>5</v>
      </c>
      <c r="I2595">
        <v>19</v>
      </c>
      <c r="J2595">
        <v>2</v>
      </c>
      <c r="K2595">
        <v>19</v>
      </c>
      <c r="L2595">
        <v>226482</v>
      </c>
      <c r="M2595">
        <v>293945111.128227</v>
      </c>
      <c r="N2595">
        <v>95</v>
      </c>
      <c r="O2595">
        <v>33836</v>
      </c>
      <c r="P2595">
        <v>1583.0414131158882</v>
      </c>
      <c r="Q2595">
        <v>23.144621780923266</v>
      </c>
      <c r="R2595">
        <v>859.32749861112131</v>
      </c>
    </row>
    <row r="2596" spans="1:18">
      <c r="A2596">
        <v>10000</v>
      </c>
      <c r="B2596">
        <v>0.03</v>
      </c>
      <c r="C2596">
        <v>1E-3</v>
      </c>
      <c r="D2596">
        <v>0.5</v>
      </c>
      <c r="E2596">
        <v>50</v>
      </c>
      <c r="F2596">
        <v>100</v>
      </c>
      <c r="G2596">
        <v>5087</v>
      </c>
      <c r="H2596">
        <v>2</v>
      </c>
      <c r="I2596">
        <v>19</v>
      </c>
      <c r="J2596">
        <v>4</v>
      </c>
      <c r="K2596">
        <v>17</v>
      </c>
      <c r="L2596">
        <v>227868</v>
      </c>
      <c r="M2596">
        <v>354807364.78867042</v>
      </c>
      <c r="N2596">
        <v>85</v>
      </c>
      <c r="O2596">
        <v>43900</v>
      </c>
      <c r="P2596">
        <v>2476.1833838075804</v>
      </c>
      <c r="Q2596">
        <v>290.56266575945432</v>
      </c>
      <c r="R2596">
        <v>1494.8421395224527</v>
      </c>
    </row>
    <row r="2597" spans="1:18">
      <c r="A2597">
        <v>10000</v>
      </c>
      <c r="B2597">
        <v>0.03</v>
      </c>
      <c r="C2597">
        <v>1E-3</v>
      </c>
      <c r="D2597">
        <v>0.5</v>
      </c>
      <c r="E2597">
        <v>50</v>
      </c>
      <c r="F2597">
        <v>100</v>
      </c>
      <c r="G2597">
        <v>5089</v>
      </c>
      <c r="H2597">
        <v>4</v>
      </c>
      <c r="I2597">
        <v>19</v>
      </c>
      <c r="J2597">
        <v>12</v>
      </c>
      <c r="K2597">
        <v>9</v>
      </c>
      <c r="L2597">
        <v>212855</v>
      </c>
      <c r="M2597">
        <v>386366022.83358556</v>
      </c>
      <c r="N2597">
        <v>82</v>
      </c>
      <c r="O2597">
        <v>50135</v>
      </c>
      <c r="P2597">
        <v>2299.018727329752</v>
      </c>
      <c r="Q2597">
        <v>1030.4769058442728</v>
      </c>
      <c r="R2597">
        <v>1990.6855940473185</v>
      </c>
    </row>
    <row r="2598" spans="1:18">
      <c r="A2598">
        <v>30000</v>
      </c>
      <c r="B2598">
        <v>0.1</v>
      </c>
      <c r="C2598">
        <v>1E-3</v>
      </c>
      <c r="D2598">
        <v>0</v>
      </c>
      <c r="E2598">
        <v>50</v>
      </c>
      <c r="F2598">
        <v>100</v>
      </c>
      <c r="G2598">
        <v>5118</v>
      </c>
      <c r="H2598">
        <v>3</v>
      </c>
      <c r="I2598">
        <v>19</v>
      </c>
      <c r="J2598">
        <v>4</v>
      </c>
      <c r="K2598">
        <v>17</v>
      </c>
      <c r="L2598">
        <v>240947</v>
      </c>
      <c r="M2598">
        <v>411969980.55240279</v>
      </c>
      <c r="N2598">
        <v>85</v>
      </c>
      <c r="O2598">
        <v>54559</v>
      </c>
      <c r="P2598">
        <v>2571.726565257241</v>
      </c>
      <c r="Q2598">
        <v>473.03950924378967</v>
      </c>
      <c r="R2598">
        <v>1658.2607249008975</v>
      </c>
    </row>
    <row r="2599" spans="1:18">
      <c r="A2599">
        <v>30000</v>
      </c>
      <c r="B2599">
        <v>0.1</v>
      </c>
      <c r="C2599">
        <v>1E-3</v>
      </c>
      <c r="D2599">
        <v>0</v>
      </c>
      <c r="E2599">
        <v>50</v>
      </c>
      <c r="F2599">
        <v>400</v>
      </c>
      <c r="G2599">
        <v>5120</v>
      </c>
      <c r="H2599">
        <v>5</v>
      </c>
      <c r="I2599">
        <v>19</v>
      </c>
      <c r="J2599">
        <v>6</v>
      </c>
      <c r="K2599">
        <v>15</v>
      </c>
      <c r="L2599">
        <v>220753.5</v>
      </c>
      <c r="M2599">
        <v>354279104.6546213</v>
      </c>
      <c r="N2599">
        <v>90</v>
      </c>
      <c r="O2599">
        <v>38295</v>
      </c>
      <c r="P2599">
        <v>1616.2667732080042</v>
      </c>
      <c r="Q2599">
        <v>616.68474123846408</v>
      </c>
      <c r="R2599">
        <v>1177.377439413485</v>
      </c>
    </row>
    <row r="2600" spans="1:18">
      <c r="A2600">
        <v>3000</v>
      </c>
      <c r="B2600">
        <v>0.1</v>
      </c>
      <c r="C2600">
        <v>1E-3</v>
      </c>
      <c r="D2600">
        <v>0.5</v>
      </c>
      <c r="E2600">
        <v>50</v>
      </c>
      <c r="F2600">
        <v>100</v>
      </c>
      <c r="G2600">
        <v>5132</v>
      </c>
      <c r="H2600">
        <v>2</v>
      </c>
      <c r="I2600">
        <v>19</v>
      </c>
      <c r="J2600">
        <v>2</v>
      </c>
      <c r="K2600">
        <v>19</v>
      </c>
      <c r="L2600">
        <v>229381.5</v>
      </c>
      <c r="M2600">
        <v>324391397.26677501</v>
      </c>
      <c r="N2600">
        <v>94</v>
      </c>
      <c r="O2600">
        <v>35233.5</v>
      </c>
      <c r="P2600">
        <v>1816.9419033254917</v>
      </c>
      <c r="Q2600">
        <v>165.57307276790317</v>
      </c>
      <c r="R2600">
        <v>984.08617383586034</v>
      </c>
    </row>
    <row r="2601" spans="1:18">
      <c r="A2601">
        <v>30000</v>
      </c>
      <c r="B2601">
        <v>0.1</v>
      </c>
      <c r="C2601">
        <v>1E-3</v>
      </c>
      <c r="D2601">
        <v>0.5</v>
      </c>
      <c r="E2601">
        <v>50</v>
      </c>
      <c r="F2601">
        <v>100</v>
      </c>
      <c r="G2601">
        <v>5142</v>
      </c>
      <c r="H2601">
        <v>2</v>
      </c>
      <c r="I2601">
        <v>19</v>
      </c>
      <c r="J2601">
        <v>10</v>
      </c>
      <c r="K2601">
        <v>11</v>
      </c>
      <c r="L2601">
        <v>238021.5</v>
      </c>
      <c r="M2601">
        <v>410253946.97361094</v>
      </c>
      <c r="N2601">
        <v>89</v>
      </c>
      <c r="O2601">
        <v>60505</v>
      </c>
      <c r="P2601">
        <v>2474.0682997342938</v>
      </c>
      <c r="Q2601">
        <v>63.13173148374883</v>
      </c>
      <c r="R2601">
        <v>1944.2361685728063</v>
      </c>
    </row>
    <row r="2602" spans="1:18">
      <c r="A2602">
        <v>30000</v>
      </c>
      <c r="B2602">
        <v>0.1</v>
      </c>
      <c r="C2602">
        <v>1E-3</v>
      </c>
      <c r="D2602">
        <v>0.5</v>
      </c>
      <c r="E2602">
        <v>50</v>
      </c>
      <c r="F2602">
        <v>400</v>
      </c>
      <c r="G2602">
        <v>5145</v>
      </c>
      <c r="H2602">
        <v>5</v>
      </c>
      <c r="I2602">
        <v>19</v>
      </c>
      <c r="J2602">
        <v>8</v>
      </c>
      <c r="K2602">
        <v>13</v>
      </c>
      <c r="L2602">
        <v>215158.5</v>
      </c>
      <c r="M2602">
        <v>344450612.33286303</v>
      </c>
      <c r="N2602">
        <v>89</v>
      </c>
      <c r="O2602">
        <v>36863.5</v>
      </c>
      <c r="P2602">
        <v>1517.60876395792</v>
      </c>
      <c r="Q2602">
        <v>343.28182672706441</v>
      </c>
      <c r="R2602">
        <v>942.9477077051921</v>
      </c>
    </row>
    <row r="2603" spans="1:18">
      <c r="A2603">
        <v>100000</v>
      </c>
      <c r="B2603">
        <v>0.3</v>
      </c>
      <c r="C2603">
        <v>1E-3</v>
      </c>
      <c r="D2603">
        <v>0</v>
      </c>
      <c r="E2603">
        <v>50</v>
      </c>
      <c r="F2603">
        <v>100</v>
      </c>
      <c r="G2603">
        <v>5173</v>
      </c>
      <c r="H2603">
        <v>3</v>
      </c>
      <c r="I2603">
        <v>19</v>
      </c>
      <c r="J2603">
        <v>14</v>
      </c>
      <c r="K2603">
        <v>7</v>
      </c>
      <c r="L2603">
        <v>224948.5</v>
      </c>
      <c r="M2603">
        <v>390966345.33850121</v>
      </c>
      <c r="N2603">
        <v>72</v>
      </c>
      <c r="O2603">
        <v>64580.5</v>
      </c>
      <c r="P2603">
        <v>2532.8265341309148</v>
      </c>
      <c r="Q2603">
        <v>563.66135913830612</v>
      </c>
      <c r="R2603">
        <v>2204.5827287363973</v>
      </c>
    </row>
    <row r="2604" spans="1:18">
      <c r="A2604">
        <v>10000</v>
      </c>
      <c r="B2604">
        <v>1</v>
      </c>
      <c r="C2604">
        <v>1E-3</v>
      </c>
      <c r="D2604">
        <v>0</v>
      </c>
      <c r="E2604">
        <v>50</v>
      </c>
      <c r="F2604">
        <v>400</v>
      </c>
      <c r="G2604">
        <v>5211</v>
      </c>
      <c r="H2604">
        <v>1</v>
      </c>
      <c r="I2604">
        <v>19</v>
      </c>
      <c r="J2604">
        <v>2</v>
      </c>
      <c r="K2604">
        <v>19</v>
      </c>
      <c r="L2604">
        <v>220591.5</v>
      </c>
      <c r="M2604">
        <v>262402269.20838124</v>
      </c>
      <c r="N2604">
        <v>93</v>
      </c>
      <c r="O2604">
        <v>24861.5</v>
      </c>
      <c r="P2604">
        <v>1145.0877934985699</v>
      </c>
      <c r="Q2604">
        <v>251.13634968201657</v>
      </c>
      <c r="R2604">
        <v>661.79334915814843</v>
      </c>
    </row>
    <row r="2605" spans="1:18">
      <c r="A2605">
        <v>30000</v>
      </c>
      <c r="B2605">
        <v>1</v>
      </c>
      <c r="C2605">
        <v>1E-3</v>
      </c>
      <c r="D2605">
        <v>0</v>
      </c>
      <c r="E2605">
        <v>50</v>
      </c>
      <c r="F2605">
        <v>400</v>
      </c>
      <c r="G2605">
        <v>5217</v>
      </c>
      <c r="H2605">
        <v>2</v>
      </c>
      <c r="I2605">
        <v>19</v>
      </c>
      <c r="J2605">
        <v>0</v>
      </c>
      <c r="K2605">
        <v>21</v>
      </c>
      <c r="L2605">
        <v>229353</v>
      </c>
      <c r="M2605">
        <v>295724032.02236146</v>
      </c>
      <c r="N2605">
        <v>96</v>
      </c>
      <c r="O2605">
        <v>42266</v>
      </c>
      <c r="P2605">
        <v>2092.5464707869628</v>
      </c>
      <c r="Q2605">
        <v>86.192116436410117</v>
      </c>
      <c r="R2605">
        <v>1612.8650512923832</v>
      </c>
    </row>
    <row r="2606" spans="1:18">
      <c r="A2606">
        <v>10000</v>
      </c>
      <c r="B2606">
        <v>1</v>
      </c>
      <c r="C2606">
        <v>1E-3</v>
      </c>
      <c r="D2606">
        <v>0.5</v>
      </c>
      <c r="E2606">
        <v>50</v>
      </c>
      <c r="F2606">
        <v>400</v>
      </c>
      <c r="G2606">
        <v>5239</v>
      </c>
      <c r="H2606">
        <v>4</v>
      </c>
      <c r="I2606">
        <v>19</v>
      </c>
      <c r="J2606">
        <v>0</v>
      </c>
      <c r="K2606">
        <v>21</v>
      </c>
      <c r="L2606">
        <v>244626</v>
      </c>
      <c r="M2606">
        <v>336949798.5336659</v>
      </c>
      <c r="N2606">
        <v>87</v>
      </c>
      <c r="O2606">
        <v>38536.5</v>
      </c>
      <c r="P2606">
        <v>1528.4905150325014</v>
      </c>
      <c r="Q2606">
        <v>20.544013835733622</v>
      </c>
      <c r="R2606">
        <v>919.5957990898396</v>
      </c>
    </row>
    <row r="2607" spans="1:18">
      <c r="A2607">
        <v>10000</v>
      </c>
      <c r="B2607">
        <v>0.01</v>
      </c>
      <c r="C2607">
        <v>1E-3</v>
      </c>
      <c r="D2607">
        <v>0.5</v>
      </c>
      <c r="E2607">
        <v>100</v>
      </c>
      <c r="F2607">
        <v>100</v>
      </c>
      <c r="G2607">
        <v>5286</v>
      </c>
      <c r="H2607">
        <v>1</v>
      </c>
      <c r="I2607">
        <v>19</v>
      </c>
      <c r="J2607">
        <v>8</v>
      </c>
      <c r="K2607">
        <v>13</v>
      </c>
      <c r="L2607">
        <v>204347.5</v>
      </c>
      <c r="M2607">
        <v>355172711.48664421</v>
      </c>
      <c r="N2607">
        <v>60</v>
      </c>
      <c r="O2607">
        <v>38694.5</v>
      </c>
      <c r="P2607">
        <v>2139.2928825409981</v>
      </c>
      <c r="Q2607">
        <v>563.3706529543706</v>
      </c>
      <c r="R2607">
        <v>1789.4138353260323</v>
      </c>
    </row>
    <row r="2608" spans="1:18">
      <c r="A2608">
        <v>100000</v>
      </c>
      <c r="B2608">
        <v>0.01</v>
      </c>
      <c r="C2608">
        <v>1E-3</v>
      </c>
      <c r="D2608">
        <v>0.5</v>
      </c>
      <c r="E2608">
        <v>100</v>
      </c>
      <c r="F2608">
        <v>100</v>
      </c>
      <c r="G2608">
        <v>5298</v>
      </c>
      <c r="H2608">
        <v>3</v>
      </c>
      <c r="I2608">
        <v>19</v>
      </c>
      <c r="J2608">
        <v>18</v>
      </c>
      <c r="K2608">
        <v>3</v>
      </c>
      <c r="L2608">
        <v>200401</v>
      </c>
      <c r="M2608">
        <v>424158475.76821381</v>
      </c>
      <c r="N2608">
        <v>56</v>
      </c>
      <c r="O2608">
        <v>68314</v>
      </c>
      <c r="P2608">
        <v>2506.1388940394477</v>
      </c>
      <c r="Q2608">
        <v>2017.729635458968</v>
      </c>
      <c r="R2608">
        <v>2384.9614370535678</v>
      </c>
    </row>
    <row r="2609" spans="1:18">
      <c r="A2609">
        <v>100000</v>
      </c>
      <c r="B2609">
        <v>0.03</v>
      </c>
      <c r="C2609">
        <v>1E-3</v>
      </c>
      <c r="D2609">
        <v>0</v>
      </c>
      <c r="E2609">
        <v>100</v>
      </c>
      <c r="F2609">
        <v>400</v>
      </c>
      <c r="G2609">
        <v>5322</v>
      </c>
      <c r="H2609">
        <v>2</v>
      </c>
      <c r="I2609">
        <v>19</v>
      </c>
      <c r="J2609">
        <v>4</v>
      </c>
      <c r="K2609">
        <v>17</v>
      </c>
      <c r="L2609">
        <v>240164</v>
      </c>
      <c r="M2609">
        <v>368572951.52928972</v>
      </c>
      <c r="N2609">
        <v>92</v>
      </c>
      <c r="O2609">
        <v>54614.5</v>
      </c>
      <c r="P2609">
        <v>2123.5048618665837</v>
      </c>
      <c r="Q2609">
        <v>339.16980479713499</v>
      </c>
      <c r="R2609">
        <v>1393.5629784948032</v>
      </c>
    </row>
    <row r="2610" spans="1:18">
      <c r="A2610">
        <v>30000</v>
      </c>
      <c r="B2610">
        <v>0.03</v>
      </c>
      <c r="C2610">
        <v>1E-3</v>
      </c>
      <c r="D2610">
        <v>0.5</v>
      </c>
      <c r="E2610">
        <v>100</v>
      </c>
      <c r="F2610">
        <v>100</v>
      </c>
      <c r="G2610">
        <v>5342</v>
      </c>
      <c r="H2610">
        <v>2</v>
      </c>
      <c r="I2610">
        <v>19</v>
      </c>
      <c r="J2610">
        <v>18</v>
      </c>
      <c r="K2610">
        <v>3</v>
      </c>
      <c r="L2610">
        <v>210281</v>
      </c>
      <c r="M2610">
        <v>437848915.71742725</v>
      </c>
      <c r="N2610">
        <v>59</v>
      </c>
      <c r="O2610">
        <v>68588.5</v>
      </c>
      <c r="P2610">
        <v>2506.2763693930983</v>
      </c>
      <c r="Q2610">
        <v>1860.1242823430737</v>
      </c>
      <c r="R2610">
        <v>2380.7755120904367</v>
      </c>
    </row>
    <row r="2611" spans="1:18">
      <c r="A2611">
        <v>100000</v>
      </c>
      <c r="B2611">
        <v>0.03</v>
      </c>
      <c r="C2611">
        <v>1E-3</v>
      </c>
      <c r="D2611">
        <v>0.5</v>
      </c>
      <c r="E2611">
        <v>100</v>
      </c>
      <c r="F2611">
        <v>100</v>
      </c>
      <c r="G2611">
        <v>5347</v>
      </c>
      <c r="H2611">
        <v>2</v>
      </c>
      <c r="I2611">
        <v>19</v>
      </c>
      <c r="J2611">
        <v>20</v>
      </c>
      <c r="K2611">
        <v>1</v>
      </c>
      <c r="L2611">
        <v>211260</v>
      </c>
      <c r="M2611">
        <v>430142695.54819208</v>
      </c>
      <c r="N2611">
        <v>60</v>
      </c>
      <c r="O2611">
        <v>73480</v>
      </c>
      <c r="P2611">
        <v>2600</v>
      </c>
      <c r="Q2611">
        <v>2153.5440744011939</v>
      </c>
      <c r="R2611">
        <v>2435.4784396680425</v>
      </c>
    </row>
    <row r="2612" spans="1:18">
      <c r="A2612">
        <v>100000</v>
      </c>
      <c r="B2612">
        <v>0.1</v>
      </c>
      <c r="C2612">
        <v>1E-3</v>
      </c>
      <c r="D2612">
        <v>0</v>
      </c>
      <c r="E2612">
        <v>100</v>
      </c>
      <c r="F2612">
        <v>400</v>
      </c>
      <c r="G2612">
        <v>5371</v>
      </c>
      <c r="H2612">
        <v>1</v>
      </c>
      <c r="I2612">
        <v>19</v>
      </c>
      <c r="J2612">
        <v>10</v>
      </c>
      <c r="K2612">
        <v>11</v>
      </c>
      <c r="L2612">
        <v>212903</v>
      </c>
      <c r="M2612">
        <v>368158636.10872835</v>
      </c>
      <c r="N2612">
        <v>82</v>
      </c>
      <c r="O2612">
        <v>44547.5</v>
      </c>
      <c r="P2612">
        <v>2270.8273594747093</v>
      </c>
      <c r="Q2612">
        <v>58.696868580252271</v>
      </c>
      <c r="R2612">
        <v>1069.5701531086936</v>
      </c>
    </row>
    <row r="2613" spans="1:18">
      <c r="A2613">
        <v>100000</v>
      </c>
      <c r="B2613">
        <v>0.1</v>
      </c>
      <c r="C2613">
        <v>1E-3</v>
      </c>
      <c r="D2613">
        <v>0</v>
      </c>
      <c r="E2613">
        <v>100</v>
      </c>
      <c r="F2613">
        <v>400</v>
      </c>
      <c r="G2613">
        <v>5372</v>
      </c>
      <c r="H2613">
        <v>2</v>
      </c>
      <c r="I2613">
        <v>19</v>
      </c>
      <c r="J2613">
        <v>4</v>
      </c>
      <c r="K2613">
        <v>17</v>
      </c>
      <c r="L2613">
        <v>234975.5</v>
      </c>
      <c r="M2613">
        <v>396222117.40376318</v>
      </c>
      <c r="N2613">
        <v>89</v>
      </c>
      <c r="O2613">
        <v>51363</v>
      </c>
      <c r="P2613">
        <v>2443.6871106332696</v>
      </c>
      <c r="Q2613">
        <v>279.9604584048717</v>
      </c>
      <c r="R2613">
        <v>1575.4988800846731</v>
      </c>
    </row>
    <row r="2614" spans="1:18">
      <c r="A2614">
        <v>100000</v>
      </c>
      <c r="B2614">
        <v>0.1</v>
      </c>
      <c r="C2614">
        <v>1E-3</v>
      </c>
      <c r="D2614">
        <v>0</v>
      </c>
      <c r="E2614">
        <v>100</v>
      </c>
      <c r="F2614">
        <v>100</v>
      </c>
      <c r="G2614">
        <v>5373</v>
      </c>
      <c r="H2614">
        <v>3</v>
      </c>
      <c r="I2614">
        <v>19</v>
      </c>
      <c r="J2614">
        <v>14</v>
      </c>
      <c r="K2614">
        <v>7</v>
      </c>
      <c r="L2614">
        <v>232874</v>
      </c>
      <c r="M2614">
        <v>458253038.10899293</v>
      </c>
      <c r="N2614">
        <v>59</v>
      </c>
      <c r="O2614">
        <v>75209</v>
      </c>
      <c r="P2614">
        <v>2417.5941487991799</v>
      </c>
      <c r="Q2614">
        <v>974.1167258981385</v>
      </c>
      <c r="R2614">
        <v>2014.6457876615984</v>
      </c>
    </row>
    <row r="2615" spans="1:18">
      <c r="A2615">
        <v>10000</v>
      </c>
      <c r="B2615">
        <v>0.1</v>
      </c>
      <c r="C2615">
        <v>1E-3</v>
      </c>
      <c r="D2615">
        <v>0.5</v>
      </c>
      <c r="E2615">
        <v>100</v>
      </c>
      <c r="F2615">
        <v>400</v>
      </c>
      <c r="G2615">
        <v>5386</v>
      </c>
      <c r="H2615">
        <v>1</v>
      </c>
      <c r="I2615">
        <v>19</v>
      </c>
      <c r="J2615">
        <v>4</v>
      </c>
      <c r="K2615">
        <v>17</v>
      </c>
      <c r="L2615">
        <v>220199</v>
      </c>
      <c r="M2615">
        <v>289702781.8118825</v>
      </c>
      <c r="N2615">
        <v>83</v>
      </c>
      <c r="O2615">
        <v>23769.5</v>
      </c>
      <c r="P2615">
        <v>948.11602290072392</v>
      </c>
      <c r="Q2615">
        <v>153.58376911345863</v>
      </c>
      <c r="R2615">
        <v>696.3397252214545</v>
      </c>
    </row>
    <row r="2616" spans="1:18">
      <c r="A2616">
        <v>100000</v>
      </c>
      <c r="B2616">
        <v>0.1</v>
      </c>
      <c r="C2616">
        <v>1E-3</v>
      </c>
      <c r="D2616">
        <v>0.5</v>
      </c>
      <c r="E2616">
        <v>100</v>
      </c>
      <c r="F2616">
        <v>400</v>
      </c>
      <c r="G2616">
        <v>5397</v>
      </c>
      <c r="H2616">
        <v>2</v>
      </c>
      <c r="I2616">
        <v>19</v>
      </c>
      <c r="J2616">
        <v>2</v>
      </c>
      <c r="K2616">
        <v>19</v>
      </c>
      <c r="L2616">
        <v>229101.5</v>
      </c>
      <c r="M2616">
        <v>356305524.4989481</v>
      </c>
      <c r="N2616">
        <v>91</v>
      </c>
      <c r="O2616">
        <v>43537</v>
      </c>
      <c r="P2616">
        <v>1714.1582783408785</v>
      </c>
      <c r="Q2616">
        <v>439.96135927494765</v>
      </c>
      <c r="R2616">
        <v>1251.0177895911675</v>
      </c>
    </row>
    <row r="2617" spans="1:18">
      <c r="A2617">
        <v>100000</v>
      </c>
      <c r="B2617">
        <v>0.1</v>
      </c>
      <c r="C2617">
        <v>1E-3</v>
      </c>
      <c r="D2617">
        <v>0.5</v>
      </c>
      <c r="E2617">
        <v>100</v>
      </c>
      <c r="F2617">
        <v>400</v>
      </c>
      <c r="G2617">
        <v>5398</v>
      </c>
      <c r="H2617">
        <v>3</v>
      </c>
      <c r="I2617">
        <v>19</v>
      </c>
      <c r="J2617">
        <v>8</v>
      </c>
      <c r="K2617">
        <v>13</v>
      </c>
      <c r="L2617">
        <v>224499</v>
      </c>
      <c r="M2617">
        <v>367246489.68247825</v>
      </c>
      <c r="N2617">
        <v>89</v>
      </c>
      <c r="O2617">
        <v>55002.5</v>
      </c>
      <c r="P2617">
        <v>2469.139338320876</v>
      </c>
      <c r="Q2617">
        <v>945.68420909920064</v>
      </c>
      <c r="R2617">
        <v>1701.5495076182931</v>
      </c>
    </row>
    <row r="2618" spans="1:18">
      <c r="A2618">
        <v>10000</v>
      </c>
      <c r="B2618">
        <v>0.3</v>
      </c>
      <c r="C2618">
        <v>1E-3</v>
      </c>
      <c r="D2618">
        <v>0</v>
      </c>
      <c r="E2618">
        <v>100</v>
      </c>
      <c r="F2618">
        <v>400</v>
      </c>
      <c r="G2618">
        <v>5413</v>
      </c>
      <c r="H2618">
        <v>3</v>
      </c>
      <c r="I2618">
        <v>19</v>
      </c>
      <c r="J2618">
        <v>0</v>
      </c>
      <c r="K2618">
        <v>21</v>
      </c>
      <c r="L2618">
        <v>240208.5</v>
      </c>
      <c r="M2618">
        <v>386218296.02100748</v>
      </c>
      <c r="N2618">
        <v>92</v>
      </c>
      <c r="O2618">
        <v>45036.5</v>
      </c>
      <c r="P2618">
        <v>2599.2824280651907</v>
      </c>
      <c r="Q2618">
        <v>540.62957899529465</v>
      </c>
      <c r="R2618">
        <v>2063.0971772558109</v>
      </c>
    </row>
    <row r="2619" spans="1:18">
      <c r="A2619">
        <v>100000</v>
      </c>
      <c r="B2619">
        <v>0.3</v>
      </c>
      <c r="C2619">
        <v>1E-3</v>
      </c>
      <c r="D2619">
        <v>0</v>
      </c>
      <c r="E2619">
        <v>100</v>
      </c>
      <c r="F2619">
        <v>100</v>
      </c>
      <c r="G2619">
        <v>5425</v>
      </c>
      <c r="H2619">
        <v>5</v>
      </c>
      <c r="I2619">
        <v>19</v>
      </c>
      <c r="J2619">
        <v>19</v>
      </c>
      <c r="K2619">
        <v>2</v>
      </c>
      <c r="L2619">
        <v>219569.5</v>
      </c>
      <c r="M2619">
        <v>492899081.64851779</v>
      </c>
      <c r="N2619">
        <v>64</v>
      </c>
      <c r="O2619">
        <v>64782.5</v>
      </c>
      <c r="P2619">
        <v>2204.4834299507138</v>
      </c>
      <c r="Q2619">
        <v>1620.1995496781872</v>
      </c>
      <c r="R2619">
        <v>1899.9050955739849</v>
      </c>
    </row>
    <row r="2620" spans="1:18">
      <c r="A2620">
        <v>30000</v>
      </c>
      <c r="B2620">
        <v>1</v>
      </c>
      <c r="C2620">
        <v>1E-3</v>
      </c>
      <c r="D2620">
        <v>0</v>
      </c>
      <c r="E2620">
        <v>100</v>
      </c>
      <c r="F2620">
        <v>400</v>
      </c>
      <c r="G2620">
        <v>5470</v>
      </c>
      <c r="H2620">
        <v>5</v>
      </c>
      <c r="I2620">
        <v>19</v>
      </c>
      <c r="J2620">
        <v>0</v>
      </c>
      <c r="K2620">
        <v>21</v>
      </c>
      <c r="L2620">
        <v>243431</v>
      </c>
      <c r="M2620">
        <v>362377780.18485117</v>
      </c>
      <c r="N2620">
        <v>87</v>
      </c>
      <c r="O2620">
        <v>39106</v>
      </c>
      <c r="P2620">
        <v>2577.8115586017911</v>
      </c>
      <c r="Q2620">
        <v>503.62245424928744</v>
      </c>
      <c r="R2620">
        <v>1438.352743471055</v>
      </c>
    </row>
    <row r="2621" spans="1:18">
      <c r="A2621">
        <v>1000</v>
      </c>
      <c r="B2621">
        <v>0.03</v>
      </c>
      <c r="C2621">
        <v>1E-3</v>
      </c>
      <c r="D2621">
        <v>0.5</v>
      </c>
      <c r="E2621">
        <v>200</v>
      </c>
      <c r="F2621">
        <v>400</v>
      </c>
      <c r="G2621">
        <v>5580</v>
      </c>
      <c r="H2621">
        <v>5</v>
      </c>
      <c r="I2621">
        <v>19</v>
      </c>
      <c r="J2621">
        <v>2</v>
      </c>
      <c r="K2621">
        <v>19</v>
      </c>
      <c r="L2621">
        <v>234481.5</v>
      </c>
      <c r="M2621">
        <v>239112863.59001347</v>
      </c>
      <c r="N2621">
        <v>94</v>
      </c>
      <c r="O2621">
        <v>28424.5</v>
      </c>
      <c r="P2621">
        <v>1054.0982015287971</v>
      </c>
      <c r="Q2621">
        <v>34.219996664303295</v>
      </c>
      <c r="R2621">
        <v>470.34345110480706</v>
      </c>
    </row>
    <row r="2622" spans="1:18">
      <c r="A2622">
        <v>30000</v>
      </c>
      <c r="B2622">
        <v>0.03</v>
      </c>
      <c r="C2622">
        <v>1E-3</v>
      </c>
      <c r="D2622">
        <v>0.5</v>
      </c>
      <c r="E2622">
        <v>200</v>
      </c>
      <c r="F2622">
        <v>400</v>
      </c>
      <c r="G2622">
        <v>5593</v>
      </c>
      <c r="H2622">
        <v>3</v>
      </c>
      <c r="I2622">
        <v>19</v>
      </c>
      <c r="J2622">
        <v>4</v>
      </c>
      <c r="K2622">
        <v>17</v>
      </c>
      <c r="L2622">
        <v>220817.5</v>
      </c>
      <c r="M2622">
        <v>332911858.71563286</v>
      </c>
      <c r="N2622">
        <v>92</v>
      </c>
      <c r="O2622">
        <v>44049</v>
      </c>
      <c r="P2622">
        <v>2591.5993694193276</v>
      </c>
      <c r="Q2622">
        <v>746.12937686416171</v>
      </c>
      <c r="R2622">
        <v>1915.096019508137</v>
      </c>
    </row>
    <row r="2623" spans="1:18">
      <c r="A2623">
        <v>3000</v>
      </c>
      <c r="B2623">
        <v>0.1</v>
      </c>
      <c r="C2623">
        <v>1E-3</v>
      </c>
      <c r="D2623">
        <v>0.5</v>
      </c>
      <c r="E2623">
        <v>200</v>
      </c>
      <c r="F2623">
        <v>400</v>
      </c>
      <c r="G2623">
        <v>5633</v>
      </c>
      <c r="H2623">
        <v>3</v>
      </c>
      <c r="I2623">
        <v>19</v>
      </c>
      <c r="J2623">
        <v>0</v>
      </c>
      <c r="K2623">
        <v>21</v>
      </c>
      <c r="L2623">
        <v>244937.5</v>
      </c>
      <c r="M2623">
        <v>388803235.47943747</v>
      </c>
      <c r="N2623">
        <v>85</v>
      </c>
      <c r="O2623">
        <v>42508</v>
      </c>
      <c r="P2623">
        <v>2537.2529494239766</v>
      </c>
      <c r="Q2623">
        <v>824.7947554235999</v>
      </c>
      <c r="R2623">
        <v>1841.109989913866</v>
      </c>
    </row>
    <row r="2624" spans="1:18">
      <c r="A2624">
        <v>10000</v>
      </c>
      <c r="B2624">
        <v>0.3</v>
      </c>
      <c r="C2624">
        <v>1E-3</v>
      </c>
      <c r="D2624">
        <v>0</v>
      </c>
      <c r="E2624">
        <v>200</v>
      </c>
      <c r="F2624">
        <v>400</v>
      </c>
      <c r="G2624">
        <v>5661</v>
      </c>
      <c r="H2624">
        <v>1</v>
      </c>
      <c r="I2624">
        <v>19</v>
      </c>
      <c r="J2624">
        <v>0</v>
      </c>
      <c r="K2624">
        <v>21</v>
      </c>
      <c r="L2624">
        <v>252486</v>
      </c>
      <c r="M2624">
        <v>329829025.87035507</v>
      </c>
      <c r="N2624">
        <v>90</v>
      </c>
      <c r="O2624">
        <v>38461.5</v>
      </c>
      <c r="P2624">
        <v>1521.4101362404531</v>
      </c>
      <c r="Q2624">
        <v>20.452597489332529</v>
      </c>
      <c r="R2624">
        <v>711.01365612155257</v>
      </c>
    </row>
    <row r="2625" spans="1:18">
      <c r="A2625">
        <v>10000</v>
      </c>
      <c r="B2625">
        <v>0.3</v>
      </c>
      <c r="C2625">
        <v>1E-3</v>
      </c>
      <c r="D2625">
        <v>0.5</v>
      </c>
      <c r="E2625">
        <v>200</v>
      </c>
      <c r="F2625">
        <v>400</v>
      </c>
      <c r="G2625">
        <v>5687</v>
      </c>
      <c r="H2625">
        <v>2</v>
      </c>
      <c r="I2625">
        <v>19</v>
      </c>
      <c r="J2625">
        <v>0</v>
      </c>
      <c r="K2625">
        <v>21</v>
      </c>
      <c r="L2625">
        <v>236076</v>
      </c>
      <c r="M2625">
        <v>281700991.93541855</v>
      </c>
      <c r="N2625">
        <v>89</v>
      </c>
      <c r="O2625">
        <v>36633</v>
      </c>
      <c r="P2625">
        <v>1442.6889406999219</v>
      </c>
      <c r="Q2625">
        <v>247.80376182037281</v>
      </c>
      <c r="R2625">
        <v>744.84159087542525</v>
      </c>
    </row>
    <row r="2626" spans="1:18">
      <c r="A2626">
        <v>3000</v>
      </c>
      <c r="B2626">
        <v>1</v>
      </c>
      <c r="C2626">
        <v>1E-3</v>
      </c>
      <c r="D2626">
        <v>0.5</v>
      </c>
      <c r="E2626">
        <v>200</v>
      </c>
      <c r="F2626">
        <v>400</v>
      </c>
      <c r="G2626">
        <v>5731</v>
      </c>
      <c r="H2626">
        <v>1</v>
      </c>
      <c r="I2626">
        <v>19</v>
      </c>
      <c r="J2626">
        <v>0</v>
      </c>
      <c r="K2626">
        <v>21</v>
      </c>
      <c r="L2626">
        <v>217745</v>
      </c>
      <c r="M2626">
        <v>261206410.21378183</v>
      </c>
      <c r="N2626">
        <v>76</v>
      </c>
      <c r="O2626">
        <v>29168</v>
      </c>
      <c r="P2626">
        <v>2023.3724418560205</v>
      </c>
      <c r="Q2626">
        <v>349.89643587783326</v>
      </c>
      <c r="R2626">
        <v>1112.6570601137676</v>
      </c>
    </row>
    <row r="2627" spans="1:18">
      <c r="A2627">
        <v>30000</v>
      </c>
      <c r="B2627">
        <v>0.01</v>
      </c>
      <c r="C2627">
        <v>1E-3</v>
      </c>
      <c r="D2627">
        <v>0</v>
      </c>
      <c r="E2627">
        <v>400</v>
      </c>
      <c r="F2627">
        <v>400</v>
      </c>
      <c r="G2627">
        <v>5769</v>
      </c>
      <c r="H2627">
        <v>4</v>
      </c>
      <c r="I2627">
        <v>19</v>
      </c>
      <c r="J2627">
        <v>6</v>
      </c>
      <c r="K2627">
        <v>15</v>
      </c>
      <c r="L2627">
        <v>224969.5</v>
      </c>
      <c r="M2627">
        <v>362960376.54121262</v>
      </c>
      <c r="N2627">
        <v>80</v>
      </c>
      <c r="O2627">
        <v>46108</v>
      </c>
      <c r="P2627">
        <v>2182.1017142380679</v>
      </c>
      <c r="Q2627">
        <v>716.15842691439764</v>
      </c>
      <c r="R2627">
        <v>1681.9859838379753</v>
      </c>
    </row>
    <row r="2628" spans="1:18">
      <c r="A2628">
        <v>100000</v>
      </c>
      <c r="B2628">
        <v>0.01</v>
      </c>
      <c r="C2628">
        <v>1E-3</v>
      </c>
      <c r="D2628">
        <v>0</v>
      </c>
      <c r="E2628">
        <v>400</v>
      </c>
      <c r="F2628">
        <v>400</v>
      </c>
      <c r="G2628">
        <v>5772</v>
      </c>
      <c r="H2628">
        <v>2</v>
      </c>
      <c r="I2628">
        <v>19</v>
      </c>
      <c r="J2628">
        <v>16</v>
      </c>
      <c r="K2628">
        <v>5</v>
      </c>
      <c r="L2628">
        <v>208409.5</v>
      </c>
      <c r="M2628">
        <v>335252367.24307662</v>
      </c>
      <c r="N2628">
        <v>70</v>
      </c>
      <c r="O2628">
        <v>55240.5</v>
      </c>
      <c r="P2628">
        <v>2600</v>
      </c>
      <c r="Q2628">
        <v>444.89340637384976</v>
      </c>
      <c r="R2628">
        <v>2187.5744031203008</v>
      </c>
    </row>
    <row r="2629" spans="1:18">
      <c r="A2629">
        <v>30000</v>
      </c>
      <c r="B2629">
        <v>0.03</v>
      </c>
      <c r="C2629">
        <v>1E-3</v>
      </c>
      <c r="D2629">
        <v>0.5</v>
      </c>
      <c r="E2629">
        <v>400</v>
      </c>
      <c r="F2629">
        <v>400</v>
      </c>
      <c r="G2629">
        <v>5843</v>
      </c>
      <c r="H2629">
        <v>3</v>
      </c>
      <c r="I2629">
        <v>19</v>
      </c>
      <c r="J2629">
        <v>15</v>
      </c>
      <c r="K2629">
        <v>6</v>
      </c>
      <c r="L2629">
        <v>203723</v>
      </c>
      <c r="M2629">
        <v>418880622.56160647</v>
      </c>
      <c r="N2629">
        <v>74</v>
      </c>
      <c r="O2629">
        <v>52342.5</v>
      </c>
      <c r="P2629">
        <v>2290.1837312003126</v>
      </c>
      <c r="Q2629">
        <v>604.87987334435445</v>
      </c>
      <c r="R2629">
        <v>1779.8467812985966</v>
      </c>
    </row>
    <row r="2630" spans="1:18">
      <c r="A2630">
        <v>30000</v>
      </c>
      <c r="B2630">
        <v>0.1</v>
      </c>
      <c r="C2630">
        <v>1E-3</v>
      </c>
      <c r="D2630">
        <v>0</v>
      </c>
      <c r="E2630">
        <v>400</v>
      </c>
      <c r="F2630">
        <v>400</v>
      </c>
      <c r="G2630">
        <v>5867</v>
      </c>
      <c r="H2630">
        <v>2</v>
      </c>
      <c r="I2630">
        <v>19</v>
      </c>
      <c r="J2630">
        <v>16</v>
      </c>
      <c r="K2630">
        <v>5</v>
      </c>
      <c r="L2630">
        <v>215628.5</v>
      </c>
      <c r="M2630">
        <v>402974290.85334337</v>
      </c>
      <c r="N2630">
        <v>61</v>
      </c>
      <c r="O2630">
        <v>65976.5</v>
      </c>
      <c r="P2630">
        <v>2598.4214401875747</v>
      </c>
      <c r="Q2630">
        <v>914.12548508268583</v>
      </c>
      <c r="R2630">
        <v>2023.8501896677703</v>
      </c>
    </row>
    <row r="2631" spans="1:18">
      <c r="A2631">
        <v>100000</v>
      </c>
      <c r="B2631">
        <v>0.1</v>
      </c>
      <c r="C2631">
        <v>1E-3</v>
      </c>
      <c r="D2631">
        <v>0</v>
      </c>
      <c r="E2631">
        <v>400</v>
      </c>
      <c r="F2631">
        <v>400</v>
      </c>
      <c r="G2631">
        <v>5873</v>
      </c>
      <c r="H2631">
        <v>3</v>
      </c>
      <c r="I2631">
        <v>19</v>
      </c>
      <c r="J2631">
        <v>13</v>
      </c>
      <c r="K2631">
        <v>8</v>
      </c>
      <c r="L2631">
        <v>184681</v>
      </c>
      <c r="M2631">
        <v>383407374.08180285</v>
      </c>
      <c r="N2631">
        <v>60</v>
      </c>
      <c r="O2631">
        <v>53604</v>
      </c>
      <c r="P2631">
        <v>2401.7097869713334</v>
      </c>
      <c r="Q2631">
        <v>1974.3275843896736</v>
      </c>
      <c r="R2631">
        <v>2252.6881740348299</v>
      </c>
    </row>
    <row r="2632" spans="1:18">
      <c r="A2632">
        <v>30000</v>
      </c>
      <c r="B2632">
        <v>0.1</v>
      </c>
      <c r="C2632">
        <v>1E-3</v>
      </c>
      <c r="D2632">
        <v>0.5</v>
      </c>
      <c r="E2632">
        <v>400</v>
      </c>
      <c r="F2632">
        <v>100</v>
      </c>
      <c r="G2632">
        <v>5893</v>
      </c>
      <c r="H2632">
        <v>3</v>
      </c>
      <c r="I2632">
        <v>19</v>
      </c>
      <c r="J2632">
        <v>18</v>
      </c>
      <c r="K2632">
        <v>3</v>
      </c>
      <c r="L2632">
        <v>177869.5</v>
      </c>
      <c r="M2632">
        <v>353796904.48147053</v>
      </c>
      <c r="N2632">
        <v>59</v>
      </c>
      <c r="O2632">
        <v>46026</v>
      </c>
      <c r="P2632">
        <v>2322.9253095499957</v>
      </c>
      <c r="Q2632">
        <v>108.69807975846351</v>
      </c>
      <c r="R2632">
        <v>1647.2194699802467</v>
      </c>
    </row>
    <row r="2633" spans="1:18">
      <c r="A2633">
        <v>100000</v>
      </c>
      <c r="B2633">
        <v>0.3</v>
      </c>
      <c r="C2633">
        <v>1E-3</v>
      </c>
      <c r="D2633">
        <v>0.5</v>
      </c>
      <c r="E2633">
        <v>400</v>
      </c>
      <c r="F2633">
        <v>100</v>
      </c>
      <c r="G2633">
        <v>5946</v>
      </c>
      <c r="H2633">
        <v>1</v>
      </c>
      <c r="I2633">
        <v>19</v>
      </c>
      <c r="J2633">
        <v>8</v>
      </c>
      <c r="K2633">
        <v>13</v>
      </c>
      <c r="L2633">
        <v>224488</v>
      </c>
      <c r="M2633">
        <v>369838254.85706288</v>
      </c>
      <c r="N2633">
        <v>65</v>
      </c>
      <c r="O2633">
        <v>50407</v>
      </c>
      <c r="P2633">
        <v>2039.679211316233</v>
      </c>
      <c r="Q2633">
        <v>161.53537273486506</v>
      </c>
      <c r="R2633">
        <v>1728.8554124350856</v>
      </c>
    </row>
    <row r="2634" spans="1:18">
      <c r="A2634">
        <v>100000</v>
      </c>
      <c r="B2634">
        <v>0.3</v>
      </c>
      <c r="C2634">
        <v>1E-3</v>
      </c>
      <c r="D2634">
        <v>0.5</v>
      </c>
      <c r="E2634">
        <v>400</v>
      </c>
      <c r="F2634">
        <v>400</v>
      </c>
      <c r="G2634">
        <v>5946</v>
      </c>
      <c r="H2634">
        <v>1</v>
      </c>
      <c r="I2634">
        <v>19</v>
      </c>
      <c r="J2634">
        <v>6</v>
      </c>
      <c r="K2634">
        <v>15</v>
      </c>
      <c r="L2634">
        <v>216173</v>
      </c>
      <c r="M2634">
        <v>328744119.02256876</v>
      </c>
      <c r="N2634">
        <v>65</v>
      </c>
      <c r="O2634">
        <v>46069</v>
      </c>
      <c r="P2634">
        <v>2110.5821177066259</v>
      </c>
      <c r="Q2634">
        <v>708.71356780259805</v>
      </c>
      <c r="R2634">
        <v>1511.7515450505396</v>
      </c>
    </row>
    <row r="2635" spans="1:18">
      <c r="A2635">
        <v>100000</v>
      </c>
      <c r="B2635">
        <v>1</v>
      </c>
      <c r="C2635">
        <v>1E-3</v>
      </c>
      <c r="D2635">
        <v>0.5</v>
      </c>
      <c r="E2635">
        <v>400</v>
      </c>
      <c r="F2635">
        <v>100</v>
      </c>
      <c r="G2635">
        <v>5997</v>
      </c>
      <c r="H2635">
        <v>2</v>
      </c>
      <c r="I2635">
        <v>19</v>
      </c>
      <c r="J2635">
        <v>2</v>
      </c>
      <c r="K2635">
        <v>19</v>
      </c>
      <c r="L2635">
        <v>212982</v>
      </c>
      <c r="M2635">
        <v>325240387.55465215</v>
      </c>
      <c r="N2635">
        <v>69</v>
      </c>
      <c r="O2635">
        <v>28695.5</v>
      </c>
      <c r="P2635">
        <v>1182.5222444351921</v>
      </c>
      <c r="Q2635">
        <v>262.81777442294691</v>
      </c>
      <c r="R2635">
        <v>914.35386732151414</v>
      </c>
    </row>
    <row r="2636" spans="1:18">
      <c r="A2636">
        <v>10000</v>
      </c>
      <c r="B2636">
        <v>0.01</v>
      </c>
      <c r="C2636">
        <v>0</v>
      </c>
      <c r="D2636">
        <v>0</v>
      </c>
      <c r="E2636">
        <v>50</v>
      </c>
      <c r="F2636">
        <v>50</v>
      </c>
      <c r="G2636">
        <v>15</v>
      </c>
      <c r="H2636">
        <v>5</v>
      </c>
      <c r="I2636">
        <v>20</v>
      </c>
      <c r="J2636">
        <v>18</v>
      </c>
      <c r="K2636">
        <v>2</v>
      </c>
      <c r="L2636">
        <v>205789.5</v>
      </c>
      <c r="M2636">
        <v>458837664.5532636</v>
      </c>
      <c r="N2636">
        <v>60</v>
      </c>
      <c r="O2636">
        <v>57636</v>
      </c>
      <c r="P2636">
        <v>2600</v>
      </c>
      <c r="Q2636">
        <v>2274.146323914998</v>
      </c>
      <c r="R2636">
        <v>2531.5480589108574</v>
      </c>
    </row>
    <row r="2637" spans="1:18">
      <c r="A2637">
        <v>10000</v>
      </c>
      <c r="B2637">
        <v>0.01</v>
      </c>
      <c r="C2637">
        <v>0</v>
      </c>
      <c r="D2637">
        <v>0</v>
      </c>
      <c r="E2637">
        <v>50</v>
      </c>
      <c r="F2637">
        <v>200</v>
      </c>
      <c r="G2637">
        <v>15</v>
      </c>
      <c r="H2637">
        <v>5</v>
      </c>
      <c r="I2637">
        <v>20</v>
      </c>
      <c r="J2637">
        <v>18</v>
      </c>
      <c r="K2637">
        <v>2</v>
      </c>
      <c r="L2637">
        <v>205789.5</v>
      </c>
      <c r="M2637">
        <v>458837664.5532636</v>
      </c>
      <c r="N2637">
        <v>60</v>
      </c>
      <c r="O2637">
        <v>57636</v>
      </c>
      <c r="P2637">
        <v>2600</v>
      </c>
      <c r="Q2637">
        <v>2274.146323914998</v>
      </c>
      <c r="R2637">
        <v>2531.5480589108574</v>
      </c>
    </row>
    <row r="2638" spans="1:18">
      <c r="A2638">
        <v>30000</v>
      </c>
      <c r="B2638">
        <v>0.01</v>
      </c>
      <c r="C2638">
        <v>0</v>
      </c>
      <c r="D2638">
        <v>0</v>
      </c>
      <c r="E2638">
        <v>50</v>
      </c>
      <c r="F2638">
        <v>50</v>
      </c>
      <c r="G2638">
        <v>18</v>
      </c>
      <c r="H2638">
        <v>3</v>
      </c>
      <c r="I2638">
        <v>20</v>
      </c>
      <c r="J2638">
        <v>16</v>
      </c>
      <c r="K2638">
        <v>4</v>
      </c>
      <c r="L2638">
        <v>221934</v>
      </c>
      <c r="M2638">
        <v>448570266.9747923</v>
      </c>
      <c r="N2638">
        <v>59</v>
      </c>
      <c r="O2638">
        <v>67356</v>
      </c>
      <c r="P2638">
        <v>2600</v>
      </c>
      <c r="Q2638">
        <v>750.58714945141003</v>
      </c>
      <c r="R2638">
        <v>2426.8487183953353</v>
      </c>
    </row>
    <row r="2639" spans="1:18">
      <c r="A2639">
        <v>30000</v>
      </c>
      <c r="B2639">
        <v>0.01</v>
      </c>
      <c r="C2639">
        <v>0</v>
      </c>
      <c r="D2639">
        <v>0</v>
      </c>
      <c r="E2639">
        <v>50</v>
      </c>
      <c r="F2639">
        <v>200</v>
      </c>
      <c r="G2639">
        <v>18</v>
      </c>
      <c r="H2639">
        <v>3</v>
      </c>
      <c r="I2639">
        <v>20</v>
      </c>
      <c r="J2639">
        <v>16</v>
      </c>
      <c r="K2639">
        <v>4</v>
      </c>
      <c r="L2639">
        <v>221934</v>
      </c>
      <c r="M2639">
        <v>448570266.9747923</v>
      </c>
      <c r="N2639">
        <v>59</v>
      </c>
      <c r="O2639">
        <v>67356</v>
      </c>
      <c r="P2639">
        <v>2600</v>
      </c>
      <c r="Q2639">
        <v>750.58714945141003</v>
      </c>
      <c r="R2639">
        <v>2426.8487183953353</v>
      </c>
    </row>
    <row r="2640" spans="1:18">
      <c r="A2640">
        <v>30000</v>
      </c>
      <c r="B2640">
        <v>0.1</v>
      </c>
      <c r="C2640">
        <v>0</v>
      </c>
      <c r="D2640">
        <v>0</v>
      </c>
      <c r="E2640">
        <v>50</v>
      </c>
      <c r="F2640">
        <v>50</v>
      </c>
      <c r="G2640">
        <v>117</v>
      </c>
      <c r="H2640">
        <v>2</v>
      </c>
      <c r="I2640">
        <v>20</v>
      </c>
      <c r="J2640">
        <v>18</v>
      </c>
      <c r="K2640">
        <v>2</v>
      </c>
      <c r="L2640">
        <v>225161.5</v>
      </c>
      <c r="M2640">
        <v>466035567.23055601</v>
      </c>
      <c r="N2640">
        <v>61</v>
      </c>
      <c r="O2640">
        <v>69550</v>
      </c>
      <c r="P2640">
        <v>2471.1986874782351</v>
      </c>
      <c r="Q2640">
        <v>43.360558170624081</v>
      </c>
      <c r="R2640">
        <v>1925.5399188121214</v>
      </c>
    </row>
    <row r="2641" spans="1:18">
      <c r="A2641">
        <v>30000</v>
      </c>
      <c r="B2641">
        <v>0.1</v>
      </c>
      <c r="C2641">
        <v>0</v>
      </c>
      <c r="D2641">
        <v>0</v>
      </c>
      <c r="E2641">
        <v>50</v>
      </c>
      <c r="F2641">
        <v>200</v>
      </c>
      <c r="G2641">
        <v>117</v>
      </c>
      <c r="H2641">
        <v>2</v>
      </c>
      <c r="I2641">
        <v>20</v>
      </c>
      <c r="J2641">
        <v>18</v>
      </c>
      <c r="K2641">
        <v>2</v>
      </c>
      <c r="L2641">
        <v>225161.5</v>
      </c>
      <c r="M2641">
        <v>466035567.23055601</v>
      </c>
      <c r="N2641">
        <v>61</v>
      </c>
      <c r="O2641">
        <v>69550</v>
      </c>
      <c r="P2641">
        <v>2471.1986874782351</v>
      </c>
      <c r="Q2641">
        <v>43.360558170624081</v>
      </c>
      <c r="R2641">
        <v>1925.5399188121214</v>
      </c>
    </row>
    <row r="2642" spans="1:18">
      <c r="A2642">
        <v>30000</v>
      </c>
      <c r="B2642">
        <v>0.1</v>
      </c>
      <c r="C2642">
        <v>0</v>
      </c>
      <c r="D2642">
        <v>0.5</v>
      </c>
      <c r="E2642">
        <v>50</v>
      </c>
      <c r="F2642">
        <v>50</v>
      </c>
      <c r="G2642">
        <v>143</v>
      </c>
      <c r="H2642">
        <v>3</v>
      </c>
      <c r="I2642">
        <v>20</v>
      </c>
      <c r="J2642">
        <v>18</v>
      </c>
      <c r="K2642">
        <v>2</v>
      </c>
      <c r="L2642">
        <v>238099.5</v>
      </c>
      <c r="M2642">
        <v>515654247.21484309</v>
      </c>
      <c r="N2642">
        <v>61</v>
      </c>
      <c r="O2642">
        <v>73806</v>
      </c>
      <c r="P2642">
        <v>2600</v>
      </c>
      <c r="Q2642">
        <v>1821.8229367477611</v>
      </c>
      <c r="R2642">
        <v>2460.504504700305</v>
      </c>
    </row>
    <row r="2643" spans="1:18">
      <c r="A2643">
        <v>30000</v>
      </c>
      <c r="B2643">
        <v>0.1</v>
      </c>
      <c r="C2643">
        <v>0</v>
      </c>
      <c r="D2643">
        <v>0.5</v>
      </c>
      <c r="E2643">
        <v>50</v>
      </c>
      <c r="F2643">
        <v>200</v>
      </c>
      <c r="G2643">
        <v>143</v>
      </c>
      <c r="H2643">
        <v>3</v>
      </c>
      <c r="I2643">
        <v>20</v>
      </c>
      <c r="J2643">
        <v>18</v>
      </c>
      <c r="K2643">
        <v>2</v>
      </c>
      <c r="L2643">
        <v>238099.5</v>
      </c>
      <c r="M2643">
        <v>515654247.21484309</v>
      </c>
      <c r="N2643">
        <v>61</v>
      </c>
      <c r="O2643">
        <v>73806</v>
      </c>
      <c r="P2643">
        <v>2600</v>
      </c>
      <c r="Q2643">
        <v>1821.8229367477611</v>
      </c>
      <c r="R2643">
        <v>2460.504504700305</v>
      </c>
    </row>
    <row r="2644" spans="1:18">
      <c r="A2644">
        <v>100000</v>
      </c>
      <c r="B2644">
        <v>0.1</v>
      </c>
      <c r="C2644">
        <v>0</v>
      </c>
      <c r="D2644">
        <v>0.5</v>
      </c>
      <c r="E2644">
        <v>50</v>
      </c>
      <c r="F2644">
        <v>50</v>
      </c>
      <c r="G2644">
        <v>148</v>
      </c>
      <c r="H2644">
        <v>3</v>
      </c>
      <c r="I2644">
        <v>20</v>
      </c>
      <c r="J2644">
        <v>16</v>
      </c>
      <c r="K2644">
        <v>4</v>
      </c>
      <c r="L2644">
        <v>237424</v>
      </c>
      <c r="M2644">
        <v>501003957.24732333</v>
      </c>
      <c r="N2644">
        <v>60</v>
      </c>
      <c r="O2644">
        <v>73813.5</v>
      </c>
      <c r="P2644">
        <v>2385.3616283738156</v>
      </c>
      <c r="Q2644">
        <v>231.99622236547151</v>
      </c>
      <c r="R2644">
        <v>2098.2123969198919</v>
      </c>
    </row>
    <row r="2645" spans="1:18">
      <c r="A2645">
        <v>100000</v>
      </c>
      <c r="B2645">
        <v>0.1</v>
      </c>
      <c r="C2645">
        <v>0</v>
      </c>
      <c r="D2645">
        <v>0.5</v>
      </c>
      <c r="E2645">
        <v>50</v>
      </c>
      <c r="F2645">
        <v>200</v>
      </c>
      <c r="G2645">
        <v>148</v>
      </c>
      <c r="H2645">
        <v>3</v>
      </c>
      <c r="I2645">
        <v>20</v>
      </c>
      <c r="J2645">
        <v>16</v>
      </c>
      <c r="K2645">
        <v>4</v>
      </c>
      <c r="L2645">
        <v>237424</v>
      </c>
      <c r="M2645">
        <v>501003957.24732333</v>
      </c>
      <c r="N2645">
        <v>60</v>
      </c>
      <c r="O2645">
        <v>73813.5</v>
      </c>
      <c r="P2645">
        <v>2385.3616283738156</v>
      </c>
      <c r="Q2645">
        <v>231.99622236547151</v>
      </c>
      <c r="R2645">
        <v>2098.2123969198919</v>
      </c>
    </row>
    <row r="2646" spans="1:18">
      <c r="A2646">
        <v>100000</v>
      </c>
      <c r="B2646">
        <v>0.3</v>
      </c>
      <c r="C2646">
        <v>0</v>
      </c>
      <c r="D2646">
        <v>0.5</v>
      </c>
      <c r="E2646">
        <v>50</v>
      </c>
      <c r="F2646">
        <v>50</v>
      </c>
      <c r="G2646">
        <v>197</v>
      </c>
      <c r="H2646">
        <v>2</v>
      </c>
      <c r="I2646">
        <v>20</v>
      </c>
      <c r="J2646">
        <v>16</v>
      </c>
      <c r="K2646">
        <v>4</v>
      </c>
      <c r="L2646">
        <v>243163</v>
      </c>
      <c r="M2646">
        <v>480687242.31536001</v>
      </c>
      <c r="N2646">
        <v>61</v>
      </c>
      <c r="O2646">
        <v>77799.5</v>
      </c>
      <c r="P2646">
        <v>2499.2160117086287</v>
      </c>
      <c r="Q2646">
        <v>975.0209645271716</v>
      </c>
      <c r="R2646">
        <v>2305.4698078017086</v>
      </c>
    </row>
    <row r="2647" spans="1:18">
      <c r="A2647">
        <v>100000</v>
      </c>
      <c r="B2647">
        <v>0.3</v>
      </c>
      <c r="C2647">
        <v>0</v>
      </c>
      <c r="D2647">
        <v>0.5</v>
      </c>
      <c r="E2647">
        <v>50</v>
      </c>
      <c r="F2647">
        <v>200</v>
      </c>
      <c r="G2647">
        <v>197</v>
      </c>
      <c r="H2647">
        <v>2</v>
      </c>
      <c r="I2647">
        <v>20</v>
      </c>
      <c r="J2647">
        <v>16</v>
      </c>
      <c r="K2647">
        <v>4</v>
      </c>
      <c r="L2647">
        <v>243163</v>
      </c>
      <c r="M2647">
        <v>480687242.31536001</v>
      </c>
      <c r="N2647">
        <v>61</v>
      </c>
      <c r="O2647">
        <v>77799.5</v>
      </c>
      <c r="P2647">
        <v>2499.2160117086287</v>
      </c>
      <c r="Q2647">
        <v>975.0209645271716</v>
      </c>
      <c r="R2647">
        <v>2305.4698078017086</v>
      </c>
    </row>
    <row r="2648" spans="1:18">
      <c r="A2648">
        <v>100000</v>
      </c>
      <c r="B2648">
        <v>0.01</v>
      </c>
      <c r="C2648">
        <v>0</v>
      </c>
      <c r="D2648">
        <v>0.5</v>
      </c>
      <c r="E2648">
        <v>100</v>
      </c>
      <c r="F2648">
        <v>50</v>
      </c>
      <c r="G2648">
        <v>298</v>
      </c>
      <c r="H2648">
        <v>3</v>
      </c>
      <c r="I2648">
        <v>20</v>
      </c>
      <c r="J2648">
        <v>18</v>
      </c>
      <c r="K2648">
        <v>2</v>
      </c>
      <c r="L2648">
        <v>191239.5</v>
      </c>
      <c r="M2648">
        <v>401851319.9178769</v>
      </c>
      <c r="N2648">
        <v>59</v>
      </c>
      <c r="O2648">
        <v>60054.5</v>
      </c>
      <c r="P2648">
        <v>2344.8278431898634</v>
      </c>
      <c r="Q2648">
        <v>979.69359038333778</v>
      </c>
      <c r="R2648">
        <v>1753.6422399668093</v>
      </c>
    </row>
    <row r="2649" spans="1:18">
      <c r="A2649">
        <v>100000</v>
      </c>
      <c r="B2649">
        <v>0.01</v>
      </c>
      <c r="C2649">
        <v>0</v>
      </c>
      <c r="D2649">
        <v>0.5</v>
      </c>
      <c r="E2649">
        <v>100</v>
      </c>
      <c r="F2649">
        <v>200</v>
      </c>
      <c r="G2649">
        <v>298</v>
      </c>
      <c r="H2649">
        <v>3</v>
      </c>
      <c r="I2649">
        <v>20</v>
      </c>
      <c r="J2649">
        <v>18</v>
      </c>
      <c r="K2649">
        <v>2</v>
      </c>
      <c r="L2649">
        <v>191239.5</v>
      </c>
      <c r="M2649">
        <v>401851319.9178769</v>
      </c>
      <c r="N2649">
        <v>59</v>
      </c>
      <c r="O2649">
        <v>60054.5</v>
      </c>
      <c r="P2649">
        <v>2344.8278431898634</v>
      </c>
      <c r="Q2649">
        <v>979.69359038333778</v>
      </c>
      <c r="R2649">
        <v>1753.6422399668093</v>
      </c>
    </row>
    <row r="2650" spans="1:18">
      <c r="A2650">
        <v>30000</v>
      </c>
      <c r="B2650">
        <v>0.03</v>
      </c>
      <c r="C2650">
        <v>0</v>
      </c>
      <c r="D2650">
        <v>0.5</v>
      </c>
      <c r="E2650">
        <v>100</v>
      </c>
      <c r="F2650">
        <v>50</v>
      </c>
      <c r="G2650">
        <v>345</v>
      </c>
      <c r="H2650">
        <v>5</v>
      </c>
      <c r="I2650">
        <v>20</v>
      </c>
      <c r="J2650">
        <v>18</v>
      </c>
      <c r="K2650">
        <v>2</v>
      </c>
      <c r="L2650">
        <v>228869</v>
      </c>
      <c r="M2650">
        <v>494238270.27556407</v>
      </c>
      <c r="N2650">
        <v>61</v>
      </c>
      <c r="O2650">
        <v>66182.5</v>
      </c>
      <c r="P2650">
        <v>2600</v>
      </c>
      <c r="Q2650">
        <v>1619.2612917516658</v>
      </c>
      <c r="R2650">
        <v>2134.3802923088861</v>
      </c>
    </row>
    <row r="2651" spans="1:18">
      <c r="A2651">
        <v>30000</v>
      </c>
      <c r="B2651">
        <v>0.03</v>
      </c>
      <c r="C2651">
        <v>0</v>
      </c>
      <c r="D2651">
        <v>0.5</v>
      </c>
      <c r="E2651">
        <v>100</v>
      </c>
      <c r="F2651">
        <v>200</v>
      </c>
      <c r="G2651">
        <v>345</v>
      </c>
      <c r="H2651">
        <v>5</v>
      </c>
      <c r="I2651">
        <v>20</v>
      </c>
      <c r="J2651">
        <v>18</v>
      </c>
      <c r="K2651">
        <v>2</v>
      </c>
      <c r="L2651">
        <v>228869</v>
      </c>
      <c r="M2651">
        <v>494238270.27556407</v>
      </c>
      <c r="N2651">
        <v>61</v>
      </c>
      <c r="O2651">
        <v>66182.5</v>
      </c>
      <c r="P2651">
        <v>2600</v>
      </c>
      <c r="Q2651">
        <v>1619.2612917516658</v>
      </c>
      <c r="R2651">
        <v>2134.3802923088861</v>
      </c>
    </row>
    <row r="2652" spans="1:18">
      <c r="A2652">
        <v>30000</v>
      </c>
      <c r="B2652">
        <v>0.1</v>
      </c>
      <c r="C2652">
        <v>0</v>
      </c>
      <c r="D2652">
        <v>0.5</v>
      </c>
      <c r="E2652">
        <v>100</v>
      </c>
      <c r="F2652">
        <v>50</v>
      </c>
      <c r="G2652">
        <v>394</v>
      </c>
      <c r="H2652">
        <v>4</v>
      </c>
      <c r="I2652">
        <v>20</v>
      </c>
      <c r="J2652">
        <v>12</v>
      </c>
      <c r="K2652">
        <v>8</v>
      </c>
      <c r="L2652">
        <v>237753.5</v>
      </c>
      <c r="M2652">
        <v>492700735.7001341</v>
      </c>
      <c r="N2652">
        <v>60</v>
      </c>
      <c r="O2652">
        <v>63771.5</v>
      </c>
      <c r="P2652">
        <v>2600</v>
      </c>
      <c r="Q2652">
        <v>1962.0262037296461</v>
      </c>
      <c r="R2652">
        <v>2474.6025395979705</v>
      </c>
    </row>
    <row r="2653" spans="1:18">
      <c r="A2653">
        <v>30000</v>
      </c>
      <c r="B2653">
        <v>0.1</v>
      </c>
      <c r="C2653">
        <v>0</v>
      </c>
      <c r="D2653">
        <v>0.5</v>
      </c>
      <c r="E2653">
        <v>100</v>
      </c>
      <c r="F2653">
        <v>200</v>
      </c>
      <c r="G2653">
        <v>394</v>
      </c>
      <c r="H2653">
        <v>4</v>
      </c>
      <c r="I2653">
        <v>20</v>
      </c>
      <c r="J2653">
        <v>12</v>
      </c>
      <c r="K2653">
        <v>8</v>
      </c>
      <c r="L2653">
        <v>237753.5</v>
      </c>
      <c r="M2653">
        <v>492700735.7001341</v>
      </c>
      <c r="N2653">
        <v>60</v>
      </c>
      <c r="O2653">
        <v>63771.5</v>
      </c>
      <c r="P2653">
        <v>2600</v>
      </c>
      <c r="Q2653">
        <v>1962.0262037296461</v>
      </c>
      <c r="R2653">
        <v>2474.6025395979705</v>
      </c>
    </row>
    <row r="2654" spans="1:18">
      <c r="A2654">
        <v>100000</v>
      </c>
      <c r="B2654">
        <v>0.1</v>
      </c>
      <c r="C2654">
        <v>0</v>
      </c>
      <c r="D2654">
        <v>0.5</v>
      </c>
      <c r="E2654">
        <v>100</v>
      </c>
      <c r="F2654">
        <v>50</v>
      </c>
      <c r="G2654">
        <v>400</v>
      </c>
      <c r="H2654">
        <v>5</v>
      </c>
      <c r="I2654">
        <v>20</v>
      </c>
      <c r="J2654">
        <v>18</v>
      </c>
      <c r="K2654">
        <v>2</v>
      </c>
      <c r="L2654">
        <v>191248.5</v>
      </c>
      <c r="M2654">
        <v>425987296.79022115</v>
      </c>
      <c r="N2654">
        <v>61</v>
      </c>
      <c r="O2654">
        <v>62221.5</v>
      </c>
      <c r="P2654">
        <v>2600</v>
      </c>
      <c r="Q2654">
        <v>1049.7089444292783</v>
      </c>
      <c r="R2654">
        <v>2120.1696924444723</v>
      </c>
    </row>
    <row r="2655" spans="1:18">
      <c r="A2655">
        <v>100000</v>
      </c>
      <c r="B2655">
        <v>0.1</v>
      </c>
      <c r="C2655">
        <v>0</v>
      </c>
      <c r="D2655">
        <v>0.5</v>
      </c>
      <c r="E2655">
        <v>100</v>
      </c>
      <c r="F2655">
        <v>200</v>
      </c>
      <c r="G2655">
        <v>400</v>
      </c>
      <c r="H2655">
        <v>5</v>
      </c>
      <c r="I2655">
        <v>20</v>
      </c>
      <c r="J2655">
        <v>18</v>
      </c>
      <c r="K2655">
        <v>2</v>
      </c>
      <c r="L2655">
        <v>191248.5</v>
      </c>
      <c r="M2655">
        <v>425987296.79022115</v>
      </c>
      <c r="N2655">
        <v>61</v>
      </c>
      <c r="O2655">
        <v>62221.5</v>
      </c>
      <c r="P2655">
        <v>2600</v>
      </c>
      <c r="Q2655">
        <v>1049.7089444292783</v>
      </c>
      <c r="R2655">
        <v>2120.1696924444723</v>
      </c>
    </row>
    <row r="2656" spans="1:18">
      <c r="A2656">
        <v>30000</v>
      </c>
      <c r="B2656">
        <v>0.03</v>
      </c>
      <c r="C2656">
        <v>0</v>
      </c>
      <c r="D2656">
        <v>0</v>
      </c>
      <c r="E2656">
        <v>200</v>
      </c>
      <c r="F2656">
        <v>50</v>
      </c>
      <c r="G2656">
        <v>568</v>
      </c>
      <c r="H2656">
        <v>3</v>
      </c>
      <c r="I2656">
        <v>20</v>
      </c>
      <c r="J2656">
        <v>16</v>
      </c>
      <c r="K2656">
        <v>4</v>
      </c>
      <c r="L2656">
        <v>208890.5</v>
      </c>
      <c r="M2656">
        <v>409974514.3731811</v>
      </c>
      <c r="N2656">
        <v>58</v>
      </c>
      <c r="O2656">
        <v>64261</v>
      </c>
      <c r="P2656">
        <v>2600</v>
      </c>
      <c r="Q2656">
        <v>420.06968422875917</v>
      </c>
      <c r="R2656">
        <v>2187.6063749403461</v>
      </c>
    </row>
    <row r="2657" spans="1:18">
      <c r="A2657">
        <v>30000</v>
      </c>
      <c r="B2657">
        <v>0.03</v>
      </c>
      <c r="C2657">
        <v>0</v>
      </c>
      <c r="D2657">
        <v>0</v>
      </c>
      <c r="E2657">
        <v>200</v>
      </c>
      <c r="F2657">
        <v>200</v>
      </c>
      <c r="G2657">
        <v>568</v>
      </c>
      <c r="H2657">
        <v>3</v>
      </c>
      <c r="I2657">
        <v>20</v>
      </c>
      <c r="J2657">
        <v>16</v>
      </c>
      <c r="K2657">
        <v>4</v>
      </c>
      <c r="L2657">
        <v>208890.5</v>
      </c>
      <c r="M2657">
        <v>409974514.3731811</v>
      </c>
      <c r="N2657">
        <v>58</v>
      </c>
      <c r="O2657">
        <v>64261</v>
      </c>
      <c r="P2657">
        <v>2600</v>
      </c>
      <c r="Q2657">
        <v>420.06968422875917</v>
      </c>
      <c r="R2657">
        <v>2187.6063749403461</v>
      </c>
    </row>
    <row r="2658" spans="1:18">
      <c r="A2658">
        <v>100000</v>
      </c>
      <c r="B2658">
        <v>0.03</v>
      </c>
      <c r="C2658">
        <v>0</v>
      </c>
      <c r="D2658">
        <v>0.5</v>
      </c>
      <c r="E2658">
        <v>200</v>
      </c>
      <c r="F2658">
        <v>50</v>
      </c>
      <c r="G2658">
        <v>596</v>
      </c>
      <c r="H2658">
        <v>1</v>
      </c>
      <c r="I2658">
        <v>20</v>
      </c>
      <c r="J2658">
        <v>12</v>
      </c>
      <c r="K2658">
        <v>8</v>
      </c>
      <c r="L2658">
        <v>217698.5</v>
      </c>
      <c r="M2658">
        <v>429217274.16160846</v>
      </c>
      <c r="N2658">
        <v>60</v>
      </c>
      <c r="O2658">
        <v>61279</v>
      </c>
      <c r="P2658">
        <v>2377.2503756782185</v>
      </c>
      <c r="Q2658">
        <v>227.64359981880079</v>
      </c>
      <c r="R2658">
        <v>2046.0648483974637</v>
      </c>
    </row>
    <row r="2659" spans="1:18">
      <c r="A2659">
        <v>100000</v>
      </c>
      <c r="B2659">
        <v>0.03</v>
      </c>
      <c r="C2659">
        <v>0</v>
      </c>
      <c r="D2659">
        <v>0.5</v>
      </c>
      <c r="E2659">
        <v>200</v>
      </c>
      <c r="F2659">
        <v>200</v>
      </c>
      <c r="G2659">
        <v>596</v>
      </c>
      <c r="H2659">
        <v>1</v>
      </c>
      <c r="I2659">
        <v>20</v>
      </c>
      <c r="J2659">
        <v>12</v>
      </c>
      <c r="K2659">
        <v>8</v>
      </c>
      <c r="L2659">
        <v>217698.5</v>
      </c>
      <c r="M2659">
        <v>429217274.16160846</v>
      </c>
      <c r="N2659">
        <v>60</v>
      </c>
      <c r="O2659">
        <v>61279</v>
      </c>
      <c r="P2659">
        <v>2377.2503756782185</v>
      </c>
      <c r="Q2659">
        <v>227.64359981880079</v>
      </c>
      <c r="R2659">
        <v>2046.0648483974637</v>
      </c>
    </row>
    <row r="2660" spans="1:18">
      <c r="A2660">
        <v>10000</v>
      </c>
      <c r="B2660">
        <v>0.01</v>
      </c>
      <c r="C2660">
        <v>0</v>
      </c>
      <c r="D2660">
        <v>0</v>
      </c>
      <c r="E2660">
        <v>400</v>
      </c>
      <c r="F2660">
        <v>50</v>
      </c>
      <c r="G2660">
        <v>762</v>
      </c>
      <c r="H2660">
        <v>2</v>
      </c>
      <c r="I2660">
        <v>20</v>
      </c>
      <c r="J2660">
        <v>18</v>
      </c>
      <c r="K2660">
        <v>2</v>
      </c>
      <c r="L2660">
        <v>217570</v>
      </c>
      <c r="M2660">
        <v>432869912.88908726</v>
      </c>
      <c r="N2660">
        <v>61</v>
      </c>
      <c r="O2660">
        <v>65051</v>
      </c>
      <c r="P2660">
        <v>2585.495403603159</v>
      </c>
      <c r="Q2660">
        <v>328.67842755565232</v>
      </c>
      <c r="R2660">
        <v>2190.5496623972863</v>
      </c>
    </row>
    <row r="2661" spans="1:18">
      <c r="A2661">
        <v>10000</v>
      </c>
      <c r="B2661">
        <v>0.01</v>
      </c>
      <c r="C2661">
        <v>0</v>
      </c>
      <c r="D2661">
        <v>0</v>
      </c>
      <c r="E2661">
        <v>400</v>
      </c>
      <c r="F2661">
        <v>200</v>
      </c>
      <c r="G2661">
        <v>762</v>
      </c>
      <c r="H2661">
        <v>2</v>
      </c>
      <c r="I2661">
        <v>20</v>
      </c>
      <c r="J2661">
        <v>18</v>
      </c>
      <c r="K2661">
        <v>2</v>
      </c>
      <c r="L2661">
        <v>217570</v>
      </c>
      <c r="M2661">
        <v>432869912.88908726</v>
      </c>
      <c r="N2661">
        <v>61</v>
      </c>
      <c r="O2661">
        <v>65051</v>
      </c>
      <c r="P2661">
        <v>2585.495403603159</v>
      </c>
      <c r="Q2661">
        <v>328.67842755565232</v>
      </c>
      <c r="R2661">
        <v>2190.5496623972863</v>
      </c>
    </row>
    <row r="2662" spans="1:18">
      <c r="A2662">
        <v>30000</v>
      </c>
      <c r="B2662">
        <v>0.01</v>
      </c>
      <c r="C2662">
        <v>0</v>
      </c>
      <c r="D2662">
        <v>0</v>
      </c>
      <c r="E2662">
        <v>400</v>
      </c>
      <c r="F2662">
        <v>50</v>
      </c>
      <c r="G2662">
        <v>768</v>
      </c>
      <c r="H2662">
        <v>3</v>
      </c>
      <c r="I2662">
        <v>20</v>
      </c>
      <c r="J2662">
        <v>19</v>
      </c>
      <c r="K2662">
        <v>1</v>
      </c>
      <c r="L2662">
        <v>198120</v>
      </c>
      <c r="M2662">
        <v>431969399.1362505</v>
      </c>
      <c r="N2662">
        <v>59</v>
      </c>
      <c r="O2662">
        <v>65846</v>
      </c>
      <c r="P2662">
        <v>2592.5136601085628</v>
      </c>
      <c r="Q2662">
        <v>850.84197576709903</v>
      </c>
      <c r="R2662">
        <v>2410.6184692442016</v>
      </c>
    </row>
    <row r="2663" spans="1:18">
      <c r="A2663">
        <v>30000</v>
      </c>
      <c r="B2663">
        <v>0.01</v>
      </c>
      <c r="C2663">
        <v>0</v>
      </c>
      <c r="D2663">
        <v>0</v>
      </c>
      <c r="E2663">
        <v>400</v>
      </c>
      <c r="F2663">
        <v>200</v>
      </c>
      <c r="G2663">
        <v>768</v>
      </c>
      <c r="H2663">
        <v>3</v>
      </c>
      <c r="I2663">
        <v>20</v>
      </c>
      <c r="J2663">
        <v>19</v>
      </c>
      <c r="K2663">
        <v>1</v>
      </c>
      <c r="L2663">
        <v>198120</v>
      </c>
      <c r="M2663">
        <v>431969399.1362505</v>
      </c>
      <c r="N2663">
        <v>59</v>
      </c>
      <c r="O2663">
        <v>65846</v>
      </c>
      <c r="P2663">
        <v>2592.5136601085628</v>
      </c>
      <c r="Q2663">
        <v>850.84197576709903</v>
      </c>
      <c r="R2663">
        <v>2410.6184692442016</v>
      </c>
    </row>
    <row r="2664" spans="1:18">
      <c r="A2664">
        <v>30000</v>
      </c>
      <c r="B2664">
        <v>0.01</v>
      </c>
      <c r="C2664">
        <v>0</v>
      </c>
      <c r="D2664">
        <v>0</v>
      </c>
      <c r="E2664">
        <v>400</v>
      </c>
      <c r="F2664">
        <v>50</v>
      </c>
      <c r="G2664">
        <v>769</v>
      </c>
      <c r="H2664">
        <v>4</v>
      </c>
      <c r="I2664">
        <v>20</v>
      </c>
      <c r="J2664">
        <v>14</v>
      </c>
      <c r="K2664">
        <v>6</v>
      </c>
      <c r="L2664">
        <v>209193.5</v>
      </c>
      <c r="M2664">
        <v>431151628.85573077</v>
      </c>
      <c r="N2664">
        <v>59</v>
      </c>
      <c r="O2664">
        <v>59260</v>
      </c>
      <c r="P2664">
        <v>2600</v>
      </c>
      <c r="Q2664">
        <v>278.74457013319562</v>
      </c>
      <c r="R2664">
        <v>2140.9099747473365</v>
      </c>
    </row>
    <row r="2665" spans="1:18">
      <c r="A2665">
        <v>30000</v>
      </c>
      <c r="B2665">
        <v>0.01</v>
      </c>
      <c r="C2665">
        <v>0</v>
      </c>
      <c r="D2665">
        <v>0</v>
      </c>
      <c r="E2665">
        <v>400</v>
      </c>
      <c r="F2665">
        <v>200</v>
      </c>
      <c r="G2665">
        <v>769</v>
      </c>
      <c r="H2665">
        <v>4</v>
      </c>
      <c r="I2665">
        <v>20</v>
      </c>
      <c r="J2665">
        <v>14</v>
      </c>
      <c r="K2665">
        <v>6</v>
      </c>
      <c r="L2665">
        <v>209193.5</v>
      </c>
      <c r="M2665">
        <v>431151628.85573077</v>
      </c>
      <c r="N2665">
        <v>59</v>
      </c>
      <c r="O2665">
        <v>59260</v>
      </c>
      <c r="P2665">
        <v>2600</v>
      </c>
      <c r="Q2665">
        <v>278.74457013319562</v>
      </c>
      <c r="R2665">
        <v>2140.9099747473365</v>
      </c>
    </row>
    <row r="2666" spans="1:18">
      <c r="A2666">
        <v>30000</v>
      </c>
      <c r="B2666">
        <v>0.03</v>
      </c>
      <c r="C2666">
        <v>0</v>
      </c>
      <c r="D2666">
        <v>0.5</v>
      </c>
      <c r="E2666">
        <v>400</v>
      </c>
      <c r="F2666">
        <v>50</v>
      </c>
      <c r="G2666">
        <v>843</v>
      </c>
      <c r="H2666">
        <v>3</v>
      </c>
      <c r="I2666">
        <v>20</v>
      </c>
      <c r="J2666">
        <v>17</v>
      </c>
      <c r="K2666">
        <v>3</v>
      </c>
      <c r="L2666">
        <v>214384.5</v>
      </c>
      <c r="M2666">
        <v>467528142.16767609</v>
      </c>
      <c r="N2666">
        <v>62</v>
      </c>
      <c r="O2666">
        <v>63718.5</v>
      </c>
      <c r="P2666">
        <v>2542.5094636370109</v>
      </c>
      <c r="Q2666">
        <v>1807.2176760487419</v>
      </c>
      <c r="R2666">
        <v>2290.3311410063711</v>
      </c>
    </row>
    <row r="2667" spans="1:18">
      <c r="A2667">
        <v>30000</v>
      </c>
      <c r="B2667">
        <v>0.03</v>
      </c>
      <c r="C2667">
        <v>0</v>
      </c>
      <c r="D2667">
        <v>0.5</v>
      </c>
      <c r="E2667">
        <v>400</v>
      </c>
      <c r="F2667">
        <v>200</v>
      </c>
      <c r="G2667">
        <v>843</v>
      </c>
      <c r="H2667">
        <v>3</v>
      </c>
      <c r="I2667">
        <v>20</v>
      </c>
      <c r="J2667">
        <v>17</v>
      </c>
      <c r="K2667">
        <v>3</v>
      </c>
      <c r="L2667">
        <v>214384.5</v>
      </c>
      <c r="M2667">
        <v>467528142.16767609</v>
      </c>
      <c r="N2667">
        <v>62</v>
      </c>
      <c r="O2667">
        <v>63718.5</v>
      </c>
      <c r="P2667">
        <v>2542.5094636370109</v>
      </c>
      <c r="Q2667">
        <v>1807.2176760487419</v>
      </c>
      <c r="R2667">
        <v>2290.3311410063711</v>
      </c>
    </row>
    <row r="2668" spans="1:18">
      <c r="A2668">
        <v>100000</v>
      </c>
      <c r="B2668">
        <v>0.03</v>
      </c>
      <c r="C2668">
        <v>0</v>
      </c>
      <c r="D2668">
        <v>0.5</v>
      </c>
      <c r="E2668">
        <v>400</v>
      </c>
      <c r="F2668">
        <v>50</v>
      </c>
      <c r="G2668">
        <v>850</v>
      </c>
      <c r="H2668">
        <v>5</v>
      </c>
      <c r="I2668">
        <v>20</v>
      </c>
      <c r="J2668">
        <v>18</v>
      </c>
      <c r="K2668">
        <v>2</v>
      </c>
      <c r="L2668">
        <v>199683.5</v>
      </c>
      <c r="M2668">
        <v>404969791.87748647</v>
      </c>
      <c r="N2668">
        <v>59</v>
      </c>
      <c r="O2668">
        <v>59907.5</v>
      </c>
      <c r="P2668">
        <v>2600</v>
      </c>
      <c r="Q2668">
        <v>233.11423837261492</v>
      </c>
      <c r="R2668">
        <v>2066.6191652684511</v>
      </c>
    </row>
    <row r="2669" spans="1:18">
      <c r="A2669">
        <v>100000</v>
      </c>
      <c r="B2669">
        <v>0.03</v>
      </c>
      <c r="C2669">
        <v>0</v>
      </c>
      <c r="D2669">
        <v>0.5</v>
      </c>
      <c r="E2669">
        <v>400</v>
      </c>
      <c r="F2669">
        <v>200</v>
      </c>
      <c r="G2669">
        <v>850</v>
      </c>
      <c r="H2669">
        <v>5</v>
      </c>
      <c r="I2669">
        <v>20</v>
      </c>
      <c r="J2669">
        <v>18</v>
      </c>
      <c r="K2669">
        <v>2</v>
      </c>
      <c r="L2669">
        <v>199683.5</v>
      </c>
      <c r="M2669">
        <v>404969791.87748647</v>
      </c>
      <c r="N2669">
        <v>59</v>
      </c>
      <c r="O2669">
        <v>59907.5</v>
      </c>
      <c r="P2669">
        <v>2600</v>
      </c>
      <c r="Q2669">
        <v>233.11423837261492</v>
      </c>
      <c r="R2669">
        <v>2066.6191652684511</v>
      </c>
    </row>
    <row r="2670" spans="1:18">
      <c r="A2670">
        <v>100000</v>
      </c>
      <c r="B2670">
        <v>0.1</v>
      </c>
      <c r="C2670">
        <v>0</v>
      </c>
      <c r="D2670">
        <v>0</v>
      </c>
      <c r="E2670">
        <v>400</v>
      </c>
      <c r="F2670">
        <v>50</v>
      </c>
      <c r="G2670">
        <v>872</v>
      </c>
      <c r="H2670">
        <v>2</v>
      </c>
      <c r="I2670">
        <v>20</v>
      </c>
      <c r="J2670">
        <v>12</v>
      </c>
      <c r="K2670">
        <v>8</v>
      </c>
      <c r="L2670">
        <v>240642.5</v>
      </c>
      <c r="M2670">
        <v>443843974.56506497</v>
      </c>
      <c r="N2670">
        <v>63</v>
      </c>
      <c r="O2670">
        <v>69237</v>
      </c>
      <c r="P2670">
        <v>2199.1626129197343</v>
      </c>
      <c r="Q2670">
        <v>409.91498029399321</v>
      </c>
      <c r="R2670">
        <v>1590.081560150194</v>
      </c>
    </row>
    <row r="2671" spans="1:18">
      <c r="A2671">
        <v>100000</v>
      </c>
      <c r="B2671">
        <v>0.1</v>
      </c>
      <c r="C2671">
        <v>0</v>
      </c>
      <c r="D2671">
        <v>0</v>
      </c>
      <c r="E2671">
        <v>400</v>
      </c>
      <c r="F2671">
        <v>200</v>
      </c>
      <c r="G2671">
        <v>872</v>
      </c>
      <c r="H2671">
        <v>2</v>
      </c>
      <c r="I2671">
        <v>20</v>
      </c>
      <c r="J2671">
        <v>12</v>
      </c>
      <c r="K2671">
        <v>8</v>
      </c>
      <c r="L2671">
        <v>240642.5</v>
      </c>
      <c r="M2671">
        <v>443843974.56506497</v>
      </c>
      <c r="N2671">
        <v>63</v>
      </c>
      <c r="O2671">
        <v>69237</v>
      </c>
      <c r="P2671">
        <v>2199.1626129197343</v>
      </c>
      <c r="Q2671">
        <v>409.91498029399321</v>
      </c>
      <c r="R2671">
        <v>1590.081560150194</v>
      </c>
    </row>
    <row r="2672" spans="1:18">
      <c r="A2672">
        <v>100000</v>
      </c>
      <c r="B2672">
        <v>0.1</v>
      </c>
      <c r="C2672">
        <v>0</v>
      </c>
      <c r="D2672">
        <v>0</v>
      </c>
      <c r="E2672">
        <v>400</v>
      </c>
      <c r="F2672">
        <v>50</v>
      </c>
      <c r="G2672">
        <v>874</v>
      </c>
      <c r="H2672">
        <v>4</v>
      </c>
      <c r="I2672">
        <v>20</v>
      </c>
      <c r="J2672">
        <v>18</v>
      </c>
      <c r="K2672">
        <v>2</v>
      </c>
      <c r="L2672">
        <v>195443</v>
      </c>
      <c r="M2672">
        <v>416841484.09343475</v>
      </c>
      <c r="N2672">
        <v>64</v>
      </c>
      <c r="O2672">
        <v>62652.5</v>
      </c>
      <c r="P2672">
        <v>2573.7408797772164</v>
      </c>
      <c r="Q2672">
        <v>750.46860568240459</v>
      </c>
      <c r="R2672">
        <v>1876.6427848995129</v>
      </c>
    </row>
    <row r="2673" spans="1:18">
      <c r="A2673">
        <v>100000</v>
      </c>
      <c r="B2673">
        <v>0.1</v>
      </c>
      <c r="C2673">
        <v>0</v>
      </c>
      <c r="D2673">
        <v>0</v>
      </c>
      <c r="E2673">
        <v>400</v>
      </c>
      <c r="F2673">
        <v>200</v>
      </c>
      <c r="G2673">
        <v>874</v>
      </c>
      <c r="H2673">
        <v>4</v>
      </c>
      <c r="I2673">
        <v>20</v>
      </c>
      <c r="J2673">
        <v>18</v>
      </c>
      <c r="K2673">
        <v>2</v>
      </c>
      <c r="L2673">
        <v>195443</v>
      </c>
      <c r="M2673">
        <v>416841484.09343475</v>
      </c>
      <c r="N2673">
        <v>64</v>
      </c>
      <c r="O2673">
        <v>62652.5</v>
      </c>
      <c r="P2673">
        <v>2573.7408797772164</v>
      </c>
      <c r="Q2673">
        <v>750.46860568240459</v>
      </c>
      <c r="R2673">
        <v>1876.6427848995129</v>
      </c>
    </row>
    <row r="2674" spans="1:18">
      <c r="A2674">
        <v>10000</v>
      </c>
      <c r="B2674">
        <v>1</v>
      </c>
      <c r="C2674">
        <v>0</v>
      </c>
      <c r="D2674">
        <v>0.5</v>
      </c>
      <c r="E2674">
        <v>400</v>
      </c>
      <c r="F2674">
        <v>50</v>
      </c>
      <c r="G2674">
        <v>987</v>
      </c>
      <c r="H2674">
        <v>2</v>
      </c>
      <c r="I2674">
        <v>20</v>
      </c>
      <c r="J2674">
        <v>2</v>
      </c>
      <c r="K2674">
        <v>18</v>
      </c>
      <c r="L2674">
        <v>204973.5</v>
      </c>
      <c r="M2674">
        <v>256858973.69251081</v>
      </c>
      <c r="N2674">
        <v>73</v>
      </c>
      <c r="O2674">
        <v>32672</v>
      </c>
      <c r="P2674">
        <v>2151.0100469131448</v>
      </c>
      <c r="Q2674">
        <v>177.07811258604485</v>
      </c>
      <c r="R2674">
        <v>1258.4517630458763</v>
      </c>
    </row>
    <row r="2675" spans="1:18">
      <c r="A2675">
        <v>10000</v>
      </c>
      <c r="B2675">
        <v>1</v>
      </c>
      <c r="C2675">
        <v>0</v>
      </c>
      <c r="D2675">
        <v>0.5</v>
      </c>
      <c r="E2675">
        <v>400</v>
      </c>
      <c r="F2675">
        <v>200</v>
      </c>
      <c r="G2675">
        <v>987</v>
      </c>
      <c r="H2675">
        <v>2</v>
      </c>
      <c r="I2675">
        <v>20</v>
      </c>
      <c r="J2675">
        <v>2</v>
      </c>
      <c r="K2675">
        <v>18</v>
      </c>
      <c r="L2675">
        <v>204973.5</v>
      </c>
      <c r="M2675">
        <v>256858973.69251081</v>
      </c>
      <c r="N2675">
        <v>73</v>
      </c>
      <c r="O2675">
        <v>32672</v>
      </c>
      <c r="P2675">
        <v>2151.0100469131448</v>
      </c>
      <c r="Q2675">
        <v>177.07811258604485</v>
      </c>
      <c r="R2675">
        <v>1258.4517630458763</v>
      </c>
    </row>
    <row r="2676" spans="1:18">
      <c r="A2676">
        <v>100000</v>
      </c>
      <c r="B2676">
        <v>0.01</v>
      </c>
      <c r="C2676">
        <v>1E-4</v>
      </c>
      <c r="D2676">
        <v>0</v>
      </c>
      <c r="E2676">
        <v>50</v>
      </c>
      <c r="F2676">
        <v>200</v>
      </c>
      <c r="G2676">
        <v>1021</v>
      </c>
      <c r="H2676">
        <v>1</v>
      </c>
      <c r="I2676">
        <v>20</v>
      </c>
      <c r="J2676">
        <v>10</v>
      </c>
      <c r="K2676">
        <v>10</v>
      </c>
      <c r="L2676">
        <v>192187</v>
      </c>
      <c r="M2676">
        <v>345055874.17505848</v>
      </c>
      <c r="N2676">
        <v>66</v>
      </c>
      <c r="O2676">
        <v>43137.5</v>
      </c>
      <c r="P2676">
        <v>2015.9861792691675</v>
      </c>
      <c r="Q2676">
        <v>105.04123417743553</v>
      </c>
      <c r="R2676">
        <v>1128.5654105296649</v>
      </c>
    </row>
    <row r="2677" spans="1:18">
      <c r="A2677">
        <v>30000</v>
      </c>
      <c r="B2677">
        <v>0.01</v>
      </c>
      <c r="C2677">
        <v>1E-4</v>
      </c>
      <c r="D2677">
        <v>0.5</v>
      </c>
      <c r="E2677">
        <v>50</v>
      </c>
      <c r="F2677">
        <v>200</v>
      </c>
      <c r="G2677">
        <v>1045</v>
      </c>
      <c r="H2677">
        <v>5</v>
      </c>
      <c r="I2677">
        <v>20</v>
      </c>
      <c r="J2677">
        <v>17</v>
      </c>
      <c r="K2677">
        <v>3</v>
      </c>
      <c r="L2677">
        <v>191618.5</v>
      </c>
      <c r="M2677">
        <v>383555127.79494339</v>
      </c>
      <c r="N2677">
        <v>64</v>
      </c>
      <c r="O2677">
        <v>56678.5</v>
      </c>
      <c r="P2677">
        <v>2600</v>
      </c>
      <c r="Q2677">
        <v>1857.1331536265443</v>
      </c>
      <c r="R2677">
        <v>2421.1925883172876</v>
      </c>
    </row>
    <row r="2678" spans="1:18">
      <c r="A2678">
        <v>10000</v>
      </c>
      <c r="B2678">
        <v>0.03</v>
      </c>
      <c r="C2678">
        <v>1E-4</v>
      </c>
      <c r="D2678">
        <v>0</v>
      </c>
      <c r="E2678">
        <v>50</v>
      </c>
      <c r="F2678">
        <v>50</v>
      </c>
      <c r="G2678">
        <v>1062</v>
      </c>
      <c r="H2678">
        <v>2</v>
      </c>
      <c r="I2678">
        <v>20</v>
      </c>
      <c r="J2678">
        <v>14</v>
      </c>
      <c r="K2678">
        <v>6</v>
      </c>
      <c r="L2678">
        <v>219162</v>
      </c>
      <c r="M2678">
        <v>468504535.90530169</v>
      </c>
      <c r="N2678">
        <v>59</v>
      </c>
      <c r="O2678">
        <v>61509</v>
      </c>
      <c r="P2678">
        <v>2594.307141952414</v>
      </c>
      <c r="Q2678">
        <v>1975.4681822235657</v>
      </c>
      <c r="R2678">
        <v>2418.3396836055476</v>
      </c>
    </row>
    <row r="2679" spans="1:18">
      <c r="A2679">
        <v>10000</v>
      </c>
      <c r="B2679">
        <v>0.03</v>
      </c>
      <c r="C2679">
        <v>1E-4</v>
      </c>
      <c r="D2679">
        <v>0</v>
      </c>
      <c r="E2679">
        <v>50</v>
      </c>
      <c r="F2679">
        <v>50</v>
      </c>
      <c r="G2679">
        <v>1065</v>
      </c>
      <c r="H2679">
        <v>5</v>
      </c>
      <c r="I2679">
        <v>20</v>
      </c>
      <c r="J2679">
        <v>20</v>
      </c>
      <c r="K2679">
        <v>0</v>
      </c>
      <c r="L2679">
        <v>222487</v>
      </c>
      <c r="M2679">
        <v>486071584.73432612</v>
      </c>
      <c r="N2679">
        <v>60</v>
      </c>
      <c r="O2679">
        <v>62372.5</v>
      </c>
      <c r="P2679">
        <v>2597.5972333341733</v>
      </c>
      <c r="Q2679">
        <v>1507.5362293297044</v>
      </c>
      <c r="R2679">
        <v>2379.4544143186949</v>
      </c>
    </row>
    <row r="2680" spans="1:18">
      <c r="A2680">
        <v>30000</v>
      </c>
      <c r="B2680">
        <v>0.03</v>
      </c>
      <c r="C2680">
        <v>1E-4</v>
      </c>
      <c r="D2680">
        <v>0.5</v>
      </c>
      <c r="E2680">
        <v>50</v>
      </c>
      <c r="F2680">
        <v>200</v>
      </c>
      <c r="G2680">
        <v>1094</v>
      </c>
      <c r="H2680">
        <v>4</v>
      </c>
      <c r="I2680">
        <v>20</v>
      </c>
      <c r="J2680">
        <v>16</v>
      </c>
      <c r="K2680">
        <v>4</v>
      </c>
      <c r="L2680">
        <v>219175.5</v>
      </c>
      <c r="M2680">
        <v>417533441.52070725</v>
      </c>
      <c r="N2680">
        <v>68</v>
      </c>
      <c r="O2680">
        <v>59321.5</v>
      </c>
      <c r="P2680">
        <v>2405.6564904141323</v>
      </c>
      <c r="Q2680">
        <v>95.316752828367044</v>
      </c>
      <c r="R2680">
        <v>1831.1493770608722</v>
      </c>
    </row>
    <row r="2681" spans="1:18">
      <c r="A2681">
        <v>30000</v>
      </c>
      <c r="B2681">
        <v>0.03</v>
      </c>
      <c r="C2681">
        <v>1E-4</v>
      </c>
      <c r="D2681">
        <v>0.5</v>
      </c>
      <c r="E2681">
        <v>50</v>
      </c>
      <c r="F2681">
        <v>50</v>
      </c>
      <c r="G2681">
        <v>1095</v>
      </c>
      <c r="H2681">
        <v>5</v>
      </c>
      <c r="I2681">
        <v>20</v>
      </c>
      <c r="J2681">
        <v>16</v>
      </c>
      <c r="K2681">
        <v>4</v>
      </c>
      <c r="L2681">
        <v>197181</v>
      </c>
      <c r="M2681">
        <v>413031391.73506516</v>
      </c>
      <c r="N2681">
        <v>61</v>
      </c>
      <c r="O2681">
        <v>54738.5</v>
      </c>
      <c r="P2681">
        <v>2600</v>
      </c>
      <c r="Q2681">
        <v>1867.9670538194034</v>
      </c>
      <c r="R2681">
        <v>2396.2314077970723</v>
      </c>
    </row>
    <row r="2682" spans="1:18">
      <c r="A2682">
        <v>10000</v>
      </c>
      <c r="B2682">
        <v>0.1</v>
      </c>
      <c r="C2682">
        <v>1E-4</v>
      </c>
      <c r="D2682">
        <v>0</v>
      </c>
      <c r="E2682">
        <v>50</v>
      </c>
      <c r="F2682">
        <v>200</v>
      </c>
      <c r="G2682">
        <v>1111</v>
      </c>
      <c r="H2682">
        <v>1</v>
      </c>
      <c r="I2682">
        <v>20</v>
      </c>
      <c r="J2682">
        <v>8</v>
      </c>
      <c r="K2682">
        <v>12</v>
      </c>
      <c r="L2682">
        <v>204727</v>
      </c>
      <c r="M2682">
        <v>357927252.76154917</v>
      </c>
      <c r="N2682">
        <v>73</v>
      </c>
      <c r="O2682">
        <v>40598</v>
      </c>
      <c r="P2682">
        <v>1919.4737386014071</v>
      </c>
      <c r="Q2682">
        <v>187.70059318198943</v>
      </c>
      <c r="R2682">
        <v>1349.6929979853817</v>
      </c>
    </row>
    <row r="2683" spans="1:18">
      <c r="A2683">
        <v>100000</v>
      </c>
      <c r="B2683">
        <v>0.1</v>
      </c>
      <c r="C2683">
        <v>1E-4</v>
      </c>
      <c r="D2683">
        <v>0.5</v>
      </c>
      <c r="E2683">
        <v>50</v>
      </c>
      <c r="F2683">
        <v>200</v>
      </c>
      <c r="G2683">
        <v>1148</v>
      </c>
      <c r="H2683">
        <v>3</v>
      </c>
      <c r="I2683">
        <v>20</v>
      </c>
      <c r="J2683">
        <v>17</v>
      </c>
      <c r="K2683">
        <v>3</v>
      </c>
      <c r="L2683">
        <v>226504</v>
      </c>
      <c r="M2683">
        <v>488116489.43285072</v>
      </c>
      <c r="N2683">
        <v>68</v>
      </c>
      <c r="O2683">
        <v>71994.5</v>
      </c>
      <c r="P2683">
        <v>2594.6606806892842</v>
      </c>
      <c r="Q2683">
        <v>1810.6618208013847</v>
      </c>
      <c r="R2683">
        <v>2319.7414765246504</v>
      </c>
    </row>
    <row r="2684" spans="1:18">
      <c r="A2684">
        <v>100000</v>
      </c>
      <c r="B2684">
        <v>0.1</v>
      </c>
      <c r="C2684">
        <v>1E-4</v>
      </c>
      <c r="D2684">
        <v>0.5</v>
      </c>
      <c r="E2684">
        <v>50</v>
      </c>
      <c r="F2684">
        <v>200</v>
      </c>
      <c r="G2684">
        <v>1149</v>
      </c>
      <c r="H2684">
        <v>4</v>
      </c>
      <c r="I2684">
        <v>20</v>
      </c>
      <c r="J2684">
        <v>18</v>
      </c>
      <c r="K2684">
        <v>2</v>
      </c>
      <c r="L2684">
        <v>208704</v>
      </c>
      <c r="M2684">
        <v>441357822.9170267</v>
      </c>
      <c r="N2684">
        <v>60</v>
      </c>
      <c r="O2684">
        <v>66301</v>
      </c>
      <c r="P2684">
        <v>2574.3572168990841</v>
      </c>
      <c r="Q2684">
        <v>1348.4196986927548</v>
      </c>
      <c r="R2684">
        <v>2324.2332519775146</v>
      </c>
    </row>
    <row r="2685" spans="1:18">
      <c r="A2685">
        <v>30000</v>
      </c>
      <c r="B2685">
        <v>0.3</v>
      </c>
      <c r="C2685">
        <v>1E-4</v>
      </c>
      <c r="D2685">
        <v>0.5</v>
      </c>
      <c r="E2685">
        <v>50</v>
      </c>
      <c r="F2685">
        <v>200</v>
      </c>
      <c r="G2685">
        <v>1191</v>
      </c>
      <c r="H2685">
        <v>1</v>
      </c>
      <c r="I2685">
        <v>20</v>
      </c>
      <c r="J2685">
        <v>2</v>
      </c>
      <c r="K2685">
        <v>18</v>
      </c>
      <c r="L2685">
        <v>232175.5</v>
      </c>
      <c r="M2685">
        <v>354264569.90275192</v>
      </c>
      <c r="N2685">
        <v>67</v>
      </c>
      <c r="O2685">
        <v>51603.5</v>
      </c>
      <c r="P2685">
        <v>2446.5127211943477</v>
      </c>
      <c r="Q2685">
        <v>1426.0355896008525</v>
      </c>
      <c r="R2685">
        <v>2014.4754117720004</v>
      </c>
    </row>
    <row r="2686" spans="1:18">
      <c r="A2686">
        <v>100000</v>
      </c>
      <c r="B2686">
        <v>0.3</v>
      </c>
      <c r="C2686">
        <v>1E-4</v>
      </c>
      <c r="D2686">
        <v>0.5</v>
      </c>
      <c r="E2686">
        <v>50</v>
      </c>
      <c r="F2686">
        <v>200</v>
      </c>
      <c r="G2686">
        <v>1197</v>
      </c>
      <c r="H2686">
        <v>2</v>
      </c>
      <c r="I2686">
        <v>20</v>
      </c>
      <c r="J2686">
        <v>10</v>
      </c>
      <c r="K2686">
        <v>10</v>
      </c>
      <c r="L2686">
        <v>206246.5</v>
      </c>
      <c r="M2686">
        <v>374390294.07973462</v>
      </c>
      <c r="N2686">
        <v>65</v>
      </c>
      <c r="O2686">
        <v>60897</v>
      </c>
      <c r="P2686">
        <v>2600</v>
      </c>
      <c r="Q2686">
        <v>626.44064704342509</v>
      </c>
      <c r="R2686">
        <v>2150.6095656831612</v>
      </c>
    </row>
    <row r="2687" spans="1:18">
      <c r="A2687">
        <v>10000</v>
      </c>
      <c r="B2687">
        <v>0.01</v>
      </c>
      <c r="C2687">
        <v>1E-4</v>
      </c>
      <c r="D2687">
        <v>0</v>
      </c>
      <c r="E2687">
        <v>100</v>
      </c>
      <c r="F2687">
        <v>50</v>
      </c>
      <c r="G2687">
        <v>1263</v>
      </c>
      <c r="H2687">
        <v>3</v>
      </c>
      <c r="I2687">
        <v>20</v>
      </c>
      <c r="J2687">
        <v>16</v>
      </c>
      <c r="K2687">
        <v>4</v>
      </c>
      <c r="L2687">
        <v>207627</v>
      </c>
      <c r="M2687">
        <v>435203041.46468008</v>
      </c>
      <c r="N2687">
        <v>58</v>
      </c>
      <c r="O2687">
        <v>56818</v>
      </c>
      <c r="P2687">
        <v>2597.2525938446438</v>
      </c>
      <c r="Q2687">
        <v>1579.7288335470664</v>
      </c>
      <c r="R2687">
        <v>2240.9781379478036</v>
      </c>
    </row>
    <row r="2688" spans="1:18">
      <c r="A2688">
        <v>10000</v>
      </c>
      <c r="B2688">
        <v>0.01</v>
      </c>
      <c r="C2688">
        <v>1E-4</v>
      </c>
      <c r="D2688">
        <v>0</v>
      </c>
      <c r="E2688">
        <v>100</v>
      </c>
      <c r="F2688">
        <v>50</v>
      </c>
      <c r="G2688">
        <v>1264</v>
      </c>
      <c r="H2688">
        <v>4</v>
      </c>
      <c r="I2688">
        <v>20</v>
      </c>
      <c r="J2688">
        <v>18</v>
      </c>
      <c r="K2688">
        <v>2</v>
      </c>
      <c r="L2688">
        <v>208160</v>
      </c>
      <c r="M2688">
        <v>437011259.6614604</v>
      </c>
      <c r="N2688">
        <v>58</v>
      </c>
      <c r="O2688">
        <v>58813.5</v>
      </c>
      <c r="P2688">
        <v>2563.8310247585287</v>
      </c>
      <c r="Q2688">
        <v>1924.671778868362</v>
      </c>
      <c r="R2688">
        <v>2236.4983411351341</v>
      </c>
    </row>
    <row r="2689" spans="1:18">
      <c r="A2689">
        <v>100000</v>
      </c>
      <c r="B2689">
        <v>0.01</v>
      </c>
      <c r="C2689">
        <v>1E-4</v>
      </c>
      <c r="D2689">
        <v>0</v>
      </c>
      <c r="E2689">
        <v>100</v>
      </c>
      <c r="F2689">
        <v>50</v>
      </c>
      <c r="G2689">
        <v>1274</v>
      </c>
      <c r="H2689">
        <v>4</v>
      </c>
      <c r="I2689">
        <v>20</v>
      </c>
      <c r="J2689">
        <v>14</v>
      </c>
      <c r="K2689">
        <v>6</v>
      </c>
      <c r="L2689">
        <v>207889</v>
      </c>
      <c r="M2689">
        <v>407853290.3280375</v>
      </c>
      <c r="N2689">
        <v>66</v>
      </c>
      <c r="O2689">
        <v>58946</v>
      </c>
      <c r="P2689">
        <v>2599.9125657920022</v>
      </c>
      <c r="Q2689">
        <v>401.92587187146893</v>
      </c>
      <c r="R2689">
        <v>1936.1784764670265</v>
      </c>
    </row>
    <row r="2690" spans="1:18">
      <c r="A2690">
        <v>30000</v>
      </c>
      <c r="B2690">
        <v>0.01</v>
      </c>
      <c r="C2690">
        <v>1E-4</v>
      </c>
      <c r="D2690">
        <v>0.5</v>
      </c>
      <c r="E2690">
        <v>100</v>
      </c>
      <c r="F2690">
        <v>50</v>
      </c>
      <c r="G2690">
        <v>1292</v>
      </c>
      <c r="H2690">
        <v>2</v>
      </c>
      <c r="I2690">
        <v>20</v>
      </c>
      <c r="J2690">
        <v>20</v>
      </c>
      <c r="K2690">
        <v>0</v>
      </c>
      <c r="L2690">
        <v>241103</v>
      </c>
      <c r="M2690">
        <v>500703144.10023397</v>
      </c>
      <c r="N2690">
        <v>57</v>
      </c>
      <c r="O2690">
        <v>74562</v>
      </c>
      <c r="P2690">
        <v>2500.2687787690975</v>
      </c>
      <c r="Q2690">
        <v>832.13038433225495</v>
      </c>
      <c r="R2690">
        <v>2043.6655835228253</v>
      </c>
    </row>
    <row r="2691" spans="1:18">
      <c r="A2691">
        <v>30000</v>
      </c>
      <c r="B2691">
        <v>0.03</v>
      </c>
      <c r="C2691">
        <v>1E-4</v>
      </c>
      <c r="D2691">
        <v>0.5</v>
      </c>
      <c r="E2691">
        <v>100</v>
      </c>
      <c r="F2691">
        <v>50</v>
      </c>
      <c r="G2691">
        <v>1343</v>
      </c>
      <c r="H2691">
        <v>3</v>
      </c>
      <c r="I2691">
        <v>20</v>
      </c>
      <c r="J2691">
        <v>12</v>
      </c>
      <c r="K2691">
        <v>8</v>
      </c>
      <c r="L2691">
        <v>219913.5</v>
      </c>
      <c r="M2691">
        <v>425691785.67943698</v>
      </c>
      <c r="N2691">
        <v>56</v>
      </c>
      <c r="O2691">
        <v>65578.5</v>
      </c>
      <c r="P2691">
        <v>2544.1595126298685</v>
      </c>
      <c r="Q2691">
        <v>1325.4615615055302</v>
      </c>
      <c r="R2691">
        <v>2316.5367036986868</v>
      </c>
    </row>
    <row r="2692" spans="1:18">
      <c r="A2692">
        <v>100000</v>
      </c>
      <c r="B2692">
        <v>0.1</v>
      </c>
      <c r="C2692">
        <v>1E-4</v>
      </c>
      <c r="D2692">
        <v>0</v>
      </c>
      <c r="E2692">
        <v>100</v>
      </c>
      <c r="F2692">
        <v>50</v>
      </c>
      <c r="G2692">
        <v>1371</v>
      </c>
      <c r="H2692">
        <v>1</v>
      </c>
      <c r="I2692">
        <v>20</v>
      </c>
      <c r="J2692">
        <v>8</v>
      </c>
      <c r="K2692">
        <v>12</v>
      </c>
      <c r="L2692">
        <v>205835.5</v>
      </c>
      <c r="M2692">
        <v>321560657.84740102</v>
      </c>
      <c r="N2692">
        <v>64</v>
      </c>
      <c r="O2692">
        <v>42984.5</v>
      </c>
      <c r="P2692">
        <v>1859.2593237871388</v>
      </c>
      <c r="Q2692">
        <v>188.71542186850024</v>
      </c>
      <c r="R2692">
        <v>1025.9685662188672</v>
      </c>
    </row>
    <row r="2693" spans="1:18">
      <c r="A2693">
        <v>100000</v>
      </c>
      <c r="B2693">
        <v>0.1</v>
      </c>
      <c r="C2693">
        <v>1E-4</v>
      </c>
      <c r="D2693">
        <v>0</v>
      </c>
      <c r="E2693">
        <v>100</v>
      </c>
      <c r="F2693">
        <v>200</v>
      </c>
      <c r="G2693">
        <v>1373</v>
      </c>
      <c r="H2693">
        <v>3</v>
      </c>
      <c r="I2693">
        <v>20</v>
      </c>
      <c r="J2693">
        <v>16</v>
      </c>
      <c r="K2693">
        <v>4</v>
      </c>
      <c r="L2693">
        <v>195813.5</v>
      </c>
      <c r="M2693">
        <v>408882689.67062724</v>
      </c>
      <c r="N2693">
        <v>62</v>
      </c>
      <c r="O2693">
        <v>63191.5</v>
      </c>
      <c r="P2693">
        <v>2588.4814117680248</v>
      </c>
      <c r="Q2693">
        <v>1144.0517450129057</v>
      </c>
      <c r="R2693">
        <v>2121.2649050299724</v>
      </c>
    </row>
    <row r="2694" spans="1:18">
      <c r="A2694">
        <v>100000</v>
      </c>
      <c r="B2694">
        <v>0.1</v>
      </c>
      <c r="C2694">
        <v>1E-4</v>
      </c>
      <c r="D2694">
        <v>0</v>
      </c>
      <c r="E2694">
        <v>100</v>
      </c>
      <c r="F2694">
        <v>50</v>
      </c>
      <c r="G2694">
        <v>1375</v>
      </c>
      <c r="H2694">
        <v>5</v>
      </c>
      <c r="I2694">
        <v>20</v>
      </c>
      <c r="J2694">
        <v>20</v>
      </c>
      <c r="K2694">
        <v>0</v>
      </c>
      <c r="L2694">
        <v>189689</v>
      </c>
      <c r="M2694">
        <v>415586316.06225437</v>
      </c>
      <c r="N2694">
        <v>59</v>
      </c>
      <c r="O2694">
        <v>55969</v>
      </c>
      <c r="P2694">
        <v>2148.0595601033606</v>
      </c>
      <c r="Q2694">
        <v>634.94957611726659</v>
      </c>
      <c r="R2694">
        <v>1597.4441960772119</v>
      </c>
    </row>
    <row r="2695" spans="1:18">
      <c r="A2695">
        <v>10000</v>
      </c>
      <c r="B2695">
        <v>0.01</v>
      </c>
      <c r="C2695">
        <v>1E-4</v>
      </c>
      <c r="D2695">
        <v>0</v>
      </c>
      <c r="E2695">
        <v>200</v>
      </c>
      <c r="F2695">
        <v>50</v>
      </c>
      <c r="G2695">
        <v>1511</v>
      </c>
      <c r="H2695">
        <v>1</v>
      </c>
      <c r="I2695">
        <v>20</v>
      </c>
      <c r="J2695">
        <v>12</v>
      </c>
      <c r="K2695">
        <v>8</v>
      </c>
      <c r="L2695">
        <v>211596.5</v>
      </c>
      <c r="M2695">
        <v>410685207.72481555</v>
      </c>
      <c r="N2695">
        <v>61</v>
      </c>
      <c r="O2695">
        <v>49111</v>
      </c>
      <c r="P2695">
        <v>2286.5123769393131</v>
      </c>
      <c r="Q2695">
        <v>705.80815352332115</v>
      </c>
      <c r="R2695">
        <v>1843.2474419424252</v>
      </c>
    </row>
    <row r="2696" spans="1:18">
      <c r="A2696">
        <v>10000</v>
      </c>
      <c r="B2696">
        <v>0.01</v>
      </c>
      <c r="C2696">
        <v>1E-4</v>
      </c>
      <c r="D2696">
        <v>0</v>
      </c>
      <c r="E2696">
        <v>200</v>
      </c>
      <c r="F2696">
        <v>200</v>
      </c>
      <c r="G2696">
        <v>1511</v>
      </c>
      <c r="H2696">
        <v>1</v>
      </c>
      <c r="I2696">
        <v>20</v>
      </c>
      <c r="J2696">
        <v>12</v>
      </c>
      <c r="K2696">
        <v>8</v>
      </c>
      <c r="L2696">
        <v>197442</v>
      </c>
      <c r="M2696">
        <v>360628814.17679846</v>
      </c>
      <c r="N2696">
        <v>62</v>
      </c>
      <c r="O2696">
        <v>42414.5</v>
      </c>
      <c r="P2696">
        <v>2137.8803078583378</v>
      </c>
      <c r="Q2696">
        <v>919.80520831297076</v>
      </c>
      <c r="R2696">
        <v>1713.8848030975612</v>
      </c>
    </row>
    <row r="2697" spans="1:18">
      <c r="A2697">
        <v>10000</v>
      </c>
      <c r="B2697">
        <v>0.01</v>
      </c>
      <c r="C2697">
        <v>1E-4</v>
      </c>
      <c r="D2697">
        <v>0.5</v>
      </c>
      <c r="E2697">
        <v>200</v>
      </c>
      <c r="F2697">
        <v>200</v>
      </c>
      <c r="G2697">
        <v>1540</v>
      </c>
      <c r="H2697">
        <v>5</v>
      </c>
      <c r="I2697">
        <v>20</v>
      </c>
      <c r="J2697">
        <v>14</v>
      </c>
      <c r="K2697">
        <v>6</v>
      </c>
      <c r="L2697">
        <v>229036</v>
      </c>
      <c r="M2697">
        <v>446639564.31098014</v>
      </c>
      <c r="N2697">
        <v>60</v>
      </c>
      <c r="O2697">
        <v>56033.5</v>
      </c>
      <c r="P2697">
        <v>2587.7220416062419</v>
      </c>
      <c r="Q2697">
        <v>1754.2571978223834</v>
      </c>
      <c r="R2697">
        <v>2331.3714873990562</v>
      </c>
    </row>
    <row r="2698" spans="1:18">
      <c r="A2698">
        <v>100000</v>
      </c>
      <c r="B2698">
        <v>0.01</v>
      </c>
      <c r="C2698">
        <v>1E-4</v>
      </c>
      <c r="D2698">
        <v>0.5</v>
      </c>
      <c r="E2698">
        <v>200</v>
      </c>
      <c r="F2698">
        <v>200</v>
      </c>
      <c r="G2698">
        <v>1549</v>
      </c>
      <c r="H2698">
        <v>4</v>
      </c>
      <c r="I2698">
        <v>20</v>
      </c>
      <c r="J2698">
        <v>16</v>
      </c>
      <c r="K2698">
        <v>4</v>
      </c>
      <c r="L2698">
        <v>212305.5</v>
      </c>
      <c r="M2698">
        <v>430569783.36210948</v>
      </c>
      <c r="N2698">
        <v>59</v>
      </c>
      <c r="O2698">
        <v>67287</v>
      </c>
      <c r="P2698">
        <v>2600</v>
      </c>
      <c r="Q2698">
        <v>648.87933405336412</v>
      </c>
      <c r="R2698">
        <v>2228.3341138378951</v>
      </c>
    </row>
    <row r="2699" spans="1:18">
      <c r="A2699">
        <v>3000</v>
      </c>
      <c r="B2699">
        <v>0.03</v>
      </c>
      <c r="C2699">
        <v>1E-4</v>
      </c>
      <c r="D2699">
        <v>0</v>
      </c>
      <c r="E2699">
        <v>200</v>
      </c>
      <c r="F2699">
        <v>200</v>
      </c>
      <c r="G2699">
        <v>1557</v>
      </c>
      <c r="H2699">
        <v>2</v>
      </c>
      <c r="I2699">
        <v>20</v>
      </c>
      <c r="J2699">
        <v>16</v>
      </c>
      <c r="K2699">
        <v>4</v>
      </c>
      <c r="L2699">
        <v>229538.5</v>
      </c>
      <c r="M2699">
        <v>443126787.25484204</v>
      </c>
      <c r="N2699">
        <v>60</v>
      </c>
      <c r="O2699">
        <v>60233.5</v>
      </c>
      <c r="P2699">
        <v>2336.0608614759713</v>
      </c>
      <c r="Q2699">
        <v>186.50909661778348</v>
      </c>
      <c r="R2699">
        <v>2096.8051499198091</v>
      </c>
    </row>
    <row r="2700" spans="1:18">
      <c r="A2700">
        <v>10000</v>
      </c>
      <c r="B2700">
        <v>0.03</v>
      </c>
      <c r="C2700">
        <v>1E-4</v>
      </c>
      <c r="D2700">
        <v>0</v>
      </c>
      <c r="E2700">
        <v>200</v>
      </c>
      <c r="F2700">
        <v>200</v>
      </c>
      <c r="G2700">
        <v>1563</v>
      </c>
      <c r="H2700">
        <v>3</v>
      </c>
      <c r="I2700">
        <v>20</v>
      </c>
      <c r="J2700">
        <v>18</v>
      </c>
      <c r="K2700">
        <v>2</v>
      </c>
      <c r="L2700">
        <v>218562</v>
      </c>
      <c r="M2700">
        <v>464434542.935642</v>
      </c>
      <c r="N2700">
        <v>61</v>
      </c>
      <c r="O2700">
        <v>65286</v>
      </c>
      <c r="P2700">
        <v>2595.7945362376008</v>
      </c>
      <c r="Q2700">
        <v>1368.5220136094426</v>
      </c>
      <c r="R2700">
        <v>2419.8931603157025</v>
      </c>
    </row>
    <row r="2701" spans="1:18">
      <c r="A2701">
        <v>30000</v>
      </c>
      <c r="B2701">
        <v>0.03</v>
      </c>
      <c r="C2701">
        <v>1E-4</v>
      </c>
      <c r="D2701">
        <v>0</v>
      </c>
      <c r="E2701">
        <v>200</v>
      </c>
      <c r="F2701">
        <v>200</v>
      </c>
      <c r="G2701">
        <v>1566</v>
      </c>
      <c r="H2701">
        <v>1</v>
      </c>
      <c r="I2701">
        <v>20</v>
      </c>
      <c r="J2701">
        <v>14</v>
      </c>
      <c r="K2701">
        <v>6</v>
      </c>
      <c r="L2701">
        <v>221735</v>
      </c>
      <c r="M2701">
        <v>419550402.51774418</v>
      </c>
      <c r="N2701">
        <v>61</v>
      </c>
      <c r="O2701">
        <v>58387.5</v>
      </c>
      <c r="P2701">
        <v>2231.1714555762405</v>
      </c>
      <c r="Q2701">
        <v>478.6769672721835</v>
      </c>
      <c r="R2701">
        <v>1699.2964041796779</v>
      </c>
    </row>
    <row r="2702" spans="1:18">
      <c r="A2702">
        <v>30000</v>
      </c>
      <c r="B2702">
        <v>0.03</v>
      </c>
      <c r="C2702">
        <v>1E-4</v>
      </c>
      <c r="D2702">
        <v>0</v>
      </c>
      <c r="E2702">
        <v>200</v>
      </c>
      <c r="F2702">
        <v>50</v>
      </c>
      <c r="G2702">
        <v>1568</v>
      </c>
      <c r="H2702">
        <v>3</v>
      </c>
      <c r="I2702">
        <v>20</v>
      </c>
      <c r="J2702">
        <v>16</v>
      </c>
      <c r="K2702">
        <v>4</v>
      </c>
      <c r="L2702">
        <v>210508.5</v>
      </c>
      <c r="M2702">
        <v>408024170.16441554</v>
      </c>
      <c r="N2702">
        <v>61</v>
      </c>
      <c r="O2702">
        <v>65502</v>
      </c>
      <c r="P2702">
        <v>2600</v>
      </c>
      <c r="Q2702">
        <v>53.334347358762884</v>
      </c>
      <c r="R2702">
        <v>2155.2985973094392</v>
      </c>
    </row>
    <row r="2703" spans="1:18">
      <c r="A2703">
        <v>30000</v>
      </c>
      <c r="B2703">
        <v>0.03</v>
      </c>
      <c r="C2703">
        <v>1E-4</v>
      </c>
      <c r="D2703">
        <v>0.5</v>
      </c>
      <c r="E2703">
        <v>200</v>
      </c>
      <c r="F2703">
        <v>200</v>
      </c>
      <c r="G2703">
        <v>1592</v>
      </c>
      <c r="H2703">
        <v>2</v>
      </c>
      <c r="I2703">
        <v>20</v>
      </c>
      <c r="J2703">
        <v>18</v>
      </c>
      <c r="K2703">
        <v>2</v>
      </c>
      <c r="L2703">
        <v>205765</v>
      </c>
      <c r="M2703">
        <v>407562101.31491071</v>
      </c>
      <c r="N2703">
        <v>61</v>
      </c>
      <c r="O2703">
        <v>64316.5</v>
      </c>
      <c r="P2703">
        <v>2599.4226505230358</v>
      </c>
      <c r="Q2703">
        <v>139.87016342927157</v>
      </c>
      <c r="R2703">
        <v>2155.391275070323</v>
      </c>
    </row>
    <row r="2704" spans="1:18">
      <c r="A2704">
        <v>30000</v>
      </c>
      <c r="B2704">
        <v>0.03</v>
      </c>
      <c r="C2704">
        <v>1E-4</v>
      </c>
      <c r="D2704">
        <v>0.5</v>
      </c>
      <c r="E2704">
        <v>200</v>
      </c>
      <c r="F2704">
        <v>200</v>
      </c>
      <c r="G2704">
        <v>1594</v>
      </c>
      <c r="H2704">
        <v>4</v>
      </c>
      <c r="I2704">
        <v>20</v>
      </c>
      <c r="J2704">
        <v>20</v>
      </c>
      <c r="K2704">
        <v>0</v>
      </c>
      <c r="L2704">
        <v>223434</v>
      </c>
      <c r="M2704">
        <v>497721617.88653594</v>
      </c>
      <c r="N2704">
        <v>63</v>
      </c>
      <c r="O2704">
        <v>65439.5</v>
      </c>
      <c r="P2704">
        <v>2600</v>
      </c>
      <c r="Q2704">
        <v>11.360184123578788</v>
      </c>
      <c r="R2704">
        <v>2131.4865090608191</v>
      </c>
    </row>
    <row r="2705" spans="1:18">
      <c r="A2705">
        <v>30000</v>
      </c>
      <c r="B2705">
        <v>0.1</v>
      </c>
      <c r="C2705">
        <v>1E-4</v>
      </c>
      <c r="D2705">
        <v>0</v>
      </c>
      <c r="E2705">
        <v>200</v>
      </c>
      <c r="F2705">
        <v>50</v>
      </c>
      <c r="G2705">
        <v>1616</v>
      </c>
      <c r="H2705">
        <v>1</v>
      </c>
      <c r="I2705">
        <v>20</v>
      </c>
      <c r="J2705">
        <v>20</v>
      </c>
      <c r="K2705">
        <v>0</v>
      </c>
      <c r="L2705">
        <v>196679</v>
      </c>
      <c r="M2705">
        <v>418866317.59865433</v>
      </c>
      <c r="N2705">
        <v>61</v>
      </c>
      <c r="O2705">
        <v>56794.5</v>
      </c>
      <c r="P2705">
        <v>2408.1321674290166</v>
      </c>
      <c r="Q2705">
        <v>658.88453242725154</v>
      </c>
      <c r="R2705">
        <v>1834.5633355048722</v>
      </c>
    </row>
    <row r="2706" spans="1:18">
      <c r="A2706">
        <v>30000</v>
      </c>
      <c r="B2706">
        <v>0.1</v>
      </c>
      <c r="C2706">
        <v>1E-4</v>
      </c>
      <c r="D2706">
        <v>0</v>
      </c>
      <c r="E2706">
        <v>200</v>
      </c>
      <c r="F2706">
        <v>50</v>
      </c>
      <c r="G2706">
        <v>1618</v>
      </c>
      <c r="H2706">
        <v>3</v>
      </c>
      <c r="I2706">
        <v>20</v>
      </c>
      <c r="J2706">
        <v>16</v>
      </c>
      <c r="K2706">
        <v>4</v>
      </c>
      <c r="L2706">
        <v>196034.5</v>
      </c>
      <c r="M2706">
        <v>425997378.01346254</v>
      </c>
      <c r="N2706">
        <v>59</v>
      </c>
      <c r="O2706">
        <v>60011.5</v>
      </c>
      <c r="P2706">
        <v>2600</v>
      </c>
      <c r="Q2706">
        <v>1799.678642610025</v>
      </c>
      <c r="R2706">
        <v>2414.283038476231</v>
      </c>
    </row>
    <row r="2707" spans="1:18">
      <c r="A2707">
        <v>100000</v>
      </c>
      <c r="B2707">
        <v>0.1</v>
      </c>
      <c r="C2707">
        <v>1E-4</v>
      </c>
      <c r="D2707">
        <v>0</v>
      </c>
      <c r="E2707">
        <v>200</v>
      </c>
      <c r="F2707">
        <v>200</v>
      </c>
      <c r="G2707">
        <v>1624</v>
      </c>
      <c r="H2707">
        <v>4</v>
      </c>
      <c r="I2707">
        <v>20</v>
      </c>
      <c r="J2707">
        <v>18</v>
      </c>
      <c r="K2707">
        <v>2</v>
      </c>
      <c r="L2707">
        <v>202531.5</v>
      </c>
      <c r="M2707">
        <v>449022938.3218894</v>
      </c>
      <c r="N2707">
        <v>61</v>
      </c>
      <c r="O2707">
        <v>66425.5</v>
      </c>
      <c r="P2707">
        <v>2600</v>
      </c>
      <c r="Q2707">
        <v>653.93505438968941</v>
      </c>
      <c r="R2707">
        <v>2185.2062917762605</v>
      </c>
    </row>
    <row r="2708" spans="1:18">
      <c r="A2708">
        <v>1000</v>
      </c>
      <c r="B2708">
        <v>1</v>
      </c>
      <c r="C2708">
        <v>1E-4</v>
      </c>
      <c r="D2708">
        <v>0</v>
      </c>
      <c r="E2708">
        <v>200</v>
      </c>
      <c r="F2708">
        <v>200</v>
      </c>
      <c r="G2708">
        <v>1702</v>
      </c>
      <c r="H2708">
        <v>2</v>
      </c>
      <c r="I2708">
        <v>20</v>
      </c>
      <c r="J2708">
        <v>0</v>
      </c>
      <c r="K2708">
        <v>20</v>
      </c>
      <c r="L2708">
        <v>226826</v>
      </c>
      <c r="M2708">
        <v>220771829.88160557</v>
      </c>
      <c r="N2708">
        <v>66</v>
      </c>
      <c r="O2708">
        <v>41100</v>
      </c>
      <c r="P2708">
        <v>2433.4593436106052</v>
      </c>
      <c r="Q2708">
        <v>103.41173598954539</v>
      </c>
      <c r="R2708">
        <v>1396.8213367257808</v>
      </c>
    </row>
    <row r="2709" spans="1:18">
      <c r="A2709">
        <v>10000</v>
      </c>
      <c r="B2709">
        <v>0.01</v>
      </c>
      <c r="C2709">
        <v>1E-4</v>
      </c>
      <c r="D2709">
        <v>0</v>
      </c>
      <c r="E2709">
        <v>400</v>
      </c>
      <c r="F2709">
        <v>50</v>
      </c>
      <c r="G2709">
        <v>1763</v>
      </c>
      <c r="H2709">
        <v>3</v>
      </c>
      <c r="I2709">
        <v>20</v>
      </c>
      <c r="J2709">
        <v>20</v>
      </c>
      <c r="K2709">
        <v>0</v>
      </c>
      <c r="L2709">
        <v>216514</v>
      </c>
      <c r="M2709">
        <v>479148083.48182189</v>
      </c>
      <c r="N2709">
        <v>56</v>
      </c>
      <c r="O2709">
        <v>66485.5</v>
      </c>
      <c r="P2709">
        <v>2600</v>
      </c>
      <c r="Q2709">
        <v>1196.990111778789</v>
      </c>
      <c r="R2709">
        <v>2421.428384764713</v>
      </c>
    </row>
    <row r="2710" spans="1:18">
      <c r="A2710">
        <v>10000</v>
      </c>
      <c r="B2710">
        <v>0.01</v>
      </c>
      <c r="C2710">
        <v>1E-4</v>
      </c>
      <c r="D2710">
        <v>0</v>
      </c>
      <c r="E2710">
        <v>400</v>
      </c>
      <c r="F2710">
        <v>200</v>
      </c>
      <c r="G2710">
        <v>1764</v>
      </c>
      <c r="H2710">
        <v>4</v>
      </c>
      <c r="I2710">
        <v>20</v>
      </c>
      <c r="J2710">
        <v>20</v>
      </c>
      <c r="K2710">
        <v>0</v>
      </c>
      <c r="L2710">
        <v>227793</v>
      </c>
      <c r="M2710">
        <v>502932610.49531215</v>
      </c>
      <c r="N2710">
        <v>61</v>
      </c>
      <c r="O2710">
        <v>67598.5</v>
      </c>
      <c r="P2710">
        <v>2334.9718530278237</v>
      </c>
      <c r="Q2710">
        <v>1983.2222572098092</v>
      </c>
      <c r="R2710">
        <v>2268.07495258682</v>
      </c>
    </row>
    <row r="2711" spans="1:18">
      <c r="A2711">
        <v>30000</v>
      </c>
      <c r="B2711">
        <v>0.01</v>
      </c>
      <c r="C2711">
        <v>1E-4</v>
      </c>
      <c r="D2711">
        <v>0</v>
      </c>
      <c r="E2711">
        <v>400</v>
      </c>
      <c r="F2711">
        <v>200</v>
      </c>
      <c r="G2711">
        <v>1770</v>
      </c>
      <c r="H2711">
        <v>5</v>
      </c>
      <c r="I2711">
        <v>20</v>
      </c>
      <c r="J2711">
        <v>18</v>
      </c>
      <c r="K2711">
        <v>2</v>
      </c>
      <c r="L2711">
        <v>202009</v>
      </c>
      <c r="M2711">
        <v>412309489.53016269</v>
      </c>
      <c r="N2711">
        <v>59</v>
      </c>
      <c r="O2711">
        <v>61835.5</v>
      </c>
      <c r="P2711">
        <v>2600</v>
      </c>
      <c r="Q2711">
        <v>701.50529493977274</v>
      </c>
      <c r="R2711">
        <v>2128.9146012878196</v>
      </c>
    </row>
    <row r="2712" spans="1:18">
      <c r="A2712">
        <v>30000</v>
      </c>
      <c r="B2712">
        <v>0.01</v>
      </c>
      <c r="C2712">
        <v>1E-4</v>
      </c>
      <c r="D2712">
        <v>0.5</v>
      </c>
      <c r="E2712">
        <v>400</v>
      </c>
      <c r="F2712">
        <v>50</v>
      </c>
      <c r="G2712">
        <v>1794</v>
      </c>
      <c r="H2712">
        <v>4</v>
      </c>
      <c r="I2712">
        <v>20</v>
      </c>
      <c r="J2712">
        <v>18</v>
      </c>
      <c r="K2712">
        <v>2</v>
      </c>
      <c r="L2712">
        <v>201637.5</v>
      </c>
      <c r="M2712">
        <v>445319595.79950869</v>
      </c>
      <c r="N2712">
        <v>60</v>
      </c>
      <c r="O2712">
        <v>59747</v>
      </c>
      <c r="P2712">
        <v>2585.2279404108635</v>
      </c>
      <c r="Q2712">
        <v>1548.9837746726523</v>
      </c>
      <c r="R2712">
        <v>2288.3707272976699</v>
      </c>
    </row>
    <row r="2713" spans="1:18">
      <c r="A2713">
        <v>100000</v>
      </c>
      <c r="B2713">
        <v>0.01</v>
      </c>
      <c r="C2713">
        <v>1E-4</v>
      </c>
      <c r="D2713">
        <v>0.5</v>
      </c>
      <c r="E2713">
        <v>400</v>
      </c>
      <c r="F2713">
        <v>50</v>
      </c>
      <c r="G2713">
        <v>1800</v>
      </c>
      <c r="H2713">
        <v>5</v>
      </c>
      <c r="I2713">
        <v>20</v>
      </c>
      <c r="J2713">
        <v>16</v>
      </c>
      <c r="K2713">
        <v>4</v>
      </c>
      <c r="L2713">
        <v>197227</v>
      </c>
      <c r="M2713">
        <v>415657207.47683918</v>
      </c>
      <c r="N2713">
        <v>59</v>
      </c>
      <c r="O2713">
        <v>58894.5</v>
      </c>
      <c r="P2713">
        <v>2600</v>
      </c>
      <c r="Q2713">
        <v>291.225809071887</v>
      </c>
      <c r="R2713">
        <v>2180.3051487128387</v>
      </c>
    </row>
    <row r="2714" spans="1:18">
      <c r="A2714">
        <v>30000</v>
      </c>
      <c r="B2714">
        <v>0.03</v>
      </c>
      <c r="C2714">
        <v>1E-4</v>
      </c>
      <c r="D2714">
        <v>0</v>
      </c>
      <c r="E2714">
        <v>400</v>
      </c>
      <c r="F2714">
        <v>50</v>
      </c>
      <c r="G2714">
        <v>1819</v>
      </c>
      <c r="H2714">
        <v>4</v>
      </c>
      <c r="I2714">
        <v>20</v>
      </c>
      <c r="J2714">
        <v>18</v>
      </c>
      <c r="K2714">
        <v>2</v>
      </c>
      <c r="L2714">
        <v>213081</v>
      </c>
      <c r="M2714">
        <v>467219979.28779095</v>
      </c>
      <c r="N2714">
        <v>60</v>
      </c>
      <c r="O2714">
        <v>67948.5</v>
      </c>
      <c r="P2714">
        <v>2600</v>
      </c>
      <c r="Q2714">
        <v>1690.1086987151432</v>
      </c>
      <c r="R2714">
        <v>2393.4997101074964</v>
      </c>
    </row>
    <row r="2715" spans="1:18">
      <c r="A2715">
        <v>100000</v>
      </c>
      <c r="B2715">
        <v>0.03</v>
      </c>
      <c r="C2715">
        <v>1E-4</v>
      </c>
      <c r="D2715">
        <v>0</v>
      </c>
      <c r="E2715">
        <v>400</v>
      </c>
      <c r="F2715">
        <v>200</v>
      </c>
      <c r="G2715">
        <v>1823</v>
      </c>
      <c r="H2715">
        <v>3</v>
      </c>
      <c r="I2715">
        <v>20</v>
      </c>
      <c r="J2715">
        <v>16</v>
      </c>
      <c r="K2715">
        <v>4</v>
      </c>
      <c r="L2715">
        <v>200311</v>
      </c>
      <c r="M2715">
        <v>377237613.73885274</v>
      </c>
      <c r="N2715">
        <v>59</v>
      </c>
      <c r="O2715">
        <v>60311</v>
      </c>
      <c r="P2715">
        <v>2306.95418256332</v>
      </c>
      <c r="Q2715">
        <v>8.3216780911242552</v>
      </c>
      <c r="R2715">
        <v>1558.1264402952879</v>
      </c>
    </row>
    <row r="2716" spans="1:18">
      <c r="A2716">
        <v>30000</v>
      </c>
      <c r="B2716">
        <v>0.03</v>
      </c>
      <c r="C2716">
        <v>1E-4</v>
      </c>
      <c r="D2716">
        <v>0.5</v>
      </c>
      <c r="E2716">
        <v>400</v>
      </c>
      <c r="F2716">
        <v>50</v>
      </c>
      <c r="G2716">
        <v>1842</v>
      </c>
      <c r="H2716">
        <v>2</v>
      </c>
      <c r="I2716">
        <v>20</v>
      </c>
      <c r="J2716">
        <v>17</v>
      </c>
      <c r="K2716">
        <v>3</v>
      </c>
      <c r="L2716">
        <v>206634.5</v>
      </c>
      <c r="M2716">
        <v>358310644.6542694</v>
      </c>
      <c r="N2716">
        <v>63</v>
      </c>
      <c r="O2716">
        <v>59647.5</v>
      </c>
      <c r="P2716">
        <v>2205.4972124816836</v>
      </c>
      <c r="Q2716">
        <v>11.552253085567699</v>
      </c>
      <c r="R2716">
        <v>1586.1036519917413</v>
      </c>
    </row>
    <row r="2717" spans="1:18">
      <c r="A2717">
        <v>100000</v>
      </c>
      <c r="B2717">
        <v>0.03</v>
      </c>
      <c r="C2717">
        <v>1E-4</v>
      </c>
      <c r="D2717">
        <v>0.5</v>
      </c>
      <c r="E2717">
        <v>400</v>
      </c>
      <c r="F2717">
        <v>50</v>
      </c>
      <c r="G2717">
        <v>1849</v>
      </c>
      <c r="H2717">
        <v>4</v>
      </c>
      <c r="I2717">
        <v>20</v>
      </c>
      <c r="J2717">
        <v>16</v>
      </c>
      <c r="K2717">
        <v>4</v>
      </c>
      <c r="L2717">
        <v>220507</v>
      </c>
      <c r="M2717">
        <v>478335394.75637698</v>
      </c>
      <c r="N2717">
        <v>59</v>
      </c>
      <c r="O2717">
        <v>67446</v>
      </c>
      <c r="P2717">
        <v>2600</v>
      </c>
      <c r="Q2717">
        <v>573.10172904538285</v>
      </c>
      <c r="R2717">
        <v>2340.1083239548848</v>
      </c>
    </row>
    <row r="2718" spans="1:18">
      <c r="A2718">
        <v>100000</v>
      </c>
      <c r="B2718">
        <v>0.03</v>
      </c>
      <c r="C2718">
        <v>1E-4</v>
      </c>
      <c r="D2718">
        <v>0.5</v>
      </c>
      <c r="E2718">
        <v>400</v>
      </c>
      <c r="F2718">
        <v>200</v>
      </c>
      <c r="G2718">
        <v>1850</v>
      </c>
      <c r="H2718">
        <v>5</v>
      </c>
      <c r="I2718">
        <v>20</v>
      </c>
      <c r="J2718">
        <v>16</v>
      </c>
      <c r="K2718">
        <v>4</v>
      </c>
      <c r="L2718">
        <v>202300</v>
      </c>
      <c r="M2718">
        <v>430317121.85946846</v>
      </c>
      <c r="N2718">
        <v>61</v>
      </c>
      <c r="O2718">
        <v>60865</v>
      </c>
      <c r="P2718">
        <v>2600</v>
      </c>
      <c r="Q2718">
        <v>1626.2767344081058</v>
      </c>
      <c r="R2718">
        <v>2220.693049835038</v>
      </c>
    </row>
    <row r="2719" spans="1:18">
      <c r="A2719">
        <v>30000</v>
      </c>
      <c r="B2719">
        <v>0.1</v>
      </c>
      <c r="C2719">
        <v>1E-4</v>
      </c>
      <c r="D2719">
        <v>0</v>
      </c>
      <c r="E2719">
        <v>400</v>
      </c>
      <c r="F2719">
        <v>200</v>
      </c>
      <c r="G2719">
        <v>1869</v>
      </c>
      <c r="H2719">
        <v>4</v>
      </c>
      <c r="I2719">
        <v>20</v>
      </c>
      <c r="J2719">
        <v>18</v>
      </c>
      <c r="K2719">
        <v>2</v>
      </c>
      <c r="L2719">
        <v>226246.5</v>
      </c>
      <c r="M2719">
        <v>491193925.72727954</v>
      </c>
      <c r="N2719">
        <v>61</v>
      </c>
      <c r="O2719">
        <v>69607.5</v>
      </c>
      <c r="P2719">
        <v>2597.6855585621533</v>
      </c>
      <c r="Q2719">
        <v>1355.4124012816128</v>
      </c>
      <c r="R2719">
        <v>2249.2033898520085</v>
      </c>
    </row>
    <row r="2720" spans="1:18">
      <c r="A2720">
        <v>1000</v>
      </c>
      <c r="B2720">
        <v>0.1</v>
      </c>
      <c r="C2720">
        <v>1E-4</v>
      </c>
      <c r="D2720">
        <v>0.5</v>
      </c>
      <c r="E2720">
        <v>400</v>
      </c>
      <c r="F2720">
        <v>200</v>
      </c>
      <c r="G2720">
        <v>1876</v>
      </c>
      <c r="H2720">
        <v>1</v>
      </c>
      <c r="I2720">
        <v>20</v>
      </c>
      <c r="J2720">
        <v>0</v>
      </c>
      <c r="K2720">
        <v>20</v>
      </c>
      <c r="L2720">
        <v>227200.5</v>
      </c>
      <c r="M2720">
        <v>317311560.10029268</v>
      </c>
      <c r="N2720">
        <v>60</v>
      </c>
      <c r="O2720">
        <v>30293.5</v>
      </c>
      <c r="P2720">
        <v>2097.416069156814</v>
      </c>
      <c r="Q2720">
        <v>372.28352677095734</v>
      </c>
      <c r="R2720">
        <v>1483.8743835960477</v>
      </c>
    </row>
    <row r="2721" spans="1:18">
      <c r="A2721">
        <v>100000</v>
      </c>
      <c r="B2721">
        <v>0.3</v>
      </c>
      <c r="C2721">
        <v>1E-4</v>
      </c>
      <c r="D2721">
        <v>0</v>
      </c>
      <c r="E2721">
        <v>400</v>
      </c>
      <c r="F2721">
        <v>50</v>
      </c>
      <c r="G2721">
        <v>1921</v>
      </c>
      <c r="H2721">
        <v>1</v>
      </c>
      <c r="I2721">
        <v>20</v>
      </c>
      <c r="J2721">
        <v>6</v>
      </c>
      <c r="K2721">
        <v>14</v>
      </c>
      <c r="L2721">
        <v>233137.5</v>
      </c>
      <c r="M2721">
        <v>350150705.26606965</v>
      </c>
      <c r="N2721">
        <v>66</v>
      </c>
      <c r="O2721">
        <v>55349.5</v>
      </c>
      <c r="P2721">
        <v>2242.8711692482607</v>
      </c>
      <c r="Q2721">
        <v>136.90728879631772</v>
      </c>
      <c r="R2721">
        <v>1789.4934529858558</v>
      </c>
    </row>
    <row r="2722" spans="1:18">
      <c r="A2722">
        <v>100000</v>
      </c>
      <c r="B2722">
        <v>0.01</v>
      </c>
      <c r="C2722">
        <v>1E-3</v>
      </c>
      <c r="D2722">
        <v>0</v>
      </c>
      <c r="E2722">
        <v>50</v>
      </c>
      <c r="F2722">
        <v>50</v>
      </c>
      <c r="G2722">
        <v>2021</v>
      </c>
      <c r="H2722">
        <v>1</v>
      </c>
      <c r="I2722">
        <v>20</v>
      </c>
      <c r="J2722">
        <v>12</v>
      </c>
      <c r="K2722">
        <v>8</v>
      </c>
      <c r="L2722">
        <v>198702</v>
      </c>
      <c r="M2722">
        <v>380456136.97996283</v>
      </c>
      <c r="N2722">
        <v>62</v>
      </c>
      <c r="O2722">
        <v>53068</v>
      </c>
      <c r="P2722">
        <v>2438.6885248209087</v>
      </c>
      <c r="Q2722">
        <v>362.0374090346462</v>
      </c>
      <c r="R2722">
        <v>1788.2922645952633</v>
      </c>
    </row>
    <row r="2723" spans="1:18">
      <c r="A2723">
        <v>3000</v>
      </c>
      <c r="B2723">
        <v>0.01</v>
      </c>
      <c r="C2723">
        <v>1E-3</v>
      </c>
      <c r="D2723">
        <v>0.5</v>
      </c>
      <c r="E2723">
        <v>50</v>
      </c>
      <c r="F2723">
        <v>200</v>
      </c>
      <c r="G2723">
        <v>2033</v>
      </c>
      <c r="H2723">
        <v>3</v>
      </c>
      <c r="I2723">
        <v>20</v>
      </c>
      <c r="J2723">
        <v>2</v>
      </c>
      <c r="K2723">
        <v>18</v>
      </c>
      <c r="L2723">
        <v>222352.5</v>
      </c>
      <c r="M2723">
        <v>280778343.19745582</v>
      </c>
      <c r="N2723">
        <v>87</v>
      </c>
      <c r="O2723">
        <v>34496.5</v>
      </c>
      <c r="P2723">
        <v>2600</v>
      </c>
      <c r="Q2723">
        <v>34.707336364664513</v>
      </c>
      <c r="R2723">
        <v>1507.1053957839085</v>
      </c>
    </row>
    <row r="2724" spans="1:18">
      <c r="A2724">
        <v>30000</v>
      </c>
      <c r="B2724">
        <v>0.01</v>
      </c>
      <c r="C2724">
        <v>1E-3</v>
      </c>
      <c r="D2724">
        <v>0.5</v>
      </c>
      <c r="E2724">
        <v>50</v>
      </c>
      <c r="F2724">
        <v>200</v>
      </c>
      <c r="G2724">
        <v>2042</v>
      </c>
      <c r="H2724">
        <v>2</v>
      </c>
      <c r="I2724">
        <v>20</v>
      </c>
      <c r="J2724">
        <v>2</v>
      </c>
      <c r="K2724">
        <v>18</v>
      </c>
      <c r="L2724">
        <v>231272</v>
      </c>
      <c r="M2724">
        <v>333812257.51691461</v>
      </c>
      <c r="N2724">
        <v>95</v>
      </c>
      <c r="O2724">
        <v>41419</v>
      </c>
      <c r="P2724">
        <v>2352.6852952207687</v>
      </c>
      <c r="Q2724">
        <v>767.20923716426853</v>
      </c>
      <c r="R2724">
        <v>1878.7034271552934</v>
      </c>
    </row>
    <row r="2725" spans="1:18">
      <c r="A2725">
        <v>100000</v>
      </c>
      <c r="B2725">
        <v>0.01</v>
      </c>
      <c r="C2725">
        <v>1E-3</v>
      </c>
      <c r="D2725">
        <v>0.5</v>
      </c>
      <c r="E2725">
        <v>50</v>
      </c>
      <c r="F2725">
        <v>50</v>
      </c>
      <c r="G2725">
        <v>2049</v>
      </c>
      <c r="H2725">
        <v>4</v>
      </c>
      <c r="I2725">
        <v>20</v>
      </c>
      <c r="J2725">
        <v>20</v>
      </c>
      <c r="K2725">
        <v>0</v>
      </c>
      <c r="L2725">
        <v>217251</v>
      </c>
      <c r="M2725">
        <v>474159429.1361683</v>
      </c>
      <c r="N2725">
        <v>61</v>
      </c>
      <c r="O2725">
        <v>72425.5</v>
      </c>
      <c r="P2725">
        <v>2435.3607371493745</v>
      </c>
      <c r="Q2725">
        <v>147.04436228827166</v>
      </c>
      <c r="R2725">
        <v>2091.3615152829457</v>
      </c>
    </row>
    <row r="2726" spans="1:18">
      <c r="A2726">
        <v>100000</v>
      </c>
      <c r="B2726">
        <v>0.01</v>
      </c>
      <c r="C2726">
        <v>1E-3</v>
      </c>
      <c r="D2726">
        <v>0.5</v>
      </c>
      <c r="E2726">
        <v>50</v>
      </c>
      <c r="F2726">
        <v>50</v>
      </c>
      <c r="G2726">
        <v>2050</v>
      </c>
      <c r="H2726">
        <v>5</v>
      </c>
      <c r="I2726">
        <v>20</v>
      </c>
      <c r="J2726">
        <v>16</v>
      </c>
      <c r="K2726">
        <v>4</v>
      </c>
      <c r="L2726">
        <v>184635.5</v>
      </c>
      <c r="M2726">
        <v>395672038.47777784</v>
      </c>
      <c r="N2726">
        <v>60</v>
      </c>
      <c r="O2726">
        <v>53274</v>
      </c>
      <c r="P2726">
        <v>2304.4061548388099</v>
      </c>
      <c r="Q2726">
        <v>1310.0981434921243</v>
      </c>
      <c r="R2726">
        <v>1910.7178263143051</v>
      </c>
    </row>
    <row r="2727" spans="1:18">
      <c r="A2727">
        <v>10000</v>
      </c>
      <c r="B2727">
        <v>0.03</v>
      </c>
      <c r="C2727">
        <v>1E-3</v>
      </c>
      <c r="D2727">
        <v>0</v>
      </c>
      <c r="E2727">
        <v>50</v>
      </c>
      <c r="F2727">
        <v>50</v>
      </c>
      <c r="G2727">
        <v>2061</v>
      </c>
      <c r="H2727">
        <v>1</v>
      </c>
      <c r="I2727">
        <v>20</v>
      </c>
      <c r="J2727">
        <v>10</v>
      </c>
      <c r="K2727">
        <v>10</v>
      </c>
      <c r="L2727">
        <v>223301</v>
      </c>
      <c r="M2727">
        <v>407492067.42050099</v>
      </c>
      <c r="N2727">
        <v>62</v>
      </c>
      <c r="O2727">
        <v>46620</v>
      </c>
      <c r="P2727">
        <v>2111.3161020766861</v>
      </c>
      <c r="Q2727">
        <v>479.27184602682865</v>
      </c>
      <c r="R2727">
        <v>1470.5024338905794</v>
      </c>
    </row>
    <row r="2728" spans="1:18">
      <c r="A2728">
        <v>10000</v>
      </c>
      <c r="B2728">
        <v>0.03</v>
      </c>
      <c r="C2728">
        <v>1E-3</v>
      </c>
      <c r="D2728">
        <v>0.5</v>
      </c>
      <c r="E2728">
        <v>50</v>
      </c>
      <c r="F2728">
        <v>200</v>
      </c>
      <c r="G2728">
        <v>2087</v>
      </c>
      <c r="H2728">
        <v>2</v>
      </c>
      <c r="I2728">
        <v>20</v>
      </c>
      <c r="J2728">
        <v>2</v>
      </c>
      <c r="K2728">
        <v>18</v>
      </c>
      <c r="L2728">
        <v>235510</v>
      </c>
      <c r="M2728">
        <v>349843716.81287885</v>
      </c>
      <c r="N2728">
        <v>95</v>
      </c>
      <c r="O2728">
        <v>40714.5</v>
      </c>
      <c r="P2728">
        <v>2280.123815268068</v>
      </c>
      <c r="Q2728">
        <v>1055.9195179671015</v>
      </c>
      <c r="R2728">
        <v>1695.2303152053166</v>
      </c>
    </row>
    <row r="2729" spans="1:18">
      <c r="A2729">
        <v>100000</v>
      </c>
      <c r="B2729">
        <v>0.1</v>
      </c>
      <c r="C2729">
        <v>1E-3</v>
      </c>
      <c r="D2729">
        <v>0</v>
      </c>
      <c r="E2729">
        <v>50</v>
      </c>
      <c r="F2729">
        <v>200</v>
      </c>
      <c r="G2729">
        <v>2124</v>
      </c>
      <c r="H2729">
        <v>4</v>
      </c>
      <c r="I2729">
        <v>20</v>
      </c>
      <c r="J2729">
        <v>10</v>
      </c>
      <c r="K2729">
        <v>10</v>
      </c>
      <c r="L2729">
        <v>215916.5</v>
      </c>
      <c r="M2729">
        <v>396755647.34680206</v>
      </c>
      <c r="N2729">
        <v>85</v>
      </c>
      <c r="O2729">
        <v>51784</v>
      </c>
      <c r="P2729">
        <v>2389.4021593313823</v>
      </c>
      <c r="Q2729">
        <v>255.46233199573973</v>
      </c>
      <c r="R2729">
        <v>1312.1441597760461</v>
      </c>
    </row>
    <row r="2730" spans="1:18">
      <c r="A2730">
        <v>30000</v>
      </c>
      <c r="B2730">
        <v>0.1</v>
      </c>
      <c r="C2730">
        <v>1E-3</v>
      </c>
      <c r="D2730">
        <v>0.5</v>
      </c>
      <c r="E2730">
        <v>50</v>
      </c>
      <c r="F2730">
        <v>50</v>
      </c>
      <c r="G2730">
        <v>2142</v>
      </c>
      <c r="H2730">
        <v>2</v>
      </c>
      <c r="I2730">
        <v>20</v>
      </c>
      <c r="J2730">
        <v>18</v>
      </c>
      <c r="K2730">
        <v>2</v>
      </c>
      <c r="L2730">
        <v>241764.5</v>
      </c>
      <c r="M2730">
        <v>534409995.18041527</v>
      </c>
      <c r="N2730">
        <v>57</v>
      </c>
      <c r="O2730">
        <v>78355.5</v>
      </c>
      <c r="P2730">
        <v>2497.9713944642194</v>
      </c>
      <c r="Q2730">
        <v>2156.5370241570786</v>
      </c>
      <c r="R2730">
        <v>2413.9414550023639</v>
      </c>
    </row>
    <row r="2731" spans="1:18">
      <c r="A2731">
        <v>10000</v>
      </c>
      <c r="B2731">
        <v>0.3</v>
      </c>
      <c r="C2731">
        <v>1E-3</v>
      </c>
      <c r="D2731">
        <v>0</v>
      </c>
      <c r="E2731">
        <v>50</v>
      </c>
      <c r="F2731">
        <v>200</v>
      </c>
      <c r="G2731">
        <v>2163</v>
      </c>
      <c r="H2731">
        <v>3</v>
      </c>
      <c r="I2731">
        <v>20</v>
      </c>
      <c r="J2731">
        <v>0</v>
      </c>
      <c r="K2731">
        <v>20</v>
      </c>
      <c r="L2731">
        <v>242380.5</v>
      </c>
      <c r="M2731">
        <v>321551776.97724706</v>
      </c>
      <c r="N2731">
        <v>93</v>
      </c>
      <c r="O2731">
        <v>43981</v>
      </c>
      <c r="P2731">
        <v>1560.7771408415592</v>
      </c>
      <c r="Q2731">
        <v>156.15790883700666</v>
      </c>
      <c r="R2731">
        <v>706.72610801280155</v>
      </c>
    </row>
    <row r="2732" spans="1:18">
      <c r="A2732">
        <v>10000</v>
      </c>
      <c r="B2732">
        <v>0.3</v>
      </c>
      <c r="C2732">
        <v>1E-3</v>
      </c>
      <c r="D2732">
        <v>0</v>
      </c>
      <c r="E2732">
        <v>50</v>
      </c>
      <c r="F2732">
        <v>200</v>
      </c>
      <c r="G2732">
        <v>2164</v>
      </c>
      <c r="H2732">
        <v>4</v>
      </c>
      <c r="I2732">
        <v>20</v>
      </c>
      <c r="J2732">
        <v>0</v>
      </c>
      <c r="K2732">
        <v>20</v>
      </c>
      <c r="L2732">
        <v>223934.5</v>
      </c>
      <c r="M2732">
        <v>286794376.12167686</v>
      </c>
      <c r="N2732">
        <v>97</v>
      </c>
      <c r="O2732">
        <v>39213</v>
      </c>
      <c r="P2732">
        <v>2153.1114402909834</v>
      </c>
      <c r="Q2732">
        <v>348.19422328010683</v>
      </c>
      <c r="R2732">
        <v>1147.1178913245928</v>
      </c>
    </row>
    <row r="2733" spans="1:18">
      <c r="A2733">
        <v>30000</v>
      </c>
      <c r="B2733">
        <v>0.3</v>
      </c>
      <c r="C2733">
        <v>1E-3</v>
      </c>
      <c r="D2733">
        <v>0</v>
      </c>
      <c r="E2733">
        <v>50</v>
      </c>
      <c r="F2733">
        <v>200</v>
      </c>
      <c r="G2733">
        <v>2166</v>
      </c>
      <c r="H2733">
        <v>1</v>
      </c>
      <c r="I2733">
        <v>20</v>
      </c>
      <c r="J2733">
        <v>4</v>
      </c>
      <c r="K2733">
        <v>16</v>
      </c>
      <c r="L2733">
        <v>225225.5</v>
      </c>
      <c r="M2733">
        <v>348537196.85014808</v>
      </c>
      <c r="N2733">
        <v>90</v>
      </c>
      <c r="O2733">
        <v>50038.5</v>
      </c>
      <c r="P2733">
        <v>2378.692982371118</v>
      </c>
      <c r="Q2733">
        <v>715.34977064310453</v>
      </c>
      <c r="R2733">
        <v>2168.0396571446518</v>
      </c>
    </row>
    <row r="2734" spans="1:18">
      <c r="A2734">
        <v>100000</v>
      </c>
      <c r="B2734">
        <v>0.3</v>
      </c>
      <c r="C2734">
        <v>1E-3</v>
      </c>
      <c r="D2734">
        <v>0</v>
      </c>
      <c r="E2734">
        <v>50</v>
      </c>
      <c r="F2734">
        <v>50</v>
      </c>
      <c r="G2734">
        <v>2175</v>
      </c>
      <c r="H2734">
        <v>5</v>
      </c>
      <c r="I2734">
        <v>20</v>
      </c>
      <c r="J2734">
        <v>16</v>
      </c>
      <c r="K2734">
        <v>4</v>
      </c>
      <c r="L2734">
        <v>209562</v>
      </c>
      <c r="M2734">
        <v>456724263.20169753</v>
      </c>
      <c r="N2734">
        <v>63</v>
      </c>
      <c r="O2734">
        <v>66938.5</v>
      </c>
      <c r="P2734">
        <v>2600</v>
      </c>
      <c r="Q2734">
        <v>1861.0933778101078</v>
      </c>
      <c r="R2734">
        <v>2409.8069353701003</v>
      </c>
    </row>
    <row r="2735" spans="1:18">
      <c r="A2735">
        <v>1000</v>
      </c>
      <c r="B2735">
        <v>1</v>
      </c>
      <c r="C2735">
        <v>1E-3</v>
      </c>
      <c r="D2735">
        <v>0.5</v>
      </c>
      <c r="E2735">
        <v>50</v>
      </c>
      <c r="F2735">
        <v>50</v>
      </c>
      <c r="G2735">
        <v>2226</v>
      </c>
      <c r="H2735">
        <v>1</v>
      </c>
      <c r="I2735">
        <v>20</v>
      </c>
      <c r="J2735">
        <v>0</v>
      </c>
      <c r="K2735">
        <v>20</v>
      </c>
      <c r="L2735">
        <v>207046.5</v>
      </c>
      <c r="M2735">
        <v>284365940.91664451</v>
      </c>
      <c r="N2735">
        <v>63</v>
      </c>
      <c r="O2735">
        <v>25373.5</v>
      </c>
      <c r="P2735">
        <v>1781.3904212805296</v>
      </c>
      <c r="Q2735">
        <v>838.173526044298</v>
      </c>
      <c r="R2735">
        <v>1412.1563434076847</v>
      </c>
    </row>
    <row r="2736" spans="1:18">
      <c r="A2736">
        <v>1000</v>
      </c>
      <c r="B2736">
        <v>1</v>
      </c>
      <c r="C2736">
        <v>1E-3</v>
      </c>
      <c r="D2736">
        <v>0.5</v>
      </c>
      <c r="E2736">
        <v>50</v>
      </c>
      <c r="F2736">
        <v>200</v>
      </c>
      <c r="G2736">
        <v>2228</v>
      </c>
      <c r="H2736">
        <v>3</v>
      </c>
      <c r="I2736">
        <v>20</v>
      </c>
      <c r="J2736">
        <v>0</v>
      </c>
      <c r="K2736">
        <v>20</v>
      </c>
      <c r="L2736">
        <v>236696</v>
      </c>
      <c r="M2736">
        <v>272982537.99419135</v>
      </c>
      <c r="N2736">
        <v>91</v>
      </c>
      <c r="O2736">
        <v>39308</v>
      </c>
      <c r="P2736">
        <v>2521.2532145320042</v>
      </c>
      <c r="Q2736">
        <v>57.683854075975681</v>
      </c>
      <c r="R2736">
        <v>1482.4860725968897</v>
      </c>
    </row>
    <row r="2737" spans="1:18">
      <c r="A2737">
        <v>30000</v>
      </c>
      <c r="B2737">
        <v>0.01</v>
      </c>
      <c r="C2737">
        <v>1E-3</v>
      </c>
      <c r="D2737">
        <v>0</v>
      </c>
      <c r="E2737">
        <v>100</v>
      </c>
      <c r="F2737">
        <v>50</v>
      </c>
      <c r="G2737">
        <v>2266</v>
      </c>
      <c r="H2737">
        <v>1</v>
      </c>
      <c r="I2737">
        <v>20</v>
      </c>
      <c r="J2737">
        <v>17</v>
      </c>
      <c r="K2737">
        <v>3</v>
      </c>
      <c r="L2737">
        <v>221053</v>
      </c>
      <c r="M2737">
        <v>458020585.41376531</v>
      </c>
      <c r="N2737">
        <v>62</v>
      </c>
      <c r="O2737">
        <v>59295</v>
      </c>
      <c r="P2737">
        <v>2394.6088891093536</v>
      </c>
      <c r="Q2737">
        <v>507.29776264740036</v>
      </c>
      <c r="R2737">
        <v>1805.8859492957417</v>
      </c>
    </row>
    <row r="2738" spans="1:18">
      <c r="A2738">
        <v>30000</v>
      </c>
      <c r="B2738">
        <v>0.01</v>
      </c>
      <c r="C2738">
        <v>1E-3</v>
      </c>
      <c r="D2738">
        <v>0</v>
      </c>
      <c r="E2738">
        <v>100</v>
      </c>
      <c r="F2738">
        <v>50</v>
      </c>
      <c r="G2738">
        <v>2270</v>
      </c>
      <c r="H2738">
        <v>5</v>
      </c>
      <c r="I2738">
        <v>20</v>
      </c>
      <c r="J2738">
        <v>18</v>
      </c>
      <c r="K2738">
        <v>2</v>
      </c>
      <c r="L2738">
        <v>226690.5</v>
      </c>
      <c r="M2738">
        <v>506029775.99916458</v>
      </c>
      <c r="N2738">
        <v>59</v>
      </c>
      <c r="O2738">
        <v>74765</v>
      </c>
      <c r="P2738">
        <v>2600</v>
      </c>
      <c r="Q2738">
        <v>1834.2664204642183</v>
      </c>
      <c r="R2738">
        <v>2552.5822805250568</v>
      </c>
    </row>
    <row r="2739" spans="1:18">
      <c r="A2739">
        <v>100000</v>
      </c>
      <c r="B2739">
        <v>0.01</v>
      </c>
      <c r="C2739">
        <v>1E-3</v>
      </c>
      <c r="D2739">
        <v>0</v>
      </c>
      <c r="E2739">
        <v>100</v>
      </c>
      <c r="F2739">
        <v>200</v>
      </c>
      <c r="G2739">
        <v>2272</v>
      </c>
      <c r="H2739">
        <v>2</v>
      </c>
      <c r="I2739">
        <v>20</v>
      </c>
      <c r="J2739">
        <v>6</v>
      </c>
      <c r="K2739">
        <v>14</v>
      </c>
      <c r="L2739">
        <v>208965</v>
      </c>
      <c r="M2739">
        <v>319705971.18073207</v>
      </c>
      <c r="N2739">
        <v>91</v>
      </c>
      <c r="O2739">
        <v>39926</v>
      </c>
      <c r="P2739">
        <v>2058.5043209386736</v>
      </c>
      <c r="Q2739">
        <v>595.97243824925727</v>
      </c>
      <c r="R2739">
        <v>1361.5392362342145</v>
      </c>
    </row>
    <row r="2740" spans="1:18">
      <c r="A2740">
        <v>3000</v>
      </c>
      <c r="B2740">
        <v>0.01</v>
      </c>
      <c r="C2740">
        <v>1E-3</v>
      </c>
      <c r="D2740">
        <v>0.5</v>
      </c>
      <c r="E2740">
        <v>100</v>
      </c>
      <c r="F2740">
        <v>200</v>
      </c>
      <c r="G2740">
        <v>2284</v>
      </c>
      <c r="H2740">
        <v>4</v>
      </c>
      <c r="I2740">
        <v>20</v>
      </c>
      <c r="J2740">
        <v>2</v>
      </c>
      <c r="K2740">
        <v>18</v>
      </c>
      <c r="L2740">
        <v>244413.5</v>
      </c>
      <c r="M2740">
        <v>345535667.01309121</v>
      </c>
      <c r="N2740">
        <v>92</v>
      </c>
      <c r="O2740">
        <v>39973</v>
      </c>
      <c r="P2740">
        <v>2310.0137116842443</v>
      </c>
      <c r="Q2740">
        <v>304.00773297488473</v>
      </c>
      <c r="R2740">
        <v>1348.7468824034916</v>
      </c>
    </row>
    <row r="2741" spans="1:18">
      <c r="A2741">
        <v>30000</v>
      </c>
      <c r="B2741">
        <v>0.01</v>
      </c>
      <c r="C2741">
        <v>1E-3</v>
      </c>
      <c r="D2741">
        <v>0.5</v>
      </c>
      <c r="E2741">
        <v>100</v>
      </c>
      <c r="F2741">
        <v>50</v>
      </c>
      <c r="G2741">
        <v>2294</v>
      </c>
      <c r="H2741">
        <v>4</v>
      </c>
      <c r="I2741">
        <v>20</v>
      </c>
      <c r="J2741">
        <v>20</v>
      </c>
      <c r="K2741">
        <v>0</v>
      </c>
      <c r="L2741">
        <v>218626</v>
      </c>
      <c r="M2741">
        <v>481295799.68331653</v>
      </c>
      <c r="N2741">
        <v>60</v>
      </c>
      <c r="O2741">
        <v>68680.5</v>
      </c>
      <c r="P2741">
        <v>2600</v>
      </c>
      <c r="Q2741">
        <v>1991.5069709241918</v>
      </c>
      <c r="R2741">
        <v>2268.8103718788625</v>
      </c>
    </row>
    <row r="2742" spans="1:18">
      <c r="A2742">
        <v>3000</v>
      </c>
      <c r="B2742">
        <v>0.03</v>
      </c>
      <c r="C2742">
        <v>1E-3</v>
      </c>
      <c r="D2742">
        <v>0</v>
      </c>
      <c r="E2742">
        <v>100</v>
      </c>
      <c r="F2742">
        <v>200</v>
      </c>
      <c r="G2742">
        <v>2307</v>
      </c>
      <c r="H2742">
        <v>2</v>
      </c>
      <c r="I2742">
        <v>20</v>
      </c>
      <c r="J2742">
        <v>0</v>
      </c>
      <c r="K2742">
        <v>20</v>
      </c>
      <c r="L2742">
        <v>234991.5</v>
      </c>
      <c r="M2742">
        <v>265200752.57760093</v>
      </c>
      <c r="N2742">
        <v>93</v>
      </c>
      <c r="O2742">
        <v>38786.5</v>
      </c>
      <c r="P2742">
        <v>1651.9044325569835</v>
      </c>
      <c r="Q2742">
        <v>96.012750122326821</v>
      </c>
      <c r="R2742">
        <v>723.38587062980514</v>
      </c>
    </row>
    <row r="2743" spans="1:18">
      <c r="A2743">
        <v>3000</v>
      </c>
      <c r="B2743">
        <v>0.03</v>
      </c>
      <c r="C2743">
        <v>1E-3</v>
      </c>
      <c r="D2743">
        <v>0.5</v>
      </c>
      <c r="E2743">
        <v>100</v>
      </c>
      <c r="F2743">
        <v>200</v>
      </c>
      <c r="G2743">
        <v>2333</v>
      </c>
      <c r="H2743">
        <v>3</v>
      </c>
      <c r="I2743">
        <v>20</v>
      </c>
      <c r="J2743">
        <v>0</v>
      </c>
      <c r="K2743">
        <v>20</v>
      </c>
      <c r="L2743">
        <v>229643</v>
      </c>
      <c r="M2743">
        <v>281350703.52026099</v>
      </c>
      <c r="N2743">
        <v>98</v>
      </c>
      <c r="O2743">
        <v>33125</v>
      </c>
      <c r="P2743">
        <v>1399.2482731150681</v>
      </c>
      <c r="Q2743">
        <v>56.312504560904365</v>
      </c>
      <c r="R2743">
        <v>588.38825234057583</v>
      </c>
    </row>
    <row r="2744" spans="1:18">
      <c r="A2744">
        <v>30000</v>
      </c>
      <c r="B2744">
        <v>0.03</v>
      </c>
      <c r="C2744">
        <v>1E-3</v>
      </c>
      <c r="D2744">
        <v>0.5</v>
      </c>
      <c r="E2744">
        <v>100</v>
      </c>
      <c r="F2744">
        <v>50</v>
      </c>
      <c r="G2744">
        <v>2343</v>
      </c>
      <c r="H2744">
        <v>3</v>
      </c>
      <c r="I2744">
        <v>20</v>
      </c>
      <c r="J2744">
        <v>14</v>
      </c>
      <c r="K2744">
        <v>6</v>
      </c>
      <c r="L2744">
        <v>226784.5</v>
      </c>
      <c r="M2744">
        <v>462957610.12426049</v>
      </c>
      <c r="N2744">
        <v>58</v>
      </c>
      <c r="O2744">
        <v>67343</v>
      </c>
      <c r="P2744">
        <v>2526.3025633270554</v>
      </c>
      <c r="Q2744">
        <v>1954.024695469057</v>
      </c>
      <c r="R2744">
        <v>2292.4594802124766</v>
      </c>
    </row>
    <row r="2745" spans="1:18">
      <c r="A2745">
        <v>30000</v>
      </c>
      <c r="B2745">
        <v>0.1</v>
      </c>
      <c r="C2745">
        <v>1E-3</v>
      </c>
      <c r="D2745">
        <v>0</v>
      </c>
      <c r="E2745">
        <v>100</v>
      </c>
      <c r="F2745">
        <v>50</v>
      </c>
      <c r="G2745">
        <v>2369</v>
      </c>
      <c r="H2745">
        <v>4</v>
      </c>
      <c r="I2745">
        <v>20</v>
      </c>
      <c r="J2745">
        <v>12</v>
      </c>
      <c r="K2745">
        <v>8</v>
      </c>
      <c r="L2745">
        <v>220189.5</v>
      </c>
      <c r="M2745">
        <v>448176228.03122294</v>
      </c>
      <c r="N2745">
        <v>62</v>
      </c>
      <c r="O2745">
        <v>63586</v>
      </c>
      <c r="P2745">
        <v>2595.8735561813492</v>
      </c>
      <c r="Q2745">
        <v>1949.0063380282832</v>
      </c>
      <c r="R2745">
        <v>2321.3982322020288</v>
      </c>
    </row>
    <row r="2746" spans="1:18">
      <c r="A2746">
        <v>100000</v>
      </c>
      <c r="B2746">
        <v>0.1</v>
      </c>
      <c r="C2746">
        <v>1E-3</v>
      </c>
      <c r="D2746">
        <v>0</v>
      </c>
      <c r="E2746">
        <v>100</v>
      </c>
      <c r="F2746">
        <v>50</v>
      </c>
      <c r="G2746">
        <v>2371</v>
      </c>
      <c r="H2746">
        <v>1</v>
      </c>
      <c r="I2746">
        <v>20</v>
      </c>
      <c r="J2746">
        <v>6</v>
      </c>
      <c r="K2746">
        <v>14</v>
      </c>
      <c r="L2746">
        <v>216028.5</v>
      </c>
      <c r="M2746">
        <v>379329522.95300257</v>
      </c>
      <c r="N2746">
        <v>64</v>
      </c>
      <c r="O2746">
        <v>49685.5</v>
      </c>
      <c r="P2746">
        <v>2150.9404016802919</v>
      </c>
      <c r="Q2746">
        <v>264.93605563955839</v>
      </c>
      <c r="R2746">
        <v>1481.9681722732514</v>
      </c>
    </row>
    <row r="2747" spans="1:18">
      <c r="A2747">
        <v>10000</v>
      </c>
      <c r="B2747">
        <v>0.1</v>
      </c>
      <c r="C2747">
        <v>1E-3</v>
      </c>
      <c r="D2747">
        <v>0.5</v>
      </c>
      <c r="E2747">
        <v>100</v>
      </c>
      <c r="F2747">
        <v>200</v>
      </c>
      <c r="G2747">
        <v>2389</v>
      </c>
      <c r="H2747">
        <v>4</v>
      </c>
      <c r="I2747">
        <v>20</v>
      </c>
      <c r="J2747">
        <v>0</v>
      </c>
      <c r="K2747">
        <v>20</v>
      </c>
      <c r="L2747">
        <v>248089.5</v>
      </c>
      <c r="M2747">
        <v>393301395.28592074</v>
      </c>
      <c r="N2747">
        <v>87</v>
      </c>
      <c r="O2747">
        <v>48796.5</v>
      </c>
      <c r="P2747">
        <v>2558.84632716851</v>
      </c>
      <c r="Q2747">
        <v>464.93214521899097</v>
      </c>
      <c r="R2747">
        <v>2073.3739332503355</v>
      </c>
    </row>
    <row r="2748" spans="1:18">
      <c r="A2748">
        <v>100000</v>
      </c>
      <c r="B2748">
        <v>0.1</v>
      </c>
      <c r="C2748">
        <v>1E-3</v>
      </c>
      <c r="D2748">
        <v>0.5</v>
      </c>
      <c r="E2748">
        <v>100</v>
      </c>
      <c r="F2748">
        <v>200</v>
      </c>
      <c r="G2748">
        <v>2400</v>
      </c>
      <c r="H2748">
        <v>5</v>
      </c>
      <c r="I2748">
        <v>20</v>
      </c>
      <c r="J2748">
        <v>12</v>
      </c>
      <c r="K2748">
        <v>8</v>
      </c>
      <c r="L2748">
        <v>212648.5</v>
      </c>
      <c r="M2748">
        <v>414764760.45132333</v>
      </c>
      <c r="N2748">
        <v>86</v>
      </c>
      <c r="O2748">
        <v>53436</v>
      </c>
      <c r="P2748">
        <v>2205.177585090451</v>
      </c>
      <c r="Q2748">
        <v>121.70367486199335</v>
      </c>
      <c r="R2748">
        <v>1611.4384188419824</v>
      </c>
    </row>
    <row r="2749" spans="1:18">
      <c r="A2749">
        <v>1000</v>
      </c>
      <c r="B2749">
        <v>0.3</v>
      </c>
      <c r="C2749">
        <v>1E-3</v>
      </c>
      <c r="D2749">
        <v>0.5</v>
      </c>
      <c r="E2749">
        <v>100</v>
      </c>
      <c r="F2749">
        <v>200</v>
      </c>
      <c r="G2749">
        <v>2426</v>
      </c>
      <c r="H2749">
        <v>1</v>
      </c>
      <c r="I2749">
        <v>20</v>
      </c>
      <c r="J2749">
        <v>0</v>
      </c>
      <c r="K2749">
        <v>20</v>
      </c>
      <c r="L2749">
        <v>240683</v>
      </c>
      <c r="M2749">
        <v>305973772.47120368</v>
      </c>
      <c r="N2749">
        <v>83</v>
      </c>
      <c r="O2749">
        <v>25721.5</v>
      </c>
      <c r="P2749">
        <v>1824.0131579998445</v>
      </c>
      <c r="Q2749">
        <v>10.174280772610622</v>
      </c>
      <c r="R2749">
        <v>848.31437962722362</v>
      </c>
    </row>
    <row r="2750" spans="1:18">
      <c r="A2750">
        <v>10000</v>
      </c>
      <c r="B2750">
        <v>0.01</v>
      </c>
      <c r="C2750">
        <v>1E-3</v>
      </c>
      <c r="D2750">
        <v>0</v>
      </c>
      <c r="E2750">
        <v>200</v>
      </c>
      <c r="F2750">
        <v>50</v>
      </c>
      <c r="G2750">
        <v>2512</v>
      </c>
      <c r="H2750">
        <v>2</v>
      </c>
      <c r="I2750">
        <v>20</v>
      </c>
      <c r="J2750">
        <v>16</v>
      </c>
      <c r="K2750">
        <v>4</v>
      </c>
      <c r="L2750">
        <v>232963.5</v>
      </c>
      <c r="M2750">
        <v>496801301.01357526</v>
      </c>
      <c r="N2750">
        <v>61</v>
      </c>
      <c r="O2750">
        <v>66063</v>
      </c>
      <c r="P2750">
        <v>2524.4307411479017</v>
      </c>
      <c r="Q2750">
        <v>531.27195701698929</v>
      </c>
      <c r="R2750">
        <v>2254.8206781119266</v>
      </c>
    </row>
    <row r="2751" spans="1:18">
      <c r="A2751">
        <v>100000</v>
      </c>
      <c r="B2751">
        <v>0.01</v>
      </c>
      <c r="C2751">
        <v>1E-3</v>
      </c>
      <c r="D2751">
        <v>0</v>
      </c>
      <c r="E2751">
        <v>200</v>
      </c>
      <c r="F2751">
        <v>200</v>
      </c>
      <c r="G2751">
        <v>2524</v>
      </c>
      <c r="H2751">
        <v>4</v>
      </c>
      <c r="I2751">
        <v>20</v>
      </c>
      <c r="J2751">
        <v>18</v>
      </c>
      <c r="K2751">
        <v>2</v>
      </c>
      <c r="L2751">
        <v>200119</v>
      </c>
      <c r="M2751">
        <v>425921033.25144994</v>
      </c>
      <c r="N2751">
        <v>61</v>
      </c>
      <c r="O2751">
        <v>66461.5</v>
      </c>
      <c r="P2751">
        <v>2599.9516776579044</v>
      </c>
      <c r="Q2751">
        <v>1941.1693636653881</v>
      </c>
      <c r="R2751">
        <v>2388.998841936243</v>
      </c>
    </row>
    <row r="2752" spans="1:18">
      <c r="A2752">
        <v>10000</v>
      </c>
      <c r="B2752">
        <v>0.01</v>
      </c>
      <c r="C2752">
        <v>1E-3</v>
      </c>
      <c r="D2752">
        <v>0.5</v>
      </c>
      <c r="E2752">
        <v>200</v>
      </c>
      <c r="F2752">
        <v>50</v>
      </c>
      <c r="G2752">
        <v>2540</v>
      </c>
      <c r="H2752">
        <v>5</v>
      </c>
      <c r="I2752">
        <v>20</v>
      </c>
      <c r="J2752">
        <v>18</v>
      </c>
      <c r="K2752">
        <v>2</v>
      </c>
      <c r="L2752">
        <v>192457.5</v>
      </c>
      <c r="M2752">
        <v>406518665.65970486</v>
      </c>
      <c r="N2752">
        <v>56</v>
      </c>
      <c r="O2752">
        <v>48281</v>
      </c>
      <c r="P2752">
        <v>2588.506846019543</v>
      </c>
      <c r="Q2752">
        <v>1076.8246038335144</v>
      </c>
      <c r="R2752">
        <v>2155.8480262103958</v>
      </c>
    </row>
    <row r="2753" spans="1:18">
      <c r="A2753">
        <v>100000</v>
      </c>
      <c r="B2753">
        <v>0.01</v>
      </c>
      <c r="C2753">
        <v>1E-3</v>
      </c>
      <c r="D2753">
        <v>0.5</v>
      </c>
      <c r="E2753">
        <v>200</v>
      </c>
      <c r="F2753">
        <v>50</v>
      </c>
      <c r="G2753">
        <v>2548</v>
      </c>
      <c r="H2753">
        <v>3</v>
      </c>
      <c r="I2753">
        <v>20</v>
      </c>
      <c r="J2753">
        <v>18</v>
      </c>
      <c r="K2753">
        <v>2</v>
      </c>
      <c r="L2753">
        <v>208802.5</v>
      </c>
      <c r="M2753">
        <v>448048928.18391067</v>
      </c>
      <c r="N2753">
        <v>57</v>
      </c>
      <c r="O2753">
        <v>69251</v>
      </c>
      <c r="P2753">
        <v>2600</v>
      </c>
      <c r="Q2753">
        <v>560.5867264087999</v>
      </c>
      <c r="R2753">
        <v>2291.8269281665539</v>
      </c>
    </row>
    <row r="2754" spans="1:18">
      <c r="A2754">
        <v>100000</v>
      </c>
      <c r="B2754">
        <v>0.01</v>
      </c>
      <c r="C2754">
        <v>1E-3</v>
      </c>
      <c r="D2754">
        <v>0.5</v>
      </c>
      <c r="E2754">
        <v>200</v>
      </c>
      <c r="F2754">
        <v>50</v>
      </c>
      <c r="G2754">
        <v>2549</v>
      </c>
      <c r="H2754">
        <v>4</v>
      </c>
      <c r="I2754">
        <v>20</v>
      </c>
      <c r="J2754">
        <v>20</v>
      </c>
      <c r="K2754">
        <v>0</v>
      </c>
      <c r="L2754">
        <v>226839</v>
      </c>
      <c r="M2754">
        <v>494986473.00729352</v>
      </c>
      <c r="N2754">
        <v>61</v>
      </c>
      <c r="O2754">
        <v>73525</v>
      </c>
      <c r="P2754">
        <v>2600</v>
      </c>
      <c r="Q2754">
        <v>2190.2298254537995</v>
      </c>
      <c r="R2754">
        <v>2480.3379574654678</v>
      </c>
    </row>
    <row r="2755" spans="1:18">
      <c r="A2755">
        <v>10000</v>
      </c>
      <c r="B2755">
        <v>0.03</v>
      </c>
      <c r="C2755">
        <v>1E-3</v>
      </c>
      <c r="D2755">
        <v>0</v>
      </c>
      <c r="E2755">
        <v>200</v>
      </c>
      <c r="F2755">
        <v>200</v>
      </c>
      <c r="G2755">
        <v>2561</v>
      </c>
      <c r="H2755">
        <v>1</v>
      </c>
      <c r="I2755">
        <v>20</v>
      </c>
      <c r="J2755">
        <v>8</v>
      </c>
      <c r="K2755">
        <v>12</v>
      </c>
      <c r="L2755">
        <v>228070</v>
      </c>
      <c r="M2755">
        <v>423876271.29995573</v>
      </c>
      <c r="N2755">
        <v>63</v>
      </c>
      <c r="O2755">
        <v>56012</v>
      </c>
      <c r="P2755">
        <v>2599.9435835793083</v>
      </c>
      <c r="Q2755">
        <v>1944.6692309219886</v>
      </c>
      <c r="R2755">
        <v>2348.3242466903134</v>
      </c>
    </row>
    <row r="2756" spans="1:18">
      <c r="A2756">
        <v>100000</v>
      </c>
      <c r="B2756">
        <v>0.03</v>
      </c>
      <c r="C2756">
        <v>1E-3</v>
      </c>
      <c r="D2756">
        <v>0.5</v>
      </c>
      <c r="E2756">
        <v>200</v>
      </c>
      <c r="F2756">
        <v>200</v>
      </c>
      <c r="G2756">
        <v>2599</v>
      </c>
      <c r="H2756">
        <v>4</v>
      </c>
      <c r="I2756">
        <v>20</v>
      </c>
      <c r="J2756">
        <v>20</v>
      </c>
      <c r="K2756">
        <v>0</v>
      </c>
      <c r="L2756">
        <v>217155</v>
      </c>
      <c r="M2756">
        <v>487334821.36464554</v>
      </c>
      <c r="N2756">
        <v>59</v>
      </c>
      <c r="O2756">
        <v>75711.5</v>
      </c>
      <c r="P2756">
        <v>2600</v>
      </c>
      <c r="Q2756">
        <v>1373.5721998964061</v>
      </c>
      <c r="R2756">
        <v>2204.2942357863872</v>
      </c>
    </row>
    <row r="2757" spans="1:18">
      <c r="A2757">
        <v>100000</v>
      </c>
      <c r="B2757">
        <v>0.03</v>
      </c>
      <c r="C2757">
        <v>1E-3</v>
      </c>
      <c r="D2757">
        <v>0.5</v>
      </c>
      <c r="E2757">
        <v>200</v>
      </c>
      <c r="F2757">
        <v>200</v>
      </c>
      <c r="G2757">
        <v>2600</v>
      </c>
      <c r="H2757">
        <v>5</v>
      </c>
      <c r="I2757">
        <v>20</v>
      </c>
      <c r="J2757">
        <v>18</v>
      </c>
      <c r="K2757">
        <v>2</v>
      </c>
      <c r="L2757">
        <v>207311</v>
      </c>
      <c r="M2757">
        <v>437452853.56505448</v>
      </c>
      <c r="N2757">
        <v>58</v>
      </c>
      <c r="O2757">
        <v>64906</v>
      </c>
      <c r="P2757">
        <v>2600</v>
      </c>
      <c r="Q2757">
        <v>123.85843734369132</v>
      </c>
      <c r="R2757">
        <v>2057.4762296455538</v>
      </c>
    </row>
    <row r="2758" spans="1:18">
      <c r="A2758">
        <v>100000</v>
      </c>
      <c r="B2758">
        <v>0.1</v>
      </c>
      <c r="C2758">
        <v>1E-3</v>
      </c>
      <c r="D2758">
        <v>0</v>
      </c>
      <c r="E2758">
        <v>200</v>
      </c>
      <c r="F2758">
        <v>50</v>
      </c>
      <c r="G2758">
        <v>2624</v>
      </c>
      <c r="H2758">
        <v>4</v>
      </c>
      <c r="I2758">
        <v>20</v>
      </c>
      <c r="J2758">
        <v>16</v>
      </c>
      <c r="K2758">
        <v>4</v>
      </c>
      <c r="L2758">
        <v>233491</v>
      </c>
      <c r="M2758">
        <v>482452991.96875525</v>
      </c>
      <c r="N2758">
        <v>61</v>
      </c>
      <c r="O2758">
        <v>75259</v>
      </c>
      <c r="P2758">
        <v>2600</v>
      </c>
      <c r="Q2758">
        <v>1862.9760554549712</v>
      </c>
      <c r="R2758">
        <v>2264.3406249469745</v>
      </c>
    </row>
    <row r="2759" spans="1:18">
      <c r="A2759">
        <v>100000</v>
      </c>
      <c r="B2759">
        <v>0.1</v>
      </c>
      <c r="C2759">
        <v>1E-3</v>
      </c>
      <c r="D2759">
        <v>0.5</v>
      </c>
      <c r="E2759">
        <v>200</v>
      </c>
      <c r="F2759">
        <v>50</v>
      </c>
      <c r="G2759">
        <v>2647</v>
      </c>
      <c r="H2759">
        <v>2</v>
      </c>
      <c r="I2759">
        <v>20</v>
      </c>
      <c r="J2759">
        <v>18</v>
      </c>
      <c r="K2759">
        <v>2</v>
      </c>
      <c r="L2759">
        <v>227637.5</v>
      </c>
      <c r="M2759">
        <v>484906486.9338004</v>
      </c>
      <c r="N2759">
        <v>62</v>
      </c>
      <c r="O2759">
        <v>76275.5</v>
      </c>
      <c r="P2759">
        <v>2600</v>
      </c>
      <c r="Q2759">
        <v>1060.834436847229</v>
      </c>
      <c r="R2759">
        <v>2249.331075533908</v>
      </c>
    </row>
    <row r="2760" spans="1:18">
      <c r="A2760">
        <v>100000</v>
      </c>
      <c r="B2760">
        <v>0.3</v>
      </c>
      <c r="C2760">
        <v>1E-3</v>
      </c>
      <c r="D2760">
        <v>0.5</v>
      </c>
      <c r="E2760">
        <v>200</v>
      </c>
      <c r="F2760">
        <v>50</v>
      </c>
      <c r="G2760">
        <v>2697</v>
      </c>
      <c r="H2760">
        <v>2</v>
      </c>
      <c r="I2760">
        <v>20</v>
      </c>
      <c r="J2760">
        <v>18</v>
      </c>
      <c r="K2760">
        <v>2</v>
      </c>
      <c r="L2760">
        <v>209245</v>
      </c>
      <c r="M2760">
        <v>397839679.45608878</v>
      </c>
      <c r="N2760">
        <v>60</v>
      </c>
      <c r="O2760">
        <v>64740</v>
      </c>
      <c r="P2760">
        <v>2333.3126384125503</v>
      </c>
      <c r="Q2760">
        <v>1148.4037155719152</v>
      </c>
      <c r="R2760">
        <v>1933.8804508165642</v>
      </c>
    </row>
    <row r="2761" spans="1:18">
      <c r="A2761">
        <v>30000</v>
      </c>
      <c r="B2761">
        <v>0.01</v>
      </c>
      <c r="C2761">
        <v>1E-3</v>
      </c>
      <c r="D2761">
        <v>0</v>
      </c>
      <c r="E2761">
        <v>400</v>
      </c>
      <c r="F2761">
        <v>200</v>
      </c>
      <c r="G2761">
        <v>2767</v>
      </c>
      <c r="H2761">
        <v>2</v>
      </c>
      <c r="I2761">
        <v>20</v>
      </c>
      <c r="J2761">
        <v>16</v>
      </c>
      <c r="K2761">
        <v>4</v>
      </c>
      <c r="L2761">
        <v>196826</v>
      </c>
      <c r="M2761">
        <v>375780049.32588595</v>
      </c>
      <c r="N2761">
        <v>66</v>
      </c>
      <c r="O2761">
        <v>53725.5</v>
      </c>
      <c r="P2761">
        <v>2600</v>
      </c>
      <c r="Q2761">
        <v>28.234026572528769</v>
      </c>
      <c r="R2761">
        <v>2182.6235847931389</v>
      </c>
    </row>
    <row r="2762" spans="1:18">
      <c r="A2762">
        <v>100000</v>
      </c>
      <c r="B2762">
        <v>0.01</v>
      </c>
      <c r="C2762">
        <v>1E-3</v>
      </c>
      <c r="D2762">
        <v>0</v>
      </c>
      <c r="E2762">
        <v>400</v>
      </c>
      <c r="F2762">
        <v>50</v>
      </c>
      <c r="G2762">
        <v>2771</v>
      </c>
      <c r="H2762">
        <v>1</v>
      </c>
      <c r="I2762">
        <v>20</v>
      </c>
      <c r="J2762">
        <v>12</v>
      </c>
      <c r="K2762">
        <v>8</v>
      </c>
      <c r="L2762">
        <v>203050</v>
      </c>
      <c r="M2762">
        <v>393174715.36269701</v>
      </c>
      <c r="N2762">
        <v>62</v>
      </c>
      <c r="O2762">
        <v>51286</v>
      </c>
      <c r="P2762">
        <v>2317.1736504374699</v>
      </c>
      <c r="Q2762">
        <v>388.73486784923546</v>
      </c>
      <c r="R2762">
        <v>1418.796964370013</v>
      </c>
    </row>
    <row r="2763" spans="1:18">
      <c r="A2763">
        <v>100000</v>
      </c>
      <c r="B2763">
        <v>0.01</v>
      </c>
      <c r="C2763">
        <v>1E-3</v>
      </c>
      <c r="D2763">
        <v>0</v>
      </c>
      <c r="E2763">
        <v>400</v>
      </c>
      <c r="F2763">
        <v>50</v>
      </c>
      <c r="G2763">
        <v>2772</v>
      </c>
      <c r="H2763">
        <v>2</v>
      </c>
      <c r="I2763">
        <v>20</v>
      </c>
      <c r="J2763">
        <v>17</v>
      </c>
      <c r="K2763">
        <v>3</v>
      </c>
      <c r="L2763">
        <v>225854</v>
      </c>
      <c r="M2763">
        <v>499944965.85986447</v>
      </c>
      <c r="N2763">
        <v>57</v>
      </c>
      <c r="O2763">
        <v>83140.5</v>
      </c>
      <c r="P2763">
        <v>2509.5649994993846</v>
      </c>
      <c r="Q2763">
        <v>396.61067116191714</v>
      </c>
      <c r="R2763">
        <v>2253.3307371084006</v>
      </c>
    </row>
    <row r="2764" spans="1:18">
      <c r="A2764">
        <v>30000</v>
      </c>
      <c r="B2764">
        <v>0.03</v>
      </c>
      <c r="C2764">
        <v>1E-3</v>
      </c>
      <c r="D2764">
        <v>0</v>
      </c>
      <c r="E2764">
        <v>400</v>
      </c>
      <c r="F2764">
        <v>200</v>
      </c>
      <c r="G2764">
        <v>2820</v>
      </c>
      <c r="H2764">
        <v>5</v>
      </c>
      <c r="I2764">
        <v>20</v>
      </c>
      <c r="J2764">
        <v>16</v>
      </c>
      <c r="K2764">
        <v>4</v>
      </c>
      <c r="L2764">
        <v>206420.5</v>
      </c>
      <c r="M2764">
        <v>427616200.77493995</v>
      </c>
      <c r="N2764">
        <v>57</v>
      </c>
      <c r="O2764">
        <v>57150.5</v>
      </c>
      <c r="P2764">
        <v>2599.9887755650061</v>
      </c>
      <c r="Q2764">
        <v>346.29845604023916</v>
      </c>
      <c r="R2764">
        <v>1930.2810195471909</v>
      </c>
    </row>
    <row r="2765" spans="1:18">
      <c r="A2765">
        <v>30000</v>
      </c>
      <c r="B2765">
        <v>0.03</v>
      </c>
      <c r="C2765">
        <v>1E-3</v>
      </c>
      <c r="D2765">
        <v>0.5</v>
      </c>
      <c r="E2765">
        <v>400</v>
      </c>
      <c r="F2765">
        <v>50</v>
      </c>
      <c r="G2765">
        <v>2841</v>
      </c>
      <c r="H2765">
        <v>1</v>
      </c>
      <c r="I2765">
        <v>20</v>
      </c>
      <c r="J2765">
        <v>20</v>
      </c>
      <c r="K2765">
        <v>0</v>
      </c>
      <c r="L2765">
        <v>235332</v>
      </c>
      <c r="M2765">
        <v>453225487.8018648</v>
      </c>
      <c r="N2765">
        <v>59</v>
      </c>
      <c r="O2765">
        <v>65371</v>
      </c>
      <c r="P2765">
        <v>2340.4134651344648</v>
      </c>
      <c r="Q2765">
        <v>1083.4321581758109</v>
      </c>
      <c r="R2765">
        <v>1915.8869435568945</v>
      </c>
    </row>
    <row r="2766" spans="1:18">
      <c r="A2766">
        <v>30000</v>
      </c>
      <c r="B2766">
        <v>0.03</v>
      </c>
      <c r="C2766">
        <v>1E-3</v>
      </c>
      <c r="D2766">
        <v>0.5</v>
      </c>
      <c r="E2766">
        <v>400</v>
      </c>
      <c r="F2766">
        <v>200</v>
      </c>
      <c r="G2766">
        <v>2841</v>
      </c>
      <c r="H2766">
        <v>1</v>
      </c>
      <c r="I2766">
        <v>20</v>
      </c>
      <c r="J2766">
        <v>4</v>
      </c>
      <c r="K2766">
        <v>16</v>
      </c>
      <c r="L2766">
        <v>233635.5</v>
      </c>
      <c r="M2766">
        <v>376247377.49782246</v>
      </c>
      <c r="N2766">
        <v>62</v>
      </c>
      <c r="O2766">
        <v>47151.5</v>
      </c>
      <c r="P2766">
        <v>2343.5907763405594</v>
      </c>
      <c r="Q2766">
        <v>8.0091082291409901</v>
      </c>
      <c r="R2766">
        <v>1889.2540956268508</v>
      </c>
    </row>
    <row r="2767" spans="1:18">
      <c r="A2767">
        <v>30000</v>
      </c>
      <c r="B2767">
        <v>0.1</v>
      </c>
      <c r="C2767">
        <v>1E-3</v>
      </c>
      <c r="D2767">
        <v>0</v>
      </c>
      <c r="E2767">
        <v>400</v>
      </c>
      <c r="F2767">
        <v>200</v>
      </c>
      <c r="G2767">
        <v>2870</v>
      </c>
      <c r="H2767">
        <v>5</v>
      </c>
      <c r="I2767">
        <v>20</v>
      </c>
      <c r="J2767">
        <v>14</v>
      </c>
      <c r="K2767">
        <v>6</v>
      </c>
      <c r="L2767">
        <v>237975</v>
      </c>
      <c r="M2767">
        <v>493262745.85436118</v>
      </c>
      <c r="N2767">
        <v>62</v>
      </c>
      <c r="O2767">
        <v>63898.5</v>
      </c>
      <c r="P2767">
        <v>2372.4135366395649</v>
      </c>
      <c r="Q2767">
        <v>283.83039478114068</v>
      </c>
      <c r="R2767">
        <v>1806.1812669611361</v>
      </c>
    </row>
    <row r="2768" spans="1:18">
      <c r="A2768">
        <v>100000</v>
      </c>
      <c r="B2768">
        <v>0.1</v>
      </c>
      <c r="C2768">
        <v>1E-3</v>
      </c>
      <c r="D2768">
        <v>0</v>
      </c>
      <c r="E2768">
        <v>400</v>
      </c>
      <c r="F2768">
        <v>50</v>
      </c>
      <c r="G2768">
        <v>2874</v>
      </c>
      <c r="H2768">
        <v>4</v>
      </c>
      <c r="I2768">
        <v>20</v>
      </c>
      <c r="J2768">
        <v>16</v>
      </c>
      <c r="K2768">
        <v>4</v>
      </c>
      <c r="L2768">
        <v>196319.5</v>
      </c>
      <c r="M2768">
        <v>408244029.12233818</v>
      </c>
      <c r="N2768">
        <v>62</v>
      </c>
      <c r="O2768">
        <v>64763</v>
      </c>
      <c r="P2768">
        <v>2600</v>
      </c>
      <c r="Q2768">
        <v>1487.6318863891026</v>
      </c>
      <c r="R2768">
        <v>2345.4955291151105</v>
      </c>
    </row>
    <row r="2769" spans="1:18">
      <c r="A2769">
        <v>100000</v>
      </c>
      <c r="B2769">
        <v>0.1</v>
      </c>
      <c r="C2769">
        <v>1E-3</v>
      </c>
      <c r="D2769">
        <v>0</v>
      </c>
      <c r="E2769">
        <v>400</v>
      </c>
      <c r="F2769">
        <v>50</v>
      </c>
      <c r="G2769">
        <v>2875</v>
      </c>
      <c r="H2769">
        <v>5</v>
      </c>
      <c r="I2769">
        <v>20</v>
      </c>
      <c r="J2769">
        <v>16</v>
      </c>
      <c r="K2769">
        <v>4</v>
      </c>
      <c r="L2769">
        <v>205301.5</v>
      </c>
      <c r="M2769">
        <v>389167828.1107806</v>
      </c>
      <c r="N2769">
        <v>61</v>
      </c>
      <c r="O2769">
        <v>58290.5</v>
      </c>
      <c r="P2769">
        <v>2594.2205241230404</v>
      </c>
      <c r="Q2769">
        <v>169.61220023552349</v>
      </c>
      <c r="R2769">
        <v>2028.5419942404544</v>
      </c>
    </row>
    <row r="2770" spans="1:18">
      <c r="A2770">
        <v>100000</v>
      </c>
      <c r="B2770">
        <v>0.1</v>
      </c>
      <c r="C2770">
        <v>1E-3</v>
      </c>
      <c r="D2770">
        <v>0.5</v>
      </c>
      <c r="E2770">
        <v>400</v>
      </c>
      <c r="F2770">
        <v>50</v>
      </c>
      <c r="G2770">
        <v>2896</v>
      </c>
      <c r="H2770">
        <v>1</v>
      </c>
      <c r="I2770">
        <v>20</v>
      </c>
      <c r="J2770">
        <v>16</v>
      </c>
      <c r="K2770">
        <v>4</v>
      </c>
      <c r="L2770">
        <v>215920</v>
      </c>
      <c r="M2770">
        <v>421432857.37719649</v>
      </c>
      <c r="N2770">
        <v>63</v>
      </c>
      <c r="O2770">
        <v>57643.5</v>
      </c>
      <c r="P2770">
        <v>2028.2158479860047</v>
      </c>
      <c r="Q2770">
        <v>134.33205297294597</v>
      </c>
      <c r="R2770">
        <v>1576.4477332672018</v>
      </c>
    </row>
    <row r="2771" spans="1:18">
      <c r="A2771">
        <v>10000</v>
      </c>
      <c r="B2771">
        <v>0.01</v>
      </c>
      <c r="C2771">
        <v>0</v>
      </c>
      <c r="D2771">
        <v>0</v>
      </c>
      <c r="E2771">
        <v>50</v>
      </c>
      <c r="F2771">
        <v>100</v>
      </c>
      <c r="G2771">
        <v>3015</v>
      </c>
      <c r="H2771">
        <v>5</v>
      </c>
      <c r="I2771">
        <v>20</v>
      </c>
      <c r="J2771">
        <v>18</v>
      </c>
      <c r="K2771">
        <v>2</v>
      </c>
      <c r="L2771">
        <v>205789.5</v>
      </c>
      <c r="M2771">
        <v>458837664.5532636</v>
      </c>
      <c r="N2771">
        <v>60</v>
      </c>
      <c r="O2771">
        <v>57636</v>
      </c>
      <c r="P2771">
        <v>2600</v>
      </c>
      <c r="Q2771">
        <v>2274.146323914998</v>
      </c>
      <c r="R2771">
        <v>2531.5480589108574</v>
      </c>
    </row>
    <row r="2772" spans="1:18">
      <c r="A2772">
        <v>10000</v>
      </c>
      <c r="B2772">
        <v>0.01</v>
      </c>
      <c r="C2772">
        <v>0</v>
      </c>
      <c r="D2772">
        <v>0</v>
      </c>
      <c r="E2772">
        <v>50</v>
      </c>
      <c r="F2772">
        <v>400</v>
      </c>
      <c r="G2772">
        <v>3015</v>
      </c>
      <c r="H2772">
        <v>5</v>
      </c>
      <c r="I2772">
        <v>20</v>
      </c>
      <c r="J2772">
        <v>18</v>
      </c>
      <c r="K2772">
        <v>2</v>
      </c>
      <c r="L2772">
        <v>205789.5</v>
      </c>
      <c r="M2772">
        <v>458837664.5532636</v>
      </c>
      <c r="N2772">
        <v>60</v>
      </c>
      <c r="O2772">
        <v>57636</v>
      </c>
      <c r="P2772">
        <v>2600</v>
      </c>
      <c r="Q2772">
        <v>2274.146323914998</v>
      </c>
      <c r="R2772">
        <v>2531.5480589108574</v>
      </c>
    </row>
    <row r="2773" spans="1:18">
      <c r="A2773">
        <v>30000</v>
      </c>
      <c r="B2773">
        <v>0.01</v>
      </c>
      <c r="C2773">
        <v>0</v>
      </c>
      <c r="D2773">
        <v>0</v>
      </c>
      <c r="E2773">
        <v>50</v>
      </c>
      <c r="F2773">
        <v>100</v>
      </c>
      <c r="G2773">
        <v>3018</v>
      </c>
      <c r="H2773">
        <v>3</v>
      </c>
      <c r="I2773">
        <v>20</v>
      </c>
      <c r="J2773">
        <v>16</v>
      </c>
      <c r="K2773">
        <v>4</v>
      </c>
      <c r="L2773">
        <v>221934</v>
      </c>
      <c r="M2773">
        <v>448570266.9747923</v>
      </c>
      <c r="N2773">
        <v>59</v>
      </c>
      <c r="O2773">
        <v>67356</v>
      </c>
      <c r="P2773">
        <v>2600</v>
      </c>
      <c r="Q2773">
        <v>750.58714945141003</v>
      </c>
      <c r="R2773">
        <v>2426.8487183953353</v>
      </c>
    </row>
    <row r="2774" spans="1:18">
      <c r="A2774">
        <v>30000</v>
      </c>
      <c r="B2774">
        <v>0.01</v>
      </c>
      <c r="C2774">
        <v>0</v>
      </c>
      <c r="D2774">
        <v>0</v>
      </c>
      <c r="E2774">
        <v>50</v>
      </c>
      <c r="F2774">
        <v>400</v>
      </c>
      <c r="G2774">
        <v>3018</v>
      </c>
      <c r="H2774">
        <v>3</v>
      </c>
      <c r="I2774">
        <v>20</v>
      </c>
      <c r="J2774">
        <v>16</v>
      </c>
      <c r="K2774">
        <v>4</v>
      </c>
      <c r="L2774">
        <v>221934</v>
      </c>
      <c r="M2774">
        <v>448570266.9747923</v>
      </c>
      <c r="N2774">
        <v>59</v>
      </c>
      <c r="O2774">
        <v>67356</v>
      </c>
      <c r="P2774">
        <v>2600</v>
      </c>
      <c r="Q2774">
        <v>750.58714945141003</v>
      </c>
      <c r="R2774">
        <v>2426.8487183953353</v>
      </c>
    </row>
    <row r="2775" spans="1:18">
      <c r="A2775">
        <v>30000</v>
      </c>
      <c r="B2775">
        <v>0.1</v>
      </c>
      <c r="C2775">
        <v>0</v>
      </c>
      <c r="D2775">
        <v>0</v>
      </c>
      <c r="E2775">
        <v>50</v>
      </c>
      <c r="F2775">
        <v>100</v>
      </c>
      <c r="G2775">
        <v>3117</v>
      </c>
      <c r="H2775">
        <v>2</v>
      </c>
      <c r="I2775">
        <v>20</v>
      </c>
      <c r="J2775">
        <v>18</v>
      </c>
      <c r="K2775">
        <v>2</v>
      </c>
      <c r="L2775">
        <v>225161.5</v>
      </c>
      <c r="M2775">
        <v>466035567.23055601</v>
      </c>
      <c r="N2775">
        <v>61</v>
      </c>
      <c r="O2775">
        <v>69550</v>
      </c>
      <c r="P2775">
        <v>2471.1986874782351</v>
      </c>
      <c r="Q2775">
        <v>43.360558170624081</v>
      </c>
      <c r="R2775">
        <v>1925.5399188121214</v>
      </c>
    </row>
    <row r="2776" spans="1:18">
      <c r="A2776">
        <v>30000</v>
      </c>
      <c r="B2776">
        <v>0.1</v>
      </c>
      <c r="C2776">
        <v>0</v>
      </c>
      <c r="D2776">
        <v>0</v>
      </c>
      <c r="E2776">
        <v>50</v>
      </c>
      <c r="F2776">
        <v>400</v>
      </c>
      <c r="G2776">
        <v>3117</v>
      </c>
      <c r="H2776">
        <v>2</v>
      </c>
      <c r="I2776">
        <v>20</v>
      </c>
      <c r="J2776">
        <v>18</v>
      </c>
      <c r="K2776">
        <v>2</v>
      </c>
      <c r="L2776">
        <v>225161.5</v>
      </c>
      <c r="M2776">
        <v>466035567.23055601</v>
      </c>
      <c r="N2776">
        <v>61</v>
      </c>
      <c r="O2776">
        <v>69550</v>
      </c>
      <c r="P2776">
        <v>2471.1986874782351</v>
      </c>
      <c r="Q2776">
        <v>43.360558170624081</v>
      </c>
      <c r="R2776">
        <v>1925.5399188121214</v>
      </c>
    </row>
    <row r="2777" spans="1:18">
      <c r="A2777">
        <v>30000</v>
      </c>
      <c r="B2777">
        <v>0.1</v>
      </c>
      <c r="C2777">
        <v>0</v>
      </c>
      <c r="D2777">
        <v>0.5</v>
      </c>
      <c r="E2777">
        <v>50</v>
      </c>
      <c r="F2777">
        <v>100</v>
      </c>
      <c r="G2777">
        <v>3143</v>
      </c>
      <c r="H2777">
        <v>3</v>
      </c>
      <c r="I2777">
        <v>20</v>
      </c>
      <c r="J2777">
        <v>18</v>
      </c>
      <c r="K2777">
        <v>2</v>
      </c>
      <c r="L2777">
        <v>238099.5</v>
      </c>
      <c r="M2777">
        <v>515654247.21484309</v>
      </c>
      <c r="N2777">
        <v>61</v>
      </c>
      <c r="O2777">
        <v>73806</v>
      </c>
      <c r="P2777">
        <v>2600</v>
      </c>
      <c r="Q2777">
        <v>1821.8229367477611</v>
      </c>
      <c r="R2777">
        <v>2460.504504700305</v>
      </c>
    </row>
    <row r="2778" spans="1:18">
      <c r="A2778">
        <v>30000</v>
      </c>
      <c r="B2778">
        <v>0.1</v>
      </c>
      <c r="C2778">
        <v>0</v>
      </c>
      <c r="D2778">
        <v>0.5</v>
      </c>
      <c r="E2778">
        <v>50</v>
      </c>
      <c r="F2778">
        <v>400</v>
      </c>
      <c r="G2778">
        <v>3143</v>
      </c>
      <c r="H2778">
        <v>3</v>
      </c>
      <c r="I2778">
        <v>20</v>
      </c>
      <c r="J2778">
        <v>18</v>
      </c>
      <c r="K2778">
        <v>2</v>
      </c>
      <c r="L2778">
        <v>238099.5</v>
      </c>
      <c r="M2778">
        <v>515654247.21484309</v>
      </c>
      <c r="N2778">
        <v>61</v>
      </c>
      <c r="O2778">
        <v>73806</v>
      </c>
      <c r="P2778">
        <v>2600</v>
      </c>
      <c r="Q2778">
        <v>1821.8229367477611</v>
      </c>
      <c r="R2778">
        <v>2460.504504700305</v>
      </c>
    </row>
    <row r="2779" spans="1:18">
      <c r="A2779">
        <v>100000</v>
      </c>
      <c r="B2779">
        <v>0.1</v>
      </c>
      <c r="C2779">
        <v>0</v>
      </c>
      <c r="D2779">
        <v>0.5</v>
      </c>
      <c r="E2779">
        <v>50</v>
      </c>
      <c r="F2779">
        <v>100</v>
      </c>
      <c r="G2779">
        <v>3148</v>
      </c>
      <c r="H2779">
        <v>3</v>
      </c>
      <c r="I2779">
        <v>20</v>
      </c>
      <c r="J2779">
        <v>16</v>
      </c>
      <c r="K2779">
        <v>4</v>
      </c>
      <c r="L2779">
        <v>237424</v>
      </c>
      <c r="M2779">
        <v>501003957.24732333</v>
      </c>
      <c r="N2779">
        <v>60</v>
      </c>
      <c r="O2779">
        <v>73813.5</v>
      </c>
      <c r="P2779">
        <v>2385.3616283738156</v>
      </c>
      <c r="Q2779">
        <v>231.99622236547151</v>
      </c>
      <c r="R2779">
        <v>2098.2123969198919</v>
      </c>
    </row>
    <row r="2780" spans="1:18">
      <c r="A2780">
        <v>100000</v>
      </c>
      <c r="B2780">
        <v>0.1</v>
      </c>
      <c r="C2780">
        <v>0</v>
      </c>
      <c r="D2780">
        <v>0.5</v>
      </c>
      <c r="E2780">
        <v>50</v>
      </c>
      <c r="F2780">
        <v>400</v>
      </c>
      <c r="G2780">
        <v>3148</v>
      </c>
      <c r="H2780">
        <v>3</v>
      </c>
      <c r="I2780">
        <v>20</v>
      </c>
      <c r="J2780">
        <v>16</v>
      </c>
      <c r="K2780">
        <v>4</v>
      </c>
      <c r="L2780">
        <v>237424</v>
      </c>
      <c r="M2780">
        <v>501003957.24732333</v>
      </c>
      <c r="N2780">
        <v>60</v>
      </c>
      <c r="O2780">
        <v>73813.5</v>
      </c>
      <c r="P2780">
        <v>2385.3616283738156</v>
      </c>
      <c r="Q2780">
        <v>231.99622236547151</v>
      </c>
      <c r="R2780">
        <v>2098.2123969198919</v>
      </c>
    </row>
    <row r="2781" spans="1:18">
      <c r="A2781">
        <v>100000</v>
      </c>
      <c r="B2781">
        <v>0.3</v>
      </c>
      <c r="C2781">
        <v>0</v>
      </c>
      <c r="D2781">
        <v>0.5</v>
      </c>
      <c r="E2781">
        <v>50</v>
      </c>
      <c r="F2781">
        <v>100</v>
      </c>
      <c r="G2781">
        <v>3197</v>
      </c>
      <c r="H2781">
        <v>2</v>
      </c>
      <c r="I2781">
        <v>20</v>
      </c>
      <c r="J2781">
        <v>16</v>
      </c>
      <c r="K2781">
        <v>4</v>
      </c>
      <c r="L2781">
        <v>243163</v>
      </c>
      <c r="M2781">
        <v>480687242.31536001</v>
      </c>
      <c r="N2781">
        <v>61</v>
      </c>
      <c r="O2781">
        <v>77799.5</v>
      </c>
      <c r="P2781">
        <v>2499.2160117086287</v>
      </c>
      <c r="Q2781">
        <v>975.0209645271716</v>
      </c>
      <c r="R2781">
        <v>2305.4698078017086</v>
      </c>
    </row>
    <row r="2782" spans="1:18">
      <c r="A2782">
        <v>100000</v>
      </c>
      <c r="B2782">
        <v>0.3</v>
      </c>
      <c r="C2782">
        <v>0</v>
      </c>
      <c r="D2782">
        <v>0.5</v>
      </c>
      <c r="E2782">
        <v>50</v>
      </c>
      <c r="F2782">
        <v>400</v>
      </c>
      <c r="G2782">
        <v>3197</v>
      </c>
      <c r="H2782">
        <v>2</v>
      </c>
      <c r="I2782">
        <v>20</v>
      </c>
      <c r="J2782">
        <v>16</v>
      </c>
      <c r="K2782">
        <v>4</v>
      </c>
      <c r="L2782">
        <v>243163</v>
      </c>
      <c r="M2782">
        <v>480687242.31536001</v>
      </c>
      <c r="N2782">
        <v>61</v>
      </c>
      <c r="O2782">
        <v>77799.5</v>
      </c>
      <c r="P2782">
        <v>2499.2160117086287</v>
      </c>
      <c r="Q2782">
        <v>975.0209645271716</v>
      </c>
      <c r="R2782">
        <v>2305.4698078017086</v>
      </c>
    </row>
    <row r="2783" spans="1:18">
      <c r="A2783">
        <v>100000</v>
      </c>
      <c r="B2783">
        <v>0.01</v>
      </c>
      <c r="C2783">
        <v>0</v>
      </c>
      <c r="D2783">
        <v>0.5</v>
      </c>
      <c r="E2783">
        <v>100</v>
      </c>
      <c r="F2783">
        <v>100</v>
      </c>
      <c r="G2783">
        <v>3298</v>
      </c>
      <c r="H2783">
        <v>3</v>
      </c>
      <c r="I2783">
        <v>20</v>
      </c>
      <c r="J2783">
        <v>18</v>
      </c>
      <c r="K2783">
        <v>2</v>
      </c>
      <c r="L2783">
        <v>191239.5</v>
      </c>
      <c r="M2783">
        <v>401851319.9178769</v>
      </c>
      <c r="N2783">
        <v>59</v>
      </c>
      <c r="O2783">
        <v>60054.5</v>
      </c>
      <c r="P2783">
        <v>2344.8278431898634</v>
      </c>
      <c r="Q2783">
        <v>979.69359038333778</v>
      </c>
      <c r="R2783">
        <v>1753.6422399668093</v>
      </c>
    </row>
    <row r="2784" spans="1:18">
      <c r="A2784">
        <v>100000</v>
      </c>
      <c r="B2784">
        <v>0.01</v>
      </c>
      <c r="C2784">
        <v>0</v>
      </c>
      <c r="D2784">
        <v>0.5</v>
      </c>
      <c r="E2784">
        <v>100</v>
      </c>
      <c r="F2784">
        <v>400</v>
      </c>
      <c r="G2784">
        <v>3298</v>
      </c>
      <c r="H2784">
        <v>3</v>
      </c>
      <c r="I2784">
        <v>20</v>
      </c>
      <c r="J2784">
        <v>18</v>
      </c>
      <c r="K2784">
        <v>2</v>
      </c>
      <c r="L2784">
        <v>191239.5</v>
      </c>
      <c r="M2784">
        <v>401851319.9178769</v>
      </c>
      <c r="N2784">
        <v>59</v>
      </c>
      <c r="O2784">
        <v>60054.5</v>
      </c>
      <c r="P2784">
        <v>2344.8278431898634</v>
      </c>
      <c r="Q2784">
        <v>979.69359038333778</v>
      </c>
      <c r="R2784">
        <v>1753.6422399668093</v>
      </c>
    </row>
    <row r="2785" spans="1:18">
      <c r="A2785">
        <v>30000</v>
      </c>
      <c r="B2785">
        <v>0.03</v>
      </c>
      <c r="C2785">
        <v>0</v>
      </c>
      <c r="D2785">
        <v>0.5</v>
      </c>
      <c r="E2785">
        <v>100</v>
      </c>
      <c r="F2785">
        <v>100</v>
      </c>
      <c r="G2785">
        <v>3345</v>
      </c>
      <c r="H2785">
        <v>5</v>
      </c>
      <c r="I2785">
        <v>20</v>
      </c>
      <c r="J2785">
        <v>18</v>
      </c>
      <c r="K2785">
        <v>2</v>
      </c>
      <c r="L2785">
        <v>228869</v>
      </c>
      <c r="M2785">
        <v>494238270.27556407</v>
      </c>
      <c r="N2785">
        <v>61</v>
      </c>
      <c r="O2785">
        <v>66182.5</v>
      </c>
      <c r="P2785">
        <v>2600</v>
      </c>
      <c r="Q2785">
        <v>1619.2612917516658</v>
      </c>
      <c r="R2785">
        <v>2134.3802923088861</v>
      </c>
    </row>
    <row r="2786" spans="1:18">
      <c r="A2786">
        <v>30000</v>
      </c>
      <c r="B2786">
        <v>0.03</v>
      </c>
      <c r="C2786">
        <v>0</v>
      </c>
      <c r="D2786">
        <v>0.5</v>
      </c>
      <c r="E2786">
        <v>100</v>
      </c>
      <c r="F2786">
        <v>400</v>
      </c>
      <c r="G2786">
        <v>3345</v>
      </c>
      <c r="H2786">
        <v>5</v>
      </c>
      <c r="I2786">
        <v>20</v>
      </c>
      <c r="J2786">
        <v>18</v>
      </c>
      <c r="K2786">
        <v>2</v>
      </c>
      <c r="L2786">
        <v>228869</v>
      </c>
      <c r="M2786">
        <v>494238270.27556407</v>
      </c>
      <c r="N2786">
        <v>61</v>
      </c>
      <c r="O2786">
        <v>66182.5</v>
      </c>
      <c r="P2786">
        <v>2600</v>
      </c>
      <c r="Q2786">
        <v>1619.2612917516658</v>
      </c>
      <c r="R2786">
        <v>2134.3802923088861</v>
      </c>
    </row>
    <row r="2787" spans="1:18">
      <c r="A2787">
        <v>30000</v>
      </c>
      <c r="B2787">
        <v>0.1</v>
      </c>
      <c r="C2787">
        <v>0</v>
      </c>
      <c r="D2787">
        <v>0.5</v>
      </c>
      <c r="E2787">
        <v>100</v>
      </c>
      <c r="F2787">
        <v>100</v>
      </c>
      <c r="G2787">
        <v>3394</v>
      </c>
      <c r="H2787">
        <v>4</v>
      </c>
      <c r="I2787">
        <v>20</v>
      </c>
      <c r="J2787">
        <v>12</v>
      </c>
      <c r="K2787">
        <v>8</v>
      </c>
      <c r="L2787">
        <v>237753.5</v>
      </c>
      <c r="M2787">
        <v>492700735.7001341</v>
      </c>
      <c r="N2787">
        <v>60</v>
      </c>
      <c r="O2787">
        <v>63771.5</v>
      </c>
      <c r="P2787">
        <v>2600</v>
      </c>
      <c r="Q2787">
        <v>1962.0262037296461</v>
      </c>
      <c r="R2787">
        <v>2474.6025395979705</v>
      </c>
    </row>
    <row r="2788" spans="1:18">
      <c r="A2788">
        <v>30000</v>
      </c>
      <c r="B2788">
        <v>0.1</v>
      </c>
      <c r="C2788">
        <v>0</v>
      </c>
      <c r="D2788">
        <v>0.5</v>
      </c>
      <c r="E2788">
        <v>100</v>
      </c>
      <c r="F2788">
        <v>400</v>
      </c>
      <c r="G2788">
        <v>3394</v>
      </c>
      <c r="H2788">
        <v>4</v>
      </c>
      <c r="I2788">
        <v>20</v>
      </c>
      <c r="J2788">
        <v>12</v>
      </c>
      <c r="K2788">
        <v>8</v>
      </c>
      <c r="L2788">
        <v>237753.5</v>
      </c>
      <c r="M2788">
        <v>492700735.7001341</v>
      </c>
      <c r="N2788">
        <v>60</v>
      </c>
      <c r="O2788">
        <v>63771.5</v>
      </c>
      <c r="P2788">
        <v>2600</v>
      </c>
      <c r="Q2788">
        <v>1962.0262037296461</v>
      </c>
      <c r="R2788">
        <v>2474.6025395979705</v>
      </c>
    </row>
    <row r="2789" spans="1:18">
      <c r="A2789">
        <v>100000</v>
      </c>
      <c r="B2789">
        <v>0.1</v>
      </c>
      <c r="C2789">
        <v>0</v>
      </c>
      <c r="D2789">
        <v>0.5</v>
      </c>
      <c r="E2789">
        <v>100</v>
      </c>
      <c r="F2789">
        <v>100</v>
      </c>
      <c r="G2789">
        <v>3400</v>
      </c>
      <c r="H2789">
        <v>5</v>
      </c>
      <c r="I2789">
        <v>20</v>
      </c>
      <c r="J2789">
        <v>18</v>
      </c>
      <c r="K2789">
        <v>2</v>
      </c>
      <c r="L2789">
        <v>191248.5</v>
      </c>
      <c r="M2789">
        <v>425987296.79022115</v>
      </c>
      <c r="N2789">
        <v>61</v>
      </c>
      <c r="O2789">
        <v>62221.5</v>
      </c>
      <c r="P2789">
        <v>2600</v>
      </c>
      <c r="Q2789">
        <v>1049.7089444292783</v>
      </c>
      <c r="R2789">
        <v>2120.1696924444723</v>
      </c>
    </row>
    <row r="2790" spans="1:18">
      <c r="A2790">
        <v>100000</v>
      </c>
      <c r="B2790">
        <v>0.1</v>
      </c>
      <c r="C2790">
        <v>0</v>
      </c>
      <c r="D2790">
        <v>0.5</v>
      </c>
      <c r="E2790">
        <v>100</v>
      </c>
      <c r="F2790">
        <v>400</v>
      </c>
      <c r="G2790">
        <v>3400</v>
      </c>
      <c r="H2790">
        <v>5</v>
      </c>
      <c r="I2790">
        <v>20</v>
      </c>
      <c r="J2790">
        <v>18</v>
      </c>
      <c r="K2790">
        <v>2</v>
      </c>
      <c r="L2790">
        <v>191248.5</v>
      </c>
      <c r="M2790">
        <v>425987296.79022115</v>
      </c>
      <c r="N2790">
        <v>61</v>
      </c>
      <c r="O2790">
        <v>62221.5</v>
      </c>
      <c r="P2790">
        <v>2600</v>
      </c>
      <c r="Q2790">
        <v>1049.7089444292783</v>
      </c>
      <c r="R2790">
        <v>2120.1696924444723</v>
      </c>
    </row>
    <row r="2791" spans="1:18">
      <c r="A2791">
        <v>30000</v>
      </c>
      <c r="B2791">
        <v>0.03</v>
      </c>
      <c r="C2791">
        <v>0</v>
      </c>
      <c r="D2791">
        <v>0</v>
      </c>
      <c r="E2791">
        <v>200</v>
      </c>
      <c r="F2791">
        <v>100</v>
      </c>
      <c r="G2791">
        <v>3568</v>
      </c>
      <c r="H2791">
        <v>3</v>
      </c>
      <c r="I2791">
        <v>20</v>
      </c>
      <c r="J2791">
        <v>16</v>
      </c>
      <c r="K2791">
        <v>4</v>
      </c>
      <c r="L2791">
        <v>208890.5</v>
      </c>
      <c r="M2791">
        <v>409974514.3731811</v>
      </c>
      <c r="N2791">
        <v>58</v>
      </c>
      <c r="O2791">
        <v>64261</v>
      </c>
      <c r="P2791">
        <v>2600</v>
      </c>
      <c r="Q2791">
        <v>420.06968422875917</v>
      </c>
      <c r="R2791">
        <v>2187.6063749403461</v>
      </c>
    </row>
    <row r="2792" spans="1:18">
      <c r="A2792">
        <v>30000</v>
      </c>
      <c r="B2792">
        <v>0.03</v>
      </c>
      <c r="C2792">
        <v>0</v>
      </c>
      <c r="D2792">
        <v>0</v>
      </c>
      <c r="E2792">
        <v>200</v>
      </c>
      <c r="F2792">
        <v>400</v>
      </c>
      <c r="G2792">
        <v>3568</v>
      </c>
      <c r="H2792">
        <v>3</v>
      </c>
      <c r="I2792">
        <v>20</v>
      </c>
      <c r="J2792">
        <v>16</v>
      </c>
      <c r="K2792">
        <v>4</v>
      </c>
      <c r="L2792">
        <v>208890.5</v>
      </c>
      <c r="M2792">
        <v>409974514.3731811</v>
      </c>
      <c r="N2792">
        <v>58</v>
      </c>
      <c r="O2792">
        <v>64261</v>
      </c>
      <c r="P2792">
        <v>2600</v>
      </c>
      <c r="Q2792">
        <v>420.06968422875917</v>
      </c>
      <c r="R2792">
        <v>2187.6063749403461</v>
      </c>
    </row>
    <row r="2793" spans="1:18">
      <c r="A2793">
        <v>100000</v>
      </c>
      <c r="B2793">
        <v>0.03</v>
      </c>
      <c r="C2793">
        <v>0</v>
      </c>
      <c r="D2793">
        <v>0.5</v>
      </c>
      <c r="E2793">
        <v>200</v>
      </c>
      <c r="F2793">
        <v>100</v>
      </c>
      <c r="G2793">
        <v>3596</v>
      </c>
      <c r="H2793">
        <v>1</v>
      </c>
      <c r="I2793">
        <v>20</v>
      </c>
      <c r="J2793">
        <v>12</v>
      </c>
      <c r="K2793">
        <v>8</v>
      </c>
      <c r="L2793">
        <v>217698.5</v>
      </c>
      <c r="M2793">
        <v>429217274.16160846</v>
      </c>
      <c r="N2793">
        <v>60</v>
      </c>
      <c r="O2793">
        <v>61279</v>
      </c>
      <c r="P2793">
        <v>2377.2503756782185</v>
      </c>
      <c r="Q2793">
        <v>227.64359981880079</v>
      </c>
      <c r="R2793">
        <v>2046.0648483974637</v>
      </c>
    </row>
    <row r="2794" spans="1:18">
      <c r="A2794">
        <v>100000</v>
      </c>
      <c r="B2794">
        <v>0.03</v>
      </c>
      <c r="C2794">
        <v>0</v>
      </c>
      <c r="D2794">
        <v>0.5</v>
      </c>
      <c r="E2794">
        <v>200</v>
      </c>
      <c r="F2794">
        <v>400</v>
      </c>
      <c r="G2794">
        <v>3596</v>
      </c>
      <c r="H2794">
        <v>1</v>
      </c>
      <c r="I2794">
        <v>20</v>
      </c>
      <c r="J2794">
        <v>12</v>
      </c>
      <c r="K2794">
        <v>8</v>
      </c>
      <c r="L2794">
        <v>217698.5</v>
      </c>
      <c r="M2794">
        <v>429217274.16160846</v>
      </c>
      <c r="N2794">
        <v>60</v>
      </c>
      <c r="O2794">
        <v>61279</v>
      </c>
      <c r="P2794">
        <v>2377.2503756782185</v>
      </c>
      <c r="Q2794">
        <v>227.64359981880079</v>
      </c>
      <c r="R2794">
        <v>2046.0648483974637</v>
      </c>
    </row>
    <row r="2795" spans="1:18">
      <c r="A2795">
        <v>10000</v>
      </c>
      <c r="B2795">
        <v>0.01</v>
      </c>
      <c r="C2795">
        <v>0</v>
      </c>
      <c r="D2795">
        <v>0</v>
      </c>
      <c r="E2795">
        <v>400</v>
      </c>
      <c r="F2795">
        <v>100</v>
      </c>
      <c r="G2795">
        <v>3762</v>
      </c>
      <c r="H2795">
        <v>2</v>
      </c>
      <c r="I2795">
        <v>20</v>
      </c>
      <c r="J2795">
        <v>18</v>
      </c>
      <c r="K2795">
        <v>2</v>
      </c>
      <c r="L2795">
        <v>217570</v>
      </c>
      <c r="M2795">
        <v>432869912.88908726</v>
      </c>
      <c r="N2795">
        <v>61</v>
      </c>
      <c r="O2795">
        <v>65051</v>
      </c>
      <c r="P2795">
        <v>2585.495403603159</v>
      </c>
      <c r="Q2795">
        <v>328.67842755565232</v>
      </c>
      <c r="R2795">
        <v>2190.5496623972863</v>
      </c>
    </row>
    <row r="2796" spans="1:18">
      <c r="A2796">
        <v>10000</v>
      </c>
      <c r="B2796">
        <v>0.01</v>
      </c>
      <c r="C2796">
        <v>0</v>
      </c>
      <c r="D2796">
        <v>0</v>
      </c>
      <c r="E2796">
        <v>400</v>
      </c>
      <c r="F2796">
        <v>400</v>
      </c>
      <c r="G2796">
        <v>3762</v>
      </c>
      <c r="H2796">
        <v>2</v>
      </c>
      <c r="I2796">
        <v>20</v>
      </c>
      <c r="J2796">
        <v>18</v>
      </c>
      <c r="K2796">
        <v>2</v>
      </c>
      <c r="L2796">
        <v>217570</v>
      </c>
      <c r="M2796">
        <v>432869912.88908726</v>
      </c>
      <c r="N2796">
        <v>61</v>
      </c>
      <c r="O2796">
        <v>65051</v>
      </c>
      <c r="P2796">
        <v>2585.495403603159</v>
      </c>
      <c r="Q2796">
        <v>328.67842755565232</v>
      </c>
      <c r="R2796">
        <v>2190.5496623972863</v>
      </c>
    </row>
    <row r="2797" spans="1:18">
      <c r="A2797">
        <v>30000</v>
      </c>
      <c r="B2797">
        <v>0.01</v>
      </c>
      <c r="C2797">
        <v>0</v>
      </c>
      <c r="D2797">
        <v>0</v>
      </c>
      <c r="E2797">
        <v>400</v>
      </c>
      <c r="F2797">
        <v>100</v>
      </c>
      <c r="G2797">
        <v>3768</v>
      </c>
      <c r="H2797">
        <v>3</v>
      </c>
      <c r="I2797">
        <v>20</v>
      </c>
      <c r="J2797">
        <v>19</v>
      </c>
      <c r="K2797">
        <v>1</v>
      </c>
      <c r="L2797">
        <v>198120</v>
      </c>
      <c r="M2797">
        <v>431969399.1362505</v>
      </c>
      <c r="N2797">
        <v>59</v>
      </c>
      <c r="O2797">
        <v>65846</v>
      </c>
      <c r="P2797">
        <v>2592.5136601085628</v>
      </c>
      <c r="Q2797">
        <v>850.84197576709903</v>
      </c>
      <c r="R2797">
        <v>2410.6184692442016</v>
      </c>
    </row>
    <row r="2798" spans="1:18">
      <c r="A2798">
        <v>30000</v>
      </c>
      <c r="B2798">
        <v>0.01</v>
      </c>
      <c r="C2798">
        <v>0</v>
      </c>
      <c r="D2798">
        <v>0</v>
      </c>
      <c r="E2798">
        <v>400</v>
      </c>
      <c r="F2798">
        <v>400</v>
      </c>
      <c r="G2798">
        <v>3768</v>
      </c>
      <c r="H2798">
        <v>3</v>
      </c>
      <c r="I2798">
        <v>20</v>
      </c>
      <c r="J2798">
        <v>19</v>
      </c>
      <c r="K2798">
        <v>1</v>
      </c>
      <c r="L2798">
        <v>198120</v>
      </c>
      <c r="M2798">
        <v>431969399.1362505</v>
      </c>
      <c r="N2798">
        <v>59</v>
      </c>
      <c r="O2798">
        <v>65846</v>
      </c>
      <c r="P2798">
        <v>2592.5136601085628</v>
      </c>
      <c r="Q2798">
        <v>850.84197576709903</v>
      </c>
      <c r="R2798">
        <v>2410.6184692442016</v>
      </c>
    </row>
    <row r="2799" spans="1:18">
      <c r="A2799">
        <v>30000</v>
      </c>
      <c r="B2799">
        <v>0.01</v>
      </c>
      <c r="C2799">
        <v>0</v>
      </c>
      <c r="D2799">
        <v>0</v>
      </c>
      <c r="E2799">
        <v>400</v>
      </c>
      <c r="F2799">
        <v>100</v>
      </c>
      <c r="G2799">
        <v>3769</v>
      </c>
      <c r="H2799">
        <v>4</v>
      </c>
      <c r="I2799">
        <v>20</v>
      </c>
      <c r="J2799">
        <v>14</v>
      </c>
      <c r="K2799">
        <v>6</v>
      </c>
      <c r="L2799">
        <v>209193.5</v>
      </c>
      <c r="M2799">
        <v>431151628.85573077</v>
      </c>
      <c r="N2799">
        <v>59</v>
      </c>
      <c r="O2799">
        <v>59260</v>
      </c>
      <c r="P2799">
        <v>2600</v>
      </c>
      <c r="Q2799">
        <v>278.74457013319562</v>
      </c>
      <c r="R2799">
        <v>2140.9099747473365</v>
      </c>
    </row>
    <row r="2800" spans="1:18">
      <c r="A2800">
        <v>30000</v>
      </c>
      <c r="B2800">
        <v>0.01</v>
      </c>
      <c r="C2800">
        <v>0</v>
      </c>
      <c r="D2800">
        <v>0</v>
      </c>
      <c r="E2800">
        <v>400</v>
      </c>
      <c r="F2800">
        <v>400</v>
      </c>
      <c r="G2800">
        <v>3769</v>
      </c>
      <c r="H2800">
        <v>4</v>
      </c>
      <c r="I2800">
        <v>20</v>
      </c>
      <c r="J2800">
        <v>14</v>
      </c>
      <c r="K2800">
        <v>6</v>
      </c>
      <c r="L2800">
        <v>209193.5</v>
      </c>
      <c r="M2800">
        <v>431151628.85573077</v>
      </c>
      <c r="N2800">
        <v>59</v>
      </c>
      <c r="O2800">
        <v>59260</v>
      </c>
      <c r="P2800">
        <v>2600</v>
      </c>
      <c r="Q2800">
        <v>278.74457013319562</v>
      </c>
      <c r="R2800">
        <v>2140.9099747473365</v>
      </c>
    </row>
    <row r="2801" spans="1:18">
      <c r="A2801">
        <v>30000</v>
      </c>
      <c r="B2801">
        <v>0.03</v>
      </c>
      <c r="C2801">
        <v>0</v>
      </c>
      <c r="D2801">
        <v>0.5</v>
      </c>
      <c r="E2801">
        <v>400</v>
      </c>
      <c r="F2801">
        <v>100</v>
      </c>
      <c r="G2801">
        <v>3843</v>
      </c>
      <c r="H2801">
        <v>3</v>
      </c>
      <c r="I2801">
        <v>20</v>
      </c>
      <c r="J2801">
        <v>17</v>
      </c>
      <c r="K2801">
        <v>3</v>
      </c>
      <c r="L2801">
        <v>214384.5</v>
      </c>
      <c r="M2801">
        <v>467528142.16767609</v>
      </c>
      <c r="N2801">
        <v>62</v>
      </c>
      <c r="O2801">
        <v>63718.5</v>
      </c>
      <c r="P2801">
        <v>2542.5094636370109</v>
      </c>
      <c r="Q2801">
        <v>1807.2176760487419</v>
      </c>
      <c r="R2801">
        <v>2290.3311410063711</v>
      </c>
    </row>
    <row r="2802" spans="1:18">
      <c r="A2802">
        <v>30000</v>
      </c>
      <c r="B2802">
        <v>0.03</v>
      </c>
      <c r="C2802">
        <v>0</v>
      </c>
      <c r="D2802">
        <v>0.5</v>
      </c>
      <c r="E2802">
        <v>400</v>
      </c>
      <c r="F2802">
        <v>400</v>
      </c>
      <c r="G2802">
        <v>3843</v>
      </c>
      <c r="H2802">
        <v>3</v>
      </c>
      <c r="I2802">
        <v>20</v>
      </c>
      <c r="J2802">
        <v>17</v>
      </c>
      <c r="K2802">
        <v>3</v>
      </c>
      <c r="L2802">
        <v>214384.5</v>
      </c>
      <c r="M2802">
        <v>467528142.16767609</v>
      </c>
      <c r="N2802">
        <v>62</v>
      </c>
      <c r="O2802">
        <v>63718.5</v>
      </c>
      <c r="P2802">
        <v>2542.5094636370109</v>
      </c>
      <c r="Q2802">
        <v>1807.2176760487419</v>
      </c>
      <c r="R2802">
        <v>2290.3311410063711</v>
      </c>
    </row>
    <row r="2803" spans="1:18">
      <c r="A2803">
        <v>100000</v>
      </c>
      <c r="B2803">
        <v>0.03</v>
      </c>
      <c r="C2803">
        <v>0</v>
      </c>
      <c r="D2803">
        <v>0.5</v>
      </c>
      <c r="E2803">
        <v>400</v>
      </c>
      <c r="F2803">
        <v>100</v>
      </c>
      <c r="G2803">
        <v>3850</v>
      </c>
      <c r="H2803">
        <v>5</v>
      </c>
      <c r="I2803">
        <v>20</v>
      </c>
      <c r="J2803">
        <v>18</v>
      </c>
      <c r="K2803">
        <v>2</v>
      </c>
      <c r="L2803">
        <v>199683.5</v>
      </c>
      <c r="M2803">
        <v>404969791.87748647</v>
      </c>
      <c r="N2803">
        <v>59</v>
      </c>
      <c r="O2803">
        <v>59907.5</v>
      </c>
      <c r="P2803">
        <v>2600</v>
      </c>
      <c r="Q2803">
        <v>233.11423837261492</v>
      </c>
      <c r="R2803">
        <v>2066.6191652684511</v>
      </c>
    </row>
    <row r="2804" spans="1:18">
      <c r="A2804">
        <v>100000</v>
      </c>
      <c r="B2804">
        <v>0.03</v>
      </c>
      <c r="C2804">
        <v>0</v>
      </c>
      <c r="D2804">
        <v>0.5</v>
      </c>
      <c r="E2804">
        <v>400</v>
      </c>
      <c r="F2804">
        <v>400</v>
      </c>
      <c r="G2804">
        <v>3850</v>
      </c>
      <c r="H2804">
        <v>5</v>
      </c>
      <c r="I2804">
        <v>20</v>
      </c>
      <c r="J2804">
        <v>18</v>
      </c>
      <c r="K2804">
        <v>2</v>
      </c>
      <c r="L2804">
        <v>199683.5</v>
      </c>
      <c r="M2804">
        <v>404969791.87748647</v>
      </c>
      <c r="N2804">
        <v>59</v>
      </c>
      <c r="O2804">
        <v>59907.5</v>
      </c>
      <c r="P2804">
        <v>2600</v>
      </c>
      <c r="Q2804">
        <v>233.11423837261492</v>
      </c>
      <c r="R2804">
        <v>2066.6191652684511</v>
      </c>
    </row>
    <row r="2805" spans="1:18">
      <c r="A2805">
        <v>100000</v>
      </c>
      <c r="B2805">
        <v>0.1</v>
      </c>
      <c r="C2805">
        <v>0</v>
      </c>
      <c r="D2805">
        <v>0</v>
      </c>
      <c r="E2805">
        <v>400</v>
      </c>
      <c r="F2805">
        <v>100</v>
      </c>
      <c r="G2805">
        <v>3872</v>
      </c>
      <c r="H2805">
        <v>2</v>
      </c>
      <c r="I2805">
        <v>20</v>
      </c>
      <c r="J2805">
        <v>12</v>
      </c>
      <c r="K2805">
        <v>8</v>
      </c>
      <c r="L2805">
        <v>240642.5</v>
      </c>
      <c r="M2805">
        <v>443843974.56506497</v>
      </c>
      <c r="N2805">
        <v>63</v>
      </c>
      <c r="O2805">
        <v>69237</v>
      </c>
      <c r="P2805">
        <v>2199.1626129197343</v>
      </c>
      <c r="Q2805">
        <v>409.91498029399321</v>
      </c>
      <c r="R2805">
        <v>1590.081560150194</v>
      </c>
    </row>
    <row r="2806" spans="1:18">
      <c r="A2806">
        <v>100000</v>
      </c>
      <c r="B2806">
        <v>0.1</v>
      </c>
      <c r="C2806">
        <v>0</v>
      </c>
      <c r="D2806">
        <v>0</v>
      </c>
      <c r="E2806">
        <v>400</v>
      </c>
      <c r="F2806">
        <v>400</v>
      </c>
      <c r="G2806">
        <v>3872</v>
      </c>
      <c r="H2806">
        <v>2</v>
      </c>
      <c r="I2806">
        <v>20</v>
      </c>
      <c r="J2806">
        <v>12</v>
      </c>
      <c r="K2806">
        <v>8</v>
      </c>
      <c r="L2806">
        <v>240642.5</v>
      </c>
      <c r="M2806">
        <v>443843974.56506497</v>
      </c>
      <c r="N2806">
        <v>63</v>
      </c>
      <c r="O2806">
        <v>69237</v>
      </c>
      <c r="P2806">
        <v>2199.1626129197343</v>
      </c>
      <c r="Q2806">
        <v>409.91498029399321</v>
      </c>
      <c r="R2806">
        <v>1590.081560150194</v>
      </c>
    </row>
    <row r="2807" spans="1:18">
      <c r="A2807">
        <v>100000</v>
      </c>
      <c r="B2807">
        <v>0.1</v>
      </c>
      <c r="C2807">
        <v>0</v>
      </c>
      <c r="D2807">
        <v>0</v>
      </c>
      <c r="E2807">
        <v>400</v>
      </c>
      <c r="F2807">
        <v>100</v>
      </c>
      <c r="G2807">
        <v>3874</v>
      </c>
      <c r="H2807">
        <v>4</v>
      </c>
      <c r="I2807">
        <v>20</v>
      </c>
      <c r="J2807">
        <v>18</v>
      </c>
      <c r="K2807">
        <v>2</v>
      </c>
      <c r="L2807">
        <v>195443</v>
      </c>
      <c r="M2807">
        <v>416841484.09343475</v>
      </c>
      <c r="N2807">
        <v>64</v>
      </c>
      <c r="O2807">
        <v>62652.5</v>
      </c>
      <c r="P2807">
        <v>2573.7408797772164</v>
      </c>
      <c r="Q2807">
        <v>750.46860568240459</v>
      </c>
      <c r="R2807">
        <v>1876.6427848995129</v>
      </c>
    </row>
    <row r="2808" spans="1:18">
      <c r="A2808">
        <v>100000</v>
      </c>
      <c r="B2808">
        <v>0.1</v>
      </c>
      <c r="C2808">
        <v>0</v>
      </c>
      <c r="D2808">
        <v>0</v>
      </c>
      <c r="E2808">
        <v>400</v>
      </c>
      <c r="F2808">
        <v>400</v>
      </c>
      <c r="G2808">
        <v>3874</v>
      </c>
      <c r="H2808">
        <v>4</v>
      </c>
      <c r="I2808">
        <v>20</v>
      </c>
      <c r="J2808">
        <v>18</v>
      </c>
      <c r="K2808">
        <v>2</v>
      </c>
      <c r="L2808">
        <v>195443</v>
      </c>
      <c r="M2808">
        <v>416841484.09343475</v>
      </c>
      <c r="N2808">
        <v>64</v>
      </c>
      <c r="O2808">
        <v>62652.5</v>
      </c>
      <c r="P2808">
        <v>2573.7408797772164</v>
      </c>
      <c r="Q2808">
        <v>750.46860568240459</v>
      </c>
      <c r="R2808">
        <v>1876.6427848995129</v>
      </c>
    </row>
    <row r="2809" spans="1:18">
      <c r="A2809">
        <v>10000</v>
      </c>
      <c r="B2809">
        <v>1</v>
      </c>
      <c r="C2809">
        <v>0</v>
      </c>
      <c r="D2809">
        <v>0.5</v>
      </c>
      <c r="E2809">
        <v>400</v>
      </c>
      <c r="F2809">
        <v>100</v>
      </c>
      <c r="G2809">
        <v>3987</v>
      </c>
      <c r="H2809">
        <v>2</v>
      </c>
      <c r="I2809">
        <v>20</v>
      </c>
      <c r="J2809">
        <v>2</v>
      </c>
      <c r="K2809">
        <v>18</v>
      </c>
      <c r="L2809">
        <v>204973.5</v>
      </c>
      <c r="M2809">
        <v>256858973.69251081</v>
      </c>
      <c r="N2809">
        <v>73</v>
      </c>
      <c r="O2809">
        <v>32672</v>
      </c>
      <c r="P2809">
        <v>2151.0100469131448</v>
      </c>
      <c r="Q2809">
        <v>177.07811258604485</v>
      </c>
      <c r="R2809">
        <v>1258.4517630458763</v>
      </c>
    </row>
    <row r="2810" spans="1:18">
      <c r="A2810">
        <v>10000</v>
      </c>
      <c r="B2810">
        <v>1</v>
      </c>
      <c r="C2810">
        <v>0</v>
      </c>
      <c r="D2810">
        <v>0.5</v>
      </c>
      <c r="E2810">
        <v>400</v>
      </c>
      <c r="F2810">
        <v>400</v>
      </c>
      <c r="G2810">
        <v>3987</v>
      </c>
      <c r="H2810">
        <v>2</v>
      </c>
      <c r="I2810">
        <v>20</v>
      </c>
      <c r="J2810">
        <v>2</v>
      </c>
      <c r="K2810">
        <v>18</v>
      </c>
      <c r="L2810">
        <v>204973.5</v>
      </c>
      <c r="M2810">
        <v>256858973.69251081</v>
      </c>
      <c r="N2810">
        <v>73</v>
      </c>
      <c r="O2810">
        <v>32672</v>
      </c>
      <c r="P2810">
        <v>2151.0100469131448</v>
      </c>
      <c r="Q2810">
        <v>177.07811258604485</v>
      </c>
      <c r="R2810">
        <v>1258.4517630458763</v>
      </c>
    </row>
    <row r="2811" spans="1:18">
      <c r="A2811">
        <v>3000</v>
      </c>
      <c r="B2811">
        <v>0.01</v>
      </c>
      <c r="C2811">
        <v>1E-4</v>
      </c>
      <c r="D2811">
        <v>0</v>
      </c>
      <c r="E2811">
        <v>50</v>
      </c>
      <c r="F2811">
        <v>400</v>
      </c>
      <c r="G2811">
        <v>4006</v>
      </c>
      <c r="H2811">
        <v>1</v>
      </c>
      <c r="I2811">
        <v>20</v>
      </c>
      <c r="J2811">
        <v>12</v>
      </c>
      <c r="K2811">
        <v>8</v>
      </c>
      <c r="L2811">
        <v>206862</v>
      </c>
      <c r="M2811">
        <v>396748157.52610636</v>
      </c>
      <c r="N2811">
        <v>74</v>
      </c>
      <c r="O2811">
        <v>39644.5</v>
      </c>
      <c r="P2811">
        <v>2275.8117918009825</v>
      </c>
      <c r="Q2811">
        <v>1003.3188226940268</v>
      </c>
      <c r="R2811">
        <v>1891.896415575538</v>
      </c>
    </row>
    <row r="2812" spans="1:18">
      <c r="A2812">
        <v>10000</v>
      </c>
      <c r="B2812">
        <v>0.03</v>
      </c>
      <c r="C2812">
        <v>1E-4</v>
      </c>
      <c r="D2812">
        <v>0</v>
      </c>
      <c r="E2812">
        <v>50</v>
      </c>
      <c r="F2812">
        <v>100</v>
      </c>
      <c r="G2812">
        <v>4064</v>
      </c>
      <c r="H2812">
        <v>4</v>
      </c>
      <c r="I2812">
        <v>20</v>
      </c>
      <c r="J2812">
        <v>12</v>
      </c>
      <c r="K2812">
        <v>8</v>
      </c>
      <c r="L2812">
        <v>214599</v>
      </c>
      <c r="M2812">
        <v>438393881.73563492</v>
      </c>
      <c r="N2812">
        <v>59</v>
      </c>
      <c r="O2812">
        <v>59113</v>
      </c>
      <c r="P2812">
        <v>2600</v>
      </c>
      <c r="Q2812">
        <v>1196.7786134138703</v>
      </c>
      <c r="R2812">
        <v>2234.0539827115381</v>
      </c>
    </row>
    <row r="2813" spans="1:18">
      <c r="A2813">
        <v>30000</v>
      </c>
      <c r="B2813">
        <v>0.03</v>
      </c>
      <c r="C2813">
        <v>1E-4</v>
      </c>
      <c r="D2813">
        <v>0</v>
      </c>
      <c r="E2813">
        <v>50</v>
      </c>
      <c r="F2813">
        <v>100</v>
      </c>
      <c r="G2813">
        <v>4066</v>
      </c>
      <c r="H2813">
        <v>1</v>
      </c>
      <c r="I2813">
        <v>20</v>
      </c>
      <c r="J2813">
        <v>16</v>
      </c>
      <c r="K2813">
        <v>4</v>
      </c>
      <c r="L2813">
        <v>221577</v>
      </c>
      <c r="M2813">
        <v>414506748.08075821</v>
      </c>
      <c r="N2813">
        <v>62</v>
      </c>
      <c r="O2813">
        <v>54720.5</v>
      </c>
      <c r="P2813">
        <v>2246.6093931217324</v>
      </c>
      <c r="Q2813">
        <v>185.72683749777224</v>
      </c>
      <c r="R2813">
        <v>1581.4005673875147</v>
      </c>
    </row>
    <row r="2814" spans="1:18">
      <c r="A2814">
        <v>30000</v>
      </c>
      <c r="B2814">
        <v>0.03</v>
      </c>
      <c r="C2814">
        <v>1E-4</v>
      </c>
      <c r="D2814">
        <v>0</v>
      </c>
      <c r="E2814">
        <v>50</v>
      </c>
      <c r="F2814">
        <v>400</v>
      </c>
      <c r="G2814">
        <v>4066</v>
      </c>
      <c r="H2814">
        <v>1</v>
      </c>
      <c r="I2814">
        <v>20</v>
      </c>
      <c r="J2814">
        <v>12</v>
      </c>
      <c r="K2814">
        <v>8</v>
      </c>
      <c r="L2814">
        <v>200670</v>
      </c>
      <c r="M2814">
        <v>363216976.14452624</v>
      </c>
      <c r="N2814">
        <v>74</v>
      </c>
      <c r="O2814">
        <v>41105.5</v>
      </c>
      <c r="P2814">
        <v>2048.4133934750757</v>
      </c>
      <c r="Q2814">
        <v>392.15443640992271</v>
      </c>
      <c r="R2814">
        <v>1310.2232116087948</v>
      </c>
    </row>
    <row r="2815" spans="1:18">
      <c r="A2815">
        <v>30000</v>
      </c>
      <c r="B2815">
        <v>0.1</v>
      </c>
      <c r="C2815">
        <v>1E-4</v>
      </c>
      <c r="D2815">
        <v>0</v>
      </c>
      <c r="E2815">
        <v>50</v>
      </c>
      <c r="F2815">
        <v>400</v>
      </c>
      <c r="G2815">
        <v>4116</v>
      </c>
      <c r="H2815">
        <v>1</v>
      </c>
      <c r="I2815">
        <v>20</v>
      </c>
      <c r="J2815">
        <v>16</v>
      </c>
      <c r="K2815">
        <v>4</v>
      </c>
      <c r="L2815">
        <v>201800.5</v>
      </c>
      <c r="M2815">
        <v>410125820.77069587</v>
      </c>
      <c r="N2815">
        <v>59</v>
      </c>
      <c r="O2815">
        <v>53732</v>
      </c>
      <c r="P2815">
        <v>1981.552032330002</v>
      </c>
      <c r="Q2815">
        <v>54.172523254206048</v>
      </c>
      <c r="R2815">
        <v>1510.6563355636681</v>
      </c>
    </row>
    <row r="2816" spans="1:18">
      <c r="A2816">
        <v>100000</v>
      </c>
      <c r="B2816">
        <v>0.1</v>
      </c>
      <c r="C2816">
        <v>1E-4</v>
      </c>
      <c r="D2816">
        <v>0</v>
      </c>
      <c r="E2816">
        <v>50</v>
      </c>
      <c r="F2816">
        <v>400</v>
      </c>
      <c r="G2816">
        <v>4123</v>
      </c>
      <c r="H2816">
        <v>3</v>
      </c>
      <c r="I2816">
        <v>20</v>
      </c>
      <c r="J2816">
        <v>16</v>
      </c>
      <c r="K2816">
        <v>4</v>
      </c>
      <c r="L2816">
        <v>207847</v>
      </c>
      <c r="M2816">
        <v>447603901.96940345</v>
      </c>
      <c r="N2816">
        <v>59</v>
      </c>
      <c r="O2816">
        <v>71034.5</v>
      </c>
      <c r="P2816">
        <v>2574.5384849395741</v>
      </c>
      <c r="Q2816">
        <v>1658.607862905327</v>
      </c>
      <c r="R2816">
        <v>2353.8562375651409</v>
      </c>
    </row>
    <row r="2817" spans="1:18">
      <c r="A2817">
        <v>100000</v>
      </c>
      <c r="B2817">
        <v>0.1</v>
      </c>
      <c r="C2817">
        <v>1E-4</v>
      </c>
      <c r="D2817">
        <v>0</v>
      </c>
      <c r="E2817">
        <v>50</v>
      </c>
      <c r="F2817">
        <v>100</v>
      </c>
      <c r="G2817">
        <v>4124</v>
      </c>
      <c r="H2817">
        <v>4</v>
      </c>
      <c r="I2817">
        <v>20</v>
      </c>
      <c r="J2817">
        <v>16</v>
      </c>
      <c r="K2817">
        <v>4</v>
      </c>
      <c r="L2817">
        <v>228111.5</v>
      </c>
      <c r="M2817">
        <v>466301949.40622681</v>
      </c>
      <c r="N2817">
        <v>59</v>
      </c>
      <c r="O2817">
        <v>73811.5</v>
      </c>
      <c r="P2817">
        <v>2600</v>
      </c>
      <c r="Q2817">
        <v>1913.8481256872292</v>
      </c>
      <c r="R2817">
        <v>2371.8623136641195</v>
      </c>
    </row>
    <row r="2818" spans="1:18">
      <c r="A2818">
        <v>100000</v>
      </c>
      <c r="B2818">
        <v>0.1</v>
      </c>
      <c r="C2818">
        <v>1E-4</v>
      </c>
      <c r="D2818">
        <v>0.5</v>
      </c>
      <c r="E2818">
        <v>50</v>
      </c>
      <c r="F2818">
        <v>100</v>
      </c>
      <c r="G2818">
        <v>4147</v>
      </c>
      <c r="H2818">
        <v>2</v>
      </c>
      <c r="I2818">
        <v>20</v>
      </c>
      <c r="J2818">
        <v>18</v>
      </c>
      <c r="K2818">
        <v>2</v>
      </c>
      <c r="L2818">
        <v>197077.5</v>
      </c>
      <c r="M2818">
        <v>419794395.61101717</v>
      </c>
      <c r="N2818">
        <v>66</v>
      </c>
      <c r="O2818">
        <v>63497.5</v>
      </c>
      <c r="P2818">
        <v>2492.2860604150301</v>
      </c>
      <c r="Q2818">
        <v>1000.6638384186213</v>
      </c>
      <c r="R2818">
        <v>1920.886677486908</v>
      </c>
    </row>
    <row r="2819" spans="1:18">
      <c r="A2819">
        <v>100000</v>
      </c>
      <c r="B2819">
        <v>0.1</v>
      </c>
      <c r="C2819">
        <v>1E-4</v>
      </c>
      <c r="D2819">
        <v>0.5</v>
      </c>
      <c r="E2819">
        <v>50</v>
      </c>
      <c r="F2819">
        <v>400</v>
      </c>
      <c r="G2819">
        <v>4150</v>
      </c>
      <c r="H2819">
        <v>5</v>
      </c>
      <c r="I2819">
        <v>20</v>
      </c>
      <c r="J2819">
        <v>16</v>
      </c>
      <c r="K2819">
        <v>4</v>
      </c>
      <c r="L2819">
        <v>213706.5</v>
      </c>
      <c r="M2819">
        <v>430435826.71163797</v>
      </c>
      <c r="N2819">
        <v>63</v>
      </c>
      <c r="O2819">
        <v>59781</v>
      </c>
      <c r="P2819">
        <v>2149.1543295618681</v>
      </c>
      <c r="Q2819">
        <v>549.02019493255204</v>
      </c>
      <c r="R2819">
        <v>1601.8141897528192</v>
      </c>
    </row>
    <row r="2820" spans="1:18">
      <c r="A2820">
        <v>100000</v>
      </c>
      <c r="B2820">
        <v>0.3</v>
      </c>
      <c r="C2820">
        <v>1E-4</v>
      </c>
      <c r="D2820">
        <v>0</v>
      </c>
      <c r="E2820">
        <v>50</v>
      </c>
      <c r="F2820">
        <v>400</v>
      </c>
      <c r="G2820">
        <v>4171</v>
      </c>
      <c r="H2820">
        <v>1</v>
      </c>
      <c r="I2820">
        <v>20</v>
      </c>
      <c r="J2820">
        <v>8</v>
      </c>
      <c r="K2820">
        <v>12</v>
      </c>
      <c r="L2820">
        <v>215214</v>
      </c>
      <c r="M2820">
        <v>360415249.69079548</v>
      </c>
      <c r="N2820">
        <v>71</v>
      </c>
      <c r="O2820">
        <v>44580.5</v>
      </c>
      <c r="P2820">
        <v>1961.5608998688442</v>
      </c>
      <c r="Q2820">
        <v>339.15755014480669</v>
      </c>
      <c r="R2820">
        <v>1237.2129515554316</v>
      </c>
    </row>
    <row r="2821" spans="1:18">
      <c r="A2821">
        <v>100000</v>
      </c>
      <c r="B2821">
        <v>0.3</v>
      </c>
      <c r="C2821">
        <v>1E-4</v>
      </c>
      <c r="D2821">
        <v>0</v>
      </c>
      <c r="E2821">
        <v>50</v>
      </c>
      <c r="F2821">
        <v>400</v>
      </c>
      <c r="G2821">
        <v>4175</v>
      </c>
      <c r="H2821">
        <v>5</v>
      </c>
      <c r="I2821">
        <v>20</v>
      </c>
      <c r="J2821">
        <v>12</v>
      </c>
      <c r="K2821">
        <v>8</v>
      </c>
      <c r="L2821">
        <v>207714</v>
      </c>
      <c r="M2821">
        <v>382882147.86072272</v>
      </c>
      <c r="N2821">
        <v>67</v>
      </c>
      <c r="O2821">
        <v>55050.5</v>
      </c>
      <c r="P2821">
        <v>2598.7384093197411</v>
      </c>
      <c r="Q2821">
        <v>510.83623214682501</v>
      </c>
      <c r="R2821">
        <v>2115.824178805166</v>
      </c>
    </row>
    <row r="2822" spans="1:18">
      <c r="A2822">
        <v>100000</v>
      </c>
      <c r="B2822">
        <v>0.3</v>
      </c>
      <c r="C2822">
        <v>1E-4</v>
      </c>
      <c r="D2822">
        <v>0.5</v>
      </c>
      <c r="E2822">
        <v>50</v>
      </c>
      <c r="F2822">
        <v>400</v>
      </c>
      <c r="G2822">
        <v>4196</v>
      </c>
      <c r="H2822">
        <v>1</v>
      </c>
      <c r="I2822">
        <v>20</v>
      </c>
      <c r="J2822">
        <v>4</v>
      </c>
      <c r="K2822">
        <v>16</v>
      </c>
      <c r="L2822">
        <v>230849.5</v>
      </c>
      <c r="M2822">
        <v>387387387.1640029</v>
      </c>
      <c r="N2822">
        <v>76</v>
      </c>
      <c r="O2822">
        <v>50009</v>
      </c>
      <c r="P2822">
        <v>2260.3787510949078</v>
      </c>
      <c r="Q2822">
        <v>748.72024926805932</v>
      </c>
      <c r="R2822">
        <v>1863.9988113229604</v>
      </c>
    </row>
    <row r="2823" spans="1:18">
      <c r="A2823">
        <v>10000</v>
      </c>
      <c r="B2823">
        <v>0.01</v>
      </c>
      <c r="C2823">
        <v>1E-4</v>
      </c>
      <c r="D2823">
        <v>0</v>
      </c>
      <c r="E2823">
        <v>100</v>
      </c>
      <c r="F2823">
        <v>400</v>
      </c>
      <c r="G2823">
        <v>4265</v>
      </c>
      <c r="H2823">
        <v>5</v>
      </c>
      <c r="I2823">
        <v>20</v>
      </c>
      <c r="J2823">
        <v>14</v>
      </c>
      <c r="K2823">
        <v>6</v>
      </c>
      <c r="L2823">
        <v>234793.5</v>
      </c>
      <c r="M2823">
        <v>465963722.61607552</v>
      </c>
      <c r="N2823">
        <v>66</v>
      </c>
      <c r="O2823">
        <v>65031.5</v>
      </c>
      <c r="P2823">
        <v>2600</v>
      </c>
      <c r="Q2823">
        <v>1207.605532718735</v>
      </c>
      <c r="R2823">
        <v>2361.473407006788</v>
      </c>
    </row>
    <row r="2824" spans="1:18">
      <c r="A2824">
        <v>30000</v>
      </c>
      <c r="B2824">
        <v>0.01</v>
      </c>
      <c r="C2824">
        <v>1E-4</v>
      </c>
      <c r="D2824">
        <v>0.5</v>
      </c>
      <c r="E2824">
        <v>100</v>
      </c>
      <c r="F2824">
        <v>100</v>
      </c>
      <c r="G2824">
        <v>4295</v>
      </c>
      <c r="H2824">
        <v>5</v>
      </c>
      <c r="I2824">
        <v>20</v>
      </c>
      <c r="J2824">
        <v>20</v>
      </c>
      <c r="K2824">
        <v>0</v>
      </c>
      <c r="L2824">
        <v>188078</v>
      </c>
      <c r="M2824">
        <v>409613853.59379095</v>
      </c>
      <c r="N2824">
        <v>58</v>
      </c>
      <c r="O2824">
        <v>54412</v>
      </c>
      <c r="P2824">
        <v>2597.8177472002999</v>
      </c>
      <c r="Q2824">
        <v>410.33474296781827</v>
      </c>
      <c r="R2824">
        <v>2166.0558977667256</v>
      </c>
    </row>
    <row r="2825" spans="1:18">
      <c r="A2825">
        <v>10000</v>
      </c>
      <c r="B2825">
        <v>0.03</v>
      </c>
      <c r="C2825">
        <v>1E-4</v>
      </c>
      <c r="D2825">
        <v>0</v>
      </c>
      <c r="E2825">
        <v>100</v>
      </c>
      <c r="F2825">
        <v>400</v>
      </c>
      <c r="G2825">
        <v>4312</v>
      </c>
      <c r="H2825">
        <v>2</v>
      </c>
      <c r="I2825">
        <v>20</v>
      </c>
      <c r="J2825">
        <v>9</v>
      </c>
      <c r="K2825">
        <v>11</v>
      </c>
      <c r="L2825">
        <v>231667.5</v>
      </c>
      <c r="M2825">
        <v>376336063.73156983</v>
      </c>
      <c r="N2825">
        <v>80</v>
      </c>
      <c r="O2825">
        <v>55123.5</v>
      </c>
      <c r="P2825">
        <v>2590.7754058195114</v>
      </c>
      <c r="Q2825">
        <v>167.53655090279995</v>
      </c>
      <c r="R2825">
        <v>1697.5218675473764</v>
      </c>
    </row>
    <row r="2826" spans="1:18">
      <c r="A2826">
        <v>10000</v>
      </c>
      <c r="B2826">
        <v>0.03</v>
      </c>
      <c r="C2826">
        <v>1E-4</v>
      </c>
      <c r="D2826">
        <v>0</v>
      </c>
      <c r="E2826">
        <v>100</v>
      </c>
      <c r="F2826">
        <v>100</v>
      </c>
      <c r="G2826">
        <v>4315</v>
      </c>
      <c r="H2826">
        <v>5</v>
      </c>
      <c r="I2826">
        <v>20</v>
      </c>
      <c r="J2826">
        <v>20</v>
      </c>
      <c r="K2826">
        <v>0</v>
      </c>
      <c r="L2826">
        <v>241761</v>
      </c>
      <c r="M2826">
        <v>538577326.13454628</v>
      </c>
      <c r="N2826">
        <v>61</v>
      </c>
      <c r="O2826">
        <v>70861.5</v>
      </c>
      <c r="P2826">
        <v>2576.7734441484477</v>
      </c>
      <c r="Q2826">
        <v>2030.5724169260704</v>
      </c>
      <c r="R2826">
        <v>2428.185657662757</v>
      </c>
    </row>
    <row r="2827" spans="1:18">
      <c r="A2827">
        <v>10000</v>
      </c>
      <c r="B2827">
        <v>0.1</v>
      </c>
      <c r="C2827">
        <v>1E-4</v>
      </c>
      <c r="D2827">
        <v>0</v>
      </c>
      <c r="E2827">
        <v>100</v>
      </c>
      <c r="F2827">
        <v>400</v>
      </c>
      <c r="G2827">
        <v>4361</v>
      </c>
      <c r="H2827">
        <v>1</v>
      </c>
      <c r="I2827">
        <v>20</v>
      </c>
      <c r="J2827">
        <v>2</v>
      </c>
      <c r="K2827">
        <v>18</v>
      </c>
      <c r="L2827">
        <v>226287.5</v>
      </c>
      <c r="M2827">
        <v>330370480.08466899</v>
      </c>
      <c r="N2827">
        <v>73</v>
      </c>
      <c r="O2827">
        <v>40423.5</v>
      </c>
      <c r="P2827">
        <v>2355.2891603003268</v>
      </c>
      <c r="Q2827">
        <v>171.91509738021387</v>
      </c>
      <c r="R2827">
        <v>1507.5314347509125</v>
      </c>
    </row>
    <row r="2828" spans="1:18">
      <c r="A2828">
        <v>30000</v>
      </c>
      <c r="B2828">
        <v>0.1</v>
      </c>
      <c r="C2828">
        <v>1E-4</v>
      </c>
      <c r="D2828">
        <v>0</v>
      </c>
      <c r="E2828">
        <v>100</v>
      </c>
      <c r="F2828">
        <v>100</v>
      </c>
      <c r="G2828">
        <v>4370</v>
      </c>
      <c r="H2828">
        <v>5</v>
      </c>
      <c r="I2828">
        <v>20</v>
      </c>
      <c r="J2828">
        <v>20</v>
      </c>
      <c r="K2828">
        <v>0</v>
      </c>
      <c r="L2828">
        <v>212265</v>
      </c>
      <c r="M2828">
        <v>462018648.95331764</v>
      </c>
      <c r="N2828">
        <v>60</v>
      </c>
      <c r="O2828">
        <v>68428</v>
      </c>
      <c r="P2828">
        <v>2600</v>
      </c>
      <c r="Q2828">
        <v>887.18249413116484</v>
      </c>
      <c r="R2828">
        <v>2420.2985368408804</v>
      </c>
    </row>
    <row r="2829" spans="1:18">
      <c r="A2829">
        <v>100000</v>
      </c>
      <c r="B2829">
        <v>0.3</v>
      </c>
      <c r="C2829">
        <v>1E-4</v>
      </c>
      <c r="D2829">
        <v>0</v>
      </c>
      <c r="E2829">
        <v>100</v>
      </c>
      <c r="F2829">
        <v>100</v>
      </c>
      <c r="G2829">
        <v>4423</v>
      </c>
      <c r="H2829">
        <v>3</v>
      </c>
      <c r="I2829">
        <v>20</v>
      </c>
      <c r="J2829">
        <v>20</v>
      </c>
      <c r="K2829">
        <v>0</v>
      </c>
      <c r="L2829">
        <v>196720</v>
      </c>
      <c r="M2829">
        <v>425649948.2773844</v>
      </c>
      <c r="N2829">
        <v>60</v>
      </c>
      <c r="O2829">
        <v>61887</v>
      </c>
      <c r="P2829">
        <v>2600</v>
      </c>
      <c r="Q2829">
        <v>121.31795912617162</v>
      </c>
      <c r="R2829">
        <v>2082.7302632843998</v>
      </c>
    </row>
    <row r="2830" spans="1:18">
      <c r="A2830">
        <v>10000</v>
      </c>
      <c r="B2830">
        <v>0.01</v>
      </c>
      <c r="C2830">
        <v>1E-4</v>
      </c>
      <c r="D2830">
        <v>0</v>
      </c>
      <c r="E2830">
        <v>200</v>
      </c>
      <c r="F2830">
        <v>400</v>
      </c>
      <c r="G2830">
        <v>4514</v>
      </c>
      <c r="H2830">
        <v>4</v>
      </c>
      <c r="I2830">
        <v>20</v>
      </c>
      <c r="J2830">
        <v>15</v>
      </c>
      <c r="K2830">
        <v>5</v>
      </c>
      <c r="L2830">
        <v>230431.5</v>
      </c>
      <c r="M2830">
        <v>464315791.96912384</v>
      </c>
      <c r="N2830">
        <v>63</v>
      </c>
      <c r="O2830">
        <v>59507</v>
      </c>
      <c r="P2830">
        <v>2600</v>
      </c>
      <c r="Q2830">
        <v>420.02154066526867</v>
      </c>
      <c r="R2830">
        <v>1945.2443853852612</v>
      </c>
    </row>
    <row r="2831" spans="1:18">
      <c r="A2831">
        <v>30000</v>
      </c>
      <c r="B2831">
        <v>0.01</v>
      </c>
      <c r="C2831">
        <v>1E-4</v>
      </c>
      <c r="D2831">
        <v>0</v>
      </c>
      <c r="E2831">
        <v>200</v>
      </c>
      <c r="F2831">
        <v>100</v>
      </c>
      <c r="G2831">
        <v>4516</v>
      </c>
      <c r="H2831">
        <v>1</v>
      </c>
      <c r="I2831">
        <v>20</v>
      </c>
      <c r="J2831">
        <v>16</v>
      </c>
      <c r="K2831">
        <v>4</v>
      </c>
      <c r="L2831">
        <v>214668.5</v>
      </c>
      <c r="M2831">
        <v>381073258.21729279</v>
      </c>
      <c r="N2831">
        <v>62</v>
      </c>
      <c r="O2831">
        <v>55052.5</v>
      </c>
      <c r="P2831">
        <v>2386.0415201231326</v>
      </c>
      <c r="Q2831">
        <v>33.642447803091756</v>
      </c>
      <c r="R2831">
        <v>1724.1246539387862</v>
      </c>
    </row>
    <row r="2832" spans="1:18">
      <c r="A2832">
        <v>30000</v>
      </c>
      <c r="B2832">
        <v>0.01</v>
      </c>
      <c r="C2832">
        <v>1E-4</v>
      </c>
      <c r="D2832">
        <v>0</v>
      </c>
      <c r="E2832">
        <v>200</v>
      </c>
      <c r="F2832">
        <v>100</v>
      </c>
      <c r="G2832">
        <v>4518</v>
      </c>
      <c r="H2832">
        <v>3</v>
      </c>
      <c r="I2832">
        <v>20</v>
      </c>
      <c r="J2832">
        <v>17</v>
      </c>
      <c r="K2832">
        <v>3</v>
      </c>
      <c r="L2832">
        <v>208694.5</v>
      </c>
      <c r="M2832">
        <v>455384006.81506073</v>
      </c>
      <c r="N2832">
        <v>56</v>
      </c>
      <c r="O2832">
        <v>65975.5</v>
      </c>
      <c r="P2832">
        <v>2535.4926249659825</v>
      </c>
      <c r="Q2832">
        <v>1641.6779602577205</v>
      </c>
      <c r="R2832">
        <v>2277.0998836944855</v>
      </c>
    </row>
    <row r="2833" spans="1:18">
      <c r="A2833">
        <v>10000</v>
      </c>
      <c r="B2833">
        <v>0.01</v>
      </c>
      <c r="C2833">
        <v>1E-4</v>
      </c>
      <c r="D2833">
        <v>0.5</v>
      </c>
      <c r="E2833">
        <v>200</v>
      </c>
      <c r="F2833">
        <v>100</v>
      </c>
      <c r="G2833">
        <v>4540</v>
      </c>
      <c r="H2833">
        <v>5</v>
      </c>
      <c r="I2833">
        <v>20</v>
      </c>
      <c r="J2833">
        <v>18</v>
      </c>
      <c r="K2833">
        <v>2</v>
      </c>
      <c r="L2833">
        <v>214607</v>
      </c>
      <c r="M2833">
        <v>457137332.00586247</v>
      </c>
      <c r="N2833">
        <v>60</v>
      </c>
      <c r="O2833">
        <v>54163</v>
      </c>
      <c r="P2833">
        <v>2600</v>
      </c>
      <c r="Q2833">
        <v>893.68061111571899</v>
      </c>
      <c r="R2833">
        <v>2160.4653483121997</v>
      </c>
    </row>
    <row r="2834" spans="1:18">
      <c r="A2834">
        <v>30000</v>
      </c>
      <c r="B2834">
        <v>0.03</v>
      </c>
      <c r="C2834">
        <v>1E-4</v>
      </c>
      <c r="D2834">
        <v>0</v>
      </c>
      <c r="E2834">
        <v>200</v>
      </c>
      <c r="F2834">
        <v>400</v>
      </c>
      <c r="G2834">
        <v>4569</v>
      </c>
      <c r="H2834">
        <v>4</v>
      </c>
      <c r="I2834">
        <v>20</v>
      </c>
      <c r="J2834">
        <v>16</v>
      </c>
      <c r="K2834">
        <v>4</v>
      </c>
      <c r="L2834">
        <v>218703.5</v>
      </c>
      <c r="M2834">
        <v>442055903.02358276</v>
      </c>
      <c r="N2834">
        <v>67</v>
      </c>
      <c r="O2834">
        <v>64469</v>
      </c>
      <c r="P2834">
        <v>2600</v>
      </c>
      <c r="Q2834">
        <v>1483.537117456912</v>
      </c>
      <c r="R2834">
        <v>2228.8437282480636</v>
      </c>
    </row>
    <row r="2835" spans="1:18">
      <c r="A2835">
        <v>10000</v>
      </c>
      <c r="B2835">
        <v>0.03</v>
      </c>
      <c r="C2835">
        <v>1E-4</v>
      </c>
      <c r="D2835">
        <v>0.5</v>
      </c>
      <c r="E2835">
        <v>200</v>
      </c>
      <c r="F2835">
        <v>100</v>
      </c>
      <c r="G2835">
        <v>4586</v>
      </c>
      <c r="H2835">
        <v>1</v>
      </c>
      <c r="I2835">
        <v>20</v>
      </c>
      <c r="J2835">
        <v>15</v>
      </c>
      <c r="K2835">
        <v>5</v>
      </c>
      <c r="L2835">
        <v>196538.5</v>
      </c>
      <c r="M2835">
        <v>357786519.2523703</v>
      </c>
      <c r="N2835">
        <v>60</v>
      </c>
      <c r="O2835">
        <v>42811.5</v>
      </c>
      <c r="P2835">
        <v>2164.9469443881285</v>
      </c>
      <c r="Q2835">
        <v>662.67893302147513</v>
      </c>
      <c r="R2835">
        <v>1710.2893388723467</v>
      </c>
    </row>
    <row r="2836" spans="1:18">
      <c r="A2836">
        <v>30000</v>
      </c>
      <c r="B2836">
        <v>0.03</v>
      </c>
      <c r="C2836">
        <v>1E-4</v>
      </c>
      <c r="D2836">
        <v>0.5</v>
      </c>
      <c r="E2836">
        <v>200</v>
      </c>
      <c r="F2836">
        <v>100</v>
      </c>
      <c r="G2836">
        <v>4594</v>
      </c>
      <c r="H2836">
        <v>4</v>
      </c>
      <c r="I2836">
        <v>20</v>
      </c>
      <c r="J2836">
        <v>16</v>
      </c>
      <c r="K2836">
        <v>4</v>
      </c>
      <c r="L2836">
        <v>218661.5</v>
      </c>
      <c r="M2836">
        <v>440644407.27590501</v>
      </c>
      <c r="N2836">
        <v>59</v>
      </c>
      <c r="O2836">
        <v>63345.5</v>
      </c>
      <c r="P2836">
        <v>2600</v>
      </c>
      <c r="Q2836">
        <v>1068.3176634798747</v>
      </c>
      <c r="R2836">
        <v>2282.4818656738744</v>
      </c>
    </row>
    <row r="2837" spans="1:18">
      <c r="A2837">
        <v>100000</v>
      </c>
      <c r="B2837">
        <v>0.03</v>
      </c>
      <c r="C2837">
        <v>1E-4</v>
      </c>
      <c r="D2837">
        <v>0.5</v>
      </c>
      <c r="E2837">
        <v>200</v>
      </c>
      <c r="F2837">
        <v>400</v>
      </c>
      <c r="G2837">
        <v>4596</v>
      </c>
      <c r="H2837">
        <v>1</v>
      </c>
      <c r="I2837">
        <v>20</v>
      </c>
      <c r="J2837">
        <v>8</v>
      </c>
      <c r="K2837">
        <v>12</v>
      </c>
      <c r="L2837">
        <v>215841.5</v>
      </c>
      <c r="M2837">
        <v>382609392.59383011</v>
      </c>
      <c r="N2837">
        <v>69</v>
      </c>
      <c r="O2837">
        <v>46544</v>
      </c>
      <c r="P2837">
        <v>2004.4678220547601</v>
      </c>
      <c r="Q2837">
        <v>144.90969887085097</v>
      </c>
      <c r="R2837">
        <v>1325.0773291273426</v>
      </c>
    </row>
    <row r="2838" spans="1:18">
      <c r="A2838">
        <v>30000</v>
      </c>
      <c r="B2838">
        <v>0.1</v>
      </c>
      <c r="C2838">
        <v>1E-4</v>
      </c>
      <c r="D2838">
        <v>0</v>
      </c>
      <c r="E2838">
        <v>200</v>
      </c>
      <c r="F2838">
        <v>100</v>
      </c>
      <c r="G2838">
        <v>4618</v>
      </c>
      <c r="H2838">
        <v>3</v>
      </c>
      <c r="I2838">
        <v>20</v>
      </c>
      <c r="J2838">
        <v>16</v>
      </c>
      <c r="K2838">
        <v>4</v>
      </c>
      <c r="L2838">
        <v>203080.5</v>
      </c>
      <c r="M2838">
        <v>445821240.23517996</v>
      </c>
      <c r="N2838">
        <v>61</v>
      </c>
      <c r="O2838">
        <v>60727.5</v>
      </c>
      <c r="P2838">
        <v>2600</v>
      </c>
      <c r="Q2838">
        <v>797.86888934744582</v>
      </c>
      <c r="R2838">
        <v>2351.9198434322084</v>
      </c>
    </row>
    <row r="2839" spans="1:18">
      <c r="A2839">
        <v>100000</v>
      </c>
      <c r="B2839">
        <v>0.3</v>
      </c>
      <c r="C2839">
        <v>1E-4</v>
      </c>
      <c r="D2839">
        <v>0</v>
      </c>
      <c r="E2839">
        <v>200</v>
      </c>
      <c r="F2839">
        <v>100</v>
      </c>
      <c r="G2839">
        <v>4672</v>
      </c>
      <c r="H2839">
        <v>2</v>
      </c>
      <c r="I2839">
        <v>20</v>
      </c>
      <c r="J2839">
        <v>16</v>
      </c>
      <c r="K2839">
        <v>4</v>
      </c>
      <c r="L2839">
        <v>225971.5</v>
      </c>
      <c r="M2839">
        <v>429698018.57223672</v>
      </c>
      <c r="N2839">
        <v>64</v>
      </c>
      <c r="O2839">
        <v>70696.5</v>
      </c>
      <c r="P2839">
        <v>2586.0341165045152</v>
      </c>
      <c r="Q2839">
        <v>1141.5039071152507</v>
      </c>
      <c r="R2839">
        <v>2119.6185521684024</v>
      </c>
    </row>
    <row r="2840" spans="1:18">
      <c r="A2840">
        <v>10000</v>
      </c>
      <c r="B2840">
        <v>0.01</v>
      </c>
      <c r="C2840">
        <v>1E-4</v>
      </c>
      <c r="D2840">
        <v>0</v>
      </c>
      <c r="E2840">
        <v>400</v>
      </c>
      <c r="F2840">
        <v>400</v>
      </c>
      <c r="G2840">
        <v>4764</v>
      </c>
      <c r="H2840">
        <v>4</v>
      </c>
      <c r="I2840">
        <v>20</v>
      </c>
      <c r="J2840">
        <v>17</v>
      </c>
      <c r="K2840">
        <v>3</v>
      </c>
      <c r="L2840">
        <v>225105</v>
      </c>
      <c r="M2840">
        <v>477198927.89640903</v>
      </c>
      <c r="N2840">
        <v>62</v>
      </c>
      <c r="O2840">
        <v>59834</v>
      </c>
      <c r="P2840">
        <v>2391.332882243848</v>
      </c>
      <c r="Q2840">
        <v>646.61738838792508</v>
      </c>
      <c r="R2840">
        <v>2004.5793259745139</v>
      </c>
    </row>
    <row r="2841" spans="1:18">
      <c r="A2841">
        <v>10000</v>
      </c>
      <c r="B2841">
        <v>0.01</v>
      </c>
      <c r="C2841">
        <v>1E-4</v>
      </c>
      <c r="D2841">
        <v>0</v>
      </c>
      <c r="E2841">
        <v>400</v>
      </c>
      <c r="F2841">
        <v>400</v>
      </c>
      <c r="G2841">
        <v>4765</v>
      </c>
      <c r="H2841">
        <v>5</v>
      </c>
      <c r="I2841">
        <v>20</v>
      </c>
      <c r="J2841">
        <v>20</v>
      </c>
      <c r="K2841">
        <v>0</v>
      </c>
      <c r="L2841">
        <v>190674</v>
      </c>
      <c r="M2841">
        <v>402030740.25085676</v>
      </c>
      <c r="N2841">
        <v>58</v>
      </c>
      <c r="O2841">
        <v>57287</v>
      </c>
      <c r="P2841">
        <v>2588.1293301975029</v>
      </c>
      <c r="Q2841">
        <v>866.94175724373656</v>
      </c>
      <c r="R2841">
        <v>2090.861464595127</v>
      </c>
    </row>
    <row r="2842" spans="1:18">
      <c r="A2842">
        <v>10000</v>
      </c>
      <c r="B2842">
        <v>0.01</v>
      </c>
      <c r="C2842">
        <v>1E-4</v>
      </c>
      <c r="D2842">
        <v>0.5</v>
      </c>
      <c r="E2842">
        <v>400</v>
      </c>
      <c r="F2842">
        <v>100</v>
      </c>
      <c r="G2842">
        <v>4790</v>
      </c>
      <c r="H2842">
        <v>5</v>
      </c>
      <c r="I2842">
        <v>20</v>
      </c>
      <c r="J2842">
        <v>14</v>
      </c>
      <c r="K2842">
        <v>6</v>
      </c>
      <c r="L2842">
        <v>211030.5</v>
      </c>
      <c r="M2842">
        <v>390949745.36542141</v>
      </c>
      <c r="N2842">
        <v>62</v>
      </c>
      <c r="O2842">
        <v>51824.5</v>
      </c>
      <c r="P2842">
        <v>2600</v>
      </c>
      <c r="Q2842">
        <v>1263.3353370297993</v>
      </c>
      <c r="R2842">
        <v>2386.5541406245948</v>
      </c>
    </row>
    <row r="2843" spans="1:18">
      <c r="A2843">
        <v>100000</v>
      </c>
      <c r="B2843">
        <v>0.03</v>
      </c>
      <c r="C2843">
        <v>1E-4</v>
      </c>
      <c r="D2843">
        <v>0</v>
      </c>
      <c r="E2843">
        <v>400</v>
      </c>
      <c r="F2843">
        <v>100</v>
      </c>
      <c r="G2843">
        <v>4824</v>
      </c>
      <c r="H2843">
        <v>4</v>
      </c>
      <c r="I2843">
        <v>20</v>
      </c>
      <c r="J2843">
        <v>18</v>
      </c>
      <c r="K2843">
        <v>2</v>
      </c>
      <c r="L2843">
        <v>203248.5</v>
      </c>
      <c r="M2843">
        <v>429776209.13448</v>
      </c>
      <c r="N2843">
        <v>58</v>
      </c>
      <c r="O2843">
        <v>62736.5</v>
      </c>
      <c r="P2843">
        <v>2600</v>
      </c>
      <c r="Q2843">
        <v>581.44306483277205</v>
      </c>
      <c r="R2843">
        <v>1886.8263621761234</v>
      </c>
    </row>
    <row r="2844" spans="1:18">
      <c r="A2844">
        <v>30000</v>
      </c>
      <c r="B2844">
        <v>0.03</v>
      </c>
      <c r="C2844">
        <v>1E-4</v>
      </c>
      <c r="D2844">
        <v>0.5</v>
      </c>
      <c r="E2844">
        <v>400</v>
      </c>
      <c r="F2844">
        <v>400</v>
      </c>
      <c r="G2844">
        <v>4843</v>
      </c>
      <c r="H2844">
        <v>3</v>
      </c>
      <c r="I2844">
        <v>20</v>
      </c>
      <c r="J2844">
        <v>18</v>
      </c>
      <c r="K2844">
        <v>2</v>
      </c>
      <c r="L2844">
        <v>235367.5</v>
      </c>
      <c r="M2844">
        <v>504184171.56669545</v>
      </c>
      <c r="N2844">
        <v>56</v>
      </c>
      <c r="O2844">
        <v>68861</v>
      </c>
      <c r="P2844">
        <v>2545.5909113097032</v>
      </c>
      <c r="Q2844">
        <v>197.59702332780458</v>
      </c>
      <c r="R2844">
        <v>1894.0985122127918</v>
      </c>
    </row>
    <row r="2845" spans="1:18">
      <c r="A2845">
        <v>10000</v>
      </c>
      <c r="B2845">
        <v>0.1</v>
      </c>
      <c r="C2845">
        <v>1E-4</v>
      </c>
      <c r="D2845">
        <v>0</v>
      </c>
      <c r="E2845">
        <v>400</v>
      </c>
      <c r="F2845">
        <v>100</v>
      </c>
      <c r="G2845">
        <v>4864</v>
      </c>
      <c r="H2845">
        <v>4</v>
      </c>
      <c r="I2845">
        <v>20</v>
      </c>
      <c r="J2845">
        <v>16</v>
      </c>
      <c r="K2845">
        <v>4</v>
      </c>
      <c r="L2845">
        <v>199712.5</v>
      </c>
      <c r="M2845">
        <v>404110740.66169846</v>
      </c>
      <c r="N2845">
        <v>60</v>
      </c>
      <c r="O2845">
        <v>51138.5</v>
      </c>
      <c r="P2845">
        <v>2581.8588017978318</v>
      </c>
      <c r="Q2845">
        <v>1055.7668865564056</v>
      </c>
      <c r="R2845">
        <v>2104.766646443145</v>
      </c>
    </row>
    <row r="2846" spans="1:18">
      <c r="A2846">
        <v>30000</v>
      </c>
      <c r="B2846">
        <v>0.1</v>
      </c>
      <c r="C2846">
        <v>1E-4</v>
      </c>
      <c r="D2846">
        <v>0</v>
      </c>
      <c r="E2846">
        <v>400</v>
      </c>
      <c r="F2846">
        <v>400</v>
      </c>
      <c r="G2846">
        <v>4866</v>
      </c>
      <c r="H2846">
        <v>1</v>
      </c>
      <c r="I2846">
        <v>20</v>
      </c>
      <c r="J2846">
        <v>8</v>
      </c>
      <c r="K2846">
        <v>12</v>
      </c>
      <c r="L2846">
        <v>213621</v>
      </c>
      <c r="M2846">
        <v>330501686.66759431</v>
      </c>
      <c r="N2846">
        <v>59</v>
      </c>
      <c r="O2846">
        <v>44254.5</v>
      </c>
      <c r="P2846">
        <v>2063.2697531179315</v>
      </c>
      <c r="Q2846">
        <v>215.58054817728137</v>
      </c>
      <c r="R2846">
        <v>1302.7012706248556</v>
      </c>
    </row>
    <row r="2847" spans="1:18">
      <c r="A2847">
        <v>30000</v>
      </c>
      <c r="B2847">
        <v>0.1</v>
      </c>
      <c r="C2847">
        <v>1E-4</v>
      </c>
      <c r="D2847">
        <v>0</v>
      </c>
      <c r="E2847">
        <v>400</v>
      </c>
      <c r="F2847">
        <v>400</v>
      </c>
      <c r="G2847">
        <v>4868</v>
      </c>
      <c r="H2847">
        <v>3</v>
      </c>
      <c r="I2847">
        <v>20</v>
      </c>
      <c r="J2847">
        <v>16</v>
      </c>
      <c r="K2847">
        <v>4</v>
      </c>
      <c r="L2847">
        <v>201956.5</v>
      </c>
      <c r="M2847">
        <v>411848624.14495027</v>
      </c>
      <c r="N2847">
        <v>56</v>
      </c>
      <c r="O2847">
        <v>59116.5</v>
      </c>
      <c r="P2847">
        <v>2367.2729288942855</v>
      </c>
      <c r="Q2847">
        <v>84.179868255666364</v>
      </c>
      <c r="R2847">
        <v>1939.15079244804</v>
      </c>
    </row>
    <row r="2848" spans="1:18">
      <c r="A2848">
        <v>30000</v>
      </c>
      <c r="B2848">
        <v>0.1</v>
      </c>
      <c r="C2848">
        <v>1E-4</v>
      </c>
      <c r="D2848">
        <v>0</v>
      </c>
      <c r="E2848">
        <v>400</v>
      </c>
      <c r="F2848">
        <v>100</v>
      </c>
      <c r="G2848">
        <v>4870</v>
      </c>
      <c r="H2848">
        <v>5</v>
      </c>
      <c r="I2848">
        <v>20</v>
      </c>
      <c r="J2848">
        <v>8</v>
      </c>
      <c r="K2848">
        <v>12</v>
      </c>
      <c r="L2848">
        <v>211653.5</v>
      </c>
      <c r="M2848">
        <v>402846412.33843923</v>
      </c>
      <c r="N2848">
        <v>61</v>
      </c>
      <c r="O2848">
        <v>46164.5</v>
      </c>
      <c r="P2848">
        <v>2571.7329490842676</v>
      </c>
      <c r="Q2848">
        <v>94.984736637958108</v>
      </c>
      <c r="R2848">
        <v>1960.6725997753663</v>
      </c>
    </row>
    <row r="2849" spans="1:18">
      <c r="A2849">
        <v>100000</v>
      </c>
      <c r="B2849">
        <v>0.1</v>
      </c>
      <c r="C2849">
        <v>1E-4</v>
      </c>
      <c r="D2849">
        <v>0</v>
      </c>
      <c r="E2849">
        <v>400</v>
      </c>
      <c r="F2849">
        <v>100</v>
      </c>
      <c r="G2849">
        <v>4871</v>
      </c>
      <c r="H2849">
        <v>1</v>
      </c>
      <c r="I2849">
        <v>20</v>
      </c>
      <c r="J2849">
        <v>14</v>
      </c>
      <c r="K2849">
        <v>6</v>
      </c>
      <c r="L2849">
        <v>210692</v>
      </c>
      <c r="M2849">
        <v>416657427.2838428</v>
      </c>
      <c r="N2849">
        <v>65</v>
      </c>
      <c r="O2849">
        <v>54283.5</v>
      </c>
      <c r="P2849">
        <v>2213.5822357813331</v>
      </c>
      <c r="Q2849">
        <v>289.85314853485238</v>
      </c>
      <c r="R2849">
        <v>1896.8984538296913</v>
      </c>
    </row>
    <row r="2850" spans="1:18">
      <c r="A2850">
        <v>100000</v>
      </c>
      <c r="B2850">
        <v>0.1</v>
      </c>
      <c r="C2850">
        <v>1E-4</v>
      </c>
      <c r="D2850">
        <v>0</v>
      </c>
      <c r="E2850">
        <v>400</v>
      </c>
      <c r="F2850">
        <v>100</v>
      </c>
      <c r="G2850">
        <v>4875</v>
      </c>
      <c r="H2850">
        <v>5</v>
      </c>
      <c r="I2850">
        <v>20</v>
      </c>
      <c r="J2850">
        <v>20</v>
      </c>
      <c r="K2850">
        <v>0</v>
      </c>
      <c r="L2850">
        <v>192550</v>
      </c>
      <c r="M2850">
        <v>432646967.07411087</v>
      </c>
      <c r="N2850">
        <v>60</v>
      </c>
      <c r="O2850">
        <v>59490</v>
      </c>
      <c r="P2850">
        <v>2600</v>
      </c>
      <c r="Q2850">
        <v>621.1990724994929</v>
      </c>
      <c r="R2850">
        <v>1888.1172588079426</v>
      </c>
    </row>
    <row r="2851" spans="1:18">
      <c r="A2851">
        <v>100000</v>
      </c>
      <c r="B2851">
        <v>0.1</v>
      </c>
      <c r="C2851">
        <v>1E-4</v>
      </c>
      <c r="D2851">
        <v>0.5</v>
      </c>
      <c r="E2851">
        <v>400</v>
      </c>
      <c r="F2851">
        <v>400</v>
      </c>
      <c r="G2851">
        <v>4896</v>
      </c>
      <c r="H2851">
        <v>1</v>
      </c>
      <c r="I2851">
        <v>20</v>
      </c>
      <c r="J2851">
        <v>15</v>
      </c>
      <c r="K2851">
        <v>5</v>
      </c>
      <c r="L2851">
        <v>202275.5</v>
      </c>
      <c r="M2851">
        <v>404406230.85309541</v>
      </c>
      <c r="N2851">
        <v>62</v>
      </c>
      <c r="O2851">
        <v>54933</v>
      </c>
      <c r="P2851">
        <v>2345.5156752463445</v>
      </c>
      <c r="Q2851">
        <v>574.79600278489761</v>
      </c>
      <c r="R2851">
        <v>2010.6511636536256</v>
      </c>
    </row>
    <row r="2852" spans="1:18">
      <c r="A2852">
        <v>100000</v>
      </c>
      <c r="B2852">
        <v>0.1</v>
      </c>
      <c r="C2852">
        <v>1E-4</v>
      </c>
      <c r="D2852">
        <v>0.5</v>
      </c>
      <c r="E2852">
        <v>400</v>
      </c>
      <c r="F2852">
        <v>400</v>
      </c>
      <c r="G2852">
        <v>4897</v>
      </c>
      <c r="H2852">
        <v>2</v>
      </c>
      <c r="I2852">
        <v>20</v>
      </c>
      <c r="J2852">
        <v>18</v>
      </c>
      <c r="K2852">
        <v>2</v>
      </c>
      <c r="L2852">
        <v>196105.5</v>
      </c>
      <c r="M2852">
        <v>356597095.75596774</v>
      </c>
      <c r="N2852">
        <v>62</v>
      </c>
      <c r="O2852">
        <v>57057</v>
      </c>
      <c r="P2852">
        <v>1996.0619922026854</v>
      </c>
      <c r="Q2852">
        <v>328.89223428499793</v>
      </c>
      <c r="R2852">
        <v>1420.9016180470385</v>
      </c>
    </row>
    <row r="2853" spans="1:18">
      <c r="A2853">
        <v>10000</v>
      </c>
      <c r="B2853">
        <v>1</v>
      </c>
      <c r="C2853">
        <v>1E-4</v>
      </c>
      <c r="D2853">
        <v>0</v>
      </c>
      <c r="E2853">
        <v>400</v>
      </c>
      <c r="F2853">
        <v>100</v>
      </c>
      <c r="G2853">
        <v>4961</v>
      </c>
      <c r="H2853">
        <v>1</v>
      </c>
      <c r="I2853">
        <v>20</v>
      </c>
      <c r="J2853">
        <v>0</v>
      </c>
      <c r="K2853">
        <v>20</v>
      </c>
      <c r="L2853">
        <v>260088.5</v>
      </c>
      <c r="M2853">
        <v>291926531.58609092</v>
      </c>
      <c r="N2853">
        <v>74</v>
      </c>
      <c r="O2853">
        <v>42358</v>
      </c>
      <c r="P2853">
        <v>1308.5280203608772</v>
      </c>
      <c r="Q2853">
        <v>57.808621591950548</v>
      </c>
      <c r="R2853">
        <v>569.46290458959106</v>
      </c>
    </row>
    <row r="2854" spans="1:18">
      <c r="A2854">
        <v>3000</v>
      </c>
      <c r="B2854">
        <v>0.01</v>
      </c>
      <c r="C2854">
        <v>1E-3</v>
      </c>
      <c r="D2854">
        <v>0</v>
      </c>
      <c r="E2854">
        <v>50</v>
      </c>
      <c r="F2854">
        <v>100</v>
      </c>
      <c r="G2854">
        <v>5006</v>
      </c>
      <c r="H2854">
        <v>1</v>
      </c>
      <c r="I2854">
        <v>20</v>
      </c>
      <c r="J2854">
        <v>6</v>
      </c>
      <c r="K2854">
        <v>14</v>
      </c>
      <c r="L2854">
        <v>207273</v>
      </c>
      <c r="M2854">
        <v>296271347.72350502</v>
      </c>
      <c r="N2854">
        <v>85</v>
      </c>
      <c r="O2854">
        <v>30949.5</v>
      </c>
      <c r="P2854">
        <v>1700.0768996059337</v>
      </c>
      <c r="Q2854">
        <v>177.32424134429289</v>
      </c>
      <c r="R2854">
        <v>1084.2586829539987</v>
      </c>
    </row>
    <row r="2855" spans="1:18">
      <c r="A2855">
        <v>30000</v>
      </c>
      <c r="B2855">
        <v>0.01</v>
      </c>
      <c r="C2855">
        <v>1E-3</v>
      </c>
      <c r="D2855">
        <v>0</v>
      </c>
      <c r="E2855">
        <v>50</v>
      </c>
      <c r="F2855">
        <v>100</v>
      </c>
      <c r="G2855">
        <v>5019</v>
      </c>
      <c r="H2855">
        <v>4</v>
      </c>
      <c r="I2855">
        <v>20</v>
      </c>
      <c r="J2855">
        <v>2</v>
      </c>
      <c r="K2855">
        <v>18</v>
      </c>
      <c r="L2855">
        <v>229189.5</v>
      </c>
      <c r="M2855">
        <v>397593657.02272266</v>
      </c>
      <c r="N2855">
        <v>88</v>
      </c>
      <c r="O2855">
        <v>49386</v>
      </c>
      <c r="P2855">
        <v>2001.1717284952911</v>
      </c>
      <c r="Q2855">
        <v>291.06499015872657</v>
      </c>
      <c r="R2855">
        <v>1667.6194798189385</v>
      </c>
    </row>
    <row r="2856" spans="1:18">
      <c r="A2856">
        <v>100000</v>
      </c>
      <c r="B2856">
        <v>0.01</v>
      </c>
      <c r="C2856">
        <v>1E-3</v>
      </c>
      <c r="D2856">
        <v>0</v>
      </c>
      <c r="E2856">
        <v>50</v>
      </c>
      <c r="F2856">
        <v>100</v>
      </c>
      <c r="G2856">
        <v>5023</v>
      </c>
      <c r="H2856">
        <v>3</v>
      </c>
      <c r="I2856">
        <v>20</v>
      </c>
      <c r="J2856">
        <v>6</v>
      </c>
      <c r="K2856">
        <v>14</v>
      </c>
      <c r="L2856">
        <v>219156.5</v>
      </c>
      <c r="M2856">
        <v>375184630.2392751</v>
      </c>
      <c r="N2856">
        <v>89</v>
      </c>
      <c r="O2856">
        <v>53312.5</v>
      </c>
      <c r="P2856">
        <v>2300.4186236556338</v>
      </c>
      <c r="Q2856">
        <v>21.369449566250537</v>
      </c>
      <c r="R2856">
        <v>1671.1466967825952</v>
      </c>
    </row>
    <row r="2857" spans="1:18">
      <c r="A2857">
        <v>1000</v>
      </c>
      <c r="B2857">
        <v>0.03</v>
      </c>
      <c r="C2857">
        <v>1E-3</v>
      </c>
      <c r="D2857">
        <v>0</v>
      </c>
      <c r="E2857">
        <v>50</v>
      </c>
      <c r="F2857">
        <v>400</v>
      </c>
      <c r="G2857">
        <v>5054</v>
      </c>
      <c r="H2857">
        <v>4</v>
      </c>
      <c r="I2857">
        <v>20</v>
      </c>
      <c r="J2857">
        <v>2</v>
      </c>
      <c r="K2857">
        <v>18</v>
      </c>
      <c r="L2857">
        <v>238863.5</v>
      </c>
      <c r="M2857">
        <v>275537953.10746187</v>
      </c>
      <c r="N2857">
        <v>93</v>
      </c>
      <c r="O2857">
        <v>32725.5</v>
      </c>
      <c r="P2857">
        <v>952.8831122333072</v>
      </c>
      <c r="Q2857">
        <v>283.71597856844295</v>
      </c>
      <c r="R2857">
        <v>618.83628564047092</v>
      </c>
    </row>
    <row r="2858" spans="1:18">
      <c r="A2858">
        <v>3000</v>
      </c>
      <c r="B2858">
        <v>0.03</v>
      </c>
      <c r="C2858">
        <v>1E-3</v>
      </c>
      <c r="D2858">
        <v>0</v>
      </c>
      <c r="E2858">
        <v>50</v>
      </c>
      <c r="F2858">
        <v>100</v>
      </c>
      <c r="G2858">
        <v>5058</v>
      </c>
      <c r="H2858">
        <v>3</v>
      </c>
      <c r="I2858">
        <v>20</v>
      </c>
      <c r="J2858">
        <v>4</v>
      </c>
      <c r="K2858">
        <v>16</v>
      </c>
      <c r="L2858">
        <v>212649</v>
      </c>
      <c r="M2858">
        <v>328569814.32507628</v>
      </c>
      <c r="N2858">
        <v>87</v>
      </c>
      <c r="O2858">
        <v>40408</v>
      </c>
      <c r="P2858">
        <v>2490.267672759725</v>
      </c>
      <c r="Q2858">
        <v>315.29725228466049</v>
      </c>
      <c r="R2858">
        <v>1800.647230757937</v>
      </c>
    </row>
    <row r="2859" spans="1:18">
      <c r="A2859">
        <v>30000</v>
      </c>
      <c r="B2859">
        <v>0.03</v>
      </c>
      <c r="C2859">
        <v>1E-3</v>
      </c>
      <c r="D2859">
        <v>0</v>
      </c>
      <c r="E2859">
        <v>50</v>
      </c>
      <c r="F2859">
        <v>400</v>
      </c>
      <c r="G2859">
        <v>5068</v>
      </c>
      <c r="H2859">
        <v>3</v>
      </c>
      <c r="I2859">
        <v>20</v>
      </c>
      <c r="J2859">
        <v>6</v>
      </c>
      <c r="K2859">
        <v>14</v>
      </c>
      <c r="L2859">
        <v>203446</v>
      </c>
      <c r="M2859">
        <v>303023119.7027877</v>
      </c>
      <c r="N2859">
        <v>95</v>
      </c>
      <c r="O2859">
        <v>34136</v>
      </c>
      <c r="P2859">
        <v>1637.8756144251649</v>
      </c>
      <c r="Q2859">
        <v>7.0857268576683623</v>
      </c>
      <c r="R2859">
        <v>744.56094666970239</v>
      </c>
    </row>
    <row r="2860" spans="1:18">
      <c r="A2860">
        <v>1000</v>
      </c>
      <c r="B2860">
        <v>0.03</v>
      </c>
      <c r="C2860">
        <v>1E-3</v>
      </c>
      <c r="D2860">
        <v>0.5</v>
      </c>
      <c r="E2860">
        <v>50</v>
      </c>
      <c r="F2860">
        <v>100</v>
      </c>
      <c r="G2860">
        <v>5076</v>
      </c>
      <c r="H2860">
        <v>1</v>
      </c>
      <c r="I2860">
        <v>20</v>
      </c>
      <c r="J2860">
        <v>0</v>
      </c>
      <c r="K2860">
        <v>20</v>
      </c>
      <c r="L2860">
        <v>246527.5</v>
      </c>
      <c r="M2860">
        <v>336320345.12072468</v>
      </c>
      <c r="N2860">
        <v>89</v>
      </c>
      <c r="O2860">
        <v>31585.5</v>
      </c>
      <c r="P2860">
        <v>2055.3660515401784</v>
      </c>
      <c r="Q2860">
        <v>117.6676050239582</v>
      </c>
      <c r="R2860">
        <v>1262.8549901160256</v>
      </c>
    </row>
    <row r="2861" spans="1:18">
      <c r="A2861">
        <v>3000</v>
      </c>
      <c r="B2861">
        <v>0.03</v>
      </c>
      <c r="C2861">
        <v>1E-3</v>
      </c>
      <c r="D2861">
        <v>0.5</v>
      </c>
      <c r="E2861">
        <v>50</v>
      </c>
      <c r="F2861">
        <v>100</v>
      </c>
      <c r="G2861">
        <v>5084</v>
      </c>
      <c r="H2861">
        <v>4</v>
      </c>
      <c r="I2861">
        <v>20</v>
      </c>
      <c r="J2861">
        <v>0</v>
      </c>
      <c r="K2861">
        <v>20</v>
      </c>
      <c r="L2861">
        <v>242277.5</v>
      </c>
      <c r="M2861">
        <v>354716828.81300187</v>
      </c>
      <c r="N2861">
        <v>92</v>
      </c>
      <c r="O2861">
        <v>40443.5</v>
      </c>
      <c r="P2861">
        <v>2490.9245335611313</v>
      </c>
      <c r="Q2861">
        <v>95.832913384972997</v>
      </c>
      <c r="R2861">
        <v>1563.0769676965629</v>
      </c>
    </row>
    <row r="2862" spans="1:18">
      <c r="A2862">
        <v>30000</v>
      </c>
      <c r="B2862">
        <v>0.03</v>
      </c>
      <c r="C2862">
        <v>1E-3</v>
      </c>
      <c r="D2862">
        <v>0.5</v>
      </c>
      <c r="E2862">
        <v>50</v>
      </c>
      <c r="F2862">
        <v>400</v>
      </c>
      <c r="G2862">
        <v>5095</v>
      </c>
      <c r="H2862">
        <v>5</v>
      </c>
      <c r="I2862">
        <v>20</v>
      </c>
      <c r="J2862">
        <v>2</v>
      </c>
      <c r="K2862">
        <v>18</v>
      </c>
      <c r="L2862">
        <v>237808</v>
      </c>
      <c r="M2862">
        <v>290200653.84096467</v>
      </c>
      <c r="N2862">
        <v>94</v>
      </c>
      <c r="O2862">
        <v>33595</v>
      </c>
      <c r="P2862">
        <v>1369.059729290587</v>
      </c>
      <c r="Q2862">
        <v>6.9484445303638829</v>
      </c>
      <c r="R2862">
        <v>840.07277028221347</v>
      </c>
    </row>
    <row r="2863" spans="1:18">
      <c r="A2863">
        <v>100000</v>
      </c>
      <c r="B2863">
        <v>0.03</v>
      </c>
      <c r="C2863">
        <v>1E-3</v>
      </c>
      <c r="D2863">
        <v>0.5</v>
      </c>
      <c r="E2863">
        <v>50</v>
      </c>
      <c r="F2863">
        <v>100</v>
      </c>
      <c r="G2863">
        <v>5099</v>
      </c>
      <c r="H2863">
        <v>4</v>
      </c>
      <c r="I2863">
        <v>20</v>
      </c>
      <c r="J2863">
        <v>15</v>
      </c>
      <c r="K2863">
        <v>5</v>
      </c>
      <c r="L2863">
        <v>240250.5</v>
      </c>
      <c r="M2863">
        <v>450308636.11069489</v>
      </c>
      <c r="N2863">
        <v>82</v>
      </c>
      <c r="O2863">
        <v>63860.5</v>
      </c>
      <c r="P2863">
        <v>2600</v>
      </c>
      <c r="Q2863">
        <v>43.245879843689885</v>
      </c>
      <c r="R2863">
        <v>1722.6224555646211</v>
      </c>
    </row>
    <row r="2864" spans="1:18">
      <c r="A2864">
        <v>100000</v>
      </c>
      <c r="B2864">
        <v>0.03</v>
      </c>
      <c r="C2864">
        <v>1E-3</v>
      </c>
      <c r="D2864">
        <v>0.5</v>
      </c>
      <c r="E2864">
        <v>50</v>
      </c>
      <c r="F2864">
        <v>100</v>
      </c>
      <c r="G2864">
        <v>5100</v>
      </c>
      <c r="H2864">
        <v>5</v>
      </c>
      <c r="I2864">
        <v>20</v>
      </c>
      <c r="J2864">
        <v>10</v>
      </c>
      <c r="K2864">
        <v>10</v>
      </c>
      <c r="L2864">
        <v>202568.5</v>
      </c>
      <c r="M2864">
        <v>343613465.36379182</v>
      </c>
      <c r="N2864">
        <v>89</v>
      </c>
      <c r="O2864">
        <v>42800</v>
      </c>
      <c r="P2864">
        <v>1917.592382540319</v>
      </c>
      <c r="Q2864">
        <v>388.31178823881817</v>
      </c>
      <c r="R2864">
        <v>1220.3564856517507</v>
      </c>
    </row>
    <row r="2865" spans="1:18">
      <c r="A2865">
        <v>100000</v>
      </c>
      <c r="B2865">
        <v>0.1</v>
      </c>
      <c r="C2865">
        <v>1E-3</v>
      </c>
      <c r="D2865">
        <v>0</v>
      </c>
      <c r="E2865">
        <v>50</v>
      </c>
      <c r="F2865">
        <v>400</v>
      </c>
      <c r="G2865">
        <v>5123</v>
      </c>
      <c r="H2865">
        <v>3</v>
      </c>
      <c r="I2865">
        <v>20</v>
      </c>
      <c r="J2865">
        <v>12</v>
      </c>
      <c r="K2865">
        <v>8</v>
      </c>
      <c r="L2865">
        <v>215238.5</v>
      </c>
      <c r="M2865">
        <v>370214889.27118677</v>
      </c>
      <c r="N2865">
        <v>86</v>
      </c>
      <c r="O2865">
        <v>52001.5</v>
      </c>
      <c r="P2865">
        <v>1487.1890663192321</v>
      </c>
      <c r="Q2865">
        <v>682.99841085485286</v>
      </c>
      <c r="R2865">
        <v>1006.9337522710397</v>
      </c>
    </row>
    <row r="2866" spans="1:18">
      <c r="A2866">
        <v>10000</v>
      </c>
      <c r="B2866">
        <v>0.1</v>
      </c>
      <c r="C2866">
        <v>1E-3</v>
      </c>
      <c r="D2866">
        <v>0.5</v>
      </c>
      <c r="E2866">
        <v>50</v>
      </c>
      <c r="F2866">
        <v>400</v>
      </c>
      <c r="G2866">
        <v>5139</v>
      </c>
      <c r="H2866">
        <v>4</v>
      </c>
      <c r="I2866">
        <v>20</v>
      </c>
      <c r="J2866">
        <v>2</v>
      </c>
      <c r="K2866">
        <v>18</v>
      </c>
      <c r="L2866">
        <v>252137.5</v>
      </c>
      <c r="M2866">
        <v>326897150.80953097</v>
      </c>
      <c r="N2866">
        <v>97</v>
      </c>
      <c r="O2866">
        <v>41865</v>
      </c>
      <c r="P2866">
        <v>1554.9107199226762</v>
      </c>
      <c r="Q2866">
        <v>412.32878322093705</v>
      </c>
      <c r="R2866">
        <v>965.81843418739686</v>
      </c>
    </row>
    <row r="2867" spans="1:18">
      <c r="A2867">
        <v>30000</v>
      </c>
      <c r="B2867">
        <v>0.1</v>
      </c>
      <c r="C2867">
        <v>1E-3</v>
      </c>
      <c r="D2867">
        <v>0.5</v>
      </c>
      <c r="E2867">
        <v>50</v>
      </c>
      <c r="F2867">
        <v>400</v>
      </c>
      <c r="G2867">
        <v>5143</v>
      </c>
      <c r="H2867">
        <v>3</v>
      </c>
      <c r="I2867">
        <v>20</v>
      </c>
      <c r="J2867">
        <v>2</v>
      </c>
      <c r="K2867">
        <v>18</v>
      </c>
      <c r="L2867">
        <v>227728.5</v>
      </c>
      <c r="M2867">
        <v>366413123.77957016</v>
      </c>
      <c r="N2867">
        <v>94</v>
      </c>
      <c r="O2867">
        <v>42565.5</v>
      </c>
      <c r="P2867">
        <v>2299.515680812452</v>
      </c>
      <c r="Q2867">
        <v>64.132273973337703</v>
      </c>
      <c r="R2867">
        <v>1638.0564798834907</v>
      </c>
    </row>
    <row r="2868" spans="1:18">
      <c r="A2868">
        <v>1000</v>
      </c>
      <c r="B2868">
        <v>0.3</v>
      </c>
      <c r="C2868">
        <v>1E-3</v>
      </c>
      <c r="D2868">
        <v>0</v>
      </c>
      <c r="E2868">
        <v>50</v>
      </c>
      <c r="F2868">
        <v>100</v>
      </c>
      <c r="G2868">
        <v>5151</v>
      </c>
      <c r="H2868">
        <v>1</v>
      </c>
      <c r="I2868">
        <v>20</v>
      </c>
      <c r="J2868">
        <v>0</v>
      </c>
      <c r="K2868">
        <v>20</v>
      </c>
      <c r="L2868">
        <v>232330.5</v>
      </c>
      <c r="M2868">
        <v>323271077.45814967</v>
      </c>
      <c r="N2868">
        <v>81</v>
      </c>
      <c r="O2868">
        <v>29204.5</v>
      </c>
      <c r="P2868">
        <v>1852.1173519099791</v>
      </c>
      <c r="Q2868">
        <v>351.6334014209296</v>
      </c>
      <c r="R2868">
        <v>1246.3959910011479</v>
      </c>
    </row>
    <row r="2869" spans="1:18">
      <c r="A2869">
        <v>100000</v>
      </c>
      <c r="B2869">
        <v>0.3</v>
      </c>
      <c r="C2869">
        <v>1E-3</v>
      </c>
      <c r="D2869">
        <v>0</v>
      </c>
      <c r="E2869">
        <v>50</v>
      </c>
      <c r="F2869">
        <v>400</v>
      </c>
      <c r="G2869">
        <v>5175</v>
      </c>
      <c r="H2869">
        <v>5</v>
      </c>
      <c r="I2869">
        <v>20</v>
      </c>
      <c r="J2869">
        <v>10</v>
      </c>
      <c r="K2869">
        <v>10</v>
      </c>
      <c r="L2869">
        <v>195514.5</v>
      </c>
      <c r="M2869">
        <v>342074124.86192495</v>
      </c>
      <c r="N2869">
        <v>83</v>
      </c>
      <c r="O2869">
        <v>40699</v>
      </c>
      <c r="P2869">
        <v>1830.9935192803885</v>
      </c>
      <c r="Q2869">
        <v>392.6440799135637</v>
      </c>
      <c r="R2869">
        <v>1228.2825395483694</v>
      </c>
    </row>
    <row r="2870" spans="1:18">
      <c r="A2870">
        <v>10000</v>
      </c>
      <c r="B2870">
        <v>0.3</v>
      </c>
      <c r="C2870">
        <v>1E-3</v>
      </c>
      <c r="D2870">
        <v>0.5</v>
      </c>
      <c r="E2870">
        <v>50</v>
      </c>
      <c r="F2870">
        <v>400</v>
      </c>
      <c r="G2870">
        <v>5188</v>
      </c>
      <c r="H2870">
        <v>3</v>
      </c>
      <c r="I2870">
        <v>20</v>
      </c>
      <c r="J2870">
        <v>0</v>
      </c>
      <c r="K2870">
        <v>20</v>
      </c>
      <c r="L2870">
        <v>232018</v>
      </c>
      <c r="M2870">
        <v>332325403.05063009</v>
      </c>
      <c r="N2870">
        <v>90</v>
      </c>
      <c r="O2870">
        <v>36177.5</v>
      </c>
      <c r="P2870">
        <v>1757.166473693419</v>
      </c>
      <c r="Q2870">
        <v>45.329640212659221</v>
      </c>
      <c r="R2870">
        <v>1068.6934586475288</v>
      </c>
    </row>
    <row r="2871" spans="1:18">
      <c r="A2871">
        <v>30000</v>
      </c>
      <c r="B2871">
        <v>1</v>
      </c>
      <c r="C2871">
        <v>1E-3</v>
      </c>
      <c r="D2871">
        <v>0</v>
      </c>
      <c r="E2871">
        <v>50</v>
      </c>
      <c r="F2871">
        <v>100</v>
      </c>
      <c r="G2871">
        <v>5219</v>
      </c>
      <c r="H2871">
        <v>4</v>
      </c>
      <c r="I2871">
        <v>20</v>
      </c>
      <c r="J2871">
        <v>0</v>
      </c>
      <c r="K2871">
        <v>20</v>
      </c>
      <c r="L2871">
        <v>237689.5</v>
      </c>
      <c r="M2871">
        <v>396765814.09518874</v>
      </c>
      <c r="N2871">
        <v>89</v>
      </c>
      <c r="O2871">
        <v>48819.5</v>
      </c>
      <c r="P2871">
        <v>2418.0964512828878</v>
      </c>
      <c r="Q2871">
        <v>1229.689294297493</v>
      </c>
      <c r="R2871">
        <v>1942.0226158533064</v>
      </c>
    </row>
    <row r="2872" spans="1:18">
      <c r="A2872">
        <v>3000</v>
      </c>
      <c r="B2872">
        <v>1</v>
      </c>
      <c r="C2872">
        <v>1E-3</v>
      </c>
      <c r="D2872">
        <v>0.5</v>
      </c>
      <c r="E2872">
        <v>50</v>
      </c>
      <c r="F2872">
        <v>100</v>
      </c>
      <c r="G2872">
        <v>5231</v>
      </c>
      <c r="H2872">
        <v>1</v>
      </c>
      <c r="I2872">
        <v>20</v>
      </c>
      <c r="J2872">
        <v>0</v>
      </c>
      <c r="K2872">
        <v>20</v>
      </c>
      <c r="L2872">
        <v>241127</v>
      </c>
      <c r="M2872">
        <v>290756339.78484321</v>
      </c>
      <c r="N2872">
        <v>81</v>
      </c>
      <c r="O2872">
        <v>36042</v>
      </c>
      <c r="P2872">
        <v>1491.130934143576</v>
      </c>
      <c r="Q2872">
        <v>200.78730527623773</v>
      </c>
      <c r="R2872">
        <v>804.41105513377113</v>
      </c>
    </row>
    <row r="2873" spans="1:18">
      <c r="A2873">
        <v>100000</v>
      </c>
      <c r="B2873">
        <v>1</v>
      </c>
      <c r="C2873">
        <v>1E-3</v>
      </c>
      <c r="D2873">
        <v>0.5</v>
      </c>
      <c r="E2873">
        <v>50</v>
      </c>
      <c r="F2873">
        <v>100</v>
      </c>
      <c r="G2873">
        <v>5246</v>
      </c>
      <c r="H2873">
        <v>1</v>
      </c>
      <c r="I2873">
        <v>20</v>
      </c>
      <c r="J2873">
        <v>2</v>
      </c>
      <c r="K2873">
        <v>18</v>
      </c>
      <c r="L2873">
        <v>226870</v>
      </c>
      <c r="M2873">
        <v>378513919.13016063</v>
      </c>
      <c r="N2873">
        <v>84</v>
      </c>
      <c r="O2873">
        <v>46493</v>
      </c>
      <c r="P2873">
        <v>2585.7228724879556</v>
      </c>
      <c r="Q2873">
        <v>419.43601522641279</v>
      </c>
      <c r="R2873">
        <v>1800.441887055594</v>
      </c>
    </row>
    <row r="2874" spans="1:18">
      <c r="A2874">
        <v>100000</v>
      </c>
      <c r="B2874">
        <v>0.01</v>
      </c>
      <c r="C2874">
        <v>1E-3</v>
      </c>
      <c r="D2874">
        <v>0</v>
      </c>
      <c r="E2874">
        <v>100</v>
      </c>
      <c r="F2874">
        <v>100</v>
      </c>
      <c r="G2874">
        <v>5271</v>
      </c>
      <c r="H2874">
        <v>1</v>
      </c>
      <c r="I2874">
        <v>20</v>
      </c>
      <c r="J2874">
        <v>12</v>
      </c>
      <c r="K2874">
        <v>8</v>
      </c>
      <c r="L2874">
        <v>183317.5</v>
      </c>
      <c r="M2874">
        <v>353982757.94040567</v>
      </c>
      <c r="N2874">
        <v>59</v>
      </c>
      <c r="O2874">
        <v>44636.5</v>
      </c>
      <c r="P2874">
        <v>2070.904132559715</v>
      </c>
      <c r="Q2874">
        <v>127.37676664220504</v>
      </c>
      <c r="R2874">
        <v>1284.4607634496265</v>
      </c>
    </row>
    <row r="2875" spans="1:18">
      <c r="A2875">
        <v>100000</v>
      </c>
      <c r="B2875">
        <v>0.01</v>
      </c>
      <c r="C2875">
        <v>1E-3</v>
      </c>
      <c r="D2875">
        <v>0</v>
      </c>
      <c r="E2875">
        <v>100</v>
      </c>
      <c r="F2875">
        <v>400</v>
      </c>
      <c r="G2875">
        <v>5272</v>
      </c>
      <c r="H2875">
        <v>2</v>
      </c>
      <c r="I2875">
        <v>20</v>
      </c>
      <c r="J2875">
        <v>8</v>
      </c>
      <c r="K2875">
        <v>12</v>
      </c>
      <c r="L2875">
        <v>211717.5</v>
      </c>
      <c r="M2875">
        <v>319174331.5305115</v>
      </c>
      <c r="N2875">
        <v>88</v>
      </c>
      <c r="O2875">
        <v>44239</v>
      </c>
      <c r="P2875">
        <v>2571.4111337126296</v>
      </c>
      <c r="Q2875">
        <v>205.71501962286956</v>
      </c>
      <c r="R2875">
        <v>1996.2593961949399</v>
      </c>
    </row>
    <row r="2876" spans="1:18">
      <c r="A2876">
        <v>100000</v>
      </c>
      <c r="B2876">
        <v>0.01</v>
      </c>
      <c r="C2876">
        <v>1E-3</v>
      </c>
      <c r="D2876">
        <v>0</v>
      </c>
      <c r="E2876">
        <v>100</v>
      </c>
      <c r="F2876">
        <v>100</v>
      </c>
      <c r="G2876">
        <v>5275</v>
      </c>
      <c r="H2876">
        <v>5</v>
      </c>
      <c r="I2876">
        <v>20</v>
      </c>
      <c r="J2876">
        <v>18</v>
      </c>
      <c r="K2876">
        <v>2</v>
      </c>
      <c r="L2876">
        <v>200000.5</v>
      </c>
      <c r="M2876">
        <v>414513852.55430776</v>
      </c>
      <c r="N2876">
        <v>60</v>
      </c>
      <c r="O2876">
        <v>65173.5</v>
      </c>
      <c r="P2876">
        <v>2495.1484014513667</v>
      </c>
      <c r="Q2876">
        <v>251.26583380627491</v>
      </c>
      <c r="R2876">
        <v>2086.2586023420918</v>
      </c>
    </row>
    <row r="2877" spans="1:18">
      <c r="A2877">
        <v>100000</v>
      </c>
      <c r="B2877">
        <v>0.01</v>
      </c>
      <c r="C2877">
        <v>1E-3</v>
      </c>
      <c r="D2877">
        <v>0.5</v>
      </c>
      <c r="E2877">
        <v>100</v>
      </c>
      <c r="F2877">
        <v>100</v>
      </c>
      <c r="G2877">
        <v>5296</v>
      </c>
      <c r="H2877">
        <v>1</v>
      </c>
      <c r="I2877">
        <v>20</v>
      </c>
      <c r="J2877">
        <v>12</v>
      </c>
      <c r="K2877">
        <v>8</v>
      </c>
      <c r="L2877">
        <v>198184.5</v>
      </c>
      <c r="M2877">
        <v>389948894.41370314</v>
      </c>
      <c r="N2877">
        <v>59</v>
      </c>
      <c r="O2877">
        <v>46289</v>
      </c>
      <c r="P2877">
        <v>2498.3217267441928</v>
      </c>
      <c r="Q2877">
        <v>375.36597317457478</v>
      </c>
      <c r="R2877">
        <v>1657.1571084792802</v>
      </c>
    </row>
    <row r="2878" spans="1:18">
      <c r="A2878">
        <v>10000</v>
      </c>
      <c r="B2878">
        <v>0.03</v>
      </c>
      <c r="C2878">
        <v>1E-3</v>
      </c>
      <c r="D2878">
        <v>0.5</v>
      </c>
      <c r="E2878">
        <v>100</v>
      </c>
      <c r="F2878">
        <v>400</v>
      </c>
      <c r="G2878">
        <v>5336</v>
      </c>
      <c r="H2878">
        <v>1</v>
      </c>
      <c r="I2878">
        <v>20</v>
      </c>
      <c r="J2878">
        <v>2</v>
      </c>
      <c r="K2878">
        <v>18</v>
      </c>
      <c r="L2878">
        <v>222087.5</v>
      </c>
      <c r="M2878">
        <v>283868209.26342136</v>
      </c>
      <c r="N2878">
        <v>98</v>
      </c>
      <c r="O2878">
        <v>29614</v>
      </c>
      <c r="P2878">
        <v>1631.8236071001488</v>
      </c>
      <c r="Q2878">
        <v>14.954696232432219</v>
      </c>
      <c r="R2878">
        <v>888.10939094938624</v>
      </c>
    </row>
    <row r="2879" spans="1:18">
      <c r="A2879">
        <v>3000</v>
      </c>
      <c r="B2879">
        <v>0.1</v>
      </c>
      <c r="C2879">
        <v>1E-3</v>
      </c>
      <c r="D2879">
        <v>0</v>
      </c>
      <c r="E2879">
        <v>100</v>
      </c>
      <c r="F2879">
        <v>400</v>
      </c>
      <c r="G2879">
        <v>5359</v>
      </c>
      <c r="H2879">
        <v>4</v>
      </c>
      <c r="I2879">
        <v>20</v>
      </c>
      <c r="J2879">
        <v>0</v>
      </c>
      <c r="K2879">
        <v>20</v>
      </c>
      <c r="L2879">
        <v>243860.5</v>
      </c>
      <c r="M2879">
        <v>343179289.7377013</v>
      </c>
      <c r="N2879">
        <v>94</v>
      </c>
      <c r="O2879">
        <v>37703.5</v>
      </c>
      <c r="P2879">
        <v>2071.3937941398103</v>
      </c>
      <c r="Q2879">
        <v>123.12117730896831</v>
      </c>
      <c r="R2879">
        <v>1476.4330959074391</v>
      </c>
    </row>
    <row r="2880" spans="1:18">
      <c r="A2880">
        <v>100000</v>
      </c>
      <c r="B2880">
        <v>0.1</v>
      </c>
      <c r="C2880">
        <v>1E-3</v>
      </c>
      <c r="D2880">
        <v>0.5</v>
      </c>
      <c r="E2880">
        <v>100</v>
      </c>
      <c r="F2880">
        <v>100</v>
      </c>
      <c r="G2880">
        <v>5397</v>
      </c>
      <c r="H2880">
        <v>2</v>
      </c>
      <c r="I2880">
        <v>20</v>
      </c>
      <c r="J2880">
        <v>20</v>
      </c>
      <c r="K2880">
        <v>0</v>
      </c>
      <c r="L2880">
        <v>203915</v>
      </c>
      <c r="M2880">
        <v>422715868.032417</v>
      </c>
      <c r="N2880">
        <v>61</v>
      </c>
      <c r="O2880">
        <v>69914.5</v>
      </c>
      <c r="P2880">
        <v>2488.5907158231412</v>
      </c>
      <c r="Q2880">
        <v>1421.4846617471085</v>
      </c>
      <c r="R2880">
        <v>2148.4085325209462</v>
      </c>
    </row>
    <row r="2881" spans="1:18">
      <c r="A2881">
        <v>10000</v>
      </c>
      <c r="B2881">
        <v>0.3</v>
      </c>
      <c r="C2881">
        <v>1E-3</v>
      </c>
      <c r="D2881">
        <v>0</v>
      </c>
      <c r="E2881">
        <v>100</v>
      </c>
      <c r="F2881">
        <v>400</v>
      </c>
      <c r="G2881">
        <v>5411</v>
      </c>
      <c r="H2881">
        <v>1</v>
      </c>
      <c r="I2881">
        <v>20</v>
      </c>
      <c r="J2881">
        <v>0</v>
      </c>
      <c r="K2881">
        <v>20</v>
      </c>
      <c r="L2881">
        <v>231197.5</v>
      </c>
      <c r="M2881">
        <v>350476963.90188825</v>
      </c>
      <c r="N2881">
        <v>94</v>
      </c>
      <c r="O2881">
        <v>31633</v>
      </c>
      <c r="P2881">
        <v>1588.4853527557</v>
      </c>
      <c r="Q2881">
        <v>12.533558088052198</v>
      </c>
      <c r="R2881">
        <v>768.459386256588</v>
      </c>
    </row>
    <row r="2882" spans="1:18">
      <c r="A2882">
        <v>100000</v>
      </c>
      <c r="B2882">
        <v>0.3</v>
      </c>
      <c r="C2882">
        <v>1E-3</v>
      </c>
      <c r="D2882">
        <v>0.5</v>
      </c>
      <c r="E2882">
        <v>100</v>
      </c>
      <c r="F2882">
        <v>400</v>
      </c>
      <c r="G2882">
        <v>5447</v>
      </c>
      <c r="H2882">
        <v>2</v>
      </c>
      <c r="I2882">
        <v>20</v>
      </c>
      <c r="J2882">
        <v>4</v>
      </c>
      <c r="K2882">
        <v>16</v>
      </c>
      <c r="L2882">
        <v>241165</v>
      </c>
      <c r="M2882">
        <v>374364789.71112216</v>
      </c>
      <c r="N2882">
        <v>91</v>
      </c>
      <c r="O2882">
        <v>57640</v>
      </c>
      <c r="P2882">
        <v>2588.8072439088869</v>
      </c>
      <c r="Q2882">
        <v>1026.897017192483</v>
      </c>
      <c r="R2882">
        <v>2013.5411016507956</v>
      </c>
    </row>
    <row r="2883" spans="1:18">
      <c r="A2883">
        <v>100000</v>
      </c>
      <c r="B2883">
        <v>0.3</v>
      </c>
      <c r="C2883">
        <v>1E-3</v>
      </c>
      <c r="D2883">
        <v>0.5</v>
      </c>
      <c r="E2883">
        <v>100</v>
      </c>
      <c r="F2883">
        <v>400</v>
      </c>
      <c r="G2883">
        <v>5448</v>
      </c>
      <c r="H2883">
        <v>3</v>
      </c>
      <c r="I2883">
        <v>20</v>
      </c>
      <c r="J2883">
        <v>4</v>
      </c>
      <c r="K2883">
        <v>16</v>
      </c>
      <c r="L2883">
        <v>214817</v>
      </c>
      <c r="M2883">
        <v>354114975.90723938</v>
      </c>
      <c r="N2883">
        <v>81</v>
      </c>
      <c r="O2883">
        <v>47948</v>
      </c>
      <c r="P2883">
        <v>2600</v>
      </c>
      <c r="Q2883">
        <v>96.459057115446868</v>
      </c>
      <c r="R2883">
        <v>2063.4692890527735</v>
      </c>
    </row>
    <row r="2884" spans="1:18">
      <c r="A2884">
        <v>10000</v>
      </c>
      <c r="B2884">
        <v>1</v>
      </c>
      <c r="C2884">
        <v>1E-3</v>
      </c>
      <c r="D2884">
        <v>0</v>
      </c>
      <c r="E2884">
        <v>100</v>
      </c>
      <c r="F2884">
        <v>400</v>
      </c>
      <c r="G2884">
        <v>5463</v>
      </c>
      <c r="H2884">
        <v>3</v>
      </c>
      <c r="I2884">
        <v>20</v>
      </c>
      <c r="J2884">
        <v>0</v>
      </c>
      <c r="K2884">
        <v>20</v>
      </c>
      <c r="L2884">
        <v>241508</v>
      </c>
      <c r="M2884">
        <v>352939461.87164289</v>
      </c>
      <c r="N2884">
        <v>90</v>
      </c>
      <c r="O2884">
        <v>41767.5</v>
      </c>
      <c r="P2884">
        <v>2265.1280463271178</v>
      </c>
      <c r="Q2884">
        <v>40.833382276373541</v>
      </c>
      <c r="R2884">
        <v>1423.8699172073916</v>
      </c>
    </row>
    <row r="2885" spans="1:18">
      <c r="A2885">
        <v>10000</v>
      </c>
      <c r="B2885">
        <v>0.01</v>
      </c>
      <c r="C2885">
        <v>1E-3</v>
      </c>
      <c r="D2885">
        <v>0</v>
      </c>
      <c r="E2885">
        <v>200</v>
      </c>
      <c r="F2885">
        <v>400</v>
      </c>
      <c r="G2885">
        <v>5514</v>
      </c>
      <c r="H2885">
        <v>4</v>
      </c>
      <c r="I2885">
        <v>20</v>
      </c>
      <c r="J2885">
        <v>6</v>
      </c>
      <c r="K2885">
        <v>14</v>
      </c>
      <c r="L2885">
        <v>232727</v>
      </c>
      <c r="M2885">
        <v>333950202.79544044</v>
      </c>
      <c r="N2885">
        <v>90</v>
      </c>
      <c r="O2885">
        <v>42415</v>
      </c>
      <c r="P2885">
        <v>1983.337933961858</v>
      </c>
      <c r="Q2885">
        <v>657.40563677621287</v>
      </c>
      <c r="R2885">
        <v>1532.1243792926136</v>
      </c>
    </row>
    <row r="2886" spans="1:18">
      <c r="A2886">
        <v>100000</v>
      </c>
      <c r="B2886">
        <v>0.01</v>
      </c>
      <c r="C2886">
        <v>1E-3</v>
      </c>
      <c r="D2886">
        <v>0</v>
      </c>
      <c r="E2886">
        <v>200</v>
      </c>
      <c r="F2886">
        <v>100</v>
      </c>
      <c r="G2886">
        <v>5522</v>
      </c>
      <c r="H2886">
        <v>2</v>
      </c>
      <c r="I2886">
        <v>20</v>
      </c>
      <c r="J2886">
        <v>14</v>
      </c>
      <c r="K2886">
        <v>6</v>
      </c>
      <c r="L2886">
        <v>226767</v>
      </c>
      <c r="M2886">
        <v>446969459.10269862</v>
      </c>
      <c r="N2886">
        <v>61</v>
      </c>
      <c r="O2886">
        <v>69675.5</v>
      </c>
      <c r="P2886">
        <v>2474.9999268179904</v>
      </c>
      <c r="Q2886">
        <v>254.52109336254927</v>
      </c>
      <c r="R2886">
        <v>1840.057056888719</v>
      </c>
    </row>
    <row r="2887" spans="1:18">
      <c r="A2887">
        <v>100000</v>
      </c>
      <c r="B2887">
        <v>0.01</v>
      </c>
      <c r="C2887">
        <v>1E-3</v>
      </c>
      <c r="D2887">
        <v>0</v>
      </c>
      <c r="E2887">
        <v>200</v>
      </c>
      <c r="F2887">
        <v>400</v>
      </c>
      <c r="G2887">
        <v>5525</v>
      </c>
      <c r="H2887">
        <v>5</v>
      </c>
      <c r="I2887">
        <v>20</v>
      </c>
      <c r="J2887">
        <v>11</v>
      </c>
      <c r="K2887">
        <v>9</v>
      </c>
      <c r="L2887">
        <v>193226.5</v>
      </c>
      <c r="M2887">
        <v>321722562.02957314</v>
      </c>
      <c r="N2887">
        <v>82</v>
      </c>
      <c r="O2887">
        <v>37485.5</v>
      </c>
      <c r="P2887">
        <v>1976.8116108858474</v>
      </c>
      <c r="Q2887">
        <v>20.260235375619558</v>
      </c>
      <c r="R2887">
        <v>1359.0310333856391</v>
      </c>
    </row>
    <row r="2888" spans="1:18">
      <c r="A2888">
        <v>100000</v>
      </c>
      <c r="B2888">
        <v>0.01</v>
      </c>
      <c r="C2888">
        <v>1E-3</v>
      </c>
      <c r="D2888">
        <v>0.5</v>
      </c>
      <c r="E2888">
        <v>200</v>
      </c>
      <c r="F2888">
        <v>100</v>
      </c>
      <c r="G2888">
        <v>5547</v>
      </c>
      <c r="H2888">
        <v>2</v>
      </c>
      <c r="I2888">
        <v>20</v>
      </c>
      <c r="J2888">
        <v>18</v>
      </c>
      <c r="K2888">
        <v>2</v>
      </c>
      <c r="L2888">
        <v>228447.5</v>
      </c>
      <c r="M2888">
        <v>448684731.06787354</v>
      </c>
      <c r="N2888">
        <v>60</v>
      </c>
      <c r="O2888">
        <v>73371.5</v>
      </c>
      <c r="P2888">
        <v>2449.6422354176457</v>
      </c>
      <c r="Q2888">
        <v>1414.6796676639199</v>
      </c>
      <c r="R2888">
        <v>2226.5547051519225</v>
      </c>
    </row>
    <row r="2889" spans="1:18">
      <c r="A2889">
        <v>3000</v>
      </c>
      <c r="B2889">
        <v>0.03</v>
      </c>
      <c r="C2889">
        <v>1E-3</v>
      </c>
      <c r="D2889">
        <v>0</v>
      </c>
      <c r="E2889">
        <v>200</v>
      </c>
      <c r="F2889">
        <v>400</v>
      </c>
      <c r="G2889">
        <v>5557</v>
      </c>
      <c r="H2889">
        <v>2</v>
      </c>
      <c r="I2889">
        <v>20</v>
      </c>
      <c r="J2889">
        <v>2</v>
      </c>
      <c r="K2889">
        <v>18</v>
      </c>
      <c r="L2889">
        <v>221123</v>
      </c>
      <c r="M2889">
        <v>303406325.70868862</v>
      </c>
      <c r="N2889">
        <v>88</v>
      </c>
      <c r="O2889">
        <v>33808.5</v>
      </c>
      <c r="P2889">
        <v>1757.4202225166391</v>
      </c>
      <c r="Q2889">
        <v>183.09328798012808</v>
      </c>
      <c r="R2889">
        <v>906.76445900228396</v>
      </c>
    </row>
    <row r="2890" spans="1:18">
      <c r="A2890">
        <v>10000</v>
      </c>
      <c r="B2890">
        <v>0.03</v>
      </c>
      <c r="C2890">
        <v>1E-3</v>
      </c>
      <c r="D2890">
        <v>0</v>
      </c>
      <c r="E2890">
        <v>200</v>
      </c>
      <c r="F2890">
        <v>100</v>
      </c>
      <c r="G2890">
        <v>5561</v>
      </c>
      <c r="H2890">
        <v>1</v>
      </c>
      <c r="I2890">
        <v>20</v>
      </c>
      <c r="J2890">
        <v>14</v>
      </c>
      <c r="K2890">
        <v>6</v>
      </c>
      <c r="L2890">
        <v>219499</v>
      </c>
      <c r="M2890">
        <v>429458244.27720565</v>
      </c>
      <c r="N2890">
        <v>60</v>
      </c>
      <c r="O2890">
        <v>56148.5</v>
      </c>
      <c r="P2890">
        <v>2317.2701809876803</v>
      </c>
      <c r="Q2890">
        <v>772.46226164005657</v>
      </c>
      <c r="R2890">
        <v>2009.0474252714459</v>
      </c>
    </row>
    <row r="2891" spans="1:18">
      <c r="A2891">
        <v>30000</v>
      </c>
      <c r="B2891">
        <v>0.03</v>
      </c>
      <c r="C2891">
        <v>1E-3</v>
      </c>
      <c r="D2891">
        <v>0</v>
      </c>
      <c r="E2891">
        <v>200</v>
      </c>
      <c r="F2891">
        <v>100</v>
      </c>
      <c r="G2891">
        <v>5570</v>
      </c>
      <c r="H2891">
        <v>5</v>
      </c>
      <c r="I2891">
        <v>20</v>
      </c>
      <c r="J2891">
        <v>16</v>
      </c>
      <c r="K2891">
        <v>4</v>
      </c>
      <c r="L2891">
        <v>207985.5</v>
      </c>
      <c r="M2891">
        <v>451979015.67334878</v>
      </c>
      <c r="N2891">
        <v>60</v>
      </c>
      <c r="O2891">
        <v>59148.5</v>
      </c>
      <c r="P2891">
        <v>2600</v>
      </c>
      <c r="Q2891">
        <v>1061.1940398660965</v>
      </c>
      <c r="R2891">
        <v>2104.0309864215797</v>
      </c>
    </row>
    <row r="2892" spans="1:18">
      <c r="A2892">
        <v>100000</v>
      </c>
      <c r="B2892">
        <v>0.03</v>
      </c>
      <c r="C2892">
        <v>1E-3</v>
      </c>
      <c r="D2892">
        <v>0.5</v>
      </c>
      <c r="E2892">
        <v>200</v>
      </c>
      <c r="F2892">
        <v>100</v>
      </c>
      <c r="G2892">
        <v>5598</v>
      </c>
      <c r="H2892">
        <v>3</v>
      </c>
      <c r="I2892">
        <v>20</v>
      </c>
      <c r="J2892">
        <v>14</v>
      </c>
      <c r="K2892">
        <v>6</v>
      </c>
      <c r="L2892">
        <v>209159.5</v>
      </c>
      <c r="M2892">
        <v>423822727.55609304</v>
      </c>
      <c r="N2892">
        <v>57</v>
      </c>
      <c r="O2892">
        <v>66201.5</v>
      </c>
      <c r="P2892">
        <v>2600</v>
      </c>
      <c r="Q2892">
        <v>1876.0971012589041</v>
      </c>
      <c r="R2892">
        <v>2379.5172112634095</v>
      </c>
    </row>
    <row r="2893" spans="1:18">
      <c r="A2893">
        <v>100000</v>
      </c>
      <c r="B2893">
        <v>0.03</v>
      </c>
      <c r="C2893">
        <v>1E-3</v>
      </c>
      <c r="D2893">
        <v>0.5</v>
      </c>
      <c r="E2893">
        <v>200</v>
      </c>
      <c r="F2893">
        <v>400</v>
      </c>
      <c r="G2893">
        <v>5598</v>
      </c>
      <c r="H2893">
        <v>3</v>
      </c>
      <c r="I2893">
        <v>20</v>
      </c>
      <c r="J2893">
        <v>4</v>
      </c>
      <c r="K2893">
        <v>16</v>
      </c>
      <c r="L2893">
        <v>248287</v>
      </c>
      <c r="M2893">
        <v>399154683.73186702</v>
      </c>
      <c r="N2893">
        <v>90</v>
      </c>
      <c r="O2893">
        <v>53338.5</v>
      </c>
      <c r="P2893">
        <v>2321.7393284244249</v>
      </c>
      <c r="Q2893">
        <v>386.26126516865497</v>
      </c>
      <c r="R2893">
        <v>1487.195626526584</v>
      </c>
    </row>
    <row r="2894" spans="1:18">
      <c r="A2894">
        <v>100000</v>
      </c>
      <c r="B2894">
        <v>0.03</v>
      </c>
      <c r="C2894">
        <v>1E-3</v>
      </c>
      <c r="D2894">
        <v>0.5</v>
      </c>
      <c r="E2894">
        <v>200</v>
      </c>
      <c r="F2894">
        <v>100</v>
      </c>
      <c r="G2894">
        <v>5600</v>
      </c>
      <c r="H2894">
        <v>5</v>
      </c>
      <c r="I2894">
        <v>20</v>
      </c>
      <c r="J2894">
        <v>16</v>
      </c>
      <c r="K2894">
        <v>4</v>
      </c>
      <c r="L2894">
        <v>208855</v>
      </c>
      <c r="M2894">
        <v>444596166.1873309</v>
      </c>
      <c r="N2894">
        <v>59</v>
      </c>
      <c r="O2894">
        <v>61281</v>
      </c>
      <c r="P2894">
        <v>2597.7814487538194</v>
      </c>
      <c r="Q2894">
        <v>1117.6991578291149</v>
      </c>
      <c r="R2894">
        <v>2185.7601122740452</v>
      </c>
    </row>
    <row r="2895" spans="1:18">
      <c r="A2895">
        <v>3000</v>
      </c>
      <c r="B2895">
        <v>0.1</v>
      </c>
      <c r="C2895">
        <v>1E-3</v>
      </c>
      <c r="D2895">
        <v>0</v>
      </c>
      <c r="E2895">
        <v>200</v>
      </c>
      <c r="F2895">
        <v>400</v>
      </c>
      <c r="G2895">
        <v>5608</v>
      </c>
      <c r="H2895">
        <v>3</v>
      </c>
      <c r="I2895">
        <v>20</v>
      </c>
      <c r="J2895">
        <v>0</v>
      </c>
      <c r="K2895">
        <v>20</v>
      </c>
      <c r="L2895">
        <v>237572</v>
      </c>
      <c r="M2895">
        <v>348110675.50746906</v>
      </c>
      <c r="N2895">
        <v>95</v>
      </c>
      <c r="O2895">
        <v>39887.5</v>
      </c>
      <c r="P2895">
        <v>2573.5216465480703</v>
      </c>
      <c r="Q2895">
        <v>80.743829510083685</v>
      </c>
      <c r="R2895">
        <v>1746.2642775428435</v>
      </c>
    </row>
    <row r="2896" spans="1:18">
      <c r="A2896">
        <v>100000</v>
      </c>
      <c r="B2896">
        <v>0.1</v>
      </c>
      <c r="C2896">
        <v>1E-3</v>
      </c>
      <c r="D2896">
        <v>0</v>
      </c>
      <c r="E2896">
        <v>200</v>
      </c>
      <c r="F2896">
        <v>100</v>
      </c>
      <c r="G2896">
        <v>5623</v>
      </c>
      <c r="H2896">
        <v>3</v>
      </c>
      <c r="I2896">
        <v>20</v>
      </c>
      <c r="J2896">
        <v>14</v>
      </c>
      <c r="K2896">
        <v>6</v>
      </c>
      <c r="L2896">
        <v>190630</v>
      </c>
      <c r="M2896">
        <v>394310357.48346478</v>
      </c>
      <c r="N2896">
        <v>61</v>
      </c>
      <c r="O2896">
        <v>56384</v>
      </c>
      <c r="P2896">
        <v>2316.687387210392</v>
      </c>
      <c r="Q2896">
        <v>739.12111878231929</v>
      </c>
      <c r="R2896">
        <v>1916.9895205614237</v>
      </c>
    </row>
    <row r="2897" spans="1:18">
      <c r="A2897">
        <v>100000</v>
      </c>
      <c r="B2897">
        <v>0.1</v>
      </c>
      <c r="C2897">
        <v>1E-3</v>
      </c>
      <c r="D2897">
        <v>0</v>
      </c>
      <c r="E2897">
        <v>200</v>
      </c>
      <c r="F2897">
        <v>100</v>
      </c>
      <c r="G2897">
        <v>5624</v>
      </c>
      <c r="H2897">
        <v>4</v>
      </c>
      <c r="I2897">
        <v>20</v>
      </c>
      <c r="J2897">
        <v>20</v>
      </c>
      <c r="K2897">
        <v>0</v>
      </c>
      <c r="L2897">
        <v>215380</v>
      </c>
      <c r="M2897">
        <v>485809340.1858623</v>
      </c>
      <c r="N2897">
        <v>61</v>
      </c>
      <c r="O2897">
        <v>74766.5</v>
      </c>
      <c r="P2897">
        <v>2600</v>
      </c>
      <c r="Q2897">
        <v>1940.5540002825887</v>
      </c>
      <c r="R2897">
        <v>2382.2037755100655</v>
      </c>
    </row>
    <row r="2898" spans="1:18">
      <c r="A2898">
        <v>100000</v>
      </c>
      <c r="B2898">
        <v>0.1</v>
      </c>
      <c r="C2898">
        <v>1E-3</v>
      </c>
      <c r="D2898">
        <v>0.5</v>
      </c>
      <c r="E2898">
        <v>200</v>
      </c>
      <c r="F2898">
        <v>100</v>
      </c>
      <c r="G2898">
        <v>5647</v>
      </c>
      <c r="H2898">
        <v>2</v>
      </c>
      <c r="I2898">
        <v>20</v>
      </c>
      <c r="J2898">
        <v>14</v>
      </c>
      <c r="K2898">
        <v>6</v>
      </c>
      <c r="L2898">
        <v>244580</v>
      </c>
      <c r="M2898">
        <v>473161276.63448387</v>
      </c>
      <c r="N2898">
        <v>61</v>
      </c>
      <c r="O2898">
        <v>76768.5</v>
      </c>
      <c r="P2898">
        <v>2540.4193037733153</v>
      </c>
      <c r="Q2898">
        <v>116.8130894815872</v>
      </c>
      <c r="R2898">
        <v>2266.3913395585878</v>
      </c>
    </row>
    <row r="2899" spans="1:18">
      <c r="A2899">
        <v>100000</v>
      </c>
      <c r="B2899">
        <v>0.1</v>
      </c>
      <c r="C2899">
        <v>1E-3</v>
      </c>
      <c r="D2899">
        <v>0.5</v>
      </c>
      <c r="E2899">
        <v>200</v>
      </c>
      <c r="F2899">
        <v>400</v>
      </c>
      <c r="G2899">
        <v>5648</v>
      </c>
      <c r="H2899">
        <v>3</v>
      </c>
      <c r="I2899">
        <v>20</v>
      </c>
      <c r="J2899">
        <v>10</v>
      </c>
      <c r="K2899">
        <v>10</v>
      </c>
      <c r="L2899">
        <v>207439</v>
      </c>
      <c r="M2899">
        <v>406292751.89803255</v>
      </c>
      <c r="N2899">
        <v>84</v>
      </c>
      <c r="O2899">
        <v>50668</v>
      </c>
      <c r="P2899">
        <v>2113.4230269665518</v>
      </c>
      <c r="Q2899">
        <v>676.29847973168171</v>
      </c>
      <c r="R2899">
        <v>1558.1719887353554</v>
      </c>
    </row>
    <row r="2900" spans="1:18">
      <c r="A2900">
        <v>100000</v>
      </c>
      <c r="B2900">
        <v>0.1</v>
      </c>
      <c r="C2900">
        <v>1E-3</v>
      </c>
      <c r="D2900">
        <v>0.5</v>
      </c>
      <c r="E2900">
        <v>200</v>
      </c>
      <c r="F2900">
        <v>400</v>
      </c>
      <c r="G2900">
        <v>5650</v>
      </c>
      <c r="H2900">
        <v>5</v>
      </c>
      <c r="I2900">
        <v>20</v>
      </c>
      <c r="J2900">
        <v>6</v>
      </c>
      <c r="K2900">
        <v>14</v>
      </c>
      <c r="L2900">
        <v>207692</v>
      </c>
      <c r="M2900">
        <v>390405135.23338646</v>
      </c>
      <c r="N2900">
        <v>72</v>
      </c>
      <c r="O2900">
        <v>46834.5</v>
      </c>
      <c r="P2900">
        <v>1938.2858587910498</v>
      </c>
      <c r="Q2900">
        <v>421.75487162738267</v>
      </c>
      <c r="R2900">
        <v>1613.4471350872841</v>
      </c>
    </row>
    <row r="2901" spans="1:18">
      <c r="A2901">
        <v>1000</v>
      </c>
      <c r="B2901">
        <v>0.3</v>
      </c>
      <c r="C2901">
        <v>1E-3</v>
      </c>
      <c r="D2901">
        <v>0.5</v>
      </c>
      <c r="E2901">
        <v>200</v>
      </c>
      <c r="F2901">
        <v>400</v>
      </c>
      <c r="G2901">
        <v>5680</v>
      </c>
      <c r="H2901">
        <v>5</v>
      </c>
      <c r="I2901">
        <v>20</v>
      </c>
      <c r="J2901">
        <v>0</v>
      </c>
      <c r="K2901">
        <v>20</v>
      </c>
      <c r="L2901">
        <v>226002.5</v>
      </c>
      <c r="M2901">
        <v>221258835.124293</v>
      </c>
      <c r="N2901">
        <v>80</v>
      </c>
      <c r="O2901">
        <v>28754.5</v>
      </c>
      <c r="P2901">
        <v>1578.8917830273899</v>
      </c>
      <c r="Q2901">
        <v>46.991045359575573</v>
      </c>
      <c r="R2901">
        <v>951.64830681311219</v>
      </c>
    </row>
    <row r="2902" spans="1:18">
      <c r="A2902">
        <v>100000</v>
      </c>
      <c r="B2902">
        <v>0.3</v>
      </c>
      <c r="C2902">
        <v>1E-3</v>
      </c>
      <c r="D2902">
        <v>0.5</v>
      </c>
      <c r="E2902">
        <v>200</v>
      </c>
      <c r="F2902">
        <v>400</v>
      </c>
      <c r="G2902">
        <v>5696</v>
      </c>
      <c r="H2902">
        <v>1</v>
      </c>
      <c r="I2902">
        <v>20</v>
      </c>
      <c r="J2902">
        <v>12</v>
      </c>
      <c r="K2902">
        <v>8</v>
      </c>
      <c r="L2902">
        <v>228105</v>
      </c>
      <c r="M2902">
        <v>425846008.40219957</v>
      </c>
      <c r="N2902">
        <v>79</v>
      </c>
      <c r="O2902">
        <v>50266</v>
      </c>
      <c r="P2902">
        <v>1973.3408190500777</v>
      </c>
      <c r="Q2902">
        <v>293.44057532533304</v>
      </c>
      <c r="R2902">
        <v>1538.449472104912</v>
      </c>
    </row>
    <row r="2903" spans="1:18">
      <c r="A2903">
        <v>1000</v>
      </c>
      <c r="B2903">
        <v>0.01</v>
      </c>
      <c r="C2903">
        <v>1E-3</v>
      </c>
      <c r="D2903">
        <v>0</v>
      </c>
      <c r="E2903">
        <v>400</v>
      </c>
      <c r="F2903">
        <v>400</v>
      </c>
      <c r="G2903">
        <v>5753</v>
      </c>
      <c r="H2903">
        <v>3</v>
      </c>
      <c r="I2903">
        <v>20</v>
      </c>
      <c r="J2903">
        <v>6</v>
      </c>
      <c r="K2903">
        <v>14</v>
      </c>
      <c r="L2903">
        <v>231022.5</v>
      </c>
      <c r="M2903">
        <v>281712079.29510182</v>
      </c>
      <c r="N2903">
        <v>91</v>
      </c>
      <c r="O2903">
        <v>40520</v>
      </c>
      <c r="P2903">
        <v>2330.6620628838991</v>
      </c>
      <c r="Q2903">
        <v>361.65326909851291</v>
      </c>
      <c r="R2903">
        <v>1483.9168189068403</v>
      </c>
    </row>
    <row r="2904" spans="1:18">
      <c r="A2904">
        <v>10000</v>
      </c>
      <c r="B2904">
        <v>0.01</v>
      </c>
      <c r="C2904">
        <v>1E-3</v>
      </c>
      <c r="D2904">
        <v>0</v>
      </c>
      <c r="E2904">
        <v>400</v>
      </c>
      <c r="F2904">
        <v>400</v>
      </c>
      <c r="G2904">
        <v>5761</v>
      </c>
      <c r="H2904">
        <v>1</v>
      </c>
      <c r="I2904">
        <v>20</v>
      </c>
      <c r="J2904">
        <v>4</v>
      </c>
      <c r="K2904">
        <v>16</v>
      </c>
      <c r="L2904">
        <v>229061</v>
      </c>
      <c r="M2904">
        <v>279092076.8379004</v>
      </c>
      <c r="N2904">
        <v>84</v>
      </c>
      <c r="O2904">
        <v>43343.5</v>
      </c>
      <c r="P2904">
        <v>2157.9369123003748</v>
      </c>
      <c r="Q2904">
        <v>770.10252228330364</v>
      </c>
      <c r="R2904">
        <v>1682.9136028914095</v>
      </c>
    </row>
    <row r="2905" spans="1:18">
      <c r="A2905">
        <v>10000</v>
      </c>
      <c r="B2905">
        <v>0.03</v>
      </c>
      <c r="C2905">
        <v>1E-3</v>
      </c>
      <c r="D2905">
        <v>0</v>
      </c>
      <c r="E2905">
        <v>400</v>
      </c>
      <c r="F2905">
        <v>100</v>
      </c>
      <c r="G2905">
        <v>5812</v>
      </c>
      <c r="H2905">
        <v>2</v>
      </c>
      <c r="I2905">
        <v>20</v>
      </c>
      <c r="J2905">
        <v>18</v>
      </c>
      <c r="K2905">
        <v>2</v>
      </c>
      <c r="L2905">
        <v>239779.5</v>
      </c>
      <c r="M2905">
        <v>501403880.57648474</v>
      </c>
      <c r="N2905">
        <v>59</v>
      </c>
      <c r="O2905">
        <v>76018.5</v>
      </c>
      <c r="P2905">
        <v>2488.1265515471628</v>
      </c>
      <c r="Q2905">
        <v>921.13620425494958</v>
      </c>
      <c r="R2905">
        <v>2220.1792390501791</v>
      </c>
    </row>
    <row r="2906" spans="1:18">
      <c r="A2906">
        <v>10000</v>
      </c>
      <c r="B2906">
        <v>0.03</v>
      </c>
      <c r="C2906">
        <v>1E-3</v>
      </c>
      <c r="D2906">
        <v>0</v>
      </c>
      <c r="E2906">
        <v>400</v>
      </c>
      <c r="F2906">
        <v>100</v>
      </c>
      <c r="G2906">
        <v>5813</v>
      </c>
      <c r="H2906">
        <v>3</v>
      </c>
      <c r="I2906">
        <v>20</v>
      </c>
      <c r="J2906">
        <v>14</v>
      </c>
      <c r="K2906">
        <v>6</v>
      </c>
      <c r="L2906">
        <v>216822</v>
      </c>
      <c r="M2906">
        <v>427927027.8810578</v>
      </c>
      <c r="N2906">
        <v>58</v>
      </c>
      <c r="O2906">
        <v>61704</v>
      </c>
      <c r="P2906">
        <v>2600</v>
      </c>
      <c r="Q2906">
        <v>297.06461199052524</v>
      </c>
      <c r="R2906">
        <v>2176.0391579173906</v>
      </c>
    </row>
    <row r="2907" spans="1:18">
      <c r="A2907">
        <v>30000</v>
      </c>
      <c r="B2907">
        <v>0.03</v>
      </c>
      <c r="C2907">
        <v>1E-3</v>
      </c>
      <c r="D2907">
        <v>0</v>
      </c>
      <c r="E2907">
        <v>400</v>
      </c>
      <c r="F2907">
        <v>100</v>
      </c>
      <c r="G2907">
        <v>5816</v>
      </c>
      <c r="H2907">
        <v>1</v>
      </c>
      <c r="I2907">
        <v>20</v>
      </c>
      <c r="J2907">
        <v>16</v>
      </c>
      <c r="K2907">
        <v>4</v>
      </c>
      <c r="L2907">
        <v>203069</v>
      </c>
      <c r="M2907">
        <v>412707701.99883151</v>
      </c>
      <c r="N2907">
        <v>59</v>
      </c>
      <c r="O2907">
        <v>51737</v>
      </c>
      <c r="P2907">
        <v>2306.8593685902065</v>
      </c>
      <c r="Q2907">
        <v>515.69706925567641</v>
      </c>
      <c r="R2907">
        <v>2000.2739547095414</v>
      </c>
    </row>
    <row r="2908" spans="1:18">
      <c r="A2908">
        <v>30000</v>
      </c>
      <c r="B2908">
        <v>0.03</v>
      </c>
      <c r="C2908">
        <v>1E-3</v>
      </c>
      <c r="D2908">
        <v>0</v>
      </c>
      <c r="E2908">
        <v>400</v>
      </c>
      <c r="F2908">
        <v>100</v>
      </c>
      <c r="G2908">
        <v>5820</v>
      </c>
      <c r="H2908">
        <v>5</v>
      </c>
      <c r="I2908">
        <v>20</v>
      </c>
      <c r="J2908">
        <v>18</v>
      </c>
      <c r="K2908">
        <v>2</v>
      </c>
      <c r="L2908">
        <v>198734</v>
      </c>
      <c r="M2908">
        <v>426671163.71082675</v>
      </c>
      <c r="N2908">
        <v>59</v>
      </c>
      <c r="O2908">
        <v>63490</v>
      </c>
      <c r="P2908">
        <v>2600</v>
      </c>
      <c r="Q2908">
        <v>276.48489592795573</v>
      </c>
      <c r="R2908">
        <v>2278.7867878214406</v>
      </c>
    </row>
    <row r="2909" spans="1:18">
      <c r="A2909">
        <v>1000</v>
      </c>
      <c r="B2909">
        <v>0.03</v>
      </c>
      <c r="C2909">
        <v>1E-3</v>
      </c>
      <c r="D2909">
        <v>0.5</v>
      </c>
      <c r="E2909">
        <v>400</v>
      </c>
      <c r="F2909">
        <v>400</v>
      </c>
      <c r="G2909">
        <v>5826</v>
      </c>
      <c r="H2909">
        <v>1</v>
      </c>
      <c r="I2909">
        <v>20</v>
      </c>
      <c r="J2909">
        <v>0</v>
      </c>
      <c r="K2909">
        <v>20</v>
      </c>
      <c r="L2909">
        <v>234401</v>
      </c>
      <c r="M2909">
        <v>253654885.79393294</v>
      </c>
      <c r="N2909">
        <v>77</v>
      </c>
      <c r="O2909">
        <v>30197</v>
      </c>
      <c r="P2909">
        <v>1931.0483127100026</v>
      </c>
      <c r="Q2909">
        <v>91.597300844008643</v>
      </c>
      <c r="R2909">
        <v>1086.628198021421</v>
      </c>
    </row>
    <row r="2910" spans="1:18">
      <c r="A2910">
        <v>30000</v>
      </c>
      <c r="B2910">
        <v>0.03</v>
      </c>
      <c r="C2910">
        <v>1E-3</v>
      </c>
      <c r="D2910">
        <v>0.5</v>
      </c>
      <c r="E2910">
        <v>400</v>
      </c>
      <c r="F2910">
        <v>100</v>
      </c>
      <c r="G2910">
        <v>5845</v>
      </c>
      <c r="H2910">
        <v>5</v>
      </c>
      <c r="I2910">
        <v>20</v>
      </c>
      <c r="J2910">
        <v>18</v>
      </c>
      <c r="K2910">
        <v>2</v>
      </c>
      <c r="L2910">
        <v>222238</v>
      </c>
      <c r="M2910">
        <v>488092266.62957513</v>
      </c>
      <c r="N2910">
        <v>61</v>
      </c>
      <c r="O2910">
        <v>65691.5</v>
      </c>
      <c r="P2910">
        <v>2583.4259840981922</v>
      </c>
      <c r="Q2910">
        <v>713.89213430841289</v>
      </c>
      <c r="R2910">
        <v>2042.3111003861147</v>
      </c>
    </row>
    <row r="2911" spans="1:18">
      <c r="A2911">
        <v>100000</v>
      </c>
      <c r="B2911">
        <v>0.03</v>
      </c>
      <c r="C2911">
        <v>1E-3</v>
      </c>
      <c r="D2911">
        <v>0.5</v>
      </c>
      <c r="E2911">
        <v>400</v>
      </c>
      <c r="F2911">
        <v>400</v>
      </c>
      <c r="G2911">
        <v>5849</v>
      </c>
      <c r="H2911">
        <v>4</v>
      </c>
      <c r="I2911">
        <v>20</v>
      </c>
      <c r="J2911">
        <v>14</v>
      </c>
      <c r="K2911">
        <v>6</v>
      </c>
      <c r="L2911">
        <v>213311</v>
      </c>
      <c r="M2911">
        <v>435124899.04934496</v>
      </c>
      <c r="N2911">
        <v>63</v>
      </c>
      <c r="O2911">
        <v>65499.5</v>
      </c>
      <c r="P2911">
        <v>2531.5749031632481</v>
      </c>
      <c r="Q2911">
        <v>2315.8278690408324</v>
      </c>
      <c r="R2911">
        <v>2385.3058322132001</v>
      </c>
    </row>
    <row r="2912" spans="1:18">
      <c r="A2912">
        <v>100000</v>
      </c>
      <c r="B2912">
        <v>0.1</v>
      </c>
      <c r="C2912">
        <v>1E-3</v>
      </c>
      <c r="D2912">
        <v>0</v>
      </c>
      <c r="E2912">
        <v>400</v>
      </c>
      <c r="F2912">
        <v>100</v>
      </c>
      <c r="G2912">
        <v>5874</v>
      </c>
      <c r="H2912">
        <v>4</v>
      </c>
      <c r="I2912">
        <v>20</v>
      </c>
      <c r="J2912">
        <v>16</v>
      </c>
      <c r="K2912">
        <v>4</v>
      </c>
      <c r="L2912">
        <v>222872</v>
      </c>
      <c r="M2912">
        <v>437103145.08882767</v>
      </c>
      <c r="N2912">
        <v>63</v>
      </c>
      <c r="O2912">
        <v>64366</v>
      </c>
      <c r="P2912">
        <v>2354.9676964537439</v>
      </c>
      <c r="Q2912">
        <v>581.52994109592294</v>
      </c>
      <c r="R2912">
        <v>1820.3357518778134</v>
      </c>
    </row>
    <row r="2913" spans="1:18">
      <c r="A2913">
        <v>30000</v>
      </c>
      <c r="B2913">
        <v>0.1</v>
      </c>
      <c r="C2913">
        <v>1E-3</v>
      </c>
      <c r="D2913">
        <v>0.5</v>
      </c>
      <c r="E2913">
        <v>400</v>
      </c>
      <c r="F2913">
        <v>400</v>
      </c>
      <c r="G2913">
        <v>5891</v>
      </c>
      <c r="H2913">
        <v>1</v>
      </c>
      <c r="I2913">
        <v>20</v>
      </c>
      <c r="J2913">
        <v>6</v>
      </c>
      <c r="K2913">
        <v>14</v>
      </c>
      <c r="L2913">
        <v>206048</v>
      </c>
      <c r="M2913">
        <v>336111430.9884541</v>
      </c>
      <c r="N2913">
        <v>67</v>
      </c>
      <c r="O2913">
        <v>31574</v>
      </c>
      <c r="P2913">
        <v>1504.3794807176353</v>
      </c>
      <c r="Q2913">
        <v>280.67820914479074</v>
      </c>
      <c r="R2913">
        <v>968.84213147841547</v>
      </c>
    </row>
    <row r="2914" spans="1:18">
      <c r="A2914">
        <v>100000</v>
      </c>
      <c r="B2914">
        <v>0.3</v>
      </c>
      <c r="C2914">
        <v>1E-3</v>
      </c>
      <c r="D2914">
        <v>0</v>
      </c>
      <c r="E2914">
        <v>400</v>
      </c>
      <c r="F2914">
        <v>100</v>
      </c>
      <c r="G2914">
        <v>5922</v>
      </c>
      <c r="H2914">
        <v>2</v>
      </c>
      <c r="I2914">
        <v>20</v>
      </c>
      <c r="J2914">
        <v>16</v>
      </c>
      <c r="K2914">
        <v>4</v>
      </c>
      <c r="L2914">
        <v>232742.5</v>
      </c>
      <c r="M2914">
        <v>458040592.23797446</v>
      </c>
      <c r="N2914">
        <v>63</v>
      </c>
      <c r="O2914">
        <v>71575</v>
      </c>
      <c r="P2914">
        <v>2330.2550255314604</v>
      </c>
      <c r="Q2914">
        <v>2098.9520963796449</v>
      </c>
      <c r="R2914">
        <v>2230.4502755016665</v>
      </c>
    </row>
    <row r="2915" spans="1:18">
      <c r="A2915">
        <v>100000</v>
      </c>
      <c r="B2915">
        <v>0.3</v>
      </c>
      <c r="C2915">
        <v>1E-3</v>
      </c>
      <c r="D2915">
        <v>0</v>
      </c>
      <c r="E2915">
        <v>400</v>
      </c>
      <c r="F2915">
        <v>100</v>
      </c>
      <c r="G2915">
        <v>5925</v>
      </c>
      <c r="H2915">
        <v>5</v>
      </c>
      <c r="I2915">
        <v>20</v>
      </c>
      <c r="J2915">
        <v>16</v>
      </c>
      <c r="K2915">
        <v>4</v>
      </c>
      <c r="L2915">
        <v>219513</v>
      </c>
      <c r="M2915">
        <v>424567298.34974116</v>
      </c>
      <c r="N2915">
        <v>64</v>
      </c>
      <c r="O2915">
        <v>56647.5</v>
      </c>
      <c r="P2915">
        <v>1975.8369705662119</v>
      </c>
      <c r="Q2915">
        <v>117.43883669500723</v>
      </c>
      <c r="R2915">
        <v>1473.9620941376302</v>
      </c>
    </row>
    <row r="2916" spans="1:18">
      <c r="A2916">
        <v>100000</v>
      </c>
      <c r="B2916">
        <v>0.01</v>
      </c>
      <c r="C2916">
        <v>0</v>
      </c>
      <c r="D2916">
        <v>0.5</v>
      </c>
      <c r="E2916">
        <v>50</v>
      </c>
      <c r="F2916">
        <v>50</v>
      </c>
      <c r="G2916">
        <v>49</v>
      </c>
      <c r="H2916">
        <v>4</v>
      </c>
      <c r="I2916">
        <v>21</v>
      </c>
      <c r="J2916">
        <v>18</v>
      </c>
      <c r="K2916">
        <v>1</v>
      </c>
      <c r="L2916">
        <v>222313.5</v>
      </c>
      <c r="M2916">
        <v>452631496.17602611</v>
      </c>
      <c r="N2916">
        <v>59</v>
      </c>
      <c r="O2916">
        <v>71327.5</v>
      </c>
      <c r="P2916">
        <v>2600</v>
      </c>
      <c r="Q2916">
        <v>1400.8951113268051</v>
      </c>
      <c r="R2916">
        <v>2167.4076869750638</v>
      </c>
    </row>
    <row r="2917" spans="1:18">
      <c r="A2917">
        <v>100000</v>
      </c>
      <c r="B2917">
        <v>0.01</v>
      </c>
      <c r="C2917">
        <v>0</v>
      </c>
      <c r="D2917">
        <v>0.5</v>
      </c>
      <c r="E2917">
        <v>50</v>
      </c>
      <c r="F2917">
        <v>200</v>
      </c>
      <c r="G2917">
        <v>49</v>
      </c>
      <c r="H2917">
        <v>4</v>
      </c>
      <c r="I2917">
        <v>21</v>
      </c>
      <c r="J2917">
        <v>18</v>
      </c>
      <c r="K2917">
        <v>1</v>
      </c>
      <c r="L2917">
        <v>222313.5</v>
      </c>
      <c r="M2917">
        <v>452631496.17602611</v>
      </c>
      <c r="N2917">
        <v>59</v>
      </c>
      <c r="O2917">
        <v>71327.5</v>
      </c>
      <c r="P2917">
        <v>2600</v>
      </c>
      <c r="Q2917">
        <v>1400.8951113268051</v>
      </c>
      <c r="R2917">
        <v>2167.4076869750638</v>
      </c>
    </row>
    <row r="2918" spans="1:18">
      <c r="A2918">
        <v>10000</v>
      </c>
      <c r="B2918">
        <v>0.03</v>
      </c>
      <c r="C2918">
        <v>0</v>
      </c>
      <c r="D2918">
        <v>0</v>
      </c>
      <c r="E2918">
        <v>50</v>
      </c>
      <c r="F2918">
        <v>50</v>
      </c>
      <c r="G2918">
        <v>63</v>
      </c>
      <c r="H2918">
        <v>3</v>
      </c>
      <c r="I2918">
        <v>21</v>
      </c>
      <c r="J2918">
        <v>16</v>
      </c>
      <c r="K2918">
        <v>3</v>
      </c>
      <c r="L2918">
        <v>227678</v>
      </c>
      <c r="M2918">
        <v>474945337.27703094</v>
      </c>
      <c r="N2918">
        <v>59</v>
      </c>
      <c r="O2918">
        <v>70611.5</v>
      </c>
      <c r="P2918">
        <v>2600</v>
      </c>
      <c r="Q2918">
        <v>2006.6972257422351</v>
      </c>
      <c r="R2918">
        <v>2437.2431326655255</v>
      </c>
    </row>
    <row r="2919" spans="1:18">
      <c r="A2919">
        <v>10000</v>
      </c>
      <c r="B2919">
        <v>0.03</v>
      </c>
      <c r="C2919">
        <v>0</v>
      </c>
      <c r="D2919">
        <v>0</v>
      </c>
      <c r="E2919">
        <v>50</v>
      </c>
      <c r="F2919">
        <v>200</v>
      </c>
      <c r="G2919">
        <v>63</v>
      </c>
      <c r="H2919">
        <v>3</v>
      </c>
      <c r="I2919">
        <v>21</v>
      </c>
      <c r="J2919">
        <v>16</v>
      </c>
      <c r="K2919">
        <v>3</v>
      </c>
      <c r="L2919">
        <v>227678</v>
      </c>
      <c r="M2919">
        <v>474945337.27703094</v>
      </c>
      <c r="N2919">
        <v>59</v>
      </c>
      <c r="O2919">
        <v>70611.5</v>
      </c>
      <c r="P2919">
        <v>2600</v>
      </c>
      <c r="Q2919">
        <v>2006.6972257422351</v>
      </c>
      <c r="R2919">
        <v>2437.2431326655255</v>
      </c>
    </row>
    <row r="2920" spans="1:18">
      <c r="A2920">
        <v>30000</v>
      </c>
      <c r="B2920">
        <v>0.03</v>
      </c>
      <c r="C2920">
        <v>0</v>
      </c>
      <c r="D2920">
        <v>0</v>
      </c>
      <c r="E2920">
        <v>50</v>
      </c>
      <c r="F2920">
        <v>50</v>
      </c>
      <c r="G2920">
        <v>67</v>
      </c>
      <c r="H2920">
        <v>2</v>
      </c>
      <c r="I2920">
        <v>21</v>
      </c>
      <c r="J2920">
        <v>16</v>
      </c>
      <c r="K2920">
        <v>3</v>
      </c>
      <c r="L2920">
        <v>207577.5</v>
      </c>
      <c r="M2920">
        <v>411262384.28651398</v>
      </c>
      <c r="N2920">
        <v>63</v>
      </c>
      <c r="O2920">
        <v>60581.5</v>
      </c>
      <c r="P2920">
        <v>2599.4000864664813</v>
      </c>
      <c r="Q2920">
        <v>338.01563351541239</v>
      </c>
      <c r="R2920">
        <v>1703.8448355387002</v>
      </c>
    </row>
    <row r="2921" spans="1:18">
      <c r="A2921">
        <v>30000</v>
      </c>
      <c r="B2921">
        <v>0.03</v>
      </c>
      <c r="C2921">
        <v>0</v>
      </c>
      <c r="D2921">
        <v>0</v>
      </c>
      <c r="E2921">
        <v>50</v>
      </c>
      <c r="F2921">
        <v>200</v>
      </c>
      <c r="G2921">
        <v>67</v>
      </c>
      <c r="H2921">
        <v>2</v>
      </c>
      <c r="I2921">
        <v>21</v>
      </c>
      <c r="J2921">
        <v>16</v>
      </c>
      <c r="K2921">
        <v>3</v>
      </c>
      <c r="L2921">
        <v>207577.5</v>
      </c>
      <c r="M2921">
        <v>411262384.28651398</v>
      </c>
      <c r="N2921">
        <v>63</v>
      </c>
      <c r="O2921">
        <v>60581.5</v>
      </c>
      <c r="P2921">
        <v>2599.4000864664813</v>
      </c>
      <c r="Q2921">
        <v>338.01563351541239</v>
      </c>
      <c r="R2921">
        <v>1703.8448355387002</v>
      </c>
    </row>
    <row r="2922" spans="1:18">
      <c r="A2922">
        <v>30000</v>
      </c>
      <c r="B2922">
        <v>0.03</v>
      </c>
      <c r="C2922">
        <v>0</v>
      </c>
      <c r="D2922">
        <v>0</v>
      </c>
      <c r="E2922">
        <v>50</v>
      </c>
      <c r="F2922">
        <v>50</v>
      </c>
      <c r="G2922">
        <v>68</v>
      </c>
      <c r="H2922">
        <v>3</v>
      </c>
      <c r="I2922">
        <v>21</v>
      </c>
      <c r="J2922">
        <v>12</v>
      </c>
      <c r="K2922">
        <v>7</v>
      </c>
      <c r="L2922">
        <v>241102</v>
      </c>
      <c r="M2922">
        <v>453625011.74869287</v>
      </c>
      <c r="N2922">
        <v>60</v>
      </c>
      <c r="O2922">
        <v>69384.5</v>
      </c>
      <c r="P2922">
        <v>2600</v>
      </c>
      <c r="Q2922">
        <v>375.5091941498867</v>
      </c>
      <c r="R2922">
        <v>2158.1611593901812</v>
      </c>
    </row>
    <row r="2923" spans="1:18">
      <c r="A2923">
        <v>30000</v>
      </c>
      <c r="B2923">
        <v>0.03</v>
      </c>
      <c r="C2923">
        <v>0</v>
      </c>
      <c r="D2923">
        <v>0</v>
      </c>
      <c r="E2923">
        <v>50</v>
      </c>
      <c r="F2923">
        <v>200</v>
      </c>
      <c r="G2923">
        <v>68</v>
      </c>
      <c r="H2923">
        <v>3</v>
      </c>
      <c r="I2923">
        <v>21</v>
      </c>
      <c r="J2923">
        <v>12</v>
      </c>
      <c r="K2923">
        <v>7</v>
      </c>
      <c r="L2923">
        <v>241102</v>
      </c>
      <c r="M2923">
        <v>453625011.74869287</v>
      </c>
      <c r="N2923">
        <v>60</v>
      </c>
      <c r="O2923">
        <v>69384.5</v>
      </c>
      <c r="P2923">
        <v>2600</v>
      </c>
      <c r="Q2923">
        <v>375.5091941498867</v>
      </c>
      <c r="R2923">
        <v>2158.1611593901812</v>
      </c>
    </row>
    <row r="2924" spans="1:18">
      <c r="A2924">
        <v>30000</v>
      </c>
      <c r="B2924">
        <v>0.03</v>
      </c>
      <c r="C2924">
        <v>0</v>
      </c>
      <c r="D2924">
        <v>0</v>
      </c>
      <c r="E2924">
        <v>50</v>
      </c>
      <c r="F2924">
        <v>50</v>
      </c>
      <c r="G2924">
        <v>70</v>
      </c>
      <c r="H2924">
        <v>5</v>
      </c>
      <c r="I2924">
        <v>21</v>
      </c>
      <c r="J2924">
        <v>16</v>
      </c>
      <c r="K2924">
        <v>3</v>
      </c>
      <c r="L2924">
        <v>184409.5</v>
      </c>
      <c r="M2924">
        <v>317098961.02685267</v>
      </c>
      <c r="N2924">
        <v>60</v>
      </c>
      <c r="O2924">
        <v>44196</v>
      </c>
      <c r="P2924">
        <v>2252.5241103718295</v>
      </c>
      <c r="Q2924">
        <v>185.18185983925278</v>
      </c>
      <c r="R2924">
        <v>1252.6796324119168</v>
      </c>
    </row>
    <row r="2925" spans="1:18">
      <c r="A2925">
        <v>30000</v>
      </c>
      <c r="B2925">
        <v>0.03</v>
      </c>
      <c r="C2925">
        <v>0</v>
      </c>
      <c r="D2925">
        <v>0</v>
      </c>
      <c r="E2925">
        <v>50</v>
      </c>
      <c r="F2925">
        <v>200</v>
      </c>
      <c r="G2925">
        <v>70</v>
      </c>
      <c r="H2925">
        <v>5</v>
      </c>
      <c r="I2925">
        <v>21</v>
      </c>
      <c r="J2925">
        <v>16</v>
      </c>
      <c r="K2925">
        <v>3</v>
      </c>
      <c r="L2925">
        <v>184409.5</v>
      </c>
      <c r="M2925">
        <v>317098961.02685267</v>
      </c>
      <c r="N2925">
        <v>60</v>
      </c>
      <c r="O2925">
        <v>44196</v>
      </c>
      <c r="P2925">
        <v>2252.5241103718295</v>
      </c>
      <c r="Q2925">
        <v>185.18185983925278</v>
      </c>
      <c r="R2925">
        <v>1252.6796324119168</v>
      </c>
    </row>
    <row r="2926" spans="1:18">
      <c r="A2926">
        <v>30000</v>
      </c>
      <c r="B2926">
        <v>0.03</v>
      </c>
      <c r="C2926">
        <v>0</v>
      </c>
      <c r="D2926">
        <v>0.5</v>
      </c>
      <c r="E2926">
        <v>50</v>
      </c>
      <c r="F2926">
        <v>50</v>
      </c>
      <c r="G2926">
        <v>94</v>
      </c>
      <c r="H2926">
        <v>4</v>
      </c>
      <c r="I2926">
        <v>21</v>
      </c>
      <c r="J2926">
        <v>16</v>
      </c>
      <c r="K2926">
        <v>3</v>
      </c>
      <c r="L2926">
        <v>214833</v>
      </c>
      <c r="M2926">
        <v>428537879.79953432</v>
      </c>
      <c r="N2926">
        <v>62</v>
      </c>
      <c r="O2926">
        <v>60529</v>
      </c>
      <c r="P2926">
        <v>2380.35180918694</v>
      </c>
      <c r="Q2926">
        <v>188.37264322583337</v>
      </c>
      <c r="R2926">
        <v>1997.8807156418902</v>
      </c>
    </row>
    <row r="2927" spans="1:18">
      <c r="A2927">
        <v>30000</v>
      </c>
      <c r="B2927">
        <v>0.03</v>
      </c>
      <c r="C2927">
        <v>0</v>
      </c>
      <c r="D2927">
        <v>0.5</v>
      </c>
      <c r="E2927">
        <v>50</v>
      </c>
      <c r="F2927">
        <v>200</v>
      </c>
      <c r="G2927">
        <v>94</v>
      </c>
      <c r="H2927">
        <v>4</v>
      </c>
      <c r="I2927">
        <v>21</v>
      </c>
      <c r="J2927">
        <v>16</v>
      </c>
      <c r="K2927">
        <v>3</v>
      </c>
      <c r="L2927">
        <v>214833</v>
      </c>
      <c r="M2927">
        <v>428537879.79953432</v>
      </c>
      <c r="N2927">
        <v>62</v>
      </c>
      <c r="O2927">
        <v>60529</v>
      </c>
      <c r="P2927">
        <v>2380.35180918694</v>
      </c>
      <c r="Q2927">
        <v>188.37264322583337</v>
      </c>
      <c r="R2927">
        <v>1997.8807156418902</v>
      </c>
    </row>
    <row r="2928" spans="1:18">
      <c r="A2928">
        <v>100000</v>
      </c>
      <c r="B2928">
        <v>0.3</v>
      </c>
      <c r="C2928">
        <v>0</v>
      </c>
      <c r="D2928">
        <v>0</v>
      </c>
      <c r="E2928">
        <v>50</v>
      </c>
      <c r="F2928">
        <v>50</v>
      </c>
      <c r="G2928">
        <v>172</v>
      </c>
      <c r="H2928">
        <v>2</v>
      </c>
      <c r="I2928">
        <v>21</v>
      </c>
      <c r="J2928">
        <v>16</v>
      </c>
      <c r="K2928">
        <v>3</v>
      </c>
      <c r="L2928">
        <v>223808</v>
      </c>
      <c r="M2928">
        <v>471139614.44759589</v>
      </c>
      <c r="N2928">
        <v>63</v>
      </c>
      <c r="O2928">
        <v>74419</v>
      </c>
      <c r="P2928">
        <v>2535.3196256511383</v>
      </c>
      <c r="Q2928">
        <v>1776.5539535971493</v>
      </c>
      <c r="R2928">
        <v>2386.2140108739854</v>
      </c>
    </row>
    <row r="2929" spans="1:18">
      <c r="A2929">
        <v>100000</v>
      </c>
      <c r="B2929">
        <v>0.3</v>
      </c>
      <c r="C2929">
        <v>0</v>
      </c>
      <c r="D2929">
        <v>0</v>
      </c>
      <c r="E2929">
        <v>50</v>
      </c>
      <c r="F2929">
        <v>200</v>
      </c>
      <c r="G2929">
        <v>172</v>
      </c>
      <c r="H2929">
        <v>2</v>
      </c>
      <c r="I2929">
        <v>21</v>
      </c>
      <c r="J2929">
        <v>16</v>
      </c>
      <c r="K2929">
        <v>3</v>
      </c>
      <c r="L2929">
        <v>223808</v>
      </c>
      <c r="M2929">
        <v>471139614.44759589</v>
      </c>
      <c r="N2929">
        <v>63</v>
      </c>
      <c r="O2929">
        <v>74419</v>
      </c>
      <c r="P2929">
        <v>2535.3196256511383</v>
      </c>
      <c r="Q2929">
        <v>1776.5539535971493</v>
      </c>
      <c r="R2929">
        <v>2386.2140108739854</v>
      </c>
    </row>
    <row r="2930" spans="1:18">
      <c r="A2930">
        <v>100000</v>
      </c>
      <c r="B2930">
        <v>1</v>
      </c>
      <c r="C2930">
        <v>0</v>
      </c>
      <c r="D2930">
        <v>0</v>
      </c>
      <c r="E2930">
        <v>50</v>
      </c>
      <c r="F2930">
        <v>50</v>
      </c>
      <c r="G2930">
        <v>224</v>
      </c>
      <c r="H2930">
        <v>4</v>
      </c>
      <c r="I2930">
        <v>21</v>
      </c>
      <c r="J2930">
        <v>12</v>
      </c>
      <c r="K2930">
        <v>7</v>
      </c>
      <c r="L2930">
        <v>237641.5</v>
      </c>
      <c r="M2930">
        <v>457999222.74667358</v>
      </c>
      <c r="N2930">
        <v>58</v>
      </c>
      <c r="O2930">
        <v>67100</v>
      </c>
      <c r="P2930">
        <v>2380.5652509208708</v>
      </c>
      <c r="Q2930">
        <v>887.47165838135686</v>
      </c>
      <c r="R2930">
        <v>1998.4085594777246</v>
      </c>
    </row>
    <row r="2931" spans="1:18">
      <c r="A2931">
        <v>100000</v>
      </c>
      <c r="B2931">
        <v>1</v>
      </c>
      <c r="C2931">
        <v>0</v>
      </c>
      <c r="D2931">
        <v>0</v>
      </c>
      <c r="E2931">
        <v>50</v>
      </c>
      <c r="F2931">
        <v>200</v>
      </c>
      <c r="G2931">
        <v>224</v>
      </c>
      <c r="H2931">
        <v>4</v>
      </c>
      <c r="I2931">
        <v>21</v>
      </c>
      <c r="J2931">
        <v>12</v>
      </c>
      <c r="K2931">
        <v>7</v>
      </c>
      <c r="L2931">
        <v>237641.5</v>
      </c>
      <c r="M2931">
        <v>457999222.74667358</v>
      </c>
      <c r="N2931">
        <v>58</v>
      </c>
      <c r="O2931">
        <v>67100</v>
      </c>
      <c r="P2931">
        <v>2380.5652509208708</v>
      </c>
      <c r="Q2931">
        <v>887.47165838135686</v>
      </c>
      <c r="R2931">
        <v>1998.4085594777246</v>
      </c>
    </row>
    <row r="2932" spans="1:18">
      <c r="A2932">
        <v>10000</v>
      </c>
      <c r="B2932">
        <v>0.01</v>
      </c>
      <c r="C2932">
        <v>0</v>
      </c>
      <c r="D2932">
        <v>0</v>
      </c>
      <c r="E2932">
        <v>100</v>
      </c>
      <c r="F2932">
        <v>50</v>
      </c>
      <c r="G2932">
        <v>261</v>
      </c>
      <c r="H2932">
        <v>1</v>
      </c>
      <c r="I2932">
        <v>21</v>
      </c>
      <c r="J2932">
        <v>16</v>
      </c>
      <c r="K2932">
        <v>3</v>
      </c>
      <c r="L2932">
        <v>201832</v>
      </c>
      <c r="M2932">
        <v>384766968.67856681</v>
      </c>
      <c r="N2932">
        <v>58</v>
      </c>
      <c r="O2932">
        <v>51384.5</v>
      </c>
      <c r="P2932">
        <v>2599.4438264790615</v>
      </c>
      <c r="Q2932">
        <v>804.07345409997629</v>
      </c>
      <c r="R2932">
        <v>2167.3249266386983</v>
      </c>
    </row>
    <row r="2933" spans="1:18">
      <c r="A2933">
        <v>10000</v>
      </c>
      <c r="B2933">
        <v>0.01</v>
      </c>
      <c r="C2933">
        <v>0</v>
      </c>
      <c r="D2933">
        <v>0</v>
      </c>
      <c r="E2933">
        <v>100</v>
      </c>
      <c r="F2933">
        <v>200</v>
      </c>
      <c r="G2933">
        <v>261</v>
      </c>
      <c r="H2933">
        <v>1</v>
      </c>
      <c r="I2933">
        <v>21</v>
      </c>
      <c r="J2933">
        <v>16</v>
      </c>
      <c r="K2933">
        <v>3</v>
      </c>
      <c r="L2933">
        <v>201832</v>
      </c>
      <c r="M2933">
        <v>384766968.67856681</v>
      </c>
      <c r="N2933">
        <v>58</v>
      </c>
      <c r="O2933">
        <v>51384.5</v>
      </c>
      <c r="P2933">
        <v>2599.4438264790615</v>
      </c>
      <c r="Q2933">
        <v>804.07345409997629</v>
      </c>
      <c r="R2933">
        <v>2167.3249266386983</v>
      </c>
    </row>
    <row r="2934" spans="1:18">
      <c r="A2934">
        <v>10000</v>
      </c>
      <c r="B2934">
        <v>0.03</v>
      </c>
      <c r="C2934">
        <v>0</v>
      </c>
      <c r="D2934">
        <v>0</v>
      </c>
      <c r="E2934">
        <v>100</v>
      </c>
      <c r="F2934">
        <v>50</v>
      </c>
      <c r="G2934">
        <v>314</v>
      </c>
      <c r="H2934">
        <v>4</v>
      </c>
      <c r="I2934">
        <v>21</v>
      </c>
      <c r="J2934">
        <v>16</v>
      </c>
      <c r="K2934">
        <v>3</v>
      </c>
      <c r="L2934">
        <v>210197.5</v>
      </c>
      <c r="M2934">
        <v>453756779.84130973</v>
      </c>
      <c r="N2934">
        <v>60</v>
      </c>
      <c r="O2934">
        <v>61511.5</v>
      </c>
      <c r="P2934">
        <v>2572.1182957815654</v>
      </c>
      <c r="Q2934">
        <v>1854.8262824914427</v>
      </c>
      <c r="R2934">
        <v>2297.3328265231912</v>
      </c>
    </row>
    <row r="2935" spans="1:18">
      <c r="A2935">
        <v>10000</v>
      </c>
      <c r="B2935">
        <v>0.03</v>
      </c>
      <c r="C2935">
        <v>0</v>
      </c>
      <c r="D2935">
        <v>0</v>
      </c>
      <c r="E2935">
        <v>100</v>
      </c>
      <c r="F2935">
        <v>200</v>
      </c>
      <c r="G2935">
        <v>314</v>
      </c>
      <c r="H2935">
        <v>4</v>
      </c>
      <c r="I2935">
        <v>21</v>
      </c>
      <c r="J2935">
        <v>16</v>
      </c>
      <c r="K2935">
        <v>3</v>
      </c>
      <c r="L2935">
        <v>210197.5</v>
      </c>
      <c r="M2935">
        <v>453756779.84130973</v>
      </c>
      <c r="N2935">
        <v>60</v>
      </c>
      <c r="O2935">
        <v>61511.5</v>
      </c>
      <c r="P2935">
        <v>2572.1182957815654</v>
      </c>
      <c r="Q2935">
        <v>1854.8262824914427</v>
      </c>
      <c r="R2935">
        <v>2297.3328265231912</v>
      </c>
    </row>
    <row r="2936" spans="1:18">
      <c r="A2936">
        <v>30000</v>
      </c>
      <c r="B2936">
        <v>0.03</v>
      </c>
      <c r="C2936">
        <v>0</v>
      </c>
      <c r="D2936">
        <v>0.5</v>
      </c>
      <c r="E2936">
        <v>100</v>
      </c>
      <c r="F2936">
        <v>50</v>
      </c>
      <c r="G2936">
        <v>344</v>
      </c>
      <c r="H2936">
        <v>4</v>
      </c>
      <c r="I2936">
        <v>21</v>
      </c>
      <c r="J2936">
        <v>15</v>
      </c>
      <c r="K2936">
        <v>4</v>
      </c>
      <c r="L2936">
        <v>226868.5</v>
      </c>
      <c r="M2936">
        <v>479518052.0321449</v>
      </c>
      <c r="N2936">
        <v>61</v>
      </c>
      <c r="O2936">
        <v>68214</v>
      </c>
      <c r="P2936">
        <v>2580.3646097035808</v>
      </c>
      <c r="Q2936">
        <v>1811.1992956283075</v>
      </c>
      <c r="R2936">
        <v>2280.3960237248994</v>
      </c>
    </row>
    <row r="2937" spans="1:18">
      <c r="A2937">
        <v>30000</v>
      </c>
      <c r="B2937">
        <v>0.03</v>
      </c>
      <c r="C2937">
        <v>0</v>
      </c>
      <c r="D2937">
        <v>0.5</v>
      </c>
      <c r="E2937">
        <v>100</v>
      </c>
      <c r="F2937">
        <v>200</v>
      </c>
      <c r="G2937">
        <v>344</v>
      </c>
      <c r="H2937">
        <v>4</v>
      </c>
      <c r="I2937">
        <v>21</v>
      </c>
      <c r="J2937">
        <v>15</v>
      </c>
      <c r="K2937">
        <v>4</v>
      </c>
      <c r="L2937">
        <v>226868.5</v>
      </c>
      <c r="M2937">
        <v>479518052.0321449</v>
      </c>
      <c r="N2937">
        <v>61</v>
      </c>
      <c r="O2937">
        <v>68214</v>
      </c>
      <c r="P2937">
        <v>2580.3646097035808</v>
      </c>
      <c r="Q2937">
        <v>1811.1992956283075</v>
      </c>
      <c r="R2937">
        <v>2280.3960237248994</v>
      </c>
    </row>
    <row r="2938" spans="1:18">
      <c r="A2938">
        <v>30000</v>
      </c>
      <c r="B2938">
        <v>0.1</v>
      </c>
      <c r="C2938">
        <v>0</v>
      </c>
      <c r="D2938">
        <v>0.5</v>
      </c>
      <c r="E2938">
        <v>100</v>
      </c>
      <c r="F2938">
        <v>50</v>
      </c>
      <c r="G2938">
        <v>392</v>
      </c>
      <c r="H2938">
        <v>2</v>
      </c>
      <c r="I2938">
        <v>21</v>
      </c>
      <c r="J2938">
        <v>16</v>
      </c>
      <c r="K2938">
        <v>3</v>
      </c>
      <c r="L2938">
        <v>237455.5</v>
      </c>
      <c r="M2938">
        <v>473461008.96443498</v>
      </c>
      <c r="N2938">
        <v>59</v>
      </c>
      <c r="O2938">
        <v>73458.5</v>
      </c>
      <c r="P2938">
        <v>2537.776541854897</v>
      </c>
      <c r="Q2938">
        <v>1886.0916878530245</v>
      </c>
      <c r="R2938">
        <v>2292.9146656647822</v>
      </c>
    </row>
    <row r="2939" spans="1:18">
      <c r="A2939">
        <v>30000</v>
      </c>
      <c r="B2939">
        <v>0.1</v>
      </c>
      <c r="C2939">
        <v>0</v>
      </c>
      <c r="D2939">
        <v>0.5</v>
      </c>
      <c r="E2939">
        <v>100</v>
      </c>
      <c r="F2939">
        <v>200</v>
      </c>
      <c r="G2939">
        <v>392</v>
      </c>
      <c r="H2939">
        <v>2</v>
      </c>
      <c r="I2939">
        <v>21</v>
      </c>
      <c r="J2939">
        <v>16</v>
      </c>
      <c r="K2939">
        <v>3</v>
      </c>
      <c r="L2939">
        <v>237455.5</v>
      </c>
      <c r="M2939">
        <v>473461008.96443498</v>
      </c>
      <c r="N2939">
        <v>59</v>
      </c>
      <c r="O2939">
        <v>73458.5</v>
      </c>
      <c r="P2939">
        <v>2537.776541854897</v>
      </c>
      <c r="Q2939">
        <v>1886.0916878530245</v>
      </c>
      <c r="R2939">
        <v>2292.9146656647822</v>
      </c>
    </row>
    <row r="2940" spans="1:18">
      <c r="A2940">
        <v>10000</v>
      </c>
      <c r="B2940">
        <v>0.01</v>
      </c>
      <c r="C2940">
        <v>0</v>
      </c>
      <c r="D2940">
        <v>0</v>
      </c>
      <c r="E2940">
        <v>200</v>
      </c>
      <c r="F2940">
        <v>50</v>
      </c>
      <c r="G2940">
        <v>514</v>
      </c>
      <c r="H2940">
        <v>4</v>
      </c>
      <c r="I2940">
        <v>21</v>
      </c>
      <c r="J2940">
        <v>15</v>
      </c>
      <c r="K2940">
        <v>4</v>
      </c>
      <c r="L2940">
        <v>229640</v>
      </c>
      <c r="M2940">
        <v>479121692.15006483</v>
      </c>
      <c r="N2940">
        <v>61</v>
      </c>
      <c r="O2940">
        <v>60960</v>
      </c>
      <c r="P2940">
        <v>2562.9883032907469</v>
      </c>
      <c r="Q2940">
        <v>878.70167919757387</v>
      </c>
      <c r="R2940">
        <v>1951.593937129428</v>
      </c>
    </row>
    <row r="2941" spans="1:18">
      <c r="A2941">
        <v>10000</v>
      </c>
      <c r="B2941">
        <v>0.01</v>
      </c>
      <c r="C2941">
        <v>0</v>
      </c>
      <c r="D2941">
        <v>0</v>
      </c>
      <c r="E2941">
        <v>200</v>
      </c>
      <c r="F2941">
        <v>200</v>
      </c>
      <c r="G2941">
        <v>514</v>
      </c>
      <c r="H2941">
        <v>4</v>
      </c>
      <c r="I2941">
        <v>21</v>
      </c>
      <c r="J2941">
        <v>15</v>
      </c>
      <c r="K2941">
        <v>4</v>
      </c>
      <c r="L2941">
        <v>229640</v>
      </c>
      <c r="M2941">
        <v>479121692.15006483</v>
      </c>
      <c r="N2941">
        <v>61</v>
      </c>
      <c r="O2941">
        <v>60960</v>
      </c>
      <c r="P2941">
        <v>2562.9883032907469</v>
      </c>
      <c r="Q2941">
        <v>878.70167919757387</v>
      </c>
      <c r="R2941">
        <v>1951.593937129428</v>
      </c>
    </row>
    <row r="2942" spans="1:18">
      <c r="A2942">
        <v>30000</v>
      </c>
      <c r="B2942">
        <v>0.01</v>
      </c>
      <c r="C2942">
        <v>0</v>
      </c>
      <c r="D2942">
        <v>0</v>
      </c>
      <c r="E2942">
        <v>200</v>
      </c>
      <c r="F2942">
        <v>50</v>
      </c>
      <c r="G2942">
        <v>516</v>
      </c>
      <c r="H2942">
        <v>1</v>
      </c>
      <c r="I2942">
        <v>21</v>
      </c>
      <c r="J2942">
        <v>10</v>
      </c>
      <c r="K2942">
        <v>9</v>
      </c>
      <c r="L2942">
        <v>206846</v>
      </c>
      <c r="M2942">
        <v>360007587.28652698</v>
      </c>
      <c r="N2942">
        <v>61</v>
      </c>
      <c r="O2942">
        <v>45332</v>
      </c>
      <c r="P2942">
        <v>1906.5394512082657</v>
      </c>
      <c r="Q2942">
        <v>450.7873998577096</v>
      </c>
      <c r="R2942">
        <v>1134.7818102164201</v>
      </c>
    </row>
    <row r="2943" spans="1:18">
      <c r="A2943">
        <v>30000</v>
      </c>
      <c r="B2943">
        <v>0.01</v>
      </c>
      <c r="C2943">
        <v>0</v>
      </c>
      <c r="D2943">
        <v>0</v>
      </c>
      <c r="E2943">
        <v>200</v>
      </c>
      <c r="F2943">
        <v>200</v>
      </c>
      <c r="G2943">
        <v>516</v>
      </c>
      <c r="H2943">
        <v>1</v>
      </c>
      <c r="I2943">
        <v>21</v>
      </c>
      <c r="J2943">
        <v>10</v>
      </c>
      <c r="K2943">
        <v>9</v>
      </c>
      <c r="L2943">
        <v>206846</v>
      </c>
      <c r="M2943">
        <v>360007587.28652698</v>
      </c>
      <c r="N2943">
        <v>61</v>
      </c>
      <c r="O2943">
        <v>45332</v>
      </c>
      <c r="P2943">
        <v>1906.5394512082657</v>
      </c>
      <c r="Q2943">
        <v>450.7873998577096</v>
      </c>
      <c r="R2943">
        <v>1134.7818102164201</v>
      </c>
    </row>
    <row r="2944" spans="1:18">
      <c r="A2944">
        <v>30000</v>
      </c>
      <c r="B2944">
        <v>0.01</v>
      </c>
      <c r="C2944">
        <v>0</v>
      </c>
      <c r="D2944">
        <v>0</v>
      </c>
      <c r="E2944">
        <v>200</v>
      </c>
      <c r="F2944">
        <v>50</v>
      </c>
      <c r="G2944">
        <v>518</v>
      </c>
      <c r="H2944">
        <v>3</v>
      </c>
      <c r="I2944">
        <v>21</v>
      </c>
      <c r="J2944">
        <v>18</v>
      </c>
      <c r="K2944">
        <v>1</v>
      </c>
      <c r="L2944">
        <v>223623</v>
      </c>
      <c r="M2944">
        <v>491474259.03065991</v>
      </c>
      <c r="N2944">
        <v>57</v>
      </c>
      <c r="O2944">
        <v>73213</v>
      </c>
      <c r="P2944">
        <v>2600</v>
      </c>
      <c r="Q2944">
        <v>1074.3456932868592</v>
      </c>
      <c r="R2944">
        <v>2258.1783030256302</v>
      </c>
    </row>
    <row r="2945" spans="1:18">
      <c r="A2945">
        <v>30000</v>
      </c>
      <c r="B2945">
        <v>0.01</v>
      </c>
      <c r="C2945">
        <v>0</v>
      </c>
      <c r="D2945">
        <v>0</v>
      </c>
      <c r="E2945">
        <v>200</v>
      </c>
      <c r="F2945">
        <v>200</v>
      </c>
      <c r="G2945">
        <v>518</v>
      </c>
      <c r="H2945">
        <v>3</v>
      </c>
      <c r="I2945">
        <v>21</v>
      </c>
      <c r="J2945">
        <v>18</v>
      </c>
      <c r="K2945">
        <v>1</v>
      </c>
      <c r="L2945">
        <v>223623</v>
      </c>
      <c r="M2945">
        <v>491474259.03065991</v>
      </c>
      <c r="N2945">
        <v>57</v>
      </c>
      <c r="O2945">
        <v>73213</v>
      </c>
      <c r="P2945">
        <v>2600</v>
      </c>
      <c r="Q2945">
        <v>1074.3456932868592</v>
      </c>
      <c r="R2945">
        <v>2258.1783030256302</v>
      </c>
    </row>
    <row r="2946" spans="1:18">
      <c r="A2946">
        <v>100000</v>
      </c>
      <c r="B2946">
        <v>0.03</v>
      </c>
      <c r="C2946">
        <v>0</v>
      </c>
      <c r="D2946">
        <v>0.5</v>
      </c>
      <c r="E2946">
        <v>200</v>
      </c>
      <c r="F2946">
        <v>50</v>
      </c>
      <c r="G2946">
        <v>599</v>
      </c>
      <c r="H2946">
        <v>4</v>
      </c>
      <c r="I2946">
        <v>21</v>
      </c>
      <c r="J2946">
        <v>16</v>
      </c>
      <c r="K2946">
        <v>3</v>
      </c>
      <c r="L2946">
        <v>188555.5</v>
      </c>
      <c r="M2946">
        <v>375475245.62640387</v>
      </c>
      <c r="N2946">
        <v>59</v>
      </c>
      <c r="O2946">
        <v>50303</v>
      </c>
      <c r="P2946">
        <v>2402.4636832865863</v>
      </c>
      <c r="Q2946">
        <v>334.33741853531052</v>
      </c>
      <c r="R2946">
        <v>1575.9178915113782</v>
      </c>
    </row>
    <row r="2947" spans="1:18">
      <c r="A2947">
        <v>100000</v>
      </c>
      <c r="B2947">
        <v>0.03</v>
      </c>
      <c r="C2947">
        <v>0</v>
      </c>
      <c r="D2947">
        <v>0.5</v>
      </c>
      <c r="E2947">
        <v>200</v>
      </c>
      <c r="F2947">
        <v>200</v>
      </c>
      <c r="G2947">
        <v>599</v>
      </c>
      <c r="H2947">
        <v>4</v>
      </c>
      <c r="I2947">
        <v>21</v>
      </c>
      <c r="J2947">
        <v>16</v>
      </c>
      <c r="K2947">
        <v>3</v>
      </c>
      <c r="L2947">
        <v>188555.5</v>
      </c>
      <c r="M2947">
        <v>375475245.62640387</v>
      </c>
      <c r="N2947">
        <v>59</v>
      </c>
      <c r="O2947">
        <v>50303</v>
      </c>
      <c r="P2947">
        <v>2402.4636832865863</v>
      </c>
      <c r="Q2947">
        <v>334.33741853531052</v>
      </c>
      <c r="R2947">
        <v>1575.9178915113782</v>
      </c>
    </row>
    <row r="2948" spans="1:18">
      <c r="A2948">
        <v>100000</v>
      </c>
      <c r="B2948">
        <v>0.3</v>
      </c>
      <c r="C2948">
        <v>0</v>
      </c>
      <c r="D2948">
        <v>0</v>
      </c>
      <c r="E2948">
        <v>200</v>
      </c>
      <c r="F2948">
        <v>50</v>
      </c>
      <c r="G2948">
        <v>672</v>
      </c>
      <c r="H2948">
        <v>2</v>
      </c>
      <c r="I2948">
        <v>21</v>
      </c>
      <c r="J2948">
        <v>16</v>
      </c>
      <c r="K2948">
        <v>3</v>
      </c>
      <c r="L2948">
        <v>218362</v>
      </c>
      <c r="M2948">
        <v>406747410.67492551</v>
      </c>
      <c r="N2948">
        <v>64</v>
      </c>
      <c r="O2948">
        <v>64098</v>
      </c>
      <c r="P2948">
        <v>2577.4745652913052</v>
      </c>
      <c r="Q2948">
        <v>1060.4087688628213</v>
      </c>
      <c r="R2948">
        <v>1950.0642608046335</v>
      </c>
    </row>
    <row r="2949" spans="1:18">
      <c r="A2949">
        <v>100000</v>
      </c>
      <c r="B2949">
        <v>0.3</v>
      </c>
      <c r="C2949">
        <v>0</v>
      </c>
      <c r="D2949">
        <v>0</v>
      </c>
      <c r="E2949">
        <v>200</v>
      </c>
      <c r="F2949">
        <v>200</v>
      </c>
      <c r="G2949">
        <v>672</v>
      </c>
      <c r="H2949">
        <v>2</v>
      </c>
      <c r="I2949">
        <v>21</v>
      </c>
      <c r="J2949">
        <v>16</v>
      </c>
      <c r="K2949">
        <v>3</v>
      </c>
      <c r="L2949">
        <v>218362</v>
      </c>
      <c r="M2949">
        <v>406747410.67492551</v>
      </c>
      <c r="N2949">
        <v>64</v>
      </c>
      <c r="O2949">
        <v>64098</v>
      </c>
      <c r="P2949">
        <v>2577.4745652913052</v>
      </c>
      <c r="Q2949">
        <v>1060.4087688628213</v>
      </c>
      <c r="R2949">
        <v>1950.0642608046335</v>
      </c>
    </row>
    <row r="2950" spans="1:18">
      <c r="A2950">
        <v>10000</v>
      </c>
      <c r="B2950">
        <v>0.03</v>
      </c>
      <c r="C2950">
        <v>0</v>
      </c>
      <c r="D2950">
        <v>0</v>
      </c>
      <c r="E2950">
        <v>400</v>
      </c>
      <c r="F2950">
        <v>50</v>
      </c>
      <c r="G2950">
        <v>811</v>
      </c>
      <c r="H2950">
        <v>1</v>
      </c>
      <c r="I2950">
        <v>21</v>
      </c>
      <c r="J2950">
        <v>16</v>
      </c>
      <c r="K2950">
        <v>3</v>
      </c>
      <c r="L2950">
        <v>206208</v>
      </c>
      <c r="M2950">
        <v>402360948.63715911</v>
      </c>
      <c r="N2950">
        <v>63</v>
      </c>
      <c r="O2950">
        <v>45767</v>
      </c>
      <c r="P2950">
        <v>2107.5316138178232</v>
      </c>
      <c r="Q2950">
        <v>998.97070075655847</v>
      </c>
      <c r="R2950">
        <v>1734.2978773631839</v>
      </c>
    </row>
    <row r="2951" spans="1:18">
      <c r="A2951">
        <v>10000</v>
      </c>
      <c r="B2951">
        <v>0.03</v>
      </c>
      <c r="C2951">
        <v>0</v>
      </c>
      <c r="D2951">
        <v>0</v>
      </c>
      <c r="E2951">
        <v>400</v>
      </c>
      <c r="F2951">
        <v>200</v>
      </c>
      <c r="G2951">
        <v>811</v>
      </c>
      <c r="H2951">
        <v>1</v>
      </c>
      <c r="I2951">
        <v>21</v>
      </c>
      <c r="J2951">
        <v>16</v>
      </c>
      <c r="K2951">
        <v>3</v>
      </c>
      <c r="L2951">
        <v>206208</v>
      </c>
      <c r="M2951">
        <v>402360948.63715911</v>
      </c>
      <c r="N2951">
        <v>63</v>
      </c>
      <c r="O2951">
        <v>45767</v>
      </c>
      <c r="P2951">
        <v>2107.5316138178232</v>
      </c>
      <c r="Q2951">
        <v>998.97070075655847</v>
      </c>
      <c r="R2951">
        <v>1734.2978773631839</v>
      </c>
    </row>
    <row r="2952" spans="1:18">
      <c r="A2952">
        <v>10000</v>
      </c>
      <c r="B2952">
        <v>0.03</v>
      </c>
      <c r="C2952">
        <v>0</v>
      </c>
      <c r="D2952">
        <v>0</v>
      </c>
      <c r="E2952">
        <v>400</v>
      </c>
      <c r="F2952">
        <v>50</v>
      </c>
      <c r="G2952">
        <v>814</v>
      </c>
      <c r="H2952">
        <v>4</v>
      </c>
      <c r="I2952">
        <v>21</v>
      </c>
      <c r="J2952">
        <v>16</v>
      </c>
      <c r="K2952">
        <v>3</v>
      </c>
      <c r="L2952">
        <v>205336</v>
      </c>
      <c r="M2952">
        <v>438909187.0833149</v>
      </c>
      <c r="N2952">
        <v>61</v>
      </c>
      <c r="O2952">
        <v>54913.5</v>
      </c>
      <c r="P2952">
        <v>2600</v>
      </c>
      <c r="Q2952">
        <v>48.093624741144424</v>
      </c>
      <c r="R2952">
        <v>2155.0152303244909</v>
      </c>
    </row>
    <row r="2953" spans="1:18">
      <c r="A2953">
        <v>10000</v>
      </c>
      <c r="B2953">
        <v>0.03</v>
      </c>
      <c r="C2953">
        <v>0</v>
      </c>
      <c r="D2953">
        <v>0</v>
      </c>
      <c r="E2953">
        <v>400</v>
      </c>
      <c r="F2953">
        <v>200</v>
      </c>
      <c r="G2953">
        <v>814</v>
      </c>
      <c r="H2953">
        <v>4</v>
      </c>
      <c r="I2953">
        <v>21</v>
      </c>
      <c r="J2953">
        <v>16</v>
      </c>
      <c r="K2953">
        <v>3</v>
      </c>
      <c r="L2953">
        <v>205336</v>
      </c>
      <c r="M2953">
        <v>438909187.0833149</v>
      </c>
      <c r="N2953">
        <v>61</v>
      </c>
      <c r="O2953">
        <v>54913.5</v>
      </c>
      <c r="P2953">
        <v>2600</v>
      </c>
      <c r="Q2953">
        <v>48.093624741144424</v>
      </c>
      <c r="R2953">
        <v>2155.0152303244909</v>
      </c>
    </row>
    <row r="2954" spans="1:18">
      <c r="A2954">
        <v>100000</v>
      </c>
      <c r="B2954">
        <v>0.1</v>
      </c>
      <c r="C2954">
        <v>0</v>
      </c>
      <c r="D2954">
        <v>0</v>
      </c>
      <c r="E2954">
        <v>400</v>
      </c>
      <c r="F2954">
        <v>50</v>
      </c>
      <c r="G2954">
        <v>873</v>
      </c>
      <c r="H2954">
        <v>3</v>
      </c>
      <c r="I2954">
        <v>21</v>
      </c>
      <c r="J2954">
        <v>14</v>
      </c>
      <c r="K2954">
        <v>5</v>
      </c>
      <c r="L2954">
        <v>211613</v>
      </c>
      <c r="M2954">
        <v>448637732.36922854</v>
      </c>
      <c r="N2954">
        <v>58</v>
      </c>
      <c r="O2954">
        <v>61234</v>
      </c>
      <c r="P2954">
        <v>2351.2212005789752</v>
      </c>
      <c r="Q2954">
        <v>165.18870633158554</v>
      </c>
      <c r="R2954">
        <v>1939.4603512924</v>
      </c>
    </row>
    <row r="2955" spans="1:18">
      <c r="A2955">
        <v>100000</v>
      </c>
      <c r="B2955">
        <v>0.1</v>
      </c>
      <c r="C2955">
        <v>0</v>
      </c>
      <c r="D2955">
        <v>0</v>
      </c>
      <c r="E2955">
        <v>400</v>
      </c>
      <c r="F2955">
        <v>200</v>
      </c>
      <c r="G2955">
        <v>873</v>
      </c>
      <c r="H2955">
        <v>3</v>
      </c>
      <c r="I2955">
        <v>21</v>
      </c>
      <c r="J2955">
        <v>14</v>
      </c>
      <c r="K2955">
        <v>5</v>
      </c>
      <c r="L2955">
        <v>211613</v>
      </c>
      <c r="M2955">
        <v>448637732.36922854</v>
      </c>
      <c r="N2955">
        <v>58</v>
      </c>
      <c r="O2955">
        <v>61234</v>
      </c>
      <c r="P2955">
        <v>2351.2212005789752</v>
      </c>
      <c r="Q2955">
        <v>165.18870633158554</v>
      </c>
      <c r="R2955">
        <v>1939.4603512924</v>
      </c>
    </row>
    <row r="2956" spans="1:18">
      <c r="A2956">
        <v>100000</v>
      </c>
      <c r="B2956">
        <v>0.1</v>
      </c>
      <c r="C2956">
        <v>0</v>
      </c>
      <c r="D2956">
        <v>0.5</v>
      </c>
      <c r="E2956">
        <v>400</v>
      </c>
      <c r="F2956">
        <v>50</v>
      </c>
      <c r="G2956">
        <v>900</v>
      </c>
      <c r="H2956">
        <v>5</v>
      </c>
      <c r="I2956">
        <v>21</v>
      </c>
      <c r="J2956">
        <v>14</v>
      </c>
      <c r="K2956">
        <v>5</v>
      </c>
      <c r="L2956">
        <v>210251</v>
      </c>
      <c r="M2956">
        <v>427072660.31248188</v>
      </c>
      <c r="N2956">
        <v>59</v>
      </c>
      <c r="O2956">
        <v>61680.5</v>
      </c>
      <c r="P2956">
        <v>2600</v>
      </c>
      <c r="Q2956">
        <v>1057.4844046382316</v>
      </c>
      <c r="R2956">
        <v>2146.6092042212963</v>
      </c>
    </row>
    <row r="2957" spans="1:18">
      <c r="A2957">
        <v>100000</v>
      </c>
      <c r="B2957">
        <v>0.1</v>
      </c>
      <c r="C2957">
        <v>0</v>
      </c>
      <c r="D2957">
        <v>0.5</v>
      </c>
      <c r="E2957">
        <v>400</v>
      </c>
      <c r="F2957">
        <v>200</v>
      </c>
      <c r="G2957">
        <v>900</v>
      </c>
      <c r="H2957">
        <v>5</v>
      </c>
      <c r="I2957">
        <v>21</v>
      </c>
      <c r="J2957">
        <v>14</v>
      </c>
      <c r="K2957">
        <v>5</v>
      </c>
      <c r="L2957">
        <v>210251</v>
      </c>
      <c r="M2957">
        <v>427072660.31248188</v>
      </c>
      <c r="N2957">
        <v>59</v>
      </c>
      <c r="O2957">
        <v>61680.5</v>
      </c>
      <c r="P2957">
        <v>2600</v>
      </c>
      <c r="Q2957">
        <v>1057.4844046382316</v>
      </c>
      <c r="R2957">
        <v>2146.6092042212963</v>
      </c>
    </row>
    <row r="2958" spans="1:18">
      <c r="A2958">
        <v>3000</v>
      </c>
      <c r="B2958">
        <v>0.3</v>
      </c>
      <c r="C2958">
        <v>0</v>
      </c>
      <c r="D2958">
        <v>0.5</v>
      </c>
      <c r="E2958">
        <v>400</v>
      </c>
      <c r="F2958">
        <v>50</v>
      </c>
      <c r="G2958">
        <v>931</v>
      </c>
      <c r="H2958">
        <v>1</v>
      </c>
      <c r="I2958">
        <v>21</v>
      </c>
      <c r="J2958">
        <v>0</v>
      </c>
      <c r="K2958">
        <v>19</v>
      </c>
      <c r="L2958">
        <v>213662.5</v>
      </c>
      <c r="M2958">
        <v>316307286.43380803</v>
      </c>
      <c r="N2958">
        <v>66</v>
      </c>
      <c r="O2958">
        <v>29908.5</v>
      </c>
      <c r="P2958">
        <v>2203.571739867049</v>
      </c>
      <c r="Q2958">
        <v>812.26793861183091</v>
      </c>
      <c r="R2958">
        <v>1571.5695211118637</v>
      </c>
    </row>
    <row r="2959" spans="1:18">
      <c r="A2959">
        <v>3000</v>
      </c>
      <c r="B2959">
        <v>0.3</v>
      </c>
      <c r="C2959">
        <v>0</v>
      </c>
      <c r="D2959">
        <v>0.5</v>
      </c>
      <c r="E2959">
        <v>400</v>
      </c>
      <c r="F2959">
        <v>200</v>
      </c>
      <c r="G2959">
        <v>931</v>
      </c>
      <c r="H2959">
        <v>1</v>
      </c>
      <c r="I2959">
        <v>21</v>
      </c>
      <c r="J2959">
        <v>0</v>
      </c>
      <c r="K2959">
        <v>19</v>
      </c>
      <c r="L2959">
        <v>213662.5</v>
      </c>
      <c r="M2959">
        <v>316307286.43380803</v>
      </c>
      <c r="N2959">
        <v>66</v>
      </c>
      <c r="O2959">
        <v>29908.5</v>
      </c>
      <c r="P2959">
        <v>2203.571739867049</v>
      </c>
      <c r="Q2959">
        <v>812.26793861183091</v>
      </c>
      <c r="R2959">
        <v>1571.5695211118637</v>
      </c>
    </row>
    <row r="2960" spans="1:18">
      <c r="A2960">
        <v>1000</v>
      </c>
      <c r="B2960">
        <v>1</v>
      </c>
      <c r="C2960">
        <v>0</v>
      </c>
      <c r="D2960">
        <v>0</v>
      </c>
      <c r="E2960">
        <v>400</v>
      </c>
      <c r="F2960">
        <v>50</v>
      </c>
      <c r="G2960">
        <v>952</v>
      </c>
      <c r="H2960">
        <v>2</v>
      </c>
      <c r="I2960">
        <v>21</v>
      </c>
      <c r="J2960">
        <v>0</v>
      </c>
      <c r="K2960">
        <v>19</v>
      </c>
      <c r="L2960">
        <v>228941</v>
      </c>
      <c r="M2960">
        <v>262605176.79332247</v>
      </c>
      <c r="N2960">
        <v>68</v>
      </c>
      <c r="O2960">
        <v>31569</v>
      </c>
      <c r="P2960">
        <v>2127.1010383268167</v>
      </c>
      <c r="Q2960">
        <v>9.3947251266780771</v>
      </c>
      <c r="R2960">
        <v>1292.0975868661592</v>
      </c>
    </row>
    <row r="2961" spans="1:18">
      <c r="A2961">
        <v>1000</v>
      </c>
      <c r="B2961">
        <v>1</v>
      </c>
      <c r="C2961">
        <v>0</v>
      </c>
      <c r="D2961">
        <v>0</v>
      </c>
      <c r="E2961">
        <v>400</v>
      </c>
      <c r="F2961">
        <v>200</v>
      </c>
      <c r="G2961">
        <v>952</v>
      </c>
      <c r="H2961">
        <v>2</v>
      </c>
      <c r="I2961">
        <v>21</v>
      </c>
      <c r="J2961">
        <v>0</v>
      </c>
      <c r="K2961">
        <v>19</v>
      </c>
      <c r="L2961">
        <v>228941</v>
      </c>
      <c r="M2961">
        <v>262605176.79332247</v>
      </c>
      <c r="N2961">
        <v>68</v>
      </c>
      <c r="O2961">
        <v>31569</v>
      </c>
      <c r="P2961">
        <v>2127.1010383268167</v>
      </c>
      <c r="Q2961">
        <v>9.3947251266780771</v>
      </c>
      <c r="R2961">
        <v>1292.0975868661592</v>
      </c>
    </row>
    <row r="2962" spans="1:18">
      <c r="A2962">
        <v>10000</v>
      </c>
      <c r="B2962">
        <v>0.01</v>
      </c>
      <c r="C2962">
        <v>1E-4</v>
      </c>
      <c r="D2962">
        <v>0</v>
      </c>
      <c r="E2962">
        <v>50</v>
      </c>
      <c r="F2962">
        <v>50</v>
      </c>
      <c r="G2962">
        <v>1011</v>
      </c>
      <c r="H2962">
        <v>1</v>
      </c>
      <c r="I2962">
        <v>21</v>
      </c>
      <c r="J2962">
        <v>13</v>
      </c>
      <c r="K2962">
        <v>6</v>
      </c>
      <c r="L2962">
        <v>204284</v>
      </c>
      <c r="M2962">
        <v>413048148.46758974</v>
      </c>
      <c r="N2962">
        <v>58</v>
      </c>
      <c r="O2962">
        <v>46637</v>
      </c>
      <c r="P2962">
        <v>2094.2206697716088</v>
      </c>
      <c r="Q2962">
        <v>41.079757311440922</v>
      </c>
      <c r="R2962">
        <v>1782.713793368225</v>
      </c>
    </row>
    <row r="2963" spans="1:18">
      <c r="A2963">
        <v>30000</v>
      </c>
      <c r="B2963">
        <v>0.01</v>
      </c>
      <c r="C2963">
        <v>1E-4</v>
      </c>
      <c r="D2963">
        <v>0.5</v>
      </c>
      <c r="E2963">
        <v>50</v>
      </c>
      <c r="F2963">
        <v>50</v>
      </c>
      <c r="G2963">
        <v>1043</v>
      </c>
      <c r="H2963">
        <v>3</v>
      </c>
      <c r="I2963">
        <v>21</v>
      </c>
      <c r="J2963">
        <v>16</v>
      </c>
      <c r="K2963">
        <v>3</v>
      </c>
      <c r="L2963">
        <v>199043.5</v>
      </c>
      <c r="M2963">
        <v>409815089.37956262</v>
      </c>
      <c r="N2963">
        <v>57</v>
      </c>
      <c r="O2963">
        <v>59515.5</v>
      </c>
      <c r="P2963">
        <v>2597.2161522708379</v>
      </c>
      <c r="Q2963">
        <v>517.82500780603289</v>
      </c>
      <c r="R2963">
        <v>2228.3443999170881</v>
      </c>
    </row>
    <row r="2964" spans="1:18">
      <c r="A2964">
        <v>100000</v>
      </c>
      <c r="B2964">
        <v>0.1</v>
      </c>
      <c r="C2964">
        <v>1E-4</v>
      </c>
      <c r="D2964">
        <v>0</v>
      </c>
      <c r="E2964">
        <v>50</v>
      </c>
      <c r="F2964">
        <v>200</v>
      </c>
      <c r="G2964">
        <v>1121</v>
      </c>
      <c r="H2964">
        <v>1</v>
      </c>
      <c r="I2964">
        <v>21</v>
      </c>
      <c r="J2964">
        <v>6</v>
      </c>
      <c r="K2964">
        <v>13</v>
      </c>
      <c r="L2964">
        <v>210080</v>
      </c>
      <c r="M2964">
        <v>362579454.2281056</v>
      </c>
      <c r="N2964">
        <v>66</v>
      </c>
      <c r="O2964">
        <v>42441.5</v>
      </c>
      <c r="P2964">
        <v>2061.6948753502793</v>
      </c>
      <c r="Q2964">
        <v>19.241461444979912</v>
      </c>
      <c r="R2964">
        <v>1160.0591629916566</v>
      </c>
    </row>
    <row r="2965" spans="1:18">
      <c r="A2965">
        <v>100000</v>
      </c>
      <c r="B2965">
        <v>0.3</v>
      </c>
      <c r="C2965">
        <v>1E-4</v>
      </c>
      <c r="D2965">
        <v>0</v>
      </c>
      <c r="E2965">
        <v>50</v>
      </c>
      <c r="F2965">
        <v>50</v>
      </c>
      <c r="G2965">
        <v>1175</v>
      </c>
      <c r="H2965">
        <v>5</v>
      </c>
      <c r="I2965">
        <v>21</v>
      </c>
      <c r="J2965">
        <v>16</v>
      </c>
      <c r="K2965">
        <v>3</v>
      </c>
      <c r="L2965">
        <v>198075</v>
      </c>
      <c r="M2965">
        <v>411512154.06148809</v>
      </c>
      <c r="N2965">
        <v>60</v>
      </c>
      <c r="O2965">
        <v>60124</v>
      </c>
      <c r="P2965">
        <v>2593.7376846136094</v>
      </c>
      <c r="Q2965">
        <v>658.28497134845588</v>
      </c>
      <c r="R2965">
        <v>1986.3474716599158</v>
      </c>
    </row>
    <row r="2966" spans="1:18">
      <c r="A2966">
        <v>100000</v>
      </c>
      <c r="B2966">
        <v>1</v>
      </c>
      <c r="C2966">
        <v>1E-4</v>
      </c>
      <c r="D2966">
        <v>0</v>
      </c>
      <c r="E2966">
        <v>50</v>
      </c>
      <c r="F2966">
        <v>200</v>
      </c>
      <c r="G2966">
        <v>1221</v>
      </c>
      <c r="H2966">
        <v>1</v>
      </c>
      <c r="I2966">
        <v>21</v>
      </c>
      <c r="J2966">
        <v>10</v>
      </c>
      <c r="K2966">
        <v>9</v>
      </c>
      <c r="L2966">
        <v>243922</v>
      </c>
      <c r="M2966">
        <v>446182676.24498731</v>
      </c>
      <c r="N2966">
        <v>70</v>
      </c>
      <c r="O2966">
        <v>61395.5</v>
      </c>
      <c r="P2966">
        <v>2136.140008400424</v>
      </c>
      <c r="Q2966">
        <v>1138.164525836175</v>
      </c>
      <c r="R2966">
        <v>1835.4204095900495</v>
      </c>
    </row>
    <row r="2967" spans="1:18">
      <c r="A2967">
        <v>30000</v>
      </c>
      <c r="B2967">
        <v>0.01</v>
      </c>
      <c r="C2967">
        <v>1E-4</v>
      </c>
      <c r="D2967">
        <v>0.5</v>
      </c>
      <c r="E2967">
        <v>100</v>
      </c>
      <c r="F2967">
        <v>200</v>
      </c>
      <c r="G2967">
        <v>1293</v>
      </c>
      <c r="H2967">
        <v>3</v>
      </c>
      <c r="I2967">
        <v>21</v>
      </c>
      <c r="J2967">
        <v>16</v>
      </c>
      <c r="K2967">
        <v>3</v>
      </c>
      <c r="L2967">
        <v>206921.5</v>
      </c>
      <c r="M2967">
        <v>406679264.3355087</v>
      </c>
      <c r="N2967">
        <v>61</v>
      </c>
      <c r="O2967">
        <v>57294.5</v>
      </c>
      <c r="P2967">
        <v>2548.8551492366678</v>
      </c>
      <c r="Q2967">
        <v>588.15426246946731</v>
      </c>
      <c r="R2967">
        <v>1777.8602476548781</v>
      </c>
    </row>
    <row r="2968" spans="1:18">
      <c r="A2968">
        <v>30000</v>
      </c>
      <c r="B2968">
        <v>0.01</v>
      </c>
      <c r="C2968">
        <v>1E-4</v>
      </c>
      <c r="D2968">
        <v>0.5</v>
      </c>
      <c r="E2968">
        <v>100</v>
      </c>
      <c r="F2968">
        <v>50</v>
      </c>
      <c r="G2968">
        <v>1295</v>
      </c>
      <c r="H2968">
        <v>5</v>
      </c>
      <c r="I2968">
        <v>21</v>
      </c>
      <c r="J2968">
        <v>16</v>
      </c>
      <c r="K2968">
        <v>3</v>
      </c>
      <c r="L2968">
        <v>213826</v>
      </c>
      <c r="M2968">
        <v>446428388.92712814</v>
      </c>
      <c r="N2968">
        <v>59</v>
      </c>
      <c r="O2968">
        <v>59082.5</v>
      </c>
      <c r="P2968">
        <v>2600</v>
      </c>
      <c r="Q2968">
        <v>10.709943668349318</v>
      </c>
      <c r="R2968">
        <v>2195.4631173984039</v>
      </c>
    </row>
    <row r="2969" spans="1:18">
      <c r="A2969">
        <v>100000</v>
      </c>
      <c r="B2969">
        <v>0.01</v>
      </c>
      <c r="C2969">
        <v>1E-4</v>
      </c>
      <c r="D2969">
        <v>0.5</v>
      </c>
      <c r="E2969">
        <v>100</v>
      </c>
      <c r="F2969">
        <v>50</v>
      </c>
      <c r="G2969">
        <v>1298</v>
      </c>
      <c r="H2969">
        <v>3</v>
      </c>
      <c r="I2969">
        <v>21</v>
      </c>
      <c r="J2969">
        <v>18</v>
      </c>
      <c r="K2969">
        <v>1</v>
      </c>
      <c r="L2969">
        <v>214039.5</v>
      </c>
      <c r="M2969">
        <v>439096637.30658495</v>
      </c>
      <c r="N2969">
        <v>57</v>
      </c>
      <c r="O2969">
        <v>69022.5</v>
      </c>
      <c r="P2969">
        <v>2470.108845197482</v>
      </c>
      <c r="Q2969">
        <v>848.0559237197391</v>
      </c>
      <c r="R2969">
        <v>1990.7585411762293</v>
      </c>
    </row>
    <row r="2970" spans="1:18">
      <c r="A2970">
        <v>10000</v>
      </c>
      <c r="B2970">
        <v>0.03</v>
      </c>
      <c r="C2970">
        <v>1E-4</v>
      </c>
      <c r="D2970">
        <v>0</v>
      </c>
      <c r="E2970">
        <v>100</v>
      </c>
      <c r="F2970">
        <v>50</v>
      </c>
      <c r="G2970">
        <v>1313</v>
      </c>
      <c r="H2970">
        <v>3</v>
      </c>
      <c r="I2970">
        <v>21</v>
      </c>
      <c r="J2970">
        <v>16</v>
      </c>
      <c r="K2970">
        <v>3</v>
      </c>
      <c r="L2970">
        <v>223605</v>
      </c>
      <c r="M2970">
        <v>467347511.15812653</v>
      </c>
      <c r="N2970">
        <v>61</v>
      </c>
      <c r="O2970">
        <v>66805.5</v>
      </c>
      <c r="P2970">
        <v>2600</v>
      </c>
      <c r="Q2970">
        <v>1300.5349519507265</v>
      </c>
      <c r="R2970">
        <v>2298.3584740063379</v>
      </c>
    </row>
    <row r="2971" spans="1:18">
      <c r="A2971">
        <v>30000</v>
      </c>
      <c r="B2971">
        <v>0.03</v>
      </c>
      <c r="C2971">
        <v>1E-4</v>
      </c>
      <c r="D2971">
        <v>0.5</v>
      </c>
      <c r="E2971">
        <v>100</v>
      </c>
      <c r="F2971">
        <v>200</v>
      </c>
      <c r="G2971">
        <v>1343</v>
      </c>
      <c r="H2971">
        <v>3</v>
      </c>
      <c r="I2971">
        <v>21</v>
      </c>
      <c r="J2971">
        <v>14</v>
      </c>
      <c r="K2971">
        <v>5</v>
      </c>
      <c r="L2971">
        <v>233211</v>
      </c>
      <c r="M2971">
        <v>486866993.47308344</v>
      </c>
      <c r="N2971">
        <v>60</v>
      </c>
      <c r="O2971">
        <v>72275.5</v>
      </c>
      <c r="P2971">
        <v>2600</v>
      </c>
      <c r="Q2971">
        <v>2067.9128043447454</v>
      </c>
      <c r="R2971">
        <v>2453.476977739082</v>
      </c>
    </row>
    <row r="2972" spans="1:18">
      <c r="A2972">
        <v>30000</v>
      </c>
      <c r="B2972">
        <v>0.03</v>
      </c>
      <c r="C2972">
        <v>1E-4</v>
      </c>
      <c r="D2972">
        <v>0.5</v>
      </c>
      <c r="E2972">
        <v>100</v>
      </c>
      <c r="F2972">
        <v>200</v>
      </c>
      <c r="G2972">
        <v>1345</v>
      </c>
      <c r="H2972">
        <v>5</v>
      </c>
      <c r="I2972">
        <v>21</v>
      </c>
      <c r="J2972">
        <v>10</v>
      </c>
      <c r="K2972">
        <v>9</v>
      </c>
      <c r="L2972">
        <v>206958</v>
      </c>
      <c r="M2972">
        <v>394181252.36537057</v>
      </c>
      <c r="N2972">
        <v>68</v>
      </c>
      <c r="O2972">
        <v>48174</v>
      </c>
      <c r="P2972">
        <v>2595.8942241674213</v>
      </c>
      <c r="Q2972">
        <v>199.82512793835048</v>
      </c>
      <c r="R2972">
        <v>1734.6790049074214</v>
      </c>
    </row>
    <row r="2973" spans="1:18">
      <c r="A2973">
        <v>10000</v>
      </c>
      <c r="B2973">
        <v>0.1</v>
      </c>
      <c r="C2973">
        <v>1E-4</v>
      </c>
      <c r="D2973">
        <v>0</v>
      </c>
      <c r="E2973">
        <v>100</v>
      </c>
      <c r="F2973">
        <v>200</v>
      </c>
      <c r="G2973">
        <v>1365</v>
      </c>
      <c r="H2973">
        <v>5</v>
      </c>
      <c r="I2973">
        <v>21</v>
      </c>
      <c r="J2973">
        <v>12</v>
      </c>
      <c r="K2973">
        <v>7</v>
      </c>
      <c r="L2973">
        <v>204243.5</v>
      </c>
      <c r="M2973">
        <v>425263557.46185219</v>
      </c>
      <c r="N2973">
        <v>61</v>
      </c>
      <c r="O2973">
        <v>52213</v>
      </c>
      <c r="P2973">
        <v>2579.8592665490473</v>
      </c>
      <c r="Q2973">
        <v>1355.6089264307873</v>
      </c>
      <c r="R2973">
        <v>2280.8472982152839</v>
      </c>
    </row>
    <row r="2974" spans="1:18">
      <c r="A2974">
        <v>30000</v>
      </c>
      <c r="B2974">
        <v>0.1</v>
      </c>
      <c r="C2974">
        <v>1E-4</v>
      </c>
      <c r="D2974">
        <v>0</v>
      </c>
      <c r="E2974">
        <v>100</v>
      </c>
      <c r="F2974">
        <v>200</v>
      </c>
      <c r="G2974">
        <v>1368</v>
      </c>
      <c r="H2974">
        <v>3</v>
      </c>
      <c r="I2974">
        <v>21</v>
      </c>
      <c r="J2974">
        <v>18</v>
      </c>
      <c r="K2974">
        <v>1</v>
      </c>
      <c r="L2974">
        <v>206572</v>
      </c>
      <c r="M2974">
        <v>447648599.92683816</v>
      </c>
      <c r="N2974">
        <v>61</v>
      </c>
      <c r="O2974">
        <v>67989</v>
      </c>
      <c r="P2974">
        <v>2525.6038863325502</v>
      </c>
      <c r="Q2974">
        <v>132.88288462108872</v>
      </c>
      <c r="R2974">
        <v>2173.2670341720245</v>
      </c>
    </row>
    <row r="2975" spans="1:18">
      <c r="A2975">
        <v>30000</v>
      </c>
      <c r="B2975">
        <v>0.1</v>
      </c>
      <c r="C2975">
        <v>1E-4</v>
      </c>
      <c r="D2975">
        <v>0.5</v>
      </c>
      <c r="E2975">
        <v>100</v>
      </c>
      <c r="F2975">
        <v>200</v>
      </c>
      <c r="G2975">
        <v>1394</v>
      </c>
      <c r="H2975">
        <v>4</v>
      </c>
      <c r="I2975">
        <v>21</v>
      </c>
      <c r="J2975">
        <v>14</v>
      </c>
      <c r="K2975">
        <v>5</v>
      </c>
      <c r="L2975">
        <v>213474.5</v>
      </c>
      <c r="M2975">
        <v>458332621.06963634</v>
      </c>
      <c r="N2975">
        <v>63</v>
      </c>
      <c r="O2975">
        <v>57479</v>
      </c>
      <c r="P2975">
        <v>2308.5248021319462</v>
      </c>
      <c r="Q2975">
        <v>1187.715419477277</v>
      </c>
      <c r="R2975">
        <v>2033.0906257762094</v>
      </c>
    </row>
    <row r="2976" spans="1:18">
      <c r="A2976">
        <v>100000</v>
      </c>
      <c r="B2976">
        <v>0.1</v>
      </c>
      <c r="C2976">
        <v>1E-4</v>
      </c>
      <c r="D2976">
        <v>0.5</v>
      </c>
      <c r="E2976">
        <v>100</v>
      </c>
      <c r="F2976">
        <v>200</v>
      </c>
      <c r="G2976">
        <v>1398</v>
      </c>
      <c r="H2976">
        <v>3</v>
      </c>
      <c r="I2976">
        <v>21</v>
      </c>
      <c r="J2976">
        <v>13</v>
      </c>
      <c r="K2976">
        <v>6</v>
      </c>
      <c r="L2976">
        <v>224446.5</v>
      </c>
      <c r="M2976">
        <v>443305729.37157631</v>
      </c>
      <c r="N2976">
        <v>64</v>
      </c>
      <c r="O2976">
        <v>71511</v>
      </c>
      <c r="P2976">
        <v>2600</v>
      </c>
      <c r="Q2976">
        <v>607.13099445768341</v>
      </c>
      <c r="R2976">
        <v>2321.0418145409972</v>
      </c>
    </row>
    <row r="2977" spans="1:18">
      <c r="A2977">
        <v>100000</v>
      </c>
      <c r="B2977">
        <v>0.1</v>
      </c>
      <c r="C2977">
        <v>1E-4</v>
      </c>
      <c r="D2977">
        <v>0.5</v>
      </c>
      <c r="E2977">
        <v>100</v>
      </c>
      <c r="F2977">
        <v>50</v>
      </c>
      <c r="G2977">
        <v>1400</v>
      </c>
      <c r="H2977">
        <v>5</v>
      </c>
      <c r="I2977">
        <v>21</v>
      </c>
      <c r="J2977">
        <v>14</v>
      </c>
      <c r="K2977">
        <v>5</v>
      </c>
      <c r="L2977">
        <v>216699.5</v>
      </c>
      <c r="M2977">
        <v>463715161.97550386</v>
      </c>
      <c r="N2977">
        <v>62</v>
      </c>
      <c r="O2977">
        <v>66503.5</v>
      </c>
      <c r="P2977">
        <v>2600</v>
      </c>
      <c r="Q2977">
        <v>1905.6613456865837</v>
      </c>
      <c r="R2977">
        <v>2514.6369937196619</v>
      </c>
    </row>
    <row r="2978" spans="1:18">
      <c r="A2978">
        <v>100000</v>
      </c>
      <c r="B2978">
        <v>0.3</v>
      </c>
      <c r="C2978">
        <v>1E-4</v>
      </c>
      <c r="D2978">
        <v>0</v>
      </c>
      <c r="E2978">
        <v>100</v>
      </c>
      <c r="F2978">
        <v>50</v>
      </c>
      <c r="G2978">
        <v>1421</v>
      </c>
      <c r="H2978">
        <v>1</v>
      </c>
      <c r="I2978">
        <v>21</v>
      </c>
      <c r="J2978">
        <v>10</v>
      </c>
      <c r="K2978">
        <v>9</v>
      </c>
      <c r="L2978">
        <v>237284.5</v>
      </c>
      <c r="M2978">
        <v>438947569.74604607</v>
      </c>
      <c r="N2978">
        <v>70</v>
      </c>
      <c r="O2978">
        <v>60743</v>
      </c>
      <c r="P2978">
        <v>2600</v>
      </c>
      <c r="Q2978">
        <v>632.79320386715688</v>
      </c>
      <c r="R2978">
        <v>1814.0274420584926</v>
      </c>
    </row>
    <row r="2979" spans="1:18">
      <c r="A2979">
        <v>100000</v>
      </c>
      <c r="B2979">
        <v>1</v>
      </c>
      <c r="C2979">
        <v>1E-4</v>
      </c>
      <c r="D2979">
        <v>0</v>
      </c>
      <c r="E2979">
        <v>100</v>
      </c>
      <c r="F2979">
        <v>50</v>
      </c>
      <c r="G2979">
        <v>1471</v>
      </c>
      <c r="H2979">
        <v>1</v>
      </c>
      <c r="I2979">
        <v>21</v>
      </c>
      <c r="J2979">
        <v>4</v>
      </c>
      <c r="K2979">
        <v>15</v>
      </c>
      <c r="L2979">
        <v>227485</v>
      </c>
      <c r="M2979">
        <v>393310024.61763382</v>
      </c>
      <c r="N2979">
        <v>72</v>
      </c>
      <c r="O2979">
        <v>43856</v>
      </c>
      <c r="P2979">
        <v>2241.0593499527522</v>
      </c>
      <c r="Q2979">
        <v>140.64931473440902</v>
      </c>
      <c r="R2979">
        <v>1478.3852613248853</v>
      </c>
    </row>
    <row r="2980" spans="1:18">
      <c r="A2980">
        <v>10000</v>
      </c>
      <c r="B2980">
        <v>0.01</v>
      </c>
      <c r="C2980">
        <v>1E-4</v>
      </c>
      <c r="D2980">
        <v>0</v>
      </c>
      <c r="E2980">
        <v>200</v>
      </c>
      <c r="F2980">
        <v>50</v>
      </c>
      <c r="G2980">
        <v>1515</v>
      </c>
      <c r="H2980">
        <v>5</v>
      </c>
      <c r="I2980">
        <v>21</v>
      </c>
      <c r="J2980">
        <v>18</v>
      </c>
      <c r="K2980">
        <v>1</v>
      </c>
      <c r="L2980">
        <v>229760</v>
      </c>
      <c r="M2980">
        <v>497418348.70176542</v>
      </c>
      <c r="N2980">
        <v>63</v>
      </c>
      <c r="O2980">
        <v>69726.5</v>
      </c>
      <c r="P2980">
        <v>2588.2609532531028</v>
      </c>
      <c r="Q2980">
        <v>2188.4748219791068</v>
      </c>
      <c r="R2980">
        <v>2485.7916040484288</v>
      </c>
    </row>
    <row r="2981" spans="1:18">
      <c r="A2981">
        <v>10000</v>
      </c>
      <c r="B2981">
        <v>0.03</v>
      </c>
      <c r="C2981">
        <v>1E-4</v>
      </c>
      <c r="D2981">
        <v>0.5</v>
      </c>
      <c r="E2981">
        <v>200</v>
      </c>
      <c r="F2981">
        <v>50</v>
      </c>
      <c r="G2981">
        <v>1586</v>
      </c>
      <c r="H2981">
        <v>1</v>
      </c>
      <c r="I2981">
        <v>21</v>
      </c>
      <c r="J2981">
        <v>14</v>
      </c>
      <c r="K2981">
        <v>5</v>
      </c>
      <c r="L2981">
        <v>208450.5</v>
      </c>
      <c r="M2981">
        <v>392497677.86635077</v>
      </c>
      <c r="N2981">
        <v>62</v>
      </c>
      <c r="O2981">
        <v>46624.5</v>
      </c>
      <c r="P2981">
        <v>2222.2545544724908</v>
      </c>
      <c r="Q2981">
        <v>816.77705608605265</v>
      </c>
      <c r="R2981">
        <v>1767.5483414370258</v>
      </c>
    </row>
    <row r="2982" spans="1:18">
      <c r="A2982">
        <v>100000</v>
      </c>
      <c r="B2982">
        <v>0.3</v>
      </c>
      <c r="C2982">
        <v>1E-4</v>
      </c>
      <c r="D2982">
        <v>0</v>
      </c>
      <c r="E2982">
        <v>200</v>
      </c>
      <c r="F2982">
        <v>50</v>
      </c>
      <c r="G2982">
        <v>1672</v>
      </c>
      <c r="H2982">
        <v>2</v>
      </c>
      <c r="I2982">
        <v>21</v>
      </c>
      <c r="J2982">
        <v>12</v>
      </c>
      <c r="K2982">
        <v>7</v>
      </c>
      <c r="L2982">
        <v>229593.5</v>
      </c>
      <c r="M2982">
        <v>399231241.34688681</v>
      </c>
      <c r="N2982">
        <v>63</v>
      </c>
      <c r="O2982">
        <v>61587.5</v>
      </c>
      <c r="P2982">
        <v>2253.705351933731</v>
      </c>
      <c r="Q2982">
        <v>859.65142082096236</v>
      </c>
      <c r="R2982">
        <v>1732.1534463254329</v>
      </c>
    </row>
    <row r="2983" spans="1:18">
      <c r="A2983">
        <v>100000</v>
      </c>
      <c r="B2983">
        <v>0.3</v>
      </c>
      <c r="C2983">
        <v>1E-4</v>
      </c>
      <c r="D2983">
        <v>0.5</v>
      </c>
      <c r="E2983">
        <v>200</v>
      </c>
      <c r="F2983">
        <v>50</v>
      </c>
      <c r="G2983">
        <v>1696</v>
      </c>
      <c r="H2983">
        <v>1</v>
      </c>
      <c r="I2983">
        <v>21</v>
      </c>
      <c r="J2983">
        <v>12</v>
      </c>
      <c r="K2983">
        <v>7</v>
      </c>
      <c r="L2983">
        <v>202113</v>
      </c>
      <c r="M2983">
        <v>362899915.2844066</v>
      </c>
      <c r="N2983">
        <v>64</v>
      </c>
      <c r="O2983">
        <v>50384</v>
      </c>
      <c r="P2983">
        <v>2313.6066399088613</v>
      </c>
      <c r="Q2983">
        <v>256.4990417309125</v>
      </c>
      <c r="R2983">
        <v>1935.3996302310795</v>
      </c>
    </row>
    <row r="2984" spans="1:18">
      <c r="A2984">
        <v>10000</v>
      </c>
      <c r="B2984">
        <v>0.03</v>
      </c>
      <c r="C2984">
        <v>1E-4</v>
      </c>
      <c r="D2984">
        <v>0</v>
      </c>
      <c r="E2984">
        <v>400</v>
      </c>
      <c r="F2984">
        <v>200</v>
      </c>
      <c r="G2984">
        <v>1815</v>
      </c>
      <c r="H2984">
        <v>5</v>
      </c>
      <c r="I2984">
        <v>21</v>
      </c>
      <c r="J2984">
        <v>17</v>
      </c>
      <c r="K2984">
        <v>2</v>
      </c>
      <c r="L2984">
        <v>227891.5</v>
      </c>
      <c r="M2984">
        <v>498608563.22336215</v>
      </c>
      <c r="N2984">
        <v>60</v>
      </c>
      <c r="O2984">
        <v>66290.5</v>
      </c>
      <c r="P2984">
        <v>2548.4036158209697</v>
      </c>
      <c r="Q2984">
        <v>2167.653762272505</v>
      </c>
      <c r="R2984">
        <v>2478.7674871358481</v>
      </c>
    </row>
    <row r="2985" spans="1:18">
      <c r="A2985">
        <v>30000</v>
      </c>
      <c r="B2985">
        <v>0.1</v>
      </c>
      <c r="C2985">
        <v>1E-4</v>
      </c>
      <c r="D2985">
        <v>0</v>
      </c>
      <c r="E2985">
        <v>400</v>
      </c>
      <c r="F2985">
        <v>50</v>
      </c>
      <c r="G2985">
        <v>1867</v>
      </c>
      <c r="H2985">
        <v>2</v>
      </c>
      <c r="I2985">
        <v>21</v>
      </c>
      <c r="J2985">
        <v>14</v>
      </c>
      <c r="K2985">
        <v>5</v>
      </c>
      <c r="L2985">
        <v>237713</v>
      </c>
      <c r="M2985">
        <v>453859599.61004424</v>
      </c>
      <c r="N2985">
        <v>63</v>
      </c>
      <c r="O2985">
        <v>70024</v>
      </c>
      <c r="P2985">
        <v>2501.6560445754553</v>
      </c>
      <c r="Q2985">
        <v>126.08415713703401</v>
      </c>
      <c r="R2985">
        <v>2079.5943043906454</v>
      </c>
    </row>
    <row r="2986" spans="1:18">
      <c r="A2986">
        <v>30000</v>
      </c>
      <c r="B2986">
        <v>0.1</v>
      </c>
      <c r="C2986">
        <v>1E-4</v>
      </c>
      <c r="D2986">
        <v>0</v>
      </c>
      <c r="E2986">
        <v>400</v>
      </c>
      <c r="F2986">
        <v>50</v>
      </c>
      <c r="G2986">
        <v>1869</v>
      </c>
      <c r="H2986">
        <v>4</v>
      </c>
      <c r="I2986">
        <v>21</v>
      </c>
      <c r="J2986">
        <v>18</v>
      </c>
      <c r="K2986">
        <v>1</v>
      </c>
      <c r="L2986">
        <v>231637.5</v>
      </c>
      <c r="M2986">
        <v>497426599.46137732</v>
      </c>
      <c r="N2986">
        <v>62</v>
      </c>
      <c r="O2986">
        <v>67722.5</v>
      </c>
      <c r="P2986">
        <v>2555.063239972289</v>
      </c>
      <c r="Q2986">
        <v>233.30294629314213</v>
      </c>
      <c r="R2986">
        <v>2032.3205085611778</v>
      </c>
    </row>
    <row r="2987" spans="1:18">
      <c r="A2987">
        <v>100000</v>
      </c>
      <c r="B2987">
        <v>0.1</v>
      </c>
      <c r="C2987">
        <v>1E-4</v>
      </c>
      <c r="D2987">
        <v>0.5</v>
      </c>
      <c r="E2987">
        <v>400</v>
      </c>
      <c r="F2987">
        <v>200</v>
      </c>
      <c r="G2987">
        <v>1899</v>
      </c>
      <c r="H2987">
        <v>4</v>
      </c>
      <c r="I2987">
        <v>21</v>
      </c>
      <c r="J2987">
        <v>12</v>
      </c>
      <c r="K2987">
        <v>7</v>
      </c>
      <c r="L2987">
        <v>206235.5</v>
      </c>
      <c r="M2987">
        <v>417184579.63243973</v>
      </c>
      <c r="N2987">
        <v>63</v>
      </c>
      <c r="O2987">
        <v>57735.5</v>
      </c>
      <c r="P2987">
        <v>2600</v>
      </c>
      <c r="Q2987">
        <v>505.21925083765075</v>
      </c>
      <c r="R2987">
        <v>2123.7987343610794</v>
      </c>
    </row>
    <row r="2988" spans="1:18">
      <c r="A2988">
        <v>100000</v>
      </c>
      <c r="B2988">
        <v>0.3</v>
      </c>
      <c r="C2988">
        <v>1E-4</v>
      </c>
      <c r="D2988">
        <v>0</v>
      </c>
      <c r="E2988">
        <v>400</v>
      </c>
      <c r="F2988">
        <v>200</v>
      </c>
      <c r="G2988">
        <v>1922</v>
      </c>
      <c r="H2988">
        <v>2</v>
      </c>
      <c r="I2988">
        <v>21</v>
      </c>
      <c r="J2988">
        <v>8</v>
      </c>
      <c r="K2988">
        <v>11</v>
      </c>
      <c r="L2988">
        <v>201372.5</v>
      </c>
      <c r="M2988">
        <v>355666528.43640512</v>
      </c>
      <c r="N2988">
        <v>65</v>
      </c>
      <c r="O2988">
        <v>43596</v>
      </c>
      <c r="P2988">
        <v>2180.5128291295086</v>
      </c>
      <c r="Q2988">
        <v>127.50433033648002</v>
      </c>
      <c r="R2988">
        <v>1474.4620936692418</v>
      </c>
    </row>
    <row r="2989" spans="1:18">
      <c r="A2989">
        <v>1000</v>
      </c>
      <c r="B2989">
        <v>0.3</v>
      </c>
      <c r="C2989">
        <v>1E-4</v>
      </c>
      <c r="D2989">
        <v>0.5</v>
      </c>
      <c r="E2989">
        <v>400</v>
      </c>
      <c r="F2989">
        <v>200</v>
      </c>
      <c r="G2989">
        <v>1926</v>
      </c>
      <c r="H2989">
        <v>1</v>
      </c>
      <c r="I2989">
        <v>21</v>
      </c>
      <c r="J2989">
        <v>0</v>
      </c>
      <c r="K2989">
        <v>19</v>
      </c>
      <c r="L2989">
        <v>212296.5</v>
      </c>
      <c r="M2989">
        <v>259429337.89477012</v>
      </c>
      <c r="N2989">
        <v>65</v>
      </c>
      <c r="O2989">
        <v>24613.5</v>
      </c>
      <c r="P2989">
        <v>1607.9602094241061</v>
      </c>
      <c r="Q2989">
        <v>275.60983091166946</v>
      </c>
      <c r="R2989">
        <v>983.5365761074047</v>
      </c>
    </row>
    <row r="2990" spans="1:18">
      <c r="A2990">
        <v>3000</v>
      </c>
      <c r="B2990">
        <v>1</v>
      </c>
      <c r="C2990">
        <v>1E-4</v>
      </c>
      <c r="D2990">
        <v>0.5</v>
      </c>
      <c r="E2990">
        <v>400</v>
      </c>
      <c r="F2990">
        <v>50</v>
      </c>
      <c r="G2990">
        <v>1984</v>
      </c>
      <c r="H2990">
        <v>4</v>
      </c>
      <c r="I2990">
        <v>21</v>
      </c>
      <c r="J2990">
        <v>0</v>
      </c>
      <c r="K2990">
        <v>19</v>
      </c>
      <c r="L2990">
        <v>214820</v>
      </c>
      <c r="M2990">
        <v>220353148.2514298</v>
      </c>
      <c r="N2990">
        <v>71</v>
      </c>
      <c r="O2990">
        <v>30715</v>
      </c>
      <c r="P2990">
        <v>1915.9825431381789</v>
      </c>
      <c r="Q2990">
        <v>105.71865915941486</v>
      </c>
      <c r="R2990">
        <v>1050.8690015018383</v>
      </c>
    </row>
    <row r="2991" spans="1:18">
      <c r="A2991">
        <v>10000</v>
      </c>
      <c r="B2991">
        <v>0.01</v>
      </c>
      <c r="C2991">
        <v>1E-3</v>
      </c>
      <c r="D2991">
        <v>0.5</v>
      </c>
      <c r="E2991">
        <v>50</v>
      </c>
      <c r="F2991">
        <v>200</v>
      </c>
      <c r="G2991">
        <v>2038</v>
      </c>
      <c r="H2991">
        <v>3</v>
      </c>
      <c r="I2991">
        <v>21</v>
      </c>
      <c r="J2991">
        <v>2</v>
      </c>
      <c r="K2991">
        <v>17</v>
      </c>
      <c r="L2991">
        <v>255722.5</v>
      </c>
      <c r="M2991">
        <v>331730030.4651522</v>
      </c>
      <c r="N2991">
        <v>91</v>
      </c>
      <c r="O2991">
        <v>43854</v>
      </c>
      <c r="P2991">
        <v>1941.1750075554817</v>
      </c>
      <c r="Q2991">
        <v>28.388520952193964</v>
      </c>
      <c r="R2991">
        <v>1076.3945661748789</v>
      </c>
    </row>
    <row r="2992" spans="1:18">
      <c r="A2992">
        <v>1000</v>
      </c>
      <c r="B2992">
        <v>0.03</v>
      </c>
      <c r="C2992">
        <v>1E-3</v>
      </c>
      <c r="D2992">
        <v>0</v>
      </c>
      <c r="E2992">
        <v>50</v>
      </c>
      <c r="F2992">
        <v>200</v>
      </c>
      <c r="G2992">
        <v>2055</v>
      </c>
      <c r="H2992">
        <v>5</v>
      </c>
      <c r="I2992">
        <v>21</v>
      </c>
      <c r="J2992">
        <v>2</v>
      </c>
      <c r="K2992">
        <v>17</v>
      </c>
      <c r="L2992">
        <v>246185.5</v>
      </c>
      <c r="M2992">
        <v>342546923.79440129</v>
      </c>
      <c r="N2992">
        <v>97</v>
      </c>
      <c r="O2992">
        <v>33739</v>
      </c>
      <c r="P2992">
        <v>2291.8030808952121</v>
      </c>
      <c r="Q2992">
        <v>55.727211785111322</v>
      </c>
      <c r="R2992">
        <v>1106.0688693829702</v>
      </c>
    </row>
    <row r="2993" spans="1:18">
      <c r="A2993">
        <v>10000</v>
      </c>
      <c r="B2993">
        <v>0.03</v>
      </c>
      <c r="C2993">
        <v>1E-3</v>
      </c>
      <c r="D2993">
        <v>0</v>
      </c>
      <c r="E2993">
        <v>50</v>
      </c>
      <c r="F2993">
        <v>50</v>
      </c>
      <c r="G2993">
        <v>2065</v>
      </c>
      <c r="H2993">
        <v>5</v>
      </c>
      <c r="I2993">
        <v>21</v>
      </c>
      <c r="J2993">
        <v>16</v>
      </c>
      <c r="K2993">
        <v>3</v>
      </c>
      <c r="L2993">
        <v>219732</v>
      </c>
      <c r="M2993">
        <v>454991417.55352962</v>
      </c>
      <c r="N2993">
        <v>59</v>
      </c>
      <c r="O2993">
        <v>61361.5</v>
      </c>
      <c r="P2993">
        <v>2600</v>
      </c>
      <c r="Q2993">
        <v>1154.6022332424136</v>
      </c>
      <c r="R2993">
        <v>2217.161037293612</v>
      </c>
    </row>
    <row r="2994" spans="1:18">
      <c r="A2994">
        <v>100000</v>
      </c>
      <c r="B2994">
        <v>0.03</v>
      </c>
      <c r="C2994">
        <v>1E-3</v>
      </c>
      <c r="D2994">
        <v>0</v>
      </c>
      <c r="E2994">
        <v>50</v>
      </c>
      <c r="F2994">
        <v>200</v>
      </c>
      <c r="G2994">
        <v>2072</v>
      </c>
      <c r="H2994">
        <v>2</v>
      </c>
      <c r="I2994">
        <v>21</v>
      </c>
      <c r="J2994">
        <v>6</v>
      </c>
      <c r="K2994">
        <v>13</v>
      </c>
      <c r="L2994">
        <v>234832.5</v>
      </c>
      <c r="M2994">
        <v>365500996.69786412</v>
      </c>
      <c r="N2994">
        <v>88</v>
      </c>
      <c r="O2994">
        <v>55925.5</v>
      </c>
      <c r="P2994">
        <v>2350.0966356805934</v>
      </c>
      <c r="Q2994">
        <v>538.40648619393528</v>
      </c>
      <c r="R2994">
        <v>1682.2563128914223</v>
      </c>
    </row>
    <row r="2995" spans="1:18">
      <c r="A2995">
        <v>100000</v>
      </c>
      <c r="B2995">
        <v>0.03</v>
      </c>
      <c r="C2995">
        <v>1E-3</v>
      </c>
      <c r="D2995">
        <v>0</v>
      </c>
      <c r="E2995">
        <v>50</v>
      </c>
      <c r="F2995">
        <v>50</v>
      </c>
      <c r="G2995">
        <v>2075</v>
      </c>
      <c r="H2995">
        <v>5</v>
      </c>
      <c r="I2995">
        <v>21</v>
      </c>
      <c r="J2995">
        <v>18</v>
      </c>
      <c r="K2995">
        <v>1</v>
      </c>
      <c r="L2995">
        <v>186195.5</v>
      </c>
      <c r="M2995">
        <v>395552329.21145457</v>
      </c>
      <c r="N2995">
        <v>56</v>
      </c>
      <c r="O2995">
        <v>57473</v>
      </c>
      <c r="P2995">
        <v>2599.8665575928148</v>
      </c>
      <c r="Q2995">
        <v>283.26776646212903</v>
      </c>
      <c r="R2995">
        <v>1733.617967727547</v>
      </c>
    </row>
    <row r="2996" spans="1:18">
      <c r="A2996">
        <v>30000</v>
      </c>
      <c r="B2996">
        <v>0.1</v>
      </c>
      <c r="C2996">
        <v>1E-3</v>
      </c>
      <c r="D2996">
        <v>0</v>
      </c>
      <c r="E2996">
        <v>50</v>
      </c>
      <c r="F2996">
        <v>50</v>
      </c>
      <c r="G2996">
        <v>2120</v>
      </c>
      <c r="H2996">
        <v>5</v>
      </c>
      <c r="I2996">
        <v>21</v>
      </c>
      <c r="J2996">
        <v>14</v>
      </c>
      <c r="K2996">
        <v>5</v>
      </c>
      <c r="L2996">
        <v>214532</v>
      </c>
      <c r="M2996">
        <v>428985239.45705491</v>
      </c>
      <c r="N2996">
        <v>60</v>
      </c>
      <c r="O2996">
        <v>63464.5</v>
      </c>
      <c r="P2996">
        <v>2595.5407111420081</v>
      </c>
      <c r="Q2996">
        <v>721.25301439867872</v>
      </c>
      <c r="R2996">
        <v>2154.3548241845479</v>
      </c>
    </row>
    <row r="2997" spans="1:18">
      <c r="A2997">
        <v>100000</v>
      </c>
      <c r="B2997">
        <v>0.1</v>
      </c>
      <c r="C2997">
        <v>1E-3</v>
      </c>
      <c r="D2997">
        <v>0</v>
      </c>
      <c r="E2997">
        <v>50</v>
      </c>
      <c r="F2997">
        <v>50</v>
      </c>
      <c r="G2997">
        <v>2122</v>
      </c>
      <c r="H2997">
        <v>2</v>
      </c>
      <c r="I2997">
        <v>21</v>
      </c>
      <c r="J2997">
        <v>16</v>
      </c>
      <c r="K2997">
        <v>3</v>
      </c>
      <c r="L2997">
        <v>200856.5</v>
      </c>
      <c r="M2997">
        <v>432702276.22566104</v>
      </c>
      <c r="N2997">
        <v>59</v>
      </c>
      <c r="O2997">
        <v>68302</v>
      </c>
      <c r="P2997">
        <v>2409.2180770369264</v>
      </c>
      <c r="Q2997">
        <v>1589.6184174345842</v>
      </c>
      <c r="R2997">
        <v>2143.2469084610225</v>
      </c>
    </row>
    <row r="2998" spans="1:18">
      <c r="A2998">
        <v>100000</v>
      </c>
      <c r="B2998">
        <v>0.1</v>
      </c>
      <c r="C2998">
        <v>1E-3</v>
      </c>
      <c r="D2998">
        <v>0</v>
      </c>
      <c r="E2998">
        <v>50</v>
      </c>
      <c r="F2998">
        <v>50</v>
      </c>
      <c r="G2998">
        <v>2123</v>
      </c>
      <c r="H2998">
        <v>3</v>
      </c>
      <c r="I2998">
        <v>21</v>
      </c>
      <c r="J2998">
        <v>16</v>
      </c>
      <c r="K2998">
        <v>3</v>
      </c>
      <c r="L2998">
        <v>203436.5</v>
      </c>
      <c r="M2998">
        <v>431134481.65890062</v>
      </c>
      <c r="N2998">
        <v>58</v>
      </c>
      <c r="O2998">
        <v>74744.5</v>
      </c>
      <c r="P2998">
        <v>2600</v>
      </c>
      <c r="Q2998">
        <v>1521.3146005974536</v>
      </c>
      <c r="R2998">
        <v>2427.3859004545848</v>
      </c>
    </row>
    <row r="2999" spans="1:18">
      <c r="A2999">
        <v>3000</v>
      </c>
      <c r="B2999">
        <v>0.1</v>
      </c>
      <c r="C2999">
        <v>1E-3</v>
      </c>
      <c r="D2999">
        <v>0.5</v>
      </c>
      <c r="E2999">
        <v>50</v>
      </c>
      <c r="F2999">
        <v>200</v>
      </c>
      <c r="G2999">
        <v>2135</v>
      </c>
      <c r="H2999">
        <v>5</v>
      </c>
      <c r="I2999">
        <v>21</v>
      </c>
      <c r="J2999">
        <v>0</v>
      </c>
      <c r="K2999">
        <v>19</v>
      </c>
      <c r="L2999">
        <v>245145</v>
      </c>
      <c r="M2999">
        <v>338184347.16552931</v>
      </c>
      <c r="N2999">
        <v>93</v>
      </c>
      <c r="O2999">
        <v>34750.5</v>
      </c>
      <c r="P2999">
        <v>1998.1044675661913</v>
      </c>
      <c r="Q2999">
        <v>253.23141462191498</v>
      </c>
      <c r="R2999">
        <v>957.60869200183276</v>
      </c>
    </row>
    <row r="3000" spans="1:18">
      <c r="A3000">
        <v>100000</v>
      </c>
      <c r="B3000">
        <v>0.3</v>
      </c>
      <c r="C3000">
        <v>1E-3</v>
      </c>
      <c r="D3000">
        <v>0</v>
      </c>
      <c r="E3000">
        <v>50</v>
      </c>
      <c r="F3000">
        <v>200</v>
      </c>
      <c r="G3000">
        <v>2173</v>
      </c>
      <c r="H3000">
        <v>3</v>
      </c>
      <c r="I3000">
        <v>21</v>
      </c>
      <c r="J3000">
        <v>6</v>
      </c>
      <c r="K3000">
        <v>13</v>
      </c>
      <c r="L3000">
        <v>244775.5</v>
      </c>
      <c r="M3000">
        <v>404649328.94150263</v>
      </c>
      <c r="N3000">
        <v>88</v>
      </c>
      <c r="O3000">
        <v>63458.5</v>
      </c>
      <c r="P3000">
        <v>2600</v>
      </c>
      <c r="Q3000">
        <v>39.264874814978768</v>
      </c>
      <c r="R3000">
        <v>2091.9677847883513</v>
      </c>
    </row>
    <row r="3001" spans="1:18">
      <c r="A3001">
        <v>30000</v>
      </c>
      <c r="B3001">
        <v>0.3</v>
      </c>
      <c r="C3001">
        <v>1E-3</v>
      </c>
      <c r="D3001">
        <v>0.5</v>
      </c>
      <c r="E3001">
        <v>50</v>
      </c>
      <c r="F3001">
        <v>200</v>
      </c>
      <c r="G3001">
        <v>2192</v>
      </c>
      <c r="H3001">
        <v>2</v>
      </c>
      <c r="I3001">
        <v>21</v>
      </c>
      <c r="J3001">
        <v>4</v>
      </c>
      <c r="K3001">
        <v>15</v>
      </c>
      <c r="L3001">
        <v>229634</v>
      </c>
      <c r="M3001">
        <v>357511993.91674882</v>
      </c>
      <c r="N3001">
        <v>89</v>
      </c>
      <c r="O3001">
        <v>49569.5</v>
      </c>
      <c r="P3001">
        <v>2600</v>
      </c>
      <c r="Q3001">
        <v>1053.5916898312692</v>
      </c>
      <c r="R3001">
        <v>2071.6932733155677</v>
      </c>
    </row>
    <row r="3002" spans="1:18">
      <c r="A3002">
        <v>1000</v>
      </c>
      <c r="B3002">
        <v>1</v>
      </c>
      <c r="C3002">
        <v>1E-3</v>
      </c>
      <c r="D3002">
        <v>0</v>
      </c>
      <c r="E3002">
        <v>50</v>
      </c>
      <c r="F3002">
        <v>200</v>
      </c>
      <c r="G3002">
        <v>2202</v>
      </c>
      <c r="H3002">
        <v>2</v>
      </c>
      <c r="I3002">
        <v>21</v>
      </c>
      <c r="J3002">
        <v>0</v>
      </c>
      <c r="K3002">
        <v>19</v>
      </c>
      <c r="L3002">
        <v>229907.5</v>
      </c>
      <c r="M3002">
        <v>310672365.45445502</v>
      </c>
      <c r="N3002">
        <v>89</v>
      </c>
      <c r="O3002">
        <v>32749</v>
      </c>
      <c r="P3002">
        <v>2131.120302541965</v>
      </c>
      <c r="Q3002">
        <v>73.291326434483267</v>
      </c>
      <c r="R3002">
        <v>1063.0980923830518</v>
      </c>
    </row>
    <row r="3003" spans="1:18">
      <c r="A3003">
        <v>3000</v>
      </c>
      <c r="B3003">
        <v>1</v>
      </c>
      <c r="C3003">
        <v>1E-3</v>
      </c>
      <c r="D3003">
        <v>0</v>
      </c>
      <c r="E3003">
        <v>50</v>
      </c>
      <c r="F3003">
        <v>200</v>
      </c>
      <c r="G3003">
        <v>2208</v>
      </c>
      <c r="H3003">
        <v>3</v>
      </c>
      <c r="I3003">
        <v>21</v>
      </c>
      <c r="J3003">
        <v>0</v>
      </c>
      <c r="K3003">
        <v>19</v>
      </c>
      <c r="L3003">
        <v>233314.5</v>
      </c>
      <c r="M3003">
        <v>353178359.6386832</v>
      </c>
      <c r="N3003">
        <v>87</v>
      </c>
      <c r="O3003">
        <v>38672.5</v>
      </c>
      <c r="P3003">
        <v>2564.7066325667479</v>
      </c>
      <c r="Q3003">
        <v>49.105947793659979</v>
      </c>
      <c r="R3003">
        <v>1325.3269909491071</v>
      </c>
    </row>
    <row r="3004" spans="1:18">
      <c r="A3004">
        <v>10000</v>
      </c>
      <c r="B3004">
        <v>1</v>
      </c>
      <c r="C3004">
        <v>1E-3</v>
      </c>
      <c r="D3004">
        <v>0</v>
      </c>
      <c r="E3004">
        <v>50</v>
      </c>
      <c r="F3004">
        <v>200</v>
      </c>
      <c r="G3004">
        <v>2211</v>
      </c>
      <c r="H3004">
        <v>1</v>
      </c>
      <c r="I3004">
        <v>21</v>
      </c>
      <c r="J3004">
        <v>0</v>
      </c>
      <c r="K3004">
        <v>19</v>
      </c>
      <c r="L3004">
        <v>228820.5</v>
      </c>
      <c r="M3004">
        <v>323608946.68784976</v>
      </c>
      <c r="N3004">
        <v>89</v>
      </c>
      <c r="O3004">
        <v>43757</v>
      </c>
      <c r="P3004">
        <v>2059.1447196316794</v>
      </c>
      <c r="Q3004">
        <v>415.84693903585827</v>
      </c>
      <c r="R3004">
        <v>1614.3365998315926</v>
      </c>
    </row>
    <row r="3005" spans="1:18">
      <c r="A3005">
        <v>10000</v>
      </c>
      <c r="B3005">
        <v>1</v>
      </c>
      <c r="C3005">
        <v>1E-3</v>
      </c>
      <c r="D3005">
        <v>0.5</v>
      </c>
      <c r="E3005">
        <v>50</v>
      </c>
      <c r="F3005">
        <v>200</v>
      </c>
      <c r="G3005">
        <v>2236</v>
      </c>
      <c r="H3005">
        <v>1</v>
      </c>
      <c r="I3005">
        <v>21</v>
      </c>
      <c r="J3005">
        <v>0</v>
      </c>
      <c r="K3005">
        <v>19</v>
      </c>
      <c r="L3005">
        <v>237496.5</v>
      </c>
      <c r="M3005">
        <v>276074678.99604088</v>
      </c>
      <c r="N3005">
        <v>83</v>
      </c>
      <c r="O3005">
        <v>40911.5</v>
      </c>
      <c r="P3005">
        <v>2599.9992482972561</v>
      </c>
      <c r="Q3005">
        <v>391.14646522591624</v>
      </c>
      <c r="R3005">
        <v>1536.7149379756022</v>
      </c>
    </row>
    <row r="3006" spans="1:18">
      <c r="A3006">
        <v>1000</v>
      </c>
      <c r="B3006">
        <v>0.01</v>
      </c>
      <c r="C3006">
        <v>1E-3</v>
      </c>
      <c r="D3006">
        <v>0</v>
      </c>
      <c r="E3006">
        <v>100</v>
      </c>
      <c r="F3006">
        <v>200</v>
      </c>
      <c r="G3006">
        <v>2253</v>
      </c>
      <c r="H3006">
        <v>3</v>
      </c>
      <c r="I3006">
        <v>21</v>
      </c>
      <c r="J3006">
        <v>0</v>
      </c>
      <c r="K3006">
        <v>19</v>
      </c>
      <c r="L3006">
        <v>247448</v>
      </c>
      <c r="M3006">
        <v>328907761.34492636</v>
      </c>
      <c r="N3006">
        <v>96</v>
      </c>
      <c r="O3006">
        <v>35928</v>
      </c>
      <c r="P3006">
        <v>2205.3226896356832</v>
      </c>
      <c r="Q3006">
        <v>53.111467411827341</v>
      </c>
      <c r="R3006">
        <v>1115.2185589739468</v>
      </c>
    </row>
    <row r="3007" spans="1:18">
      <c r="A3007">
        <v>3000</v>
      </c>
      <c r="B3007">
        <v>0.01</v>
      </c>
      <c r="C3007">
        <v>1E-3</v>
      </c>
      <c r="D3007">
        <v>0</v>
      </c>
      <c r="E3007">
        <v>100</v>
      </c>
      <c r="F3007">
        <v>200</v>
      </c>
      <c r="G3007">
        <v>2256</v>
      </c>
      <c r="H3007">
        <v>1</v>
      </c>
      <c r="I3007">
        <v>21</v>
      </c>
      <c r="J3007">
        <v>4</v>
      </c>
      <c r="K3007">
        <v>15</v>
      </c>
      <c r="L3007">
        <v>225083</v>
      </c>
      <c r="M3007">
        <v>350587371.02125031</v>
      </c>
      <c r="N3007">
        <v>88</v>
      </c>
      <c r="O3007">
        <v>33079.5</v>
      </c>
      <c r="P3007">
        <v>2120.5031314109629</v>
      </c>
      <c r="Q3007">
        <v>221.90236631539915</v>
      </c>
      <c r="R3007">
        <v>1363.6235382630671</v>
      </c>
    </row>
    <row r="3008" spans="1:18">
      <c r="A3008">
        <v>30000</v>
      </c>
      <c r="B3008">
        <v>0.01</v>
      </c>
      <c r="C3008">
        <v>1E-3</v>
      </c>
      <c r="D3008">
        <v>0</v>
      </c>
      <c r="E3008">
        <v>100</v>
      </c>
      <c r="F3008">
        <v>50</v>
      </c>
      <c r="G3008">
        <v>2268</v>
      </c>
      <c r="H3008">
        <v>3</v>
      </c>
      <c r="I3008">
        <v>21</v>
      </c>
      <c r="J3008">
        <v>16</v>
      </c>
      <c r="K3008">
        <v>3</v>
      </c>
      <c r="L3008">
        <v>202508</v>
      </c>
      <c r="M3008">
        <v>428434087.8206284</v>
      </c>
      <c r="N3008">
        <v>57</v>
      </c>
      <c r="O3008">
        <v>67073</v>
      </c>
      <c r="P3008">
        <v>2600</v>
      </c>
      <c r="Q3008">
        <v>254.83904827296246</v>
      </c>
      <c r="R3008">
        <v>2335.7066856006622</v>
      </c>
    </row>
    <row r="3009" spans="1:18">
      <c r="A3009">
        <v>30000</v>
      </c>
      <c r="B3009">
        <v>0.01</v>
      </c>
      <c r="C3009">
        <v>1E-3</v>
      </c>
      <c r="D3009">
        <v>0</v>
      </c>
      <c r="E3009">
        <v>100</v>
      </c>
      <c r="F3009">
        <v>200</v>
      </c>
      <c r="G3009">
        <v>2268</v>
      </c>
      <c r="H3009">
        <v>3</v>
      </c>
      <c r="I3009">
        <v>21</v>
      </c>
      <c r="J3009">
        <v>8</v>
      </c>
      <c r="K3009">
        <v>11</v>
      </c>
      <c r="L3009">
        <v>217602.5</v>
      </c>
      <c r="M3009">
        <v>388453491.96763659</v>
      </c>
      <c r="N3009">
        <v>85</v>
      </c>
      <c r="O3009">
        <v>45843</v>
      </c>
      <c r="P3009">
        <v>2600</v>
      </c>
      <c r="Q3009">
        <v>296.80932759232076</v>
      </c>
      <c r="R3009">
        <v>1671.5182739107602</v>
      </c>
    </row>
    <row r="3010" spans="1:18">
      <c r="A3010">
        <v>100000</v>
      </c>
      <c r="B3010">
        <v>0.01</v>
      </c>
      <c r="C3010">
        <v>1E-3</v>
      </c>
      <c r="D3010">
        <v>0</v>
      </c>
      <c r="E3010">
        <v>100</v>
      </c>
      <c r="F3010">
        <v>50</v>
      </c>
      <c r="G3010">
        <v>2274</v>
      </c>
      <c r="H3010">
        <v>4</v>
      </c>
      <c r="I3010">
        <v>21</v>
      </c>
      <c r="J3010">
        <v>16</v>
      </c>
      <c r="K3010">
        <v>3</v>
      </c>
      <c r="L3010">
        <v>209803</v>
      </c>
      <c r="M3010">
        <v>464367749.30824929</v>
      </c>
      <c r="N3010">
        <v>59</v>
      </c>
      <c r="O3010">
        <v>73111</v>
      </c>
      <c r="P3010">
        <v>2437.6253369552187</v>
      </c>
      <c r="Q3010">
        <v>1781.9689470622714</v>
      </c>
      <c r="R3010">
        <v>2235.1435087869336</v>
      </c>
    </row>
    <row r="3011" spans="1:18">
      <c r="A3011">
        <v>100000</v>
      </c>
      <c r="B3011">
        <v>0.01</v>
      </c>
      <c r="C3011">
        <v>1E-3</v>
      </c>
      <c r="D3011">
        <v>0.5</v>
      </c>
      <c r="E3011">
        <v>100</v>
      </c>
      <c r="F3011">
        <v>50</v>
      </c>
      <c r="G3011">
        <v>2296</v>
      </c>
      <c r="H3011">
        <v>1</v>
      </c>
      <c r="I3011">
        <v>21</v>
      </c>
      <c r="J3011">
        <v>8</v>
      </c>
      <c r="K3011">
        <v>11</v>
      </c>
      <c r="L3011">
        <v>209154.5</v>
      </c>
      <c r="M3011">
        <v>409533203.81194675</v>
      </c>
      <c r="N3011">
        <v>62</v>
      </c>
      <c r="O3011">
        <v>50260</v>
      </c>
      <c r="P3011">
        <v>2324.2801607614465</v>
      </c>
      <c r="Q3011">
        <v>93.909784760524971</v>
      </c>
      <c r="R3011">
        <v>1840.7835446753716</v>
      </c>
    </row>
    <row r="3012" spans="1:18">
      <c r="A3012">
        <v>100000</v>
      </c>
      <c r="B3012">
        <v>0.01</v>
      </c>
      <c r="C3012">
        <v>1E-3</v>
      </c>
      <c r="D3012">
        <v>0.5</v>
      </c>
      <c r="E3012">
        <v>100</v>
      </c>
      <c r="F3012">
        <v>200</v>
      </c>
      <c r="G3012">
        <v>2299</v>
      </c>
      <c r="H3012">
        <v>4</v>
      </c>
      <c r="I3012">
        <v>21</v>
      </c>
      <c r="J3012">
        <v>8</v>
      </c>
      <c r="K3012">
        <v>11</v>
      </c>
      <c r="L3012">
        <v>211901.5</v>
      </c>
      <c r="M3012">
        <v>338924914.00802588</v>
      </c>
      <c r="N3012">
        <v>87</v>
      </c>
      <c r="O3012">
        <v>43795.5</v>
      </c>
      <c r="P3012">
        <v>2397.8853537108312</v>
      </c>
      <c r="Q3012">
        <v>546.5441000868592</v>
      </c>
      <c r="R3012">
        <v>1521.8402534108445</v>
      </c>
    </row>
    <row r="3013" spans="1:18">
      <c r="A3013">
        <v>1000</v>
      </c>
      <c r="B3013">
        <v>0.03</v>
      </c>
      <c r="C3013">
        <v>1E-3</v>
      </c>
      <c r="D3013">
        <v>0</v>
      </c>
      <c r="E3013">
        <v>100</v>
      </c>
      <c r="F3013">
        <v>200</v>
      </c>
      <c r="G3013">
        <v>2305</v>
      </c>
      <c r="H3013">
        <v>5</v>
      </c>
      <c r="I3013">
        <v>21</v>
      </c>
      <c r="J3013">
        <v>2</v>
      </c>
      <c r="K3013">
        <v>17</v>
      </c>
      <c r="L3013">
        <v>227993.5</v>
      </c>
      <c r="M3013">
        <v>335962826.34688628</v>
      </c>
      <c r="N3013">
        <v>97</v>
      </c>
      <c r="O3013">
        <v>28204</v>
      </c>
      <c r="P3013">
        <v>1876.0509436582602</v>
      </c>
      <c r="Q3013">
        <v>54.823471699261816</v>
      </c>
      <c r="R3013">
        <v>920.14505454256039</v>
      </c>
    </row>
    <row r="3014" spans="1:18">
      <c r="A3014">
        <v>10000</v>
      </c>
      <c r="B3014">
        <v>0.03</v>
      </c>
      <c r="C3014">
        <v>1E-3</v>
      </c>
      <c r="D3014">
        <v>0</v>
      </c>
      <c r="E3014">
        <v>100</v>
      </c>
      <c r="F3014">
        <v>50</v>
      </c>
      <c r="G3014">
        <v>2312</v>
      </c>
      <c r="H3014">
        <v>2</v>
      </c>
      <c r="I3014">
        <v>21</v>
      </c>
      <c r="J3014">
        <v>14</v>
      </c>
      <c r="K3014">
        <v>5</v>
      </c>
      <c r="L3014">
        <v>240102</v>
      </c>
      <c r="M3014">
        <v>481269976.70639652</v>
      </c>
      <c r="N3014">
        <v>57</v>
      </c>
      <c r="O3014">
        <v>71802.5</v>
      </c>
      <c r="P3014">
        <v>2456.5751515759976</v>
      </c>
      <c r="Q3014">
        <v>321.25894005762984</v>
      </c>
      <c r="R3014">
        <v>2214.2867937335186</v>
      </c>
    </row>
    <row r="3015" spans="1:18">
      <c r="A3015">
        <v>30000</v>
      </c>
      <c r="B3015">
        <v>0.03</v>
      </c>
      <c r="C3015">
        <v>1E-3</v>
      </c>
      <c r="D3015">
        <v>0</v>
      </c>
      <c r="E3015">
        <v>100</v>
      </c>
      <c r="F3015">
        <v>200</v>
      </c>
      <c r="G3015">
        <v>2316</v>
      </c>
      <c r="H3015">
        <v>1</v>
      </c>
      <c r="I3015">
        <v>21</v>
      </c>
      <c r="J3015">
        <v>10</v>
      </c>
      <c r="K3015">
        <v>9</v>
      </c>
      <c r="L3015">
        <v>222855.5</v>
      </c>
      <c r="M3015">
        <v>345876317.18560201</v>
      </c>
      <c r="N3015">
        <v>87</v>
      </c>
      <c r="O3015">
        <v>46404</v>
      </c>
      <c r="P3015">
        <v>1669.0292739786637</v>
      </c>
      <c r="Q3015">
        <v>93.168669938150686</v>
      </c>
      <c r="R3015">
        <v>848.12892109693144</v>
      </c>
    </row>
    <row r="3016" spans="1:18">
      <c r="A3016">
        <v>1000</v>
      </c>
      <c r="B3016">
        <v>0.03</v>
      </c>
      <c r="C3016">
        <v>1E-3</v>
      </c>
      <c r="D3016">
        <v>0.5</v>
      </c>
      <c r="E3016">
        <v>100</v>
      </c>
      <c r="F3016">
        <v>200</v>
      </c>
      <c r="G3016">
        <v>2329</v>
      </c>
      <c r="H3016">
        <v>4</v>
      </c>
      <c r="I3016">
        <v>21</v>
      </c>
      <c r="J3016">
        <v>0</v>
      </c>
      <c r="K3016">
        <v>19</v>
      </c>
      <c r="L3016">
        <v>261051.5</v>
      </c>
      <c r="M3016">
        <v>346448084.70939529</v>
      </c>
      <c r="N3016">
        <v>95</v>
      </c>
      <c r="O3016">
        <v>35744</v>
      </c>
      <c r="P3016">
        <v>1834.6625908336796</v>
      </c>
      <c r="Q3016">
        <v>32.913520341064519</v>
      </c>
      <c r="R3016">
        <v>1149.3256668540407</v>
      </c>
    </row>
    <row r="3017" spans="1:18">
      <c r="A3017">
        <v>10000</v>
      </c>
      <c r="B3017">
        <v>0.03</v>
      </c>
      <c r="C3017">
        <v>1E-3</v>
      </c>
      <c r="D3017">
        <v>0.5</v>
      </c>
      <c r="E3017">
        <v>100</v>
      </c>
      <c r="F3017">
        <v>200</v>
      </c>
      <c r="G3017">
        <v>2338</v>
      </c>
      <c r="H3017">
        <v>3</v>
      </c>
      <c r="I3017">
        <v>21</v>
      </c>
      <c r="J3017">
        <v>0</v>
      </c>
      <c r="K3017">
        <v>19</v>
      </c>
      <c r="L3017">
        <v>231516</v>
      </c>
      <c r="M3017">
        <v>351578743.81231964</v>
      </c>
      <c r="N3017">
        <v>95</v>
      </c>
      <c r="O3017">
        <v>39999</v>
      </c>
      <c r="P3017">
        <v>2513.1089565363081</v>
      </c>
      <c r="Q3017">
        <v>377.29077918116786</v>
      </c>
      <c r="R3017">
        <v>1671.7178338207389</v>
      </c>
    </row>
    <row r="3018" spans="1:18">
      <c r="A3018">
        <v>100000</v>
      </c>
      <c r="B3018">
        <v>0.03</v>
      </c>
      <c r="C3018">
        <v>1E-3</v>
      </c>
      <c r="D3018">
        <v>0.5</v>
      </c>
      <c r="E3018">
        <v>100</v>
      </c>
      <c r="F3018">
        <v>200</v>
      </c>
      <c r="G3018">
        <v>2346</v>
      </c>
      <c r="H3018">
        <v>1</v>
      </c>
      <c r="I3018">
        <v>21</v>
      </c>
      <c r="J3018">
        <v>8</v>
      </c>
      <c r="K3018">
        <v>11</v>
      </c>
      <c r="L3018">
        <v>219029</v>
      </c>
      <c r="M3018">
        <v>381388459.23865217</v>
      </c>
      <c r="N3018">
        <v>84</v>
      </c>
      <c r="O3018">
        <v>49056.5</v>
      </c>
      <c r="P3018">
        <v>2092.1914474777122</v>
      </c>
      <c r="Q3018">
        <v>13.288670444812823</v>
      </c>
      <c r="R3018">
        <v>1262.8488716686682</v>
      </c>
    </row>
    <row r="3019" spans="1:18">
      <c r="A3019">
        <v>30000</v>
      </c>
      <c r="B3019">
        <v>0.1</v>
      </c>
      <c r="C3019">
        <v>1E-3</v>
      </c>
      <c r="D3019">
        <v>0</v>
      </c>
      <c r="E3019">
        <v>100</v>
      </c>
      <c r="F3019">
        <v>50</v>
      </c>
      <c r="G3019">
        <v>2366</v>
      </c>
      <c r="H3019">
        <v>1</v>
      </c>
      <c r="I3019">
        <v>21</v>
      </c>
      <c r="J3019">
        <v>6</v>
      </c>
      <c r="K3019">
        <v>13</v>
      </c>
      <c r="L3019">
        <v>219800.5</v>
      </c>
      <c r="M3019">
        <v>411429902.99940103</v>
      </c>
      <c r="N3019">
        <v>61</v>
      </c>
      <c r="O3019">
        <v>50715</v>
      </c>
      <c r="P3019">
        <v>2387.3311886720594</v>
      </c>
      <c r="Q3019">
        <v>310.70332870715623</v>
      </c>
      <c r="R3019">
        <v>1780.4489944345291</v>
      </c>
    </row>
    <row r="3020" spans="1:18">
      <c r="A3020">
        <v>1000</v>
      </c>
      <c r="B3020">
        <v>0.3</v>
      </c>
      <c r="C3020">
        <v>1E-3</v>
      </c>
      <c r="D3020">
        <v>0.5</v>
      </c>
      <c r="E3020">
        <v>100</v>
      </c>
      <c r="F3020">
        <v>200</v>
      </c>
      <c r="G3020">
        <v>2427</v>
      </c>
      <c r="H3020">
        <v>2</v>
      </c>
      <c r="I3020">
        <v>21</v>
      </c>
      <c r="J3020">
        <v>0</v>
      </c>
      <c r="K3020">
        <v>19</v>
      </c>
      <c r="L3020">
        <v>227592.5</v>
      </c>
      <c r="M3020">
        <v>285396515.44445652</v>
      </c>
      <c r="N3020">
        <v>90</v>
      </c>
      <c r="O3020">
        <v>34547.5</v>
      </c>
      <c r="P3020">
        <v>2221.3049798830334</v>
      </c>
      <c r="Q3020">
        <v>12.222215437152848</v>
      </c>
      <c r="R3020">
        <v>1571.9993824930139</v>
      </c>
    </row>
    <row r="3021" spans="1:18">
      <c r="A3021">
        <v>100000</v>
      </c>
      <c r="B3021">
        <v>0.3</v>
      </c>
      <c r="C3021">
        <v>1E-3</v>
      </c>
      <c r="D3021">
        <v>0.5</v>
      </c>
      <c r="E3021">
        <v>100</v>
      </c>
      <c r="F3021">
        <v>200</v>
      </c>
      <c r="G3021">
        <v>2446</v>
      </c>
      <c r="H3021">
        <v>1</v>
      </c>
      <c r="I3021">
        <v>21</v>
      </c>
      <c r="J3021">
        <v>4</v>
      </c>
      <c r="K3021">
        <v>15</v>
      </c>
      <c r="L3021">
        <v>227373.5</v>
      </c>
      <c r="M3021">
        <v>335218068.49268299</v>
      </c>
      <c r="N3021">
        <v>89</v>
      </c>
      <c r="O3021">
        <v>39701.5</v>
      </c>
      <c r="P3021">
        <v>1883.9145418774738</v>
      </c>
      <c r="Q3021">
        <v>34.329883535842519</v>
      </c>
      <c r="R3021">
        <v>1336.9442235348129</v>
      </c>
    </row>
    <row r="3022" spans="1:18">
      <c r="A3022">
        <v>30000</v>
      </c>
      <c r="B3022">
        <v>0.01</v>
      </c>
      <c r="C3022">
        <v>1E-3</v>
      </c>
      <c r="D3022">
        <v>0</v>
      </c>
      <c r="E3022">
        <v>200</v>
      </c>
      <c r="F3022">
        <v>200</v>
      </c>
      <c r="G3022">
        <v>2517</v>
      </c>
      <c r="H3022">
        <v>2</v>
      </c>
      <c r="I3022">
        <v>21</v>
      </c>
      <c r="J3022">
        <v>8</v>
      </c>
      <c r="K3022">
        <v>11</v>
      </c>
      <c r="L3022">
        <v>238990</v>
      </c>
      <c r="M3022">
        <v>447791467.85375744</v>
      </c>
      <c r="N3022">
        <v>71</v>
      </c>
      <c r="O3022">
        <v>65490</v>
      </c>
      <c r="P3022">
        <v>2561.6530607365917</v>
      </c>
      <c r="Q3022">
        <v>2221.2217519575097</v>
      </c>
      <c r="R3022">
        <v>2382.5964473288664</v>
      </c>
    </row>
    <row r="3023" spans="1:18">
      <c r="A3023">
        <v>10000</v>
      </c>
      <c r="B3023">
        <v>0.03</v>
      </c>
      <c r="C3023">
        <v>1E-3</v>
      </c>
      <c r="D3023">
        <v>0</v>
      </c>
      <c r="E3023">
        <v>200</v>
      </c>
      <c r="F3023">
        <v>50</v>
      </c>
      <c r="G3023">
        <v>2563</v>
      </c>
      <c r="H3023">
        <v>3</v>
      </c>
      <c r="I3023">
        <v>21</v>
      </c>
      <c r="J3023">
        <v>14</v>
      </c>
      <c r="K3023">
        <v>5</v>
      </c>
      <c r="L3023">
        <v>226725.5</v>
      </c>
      <c r="M3023">
        <v>477291603.119295</v>
      </c>
      <c r="N3023">
        <v>59</v>
      </c>
      <c r="O3023">
        <v>67185</v>
      </c>
      <c r="P3023">
        <v>2600</v>
      </c>
      <c r="Q3023">
        <v>1498.3890547566377</v>
      </c>
      <c r="R3023">
        <v>2480.7112227084617</v>
      </c>
    </row>
    <row r="3024" spans="1:18">
      <c r="A3024">
        <v>30000</v>
      </c>
      <c r="B3024">
        <v>0.03</v>
      </c>
      <c r="C3024">
        <v>1E-3</v>
      </c>
      <c r="D3024">
        <v>0</v>
      </c>
      <c r="E3024">
        <v>200</v>
      </c>
      <c r="F3024">
        <v>50</v>
      </c>
      <c r="G3024">
        <v>2570</v>
      </c>
      <c r="H3024">
        <v>5</v>
      </c>
      <c r="I3024">
        <v>21</v>
      </c>
      <c r="J3024">
        <v>17</v>
      </c>
      <c r="K3024">
        <v>2</v>
      </c>
      <c r="L3024">
        <v>199172.5</v>
      </c>
      <c r="M3024">
        <v>449710701.5264681</v>
      </c>
      <c r="N3024">
        <v>57</v>
      </c>
      <c r="O3024">
        <v>64456</v>
      </c>
      <c r="P3024">
        <v>2600</v>
      </c>
      <c r="Q3024">
        <v>2181.8084094205542</v>
      </c>
      <c r="R3024">
        <v>2501.6182583328896</v>
      </c>
    </row>
    <row r="3025" spans="1:18">
      <c r="A3025">
        <v>100000</v>
      </c>
      <c r="B3025">
        <v>0.03</v>
      </c>
      <c r="C3025">
        <v>1E-3</v>
      </c>
      <c r="D3025">
        <v>0</v>
      </c>
      <c r="E3025">
        <v>200</v>
      </c>
      <c r="F3025">
        <v>200</v>
      </c>
      <c r="G3025">
        <v>2571</v>
      </c>
      <c r="H3025">
        <v>1</v>
      </c>
      <c r="I3025">
        <v>21</v>
      </c>
      <c r="J3025">
        <v>12</v>
      </c>
      <c r="K3025">
        <v>7</v>
      </c>
      <c r="L3025">
        <v>221631</v>
      </c>
      <c r="M3025">
        <v>436848974.36110538</v>
      </c>
      <c r="N3025">
        <v>60</v>
      </c>
      <c r="O3025">
        <v>58965</v>
      </c>
      <c r="P3025">
        <v>2281.0142238735589</v>
      </c>
      <c r="Q3025">
        <v>620.05447617252946</v>
      </c>
      <c r="R3025">
        <v>1808.2015637240745</v>
      </c>
    </row>
    <row r="3026" spans="1:18">
      <c r="A3026">
        <v>30000</v>
      </c>
      <c r="B3026">
        <v>0.1</v>
      </c>
      <c r="C3026">
        <v>1E-3</v>
      </c>
      <c r="D3026">
        <v>0.5</v>
      </c>
      <c r="E3026">
        <v>200</v>
      </c>
      <c r="F3026">
        <v>200</v>
      </c>
      <c r="G3026">
        <v>2642</v>
      </c>
      <c r="H3026">
        <v>2</v>
      </c>
      <c r="I3026">
        <v>21</v>
      </c>
      <c r="J3026">
        <v>12</v>
      </c>
      <c r="K3026">
        <v>7</v>
      </c>
      <c r="L3026">
        <v>231298</v>
      </c>
      <c r="M3026">
        <v>450572704.0604375</v>
      </c>
      <c r="N3026">
        <v>62</v>
      </c>
      <c r="O3026">
        <v>67766</v>
      </c>
      <c r="P3026">
        <v>2444.3653141187342</v>
      </c>
      <c r="Q3026">
        <v>684.66496056550363</v>
      </c>
      <c r="R3026">
        <v>2250.7914795283364</v>
      </c>
    </row>
    <row r="3027" spans="1:18">
      <c r="A3027">
        <v>100000</v>
      </c>
      <c r="B3027">
        <v>0.1</v>
      </c>
      <c r="C3027">
        <v>1E-3</v>
      </c>
      <c r="D3027">
        <v>0.5</v>
      </c>
      <c r="E3027">
        <v>200</v>
      </c>
      <c r="F3027">
        <v>200</v>
      </c>
      <c r="G3027">
        <v>2646</v>
      </c>
      <c r="H3027">
        <v>1</v>
      </c>
      <c r="I3027">
        <v>21</v>
      </c>
      <c r="J3027">
        <v>16</v>
      </c>
      <c r="K3027">
        <v>3</v>
      </c>
      <c r="L3027">
        <v>255253</v>
      </c>
      <c r="M3027">
        <v>511728824.61119556</v>
      </c>
      <c r="N3027">
        <v>61</v>
      </c>
      <c r="O3027">
        <v>67414.5</v>
      </c>
      <c r="P3027">
        <v>2521.9361533301817</v>
      </c>
      <c r="Q3027">
        <v>20.139513748359153</v>
      </c>
      <c r="R3027">
        <v>1923.8975713560351</v>
      </c>
    </row>
    <row r="3028" spans="1:18">
      <c r="A3028">
        <v>100000</v>
      </c>
      <c r="B3028">
        <v>0.3</v>
      </c>
      <c r="C3028">
        <v>1E-3</v>
      </c>
      <c r="D3028">
        <v>0</v>
      </c>
      <c r="E3028">
        <v>200</v>
      </c>
      <c r="F3028">
        <v>50</v>
      </c>
      <c r="G3028">
        <v>2672</v>
      </c>
      <c r="H3028">
        <v>2</v>
      </c>
      <c r="I3028">
        <v>21</v>
      </c>
      <c r="J3028">
        <v>13</v>
      </c>
      <c r="K3028">
        <v>6</v>
      </c>
      <c r="L3028">
        <v>214826.5</v>
      </c>
      <c r="M3028">
        <v>377420836.19850349</v>
      </c>
      <c r="N3028">
        <v>65</v>
      </c>
      <c r="O3028">
        <v>61980</v>
      </c>
      <c r="P3028">
        <v>2600</v>
      </c>
      <c r="Q3028">
        <v>998.59359622397051</v>
      </c>
      <c r="R3028">
        <v>2093.5560472217426</v>
      </c>
    </row>
    <row r="3029" spans="1:18">
      <c r="A3029">
        <v>100000</v>
      </c>
      <c r="B3029">
        <v>0.3</v>
      </c>
      <c r="C3029">
        <v>1E-3</v>
      </c>
      <c r="D3029">
        <v>0.5</v>
      </c>
      <c r="E3029">
        <v>200</v>
      </c>
      <c r="F3029">
        <v>200</v>
      </c>
      <c r="G3029">
        <v>2697</v>
      </c>
      <c r="H3029">
        <v>2</v>
      </c>
      <c r="I3029">
        <v>21</v>
      </c>
      <c r="J3029">
        <v>14</v>
      </c>
      <c r="K3029">
        <v>5</v>
      </c>
      <c r="L3029">
        <v>224683.5</v>
      </c>
      <c r="M3029">
        <v>394609469.1091615</v>
      </c>
      <c r="N3029">
        <v>63</v>
      </c>
      <c r="O3029">
        <v>60512</v>
      </c>
      <c r="P3029">
        <v>2466.9443537068009</v>
      </c>
      <c r="Q3029">
        <v>121.68307993692994</v>
      </c>
      <c r="R3029">
        <v>1923.1321842026855</v>
      </c>
    </row>
    <row r="3030" spans="1:18">
      <c r="A3030">
        <v>100000</v>
      </c>
      <c r="B3030">
        <v>1</v>
      </c>
      <c r="C3030">
        <v>1E-3</v>
      </c>
      <c r="D3030">
        <v>0</v>
      </c>
      <c r="E3030">
        <v>200</v>
      </c>
      <c r="F3030">
        <v>200</v>
      </c>
      <c r="G3030">
        <v>2722</v>
      </c>
      <c r="H3030">
        <v>2</v>
      </c>
      <c r="I3030">
        <v>21</v>
      </c>
      <c r="J3030">
        <v>14</v>
      </c>
      <c r="K3030">
        <v>5</v>
      </c>
      <c r="L3030">
        <v>225575</v>
      </c>
      <c r="M3030">
        <v>384911006.75639081</v>
      </c>
      <c r="N3030">
        <v>63</v>
      </c>
      <c r="O3030">
        <v>65352</v>
      </c>
      <c r="P3030">
        <v>2329.1284357062013</v>
      </c>
      <c r="Q3030">
        <v>710.39483946126279</v>
      </c>
      <c r="R3030">
        <v>1887.5151211497835</v>
      </c>
    </row>
    <row r="3031" spans="1:18">
      <c r="A3031">
        <v>1000</v>
      </c>
      <c r="B3031">
        <v>1</v>
      </c>
      <c r="C3031">
        <v>1E-3</v>
      </c>
      <c r="D3031">
        <v>0.5</v>
      </c>
      <c r="E3031">
        <v>200</v>
      </c>
      <c r="F3031">
        <v>200</v>
      </c>
      <c r="G3031">
        <v>2726</v>
      </c>
      <c r="H3031">
        <v>1</v>
      </c>
      <c r="I3031">
        <v>21</v>
      </c>
      <c r="J3031">
        <v>0</v>
      </c>
      <c r="K3031">
        <v>19</v>
      </c>
      <c r="L3031">
        <v>217041.5</v>
      </c>
      <c r="M3031">
        <v>220986673.20027906</v>
      </c>
      <c r="N3031">
        <v>67</v>
      </c>
      <c r="O3031">
        <v>27510.5</v>
      </c>
      <c r="P3031">
        <v>1910.9895547088809</v>
      </c>
      <c r="Q3031">
        <v>42.167345622280791</v>
      </c>
      <c r="R3031">
        <v>1105.60521844656</v>
      </c>
    </row>
    <row r="3032" spans="1:18">
      <c r="A3032">
        <v>30000</v>
      </c>
      <c r="B3032">
        <v>0.01</v>
      </c>
      <c r="C3032">
        <v>1E-3</v>
      </c>
      <c r="D3032">
        <v>0</v>
      </c>
      <c r="E3032">
        <v>400</v>
      </c>
      <c r="F3032">
        <v>50</v>
      </c>
      <c r="G3032">
        <v>2767</v>
      </c>
      <c r="H3032">
        <v>2</v>
      </c>
      <c r="I3032">
        <v>21</v>
      </c>
      <c r="J3032">
        <v>16</v>
      </c>
      <c r="K3032">
        <v>3</v>
      </c>
      <c r="L3032">
        <v>239338.5</v>
      </c>
      <c r="M3032">
        <v>491276190.4189465</v>
      </c>
      <c r="N3032">
        <v>58</v>
      </c>
      <c r="O3032">
        <v>80286.5</v>
      </c>
      <c r="P3032">
        <v>2521.6846723925087</v>
      </c>
      <c r="Q3032">
        <v>277.76604593442056</v>
      </c>
      <c r="R3032">
        <v>2250.8293493558544</v>
      </c>
    </row>
    <row r="3033" spans="1:18">
      <c r="A3033">
        <v>100000</v>
      </c>
      <c r="B3033">
        <v>0.01</v>
      </c>
      <c r="C3033">
        <v>1E-3</v>
      </c>
      <c r="D3033">
        <v>0.5</v>
      </c>
      <c r="E3033">
        <v>400</v>
      </c>
      <c r="F3033">
        <v>50</v>
      </c>
      <c r="G3033">
        <v>2796</v>
      </c>
      <c r="H3033">
        <v>1</v>
      </c>
      <c r="I3033">
        <v>21</v>
      </c>
      <c r="J3033">
        <v>13</v>
      </c>
      <c r="K3033">
        <v>6</v>
      </c>
      <c r="L3033">
        <v>217867</v>
      </c>
      <c r="M3033">
        <v>428122499.98671871</v>
      </c>
      <c r="N3033">
        <v>64</v>
      </c>
      <c r="O3033">
        <v>58838</v>
      </c>
      <c r="P3033">
        <v>2229.994952691733</v>
      </c>
      <c r="Q3033">
        <v>342.88147180395822</v>
      </c>
      <c r="R3033">
        <v>1672.1269113379226</v>
      </c>
    </row>
    <row r="3034" spans="1:18">
      <c r="A3034">
        <v>10000</v>
      </c>
      <c r="B3034">
        <v>0.03</v>
      </c>
      <c r="C3034">
        <v>1E-3</v>
      </c>
      <c r="D3034">
        <v>0.5</v>
      </c>
      <c r="E3034">
        <v>400</v>
      </c>
      <c r="F3034">
        <v>200</v>
      </c>
      <c r="G3034">
        <v>2837</v>
      </c>
      <c r="H3034">
        <v>2</v>
      </c>
      <c r="I3034">
        <v>21</v>
      </c>
      <c r="J3034">
        <v>15</v>
      </c>
      <c r="K3034">
        <v>4</v>
      </c>
      <c r="L3034">
        <v>251889</v>
      </c>
      <c r="M3034">
        <v>488795805.462475</v>
      </c>
      <c r="N3034">
        <v>57</v>
      </c>
      <c r="O3034">
        <v>71777.5</v>
      </c>
      <c r="P3034">
        <v>2512.6243788396337</v>
      </c>
      <c r="Q3034">
        <v>2141.4742470526212</v>
      </c>
      <c r="R3034">
        <v>2362.4436918868978</v>
      </c>
    </row>
    <row r="3035" spans="1:18">
      <c r="A3035">
        <v>100000</v>
      </c>
      <c r="B3035">
        <v>0.03</v>
      </c>
      <c r="C3035">
        <v>1E-3</v>
      </c>
      <c r="D3035">
        <v>0.5</v>
      </c>
      <c r="E3035">
        <v>400</v>
      </c>
      <c r="F3035">
        <v>50</v>
      </c>
      <c r="G3035">
        <v>2847</v>
      </c>
      <c r="H3035">
        <v>2</v>
      </c>
      <c r="I3035">
        <v>21</v>
      </c>
      <c r="J3035">
        <v>14</v>
      </c>
      <c r="K3035">
        <v>5</v>
      </c>
      <c r="L3035">
        <v>209850</v>
      </c>
      <c r="M3035">
        <v>407348510.00670344</v>
      </c>
      <c r="N3035">
        <v>61</v>
      </c>
      <c r="O3035">
        <v>66347</v>
      </c>
      <c r="P3035">
        <v>2540.1668181082382</v>
      </c>
      <c r="Q3035">
        <v>1177.0542163043533</v>
      </c>
      <c r="R3035">
        <v>2341.1198927689702</v>
      </c>
    </row>
    <row r="3036" spans="1:18">
      <c r="A3036">
        <v>100000</v>
      </c>
      <c r="B3036">
        <v>0.03</v>
      </c>
      <c r="C3036">
        <v>1E-3</v>
      </c>
      <c r="D3036">
        <v>0.5</v>
      </c>
      <c r="E3036">
        <v>400</v>
      </c>
      <c r="F3036">
        <v>200</v>
      </c>
      <c r="G3036">
        <v>2847</v>
      </c>
      <c r="H3036">
        <v>2</v>
      </c>
      <c r="I3036">
        <v>21</v>
      </c>
      <c r="J3036">
        <v>18</v>
      </c>
      <c r="K3036">
        <v>1</v>
      </c>
      <c r="L3036">
        <v>232872</v>
      </c>
      <c r="M3036">
        <v>461323234.18758219</v>
      </c>
      <c r="N3036">
        <v>60</v>
      </c>
      <c r="O3036">
        <v>76447</v>
      </c>
      <c r="P3036">
        <v>2600</v>
      </c>
      <c r="Q3036">
        <v>439.05486730359053</v>
      </c>
      <c r="R3036">
        <v>2021.1238955770652</v>
      </c>
    </row>
    <row r="3037" spans="1:18">
      <c r="A3037">
        <v>100000</v>
      </c>
      <c r="B3037">
        <v>0.03</v>
      </c>
      <c r="C3037">
        <v>1E-3</v>
      </c>
      <c r="D3037">
        <v>0.5</v>
      </c>
      <c r="E3037">
        <v>400</v>
      </c>
      <c r="F3037">
        <v>50</v>
      </c>
      <c r="G3037">
        <v>2849</v>
      </c>
      <c r="H3037">
        <v>4</v>
      </c>
      <c r="I3037">
        <v>21</v>
      </c>
      <c r="J3037">
        <v>8</v>
      </c>
      <c r="K3037">
        <v>11</v>
      </c>
      <c r="L3037">
        <v>210004.5</v>
      </c>
      <c r="M3037">
        <v>416411132.2683956</v>
      </c>
      <c r="N3037">
        <v>61</v>
      </c>
      <c r="O3037">
        <v>59972.5</v>
      </c>
      <c r="P3037">
        <v>2600</v>
      </c>
      <c r="Q3037">
        <v>1571.4717497456249</v>
      </c>
      <c r="R3037">
        <v>2402.7838855464847</v>
      </c>
    </row>
    <row r="3038" spans="1:18">
      <c r="A3038">
        <v>30000</v>
      </c>
      <c r="B3038">
        <v>0.1</v>
      </c>
      <c r="C3038">
        <v>1E-3</v>
      </c>
      <c r="D3038">
        <v>0</v>
      </c>
      <c r="E3038">
        <v>400</v>
      </c>
      <c r="F3038">
        <v>50</v>
      </c>
      <c r="G3038">
        <v>2867</v>
      </c>
      <c r="H3038">
        <v>2</v>
      </c>
      <c r="I3038">
        <v>21</v>
      </c>
      <c r="J3038">
        <v>14</v>
      </c>
      <c r="K3038">
        <v>5</v>
      </c>
      <c r="L3038">
        <v>219257.5</v>
      </c>
      <c r="M3038">
        <v>432292888.99169248</v>
      </c>
      <c r="N3038">
        <v>62</v>
      </c>
      <c r="O3038">
        <v>68294</v>
      </c>
      <c r="P3038">
        <v>2495.534027736293</v>
      </c>
      <c r="Q3038">
        <v>769.46224070113908</v>
      </c>
      <c r="R3038">
        <v>2141.740917030098</v>
      </c>
    </row>
    <row r="3039" spans="1:18">
      <c r="A3039">
        <v>30000</v>
      </c>
      <c r="B3039">
        <v>0.1</v>
      </c>
      <c r="C3039">
        <v>1E-3</v>
      </c>
      <c r="D3039">
        <v>0.5</v>
      </c>
      <c r="E3039">
        <v>400</v>
      </c>
      <c r="F3039">
        <v>50</v>
      </c>
      <c r="G3039">
        <v>2893</v>
      </c>
      <c r="H3039">
        <v>3</v>
      </c>
      <c r="I3039">
        <v>21</v>
      </c>
      <c r="J3039">
        <v>10</v>
      </c>
      <c r="K3039">
        <v>9</v>
      </c>
      <c r="L3039">
        <v>218132</v>
      </c>
      <c r="M3039">
        <v>449897467.19410479</v>
      </c>
      <c r="N3039">
        <v>57</v>
      </c>
      <c r="O3039">
        <v>59886.5</v>
      </c>
      <c r="P3039">
        <v>2600</v>
      </c>
      <c r="Q3039">
        <v>2051.9959477055977</v>
      </c>
      <c r="R3039">
        <v>2439.9641077158121</v>
      </c>
    </row>
    <row r="3040" spans="1:18">
      <c r="A3040">
        <v>100000</v>
      </c>
      <c r="B3040">
        <v>0.1</v>
      </c>
      <c r="C3040">
        <v>1E-3</v>
      </c>
      <c r="D3040">
        <v>0.5</v>
      </c>
      <c r="E3040">
        <v>400</v>
      </c>
      <c r="F3040">
        <v>200</v>
      </c>
      <c r="G3040">
        <v>2897</v>
      </c>
      <c r="H3040">
        <v>2</v>
      </c>
      <c r="I3040">
        <v>21</v>
      </c>
      <c r="J3040">
        <v>14</v>
      </c>
      <c r="K3040">
        <v>5</v>
      </c>
      <c r="L3040">
        <v>259992</v>
      </c>
      <c r="M3040">
        <v>537052921.58135641</v>
      </c>
      <c r="N3040">
        <v>60</v>
      </c>
      <c r="O3040">
        <v>87350</v>
      </c>
      <c r="P3040">
        <v>2531.2990910091435</v>
      </c>
      <c r="Q3040">
        <v>1329.8897882663578</v>
      </c>
      <c r="R3040">
        <v>2357.2311685664249</v>
      </c>
    </row>
    <row r="3041" spans="1:18">
      <c r="A3041">
        <v>100000</v>
      </c>
      <c r="B3041">
        <v>0.1</v>
      </c>
      <c r="C3041">
        <v>1E-3</v>
      </c>
      <c r="D3041">
        <v>0.5</v>
      </c>
      <c r="E3041">
        <v>400</v>
      </c>
      <c r="F3041">
        <v>50</v>
      </c>
      <c r="G3041">
        <v>2898</v>
      </c>
      <c r="H3041">
        <v>3</v>
      </c>
      <c r="I3041">
        <v>21</v>
      </c>
      <c r="J3041">
        <v>14</v>
      </c>
      <c r="K3041">
        <v>5</v>
      </c>
      <c r="L3041">
        <v>184158</v>
      </c>
      <c r="M3041">
        <v>384692105.4082545</v>
      </c>
      <c r="N3041">
        <v>57</v>
      </c>
      <c r="O3041">
        <v>54840.5</v>
      </c>
      <c r="P3041">
        <v>2575.1149920466346</v>
      </c>
      <c r="Q3041">
        <v>738.43567011874609</v>
      </c>
      <c r="R3041">
        <v>2070.9840656208512</v>
      </c>
    </row>
    <row r="3042" spans="1:18">
      <c r="A3042">
        <v>100000</v>
      </c>
      <c r="B3042">
        <v>0.1</v>
      </c>
      <c r="C3042">
        <v>1E-3</v>
      </c>
      <c r="D3042">
        <v>0.5</v>
      </c>
      <c r="E3042">
        <v>400</v>
      </c>
      <c r="F3042">
        <v>200</v>
      </c>
      <c r="G3042">
        <v>2898</v>
      </c>
      <c r="H3042">
        <v>3</v>
      </c>
      <c r="I3042">
        <v>21</v>
      </c>
      <c r="J3042">
        <v>18</v>
      </c>
      <c r="K3042">
        <v>1</v>
      </c>
      <c r="L3042">
        <v>203596.5</v>
      </c>
      <c r="M3042">
        <v>458263879.85329962</v>
      </c>
      <c r="N3042">
        <v>56</v>
      </c>
      <c r="O3042">
        <v>69863</v>
      </c>
      <c r="P3042">
        <v>2600</v>
      </c>
      <c r="Q3042">
        <v>1482.4606858863299</v>
      </c>
      <c r="R3042">
        <v>2239.8113791947353</v>
      </c>
    </row>
    <row r="3043" spans="1:18">
      <c r="A3043">
        <v>1000</v>
      </c>
      <c r="B3043">
        <v>0.3</v>
      </c>
      <c r="C3043">
        <v>1E-3</v>
      </c>
      <c r="D3043">
        <v>0</v>
      </c>
      <c r="E3043">
        <v>400</v>
      </c>
      <c r="F3043">
        <v>50</v>
      </c>
      <c r="G3043">
        <v>2901</v>
      </c>
      <c r="H3043">
        <v>1</v>
      </c>
      <c r="I3043">
        <v>21</v>
      </c>
      <c r="J3043">
        <v>0</v>
      </c>
      <c r="K3043">
        <v>19</v>
      </c>
      <c r="L3043">
        <v>236730.5</v>
      </c>
      <c r="M3043">
        <v>307915860.85624933</v>
      </c>
      <c r="N3043">
        <v>64</v>
      </c>
      <c r="O3043">
        <v>29057</v>
      </c>
      <c r="P3043">
        <v>1631.4841960709546</v>
      </c>
      <c r="Q3043">
        <v>79.792209620436566</v>
      </c>
      <c r="R3043">
        <v>1124.3089119757683</v>
      </c>
    </row>
    <row r="3044" spans="1:18">
      <c r="A3044">
        <v>3000</v>
      </c>
      <c r="B3044">
        <v>0.3</v>
      </c>
      <c r="C3044">
        <v>1E-3</v>
      </c>
      <c r="D3044">
        <v>0.5</v>
      </c>
      <c r="E3044">
        <v>400</v>
      </c>
      <c r="F3044">
        <v>200</v>
      </c>
      <c r="G3044">
        <v>2932</v>
      </c>
      <c r="H3044">
        <v>2</v>
      </c>
      <c r="I3044">
        <v>21</v>
      </c>
      <c r="J3044">
        <v>0</v>
      </c>
      <c r="K3044">
        <v>19</v>
      </c>
      <c r="L3044">
        <v>229060</v>
      </c>
      <c r="M3044">
        <v>236284657.28223401</v>
      </c>
      <c r="N3044">
        <v>65</v>
      </c>
      <c r="O3044">
        <v>40162.5</v>
      </c>
      <c r="P3044">
        <v>2296.7988327427411</v>
      </c>
      <c r="Q3044">
        <v>53.496722709451191</v>
      </c>
      <c r="R3044">
        <v>1245.4485429688928</v>
      </c>
    </row>
    <row r="3045" spans="1:18">
      <c r="A3045">
        <v>10000</v>
      </c>
      <c r="B3045">
        <v>1</v>
      </c>
      <c r="C3045">
        <v>1E-3</v>
      </c>
      <c r="D3045">
        <v>0</v>
      </c>
      <c r="E3045">
        <v>400</v>
      </c>
      <c r="F3045">
        <v>200</v>
      </c>
      <c r="G3045">
        <v>2962</v>
      </c>
      <c r="H3045">
        <v>2</v>
      </c>
      <c r="I3045">
        <v>21</v>
      </c>
      <c r="J3045">
        <v>0</v>
      </c>
      <c r="K3045">
        <v>19</v>
      </c>
      <c r="L3045">
        <v>235709</v>
      </c>
      <c r="M3045">
        <v>281995429.48171324</v>
      </c>
      <c r="N3045">
        <v>70</v>
      </c>
      <c r="O3045">
        <v>46012</v>
      </c>
      <c r="P3045">
        <v>2592.0852064245846</v>
      </c>
      <c r="Q3045">
        <v>232.01058944540901</v>
      </c>
      <c r="R3045">
        <v>1405.4286399833768</v>
      </c>
    </row>
    <row r="3046" spans="1:18">
      <c r="A3046">
        <v>100000</v>
      </c>
      <c r="B3046">
        <v>0.01</v>
      </c>
      <c r="C3046">
        <v>0</v>
      </c>
      <c r="D3046">
        <v>0.5</v>
      </c>
      <c r="E3046">
        <v>50</v>
      </c>
      <c r="F3046">
        <v>100</v>
      </c>
      <c r="G3046">
        <v>3049</v>
      </c>
      <c r="H3046">
        <v>4</v>
      </c>
      <c r="I3046">
        <v>21</v>
      </c>
      <c r="J3046">
        <v>18</v>
      </c>
      <c r="K3046">
        <v>1</v>
      </c>
      <c r="L3046">
        <v>222313.5</v>
      </c>
      <c r="M3046">
        <v>452631496.17602611</v>
      </c>
      <c r="N3046">
        <v>59</v>
      </c>
      <c r="O3046">
        <v>71327.5</v>
      </c>
      <c r="P3046">
        <v>2600</v>
      </c>
      <c r="Q3046">
        <v>1400.8951113268051</v>
      </c>
      <c r="R3046">
        <v>2167.4076869750638</v>
      </c>
    </row>
    <row r="3047" spans="1:18">
      <c r="A3047">
        <v>100000</v>
      </c>
      <c r="B3047">
        <v>0.01</v>
      </c>
      <c r="C3047">
        <v>0</v>
      </c>
      <c r="D3047">
        <v>0.5</v>
      </c>
      <c r="E3047">
        <v>50</v>
      </c>
      <c r="F3047">
        <v>400</v>
      </c>
      <c r="G3047">
        <v>3049</v>
      </c>
      <c r="H3047">
        <v>4</v>
      </c>
      <c r="I3047">
        <v>21</v>
      </c>
      <c r="J3047">
        <v>18</v>
      </c>
      <c r="K3047">
        <v>1</v>
      </c>
      <c r="L3047">
        <v>222313.5</v>
      </c>
      <c r="M3047">
        <v>452631496.17602611</v>
      </c>
      <c r="N3047">
        <v>59</v>
      </c>
      <c r="O3047">
        <v>71327.5</v>
      </c>
      <c r="P3047">
        <v>2600</v>
      </c>
      <c r="Q3047">
        <v>1400.8951113268051</v>
      </c>
      <c r="R3047">
        <v>2167.4076869750638</v>
      </c>
    </row>
    <row r="3048" spans="1:18">
      <c r="A3048">
        <v>10000</v>
      </c>
      <c r="B3048">
        <v>0.03</v>
      </c>
      <c r="C3048">
        <v>0</v>
      </c>
      <c r="D3048">
        <v>0</v>
      </c>
      <c r="E3048">
        <v>50</v>
      </c>
      <c r="F3048">
        <v>100</v>
      </c>
      <c r="G3048">
        <v>3063</v>
      </c>
      <c r="H3048">
        <v>3</v>
      </c>
      <c r="I3048">
        <v>21</v>
      </c>
      <c r="J3048">
        <v>16</v>
      </c>
      <c r="K3048">
        <v>3</v>
      </c>
      <c r="L3048">
        <v>227678</v>
      </c>
      <c r="M3048">
        <v>474945337.27703094</v>
      </c>
      <c r="N3048">
        <v>59</v>
      </c>
      <c r="O3048">
        <v>70611.5</v>
      </c>
      <c r="P3048">
        <v>2600</v>
      </c>
      <c r="Q3048">
        <v>2006.6972257422351</v>
      </c>
      <c r="R3048">
        <v>2437.2431326655255</v>
      </c>
    </row>
    <row r="3049" spans="1:18">
      <c r="A3049">
        <v>10000</v>
      </c>
      <c r="B3049">
        <v>0.03</v>
      </c>
      <c r="C3049">
        <v>0</v>
      </c>
      <c r="D3049">
        <v>0</v>
      </c>
      <c r="E3049">
        <v>50</v>
      </c>
      <c r="F3049">
        <v>400</v>
      </c>
      <c r="G3049">
        <v>3063</v>
      </c>
      <c r="H3049">
        <v>3</v>
      </c>
      <c r="I3049">
        <v>21</v>
      </c>
      <c r="J3049">
        <v>16</v>
      </c>
      <c r="K3049">
        <v>3</v>
      </c>
      <c r="L3049">
        <v>227678</v>
      </c>
      <c r="M3049">
        <v>474945337.27703094</v>
      </c>
      <c r="N3049">
        <v>59</v>
      </c>
      <c r="O3049">
        <v>70611.5</v>
      </c>
      <c r="P3049">
        <v>2600</v>
      </c>
      <c r="Q3049">
        <v>2006.6972257422351</v>
      </c>
      <c r="R3049">
        <v>2437.2431326655255</v>
      </c>
    </row>
    <row r="3050" spans="1:18">
      <c r="A3050">
        <v>30000</v>
      </c>
      <c r="B3050">
        <v>0.03</v>
      </c>
      <c r="C3050">
        <v>0</v>
      </c>
      <c r="D3050">
        <v>0</v>
      </c>
      <c r="E3050">
        <v>50</v>
      </c>
      <c r="F3050">
        <v>100</v>
      </c>
      <c r="G3050">
        <v>3067</v>
      </c>
      <c r="H3050">
        <v>2</v>
      </c>
      <c r="I3050">
        <v>21</v>
      </c>
      <c r="J3050">
        <v>16</v>
      </c>
      <c r="K3050">
        <v>3</v>
      </c>
      <c r="L3050">
        <v>207577.5</v>
      </c>
      <c r="M3050">
        <v>411262384.28651398</v>
      </c>
      <c r="N3050">
        <v>63</v>
      </c>
      <c r="O3050">
        <v>60581.5</v>
      </c>
      <c r="P3050">
        <v>2599.4000864664813</v>
      </c>
      <c r="Q3050">
        <v>338.01563351541239</v>
      </c>
      <c r="R3050">
        <v>1703.8448355387002</v>
      </c>
    </row>
    <row r="3051" spans="1:18">
      <c r="A3051">
        <v>30000</v>
      </c>
      <c r="B3051">
        <v>0.03</v>
      </c>
      <c r="C3051">
        <v>0</v>
      </c>
      <c r="D3051">
        <v>0</v>
      </c>
      <c r="E3051">
        <v>50</v>
      </c>
      <c r="F3051">
        <v>400</v>
      </c>
      <c r="G3051">
        <v>3067</v>
      </c>
      <c r="H3051">
        <v>2</v>
      </c>
      <c r="I3051">
        <v>21</v>
      </c>
      <c r="J3051">
        <v>16</v>
      </c>
      <c r="K3051">
        <v>3</v>
      </c>
      <c r="L3051">
        <v>207577.5</v>
      </c>
      <c r="M3051">
        <v>411262384.28651398</v>
      </c>
      <c r="N3051">
        <v>63</v>
      </c>
      <c r="O3051">
        <v>60581.5</v>
      </c>
      <c r="P3051">
        <v>2599.4000864664813</v>
      </c>
      <c r="Q3051">
        <v>338.01563351541239</v>
      </c>
      <c r="R3051">
        <v>1703.8448355387002</v>
      </c>
    </row>
    <row r="3052" spans="1:18">
      <c r="A3052">
        <v>30000</v>
      </c>
      <c r="B3052">
        <v>0.03</v>
      </c>
      <c r="C3052">
        <v>0</v>
      </c>
      <c r="D3052">
        <v>0</v>
      </c>
      <c r="E3052">
        <v>50</v>
      </c>
      <c r="F3052">
        <v>100</v>
      </c>
      <c r="G3052">
        <v>3068</v>
      </c>
      <c r="H3052">
        <v>3</v>
      </c>
      <c r="I3052">
        <v>21</v>
      </c>
      <c r="J3052">
        <v>12</v>
      </c>
      <c r="K3052">
        <v>7</v>
      </c>
      <c r="L3052">
        <v>241102</v>
      </c>
      <c r="M3052">
        <v>453625011.74869287</v>
      </c>
      <c r="N3052">
        <v>60</v>
      </c>
      <c r="O3052">
        <v>69384.5</v>
      </c>
      <c r="P3052">
        <v>2600</v>
      </c>
      <c r="Q3052">
        <v>375.5091941498867</v>
      </c>
      <c r="R3052">
        <v>2158.1611593901812</v>
      </c>
    </row>
    <row r="3053" spans="1:18">
      <c r="A3053">
        <v>30000</v>
      </c>
      <c r="B3053">
        <v>0.03</v>
      </c>
      <c r="C3053">
        <v>0</v>
      </c>
      <c r="D3053">
        <v>0</v>
      </c>
      <c r="E3053">
        <v>50</v>
      </c>
      <c r="F3053">
        <v>400</v>
      </c>
      <c r="G3053">
        <v>3068</v>
      </c>
      <c r="H3053">
        <v>3</v>
      </c>
      <c r="I3053">
        <v>21</v>
      </c>
      <c r="J3053">
        <v>12</v>
      </c>
      <c r="K3053">
        <v>7</v>
      </c>
      <c r="L3053">
        <v>241102</v>
      </c>
      <c r="M3053">
        <v>453625011.74869287</v>
      </c>
      <c r="N3053">
        <v>60</v>
      </c>
      <c r="O3053">
        <v>69384.5</v>
      </c>
      <c r="P3053">
        <v>2600</v>
      </c>
      <c r="Q3053">
        <v>375.5091941498867</v>
      </c>
      <c r="R3053">
        <v>2158.1611593901812</v>
      </c>
    </row>
    <row r="3054" spans="1:18">
      <c r="A3054">
        <v>30000</v>
      </c>
      <c r="B3054">
        <v>0.03</v>
      </c>
      <c r="C3054">
        <v>0</v>
      </c>
      <c r="D3054">
        <v>0</v>
      </c>
      <c r="E3054">
        <v>50</v>
      </c>
      <c r="F3054">
        <v>100</v>
      </c>
      <c r="G3054">
        <v>3070</v>
      </c>
      <c r="H3054">
        <v>5</v>
      </c>
      <c r="I3054">
        <v>21</v>
      </c>
      <c r="J3054">
        <v>16</v>
      </c>
      <c r="K3054">
        <v>3</v>
      </c>
      <c r="L3054">
        <v>184409.5</v>
      </c>
      <c r="M3054">
        <v>317098961.02685267</v>
      </c>
      <c r="N3054">
        <v>60</v>
      </c>
      <c r="O3054">
        <v>44196</v>
      </c>
      <c r="P3054">
        <v>2252.5241103718295</v>
      </c>
      <c r="Q3054">
        <v>185.18185983925278</v>
      </c>
      <c r="R3054">
        <v>1252.6796324119168</v>
      </c>
    </row>
    <row r="3055" spans="1:18">
      <c r="A3055">
        <v>30000</v>
      </c>
      <c r="B3055">
        <v>0.03</v>
      </c>
      <c r="C3055">
        <v>0</v>
      </c>
      <c r="D3055">
        <v>0</v>
      </c>
      <c r="E3055">
        <v>50</v>
      </c>
      <c r="F3055">
        <v>400</v>
      </c>
      <c r="G3055">
        <v>3070</v>
      </c>
      <c r="H3055">
        <v>5</v>
      </c>
      <c r="I3055">
        <v>21</v>
      </c>
      <c r="J3055">
        <v>16</v>
      </c>
      <c r="K3055">
        <v>3</v>
      </c>
      <c r="L3055">
        <v>184409.5</v>
      </c>
      <c r="M3055">
        <v>317098961.02685267</v>
      </c>
      <c r="N3055">
        <v>60</v>
      </c>
      <c r="O3055">
        <v>44196</v>
      </c>
      <c r="P3055">
        <v>2252.5241103718295</v>
      </c>
      <c r="Q3055">
        <v>185.18185983925278</v>
      </c>
      <c r="R3055">
        <v>1252.6796324119168</v>
      </c>
    </row>
    <row r="3056" spans="1:18">
      <c r="A3056">
        <v>30000</v>
      </c>
      <c r="B3056">
        <v>0.03</v>
      </c>
      <c r="C3056">
        <v>0</v>
      </c>
      <c r="D3056">
        <v>0.5</v>
      </c>
      <c r="E3056">
        <v>50</v>
      </c>
      <c r="F3056">
        <v>100</v>
      </c>
      <c r="G3056">
        <v>3094</v>
      </c>
      <c r="H3056">
        <v>4</v>
      </c>
      <c r="I3056">
        <v>21</v>
      </c>
      <c r="J3056">
        <v>16</v>
      </c>
      <c r="K3056">
        <v>3</v>
      </c>
      <c r="L3056">
        <v>214833</v>
      </c>
      <c r="M3056">
        <v>428537879.79953432</v>
      </c>
      <c r="N3056">
        <v>62</v>
      </c>
      <c r="O3056">
        <v>60529</v>
      </c>
      <c r="P3056">
        <v>2380.35180918694</v>
      </c>
      <c r="Q3056">
        <v>188.37264322583337</v>
      </c>
      <c r="R3056">
        <v>1997.8807156418902</v>
      </c>
    </row>
    <row r="3057" spans="1:18">
      <c r="A3057">
        <v>30000</v>
      </c>
      <c r="B3057">
        <v>0.03</v>
      </c>
      <c r="C3057">
        <v>0</v>
      </c>
      <c r="D3057">
        <v>0.5</v>
      </c>
      <c r="E3057">
        <v>50</v>
      </c>
      <c r="F3057">
        <v>400</v>
      </c>
      <c r="G3057">
        <v>3094</v>
      </c>
      <c r="H3057">
        <v>4</v>
      </c>
      <c r="I3057">
        <v>21</v>
      </c>
      <c r="J3057">
        <v>16</v>
      </c>
      <c r="K3057">
        <v>3</v>
      </c>
      <c r="L3057">
        <v>214833</v>
      </c>
      <c r="M3057">
        <v>428537879.79953432</v>
      </c>
      <c r="N3057">
        <v>62</v>
      </c>
      <c r="O3057">
        <v>60529</v>
      </c>
      <c r="P3057">
        <v>2380.35180918694</v>
      </c>
      <c r="Q3057">
        <v>188.37264322583337</v>
      </c>
      <c r="R3057">
        <v>1997.8807156418902</v>
      </c>
    </row>
    <row r="3058" spans="1:18">
      <c r="A3058">
        <v>100000</v>
      </c>
      <c r="B3058">
        <v>0.3</v>
      </c>
      <c r="C3058">
        <v>0</v>
      </c>
      <c r="D3058">
        <v>0</v>
      </c>
      <c r="E3058">
        <v>50</v>
      </c>
      <c r="F3058">
        <v>100</v>
      </c>
      <c r="G3058">
        <v>3172</v>
      </c>
      <c r="H3058">
        <v>2</v>
      </c>
      <c r="I3058">
        <v>21</v>
      </c>
      <c r="J3058">
        <v>16</v>
      </c>
      <c r="K3058">
        <v>3</v>
      </c>
      <c r="L3058">
        <v>223808</v>
      </c>
      <c r="M3058">
        <v>471139614.44759589</v>
      </c>
      <c r="N3058">
        <v>63</v>
      </c>
      <c r="O3058">
        <v>74419</v>
      </c>
      <c r="P3058">
        <v>2535.3196256511383</v>
      </c>
      <c r="Q3058">
        <v>1776.5539535971493</v>
      </c>
      <c r="R3058">
        <v>2386.2140108739854</v>
      </c>
    </row>
    <row r="3059" spans="1:18">
      <c r="A3059">
        <v>100000</v>
      </c>
      <c r="B3059">
        <v>0.3</v>
      </c>
      <c r="C3059">
        <v>0</v>
      </c>
      <c r="D3059">
        <v>0</v>
      </c>
      <c r="E3059">
        <v>50</v>
      </c>
      <c r="F3059">
        <v>400</v>
      </c>
      <c r="G3059">
        <v>3172</v>
      </c>
      <c r="H3059">
        <v>2</v>
      </c>
      <c r="I3059">
        <v>21</v>
      </c>
      <c r="J3059">
        <v>16</v>
      </c>
      <c r="K3059">
        <v>3</v>
      </c>
      <c r="L3059">
        <v>223808</v>
      </c>
      <c r="M3059">
        <v>471139614.44759589</v>
      </c>
      <c r="N3059">
        <v>63</v>
      </c>
      <c r="O3059">
        <v>74419</v>
      </c>
      <c r="P3059">
        <v>2535.3196256511383</v>
      </c>
      <c r="Q3059">
        <v>1776.5539535971493</v>
      </c>
      <c r="R3059">
        <v>2386.2140108739854</v>
      </c>
    </row>
    <row r="3060" spans="1:18">
      <c r="A3060">
        <v>100000</v>
      </c>
      <c r="B3060">
        <v>1</v>
      </c>
      <c r="C3060">
        <v>0</v>
      </c>
      <c r="D3060">
        <v>0</v>
      </c>
      <c r="E3060">
        <v>50</v>
      </c>
      <c r="F3060">
        <v>100</v>
      </c>
      <c r="G3060">
        <v>3224</v>
      </c>
      <c r="H3060">
        <v>4</v>
      </c>
      <c r="I3060">
        <v>21</v>
      </c>
      <c r="J3060">
        <v>12</v>
      </c>
      <c r="K3060">
        <v>7</v>
      </c>
      <c r="L3060">
        <v>237641.5</v>
      </c>
      <c r="M3060">
        <v>457999222.74667358</v>
      </c>
      <c r="N3060">
        <v>58</v>
      </c>
      <c r="O3060">
        <v>67100</v>
      </c>
      <c r="P3060">
        <v>2380.5652509208708</v>
      </c>
      <c r="Q3060">
        <v>887.47165838135686</v>
      </c>
      <c r="R3060">
        <v>1998.4085594777246</v>
      </c>
    </row>
    <row r="3061" spans="1:18">
      <c r="A3061">
        <v>100000</v>
      </c>
      <c r="B3061">
        <v>1</v>
      </c>
      <c r="C3061">
        <v>0</v>
      </c>
      <c r="D3061">
        <v>0</v>
      </c>
      <c r="E3061">
        <v>50</v>
      </c>
      <c r="F3061">
        <v>400</v>
      </c>
      <c r="G3061">
        <v>3224</v>
      </c>
      <c r="H3061">
        <v>4</v>
      </c>
      <c r="I3061">
        <v>21</v>
      </c>
      <c r="J3061">
        <v>12</v>
      </c>
      <c r="K3061">
        <v>7</v>
      </c>
      <c r="L3061">
        <v>237641.5</v>
      </c>
      <c r="M3061">
        <v>457999222.74667358</v>
      </c>
      <c r="N3061">
        <v>58</v>
      </c>
      <c r="O3061">
        <v>67100</v>
      </c>
      <c r="P3061">
        <v>2380.5652509208708</v>
      </c>
      <c r="Q3061">
        <v>887.47165838135686</v>
      </c>
      <c r="R3061">
        <v>1998.4085594777246</v>
      </c>
    </row>
    <row r="3062" spans="1:18">
      <c r="A3062">
        <v>10000</v>
      </c>
      <c r="B3062">
        <v>0.01</v>
      </c>
      <c r="C3062">
        <v>0</v>
      </c>
      <c r="D3062">
        <v>0</v>
      </c>
      <c r="E3062">
        <v>100</v>
      </c>
      <c r="F3062">
        <v>100</v>
      </c>
      <c r="G3062">
        <v>3261</v>
      </c>
      <c r="H3062">
        <v>1</v>
      </c>
      <c r="I3062">
        <v>21</v>
      </c>
      <c r="J3062">
        <v>16</v>
      </c>
      <c r="K3062">
        <v>3</v>
      </c>
      <c r="L3062">
        <v>201832</v>
      </c>
      <c r="M3062">
        <v>384766968.67856681</v>
      </c>
      <c r="N3062">
        <v>58</v>
      </c>
      <c r="O3062">
        <v>51384.5</v>
      </c>
      <c r="P3062">
        <v>2599.4438264790615</v>
      </c>
      <c r="Q3062">
        <v>804.07345409997629</v>
      </c>
      <c r="R3062">
        <v>2167.3249266386983</v>
      </c>
    </row>
    <row r="3063" spans="1:18">
      <c r="A3063">
        <v>10000</v>
      </c>
      <c r="B3063">
        <v>0.01</v>
      </c>
      <c r="C3063">
        <v>0</v>
      </c>
      <c r="D3063">
        <v>0</v>
      </c>
      <c r="E3063">
        <v>100</v>
      </c>
      <c r="F3063">
        <v>400</v>
      </c>
      <c r="G3063">
        <v>3261</v>
      </c>
      <c r="H3063">
        <v>1</v>
      </c>
      <c r="I3063">
        <v>21</v>
      </c>
      <c r="J3063">
        <v>16</v>
      </c>
      <c r="K3063">
        <v>3</v>
      </c>
      <c r="L3063">
        <v>201832</v>
      </c>
      <c r="M3063">
        <v>384766968.67856681</v>
      </c>
      <c r="N3063">
        <v>58</v>
      </c>
      <c r="O3063">
        <v>51384.5</v>
      </c>
      <c r="P3063">
        <v>2599.4438264790615</v>
      </c>
      <c r="Q3063">
        <v>804.07345409997629</v>
      </c>
      <c r="R3063">
        <v>2167.3249266386983</v>
      </c>
    </row>
    <row r="3064" spans="1:18">
      <c r="A3064">
        <v>10000</v>
      </c>
      <c r="B3064">
        <v>0.03</v>
      </c>
      <c r="C3064">
        <v>0</v>
      </c>
      <c r="D3064">
        <v>0</v>
      </c>
      <c r="E3064">
        <v>100</v>
      </c>
      <c r="F3064">
        <v>100</v>
      </c>
      <c r="G3064">
        <v>3314</v>
      </c>
      <c r="H3064">
        <v>4</v>
      </c>
      <c r="I3064">
        <v>21</v>
      </c>
      <c r="J3064">
        <v>16</v>
      </c>
      <c r="K3064">
        <v>3</v>
      </c>
      <c r="L3064">
        <v>210197.5</v>
      </c>
      <c r="M3064">
        <v>453756779.84130973</v>
      </c>
      <c r="N3064">
        <v>60</v>
      </c>
      <c r="O3064">
        <v>61511.5</v>
      </c>
      <c r="P3064">
        <v>2572.1182957815654</v>
      </c>
      <c r="Q3064">
        <v>1854.8262824914427</v>
      </c>
      <c r="R3064">
        <v>2297.3328265231912</v>
      </c>
    </row>
    <row r="3065" spans="1:18">
      <c r="A3065">
        <v>10000</v>
      </c>
      <c r="B3065">
        <v>0.03</v>
      </c>
      <c r="C3065">
        <v>0</v>
      </c>
      <c r="D3065">
        <v>0</v>
      </c>
      <c r="E3065">
        <v>100</v>
      </c>
      <c r="F3065">
        <v>400</v>
      </c>
      <c r="G3065">
        <v>3314</v>
      </c>
      <c r="H3065">
        <v>4</v>
      </c>
      <c r="I3065">
        <v>21</v>
      </c>
      <c r="J3065">
        <v>16</v>
      </c>
      <c r="K3065">
        <v>3</v>
      </c>
      <c r="L3065">
        <v>210197.5</v>
      </c>
      <c r="M3065">
        <v>453756779.84130973</v>
      </c>
      <c r="N3065">
        <v>60</v>
      </c>
      <c r="O3065">
        <v>61511.5</v>
      </c>
      <c r="P3065">
        <v>2572.1182957815654</v>
      </c>
      <c r="Q3065">
        <v>1854.8262824914427</v>
      </c>
      <c r="R3065">
        <v>2297.3328265231912</v>
      </c>
    </row>
    <row r="3066" spans="1:18">
      <c r="A3066">
        <v>30000</v>
      </c>
      <c r="B3066">
        <v>0.03</v>
      </c>
      <c r="C3066">
        <v>0</v>
      </c>
      <c r="D3066">
        <v>0.5</v>
      </c>
      <c r="E3066">
        <v>100</v>
      </c>
      <c r="F3066">
        <v>100</v>
      </c>
      <c r="G3066">
        <v>3344</v>
      </c>
      <c r="H3066">
        <v>4</v>
      </c>
      <c r="I3066">
        <v>21</v>
      </c>
      <c r="J3066">
        <v>15</v>
      </c>
      <c r="K3066">
        <v>4</v>
      </c>
      <c r="L3066">
        <v>226868.5</v>
      </c>
      <c r="M3066">
        <v>479518052.0321449</v>
      </c>
      <c r="N3066">
        <v>61</v>
      </c>
      <c r="O3066">
        <v>68214</v>
      </c>
      <c r="P3066">
        <v>2580.3646097035808</v>
      </c>
      <c r="Q3066">
        <v>1811.1992956283075</v>
      </c>
      <c r="R3066">
        <v>2280.3960237248994</v>
      </c>
    </row>
    <row r="3067" spans="1:18">
      <c r="A3067">
        <v>30000</v>
      </c>
      <c r="B3067">
        <v>0.03</v>
      </c>
      <c r="C3067">
        <v>0</v>
      </c>
      <c r="D3067">
        <v>0.5</v>
      </c>
      <c r="E3067">
        <v>100</v>
      </c>
      <c r="F3067">
        <v>400</v>
      </c>
      <c r="G3067">
        <v>3344</v>
      </c>
      <c r="H3067">
        <v>4</v>
      </c>
      <c r="I3067">
        <v>21</v>
      </c>
      <c r="J3067">
        <v>15</v>
      </c>
      <c r="K3067">
        <v>4</v>
      </c>
      <c r="L3067">
        <v>226868.5</v>
      </c>
      <c r="M3067">
        <v>479518052.0321449</v>
      </c>
      <c r="N3067">
        <v>61</v>
      </c>
      <c r="O3067">
        <v>68214</v>
      </c>
      <c r="P3067">
        <v>2580.3646097035808</v>
      </c>
      <c r="Q3067">
        <v>1811.1992956283075</v>
      </c>
      <c r="R3067">
        <v>2280.3960237248994</v>
      </c>
    </row>
    <row r="3068" spans="1:18">
      <c r="A3068">
        <v>30000</v>
      </c>
      <c r="B3068">
        <v>0.1</v>
      </c>
      <c r="C3068">
        <v>0</v>
      </c>
      <c r="D3068">
        <v>0.5</v>
      </c>
      <c r="E3068">
        <v>100</v>
      </c>
      <c r="F3068">
        <v>100</v>
      </c>
      <c r="G3068">
        <v>3392</v>
      </c>
      <c r="H3068">
        <v>2</v>
      </c>
      <c r="I3068">
        <v>21</v>
      </c>
      <c r="J3068">
        <v>16</v>
      </c>
      <c r="K3068">
        <v>3</v>
      </c>
      <c r="L3068">
        <v>237455.5</v>
      </c>
      <c r="M3068">
        <v>473461008.96443498</v>
      </c>
      <c r="N3068">
        <v>59</v>
      </c>
      <c r="O3068">
        <v>73458.5</v>
      </c>
      <c r="P3068">
        <v>2537.776541854897</v>
      </c>
      <c r="Q3068">
        <v>1886.0916878530245</v>
      </c>
      <c r="R3068">
        <v>2292.9146656647822</v>
      </c>
    </row>
    <row r="3069" spans="1:18">
      <c r="A3069">
        <v>30000</v>
      </c>
      <c r="B3069">
        <v>0.1</v>
      </c>
      <c r="C3069">
        <v>0</v>
      </c>
      <c r="D3069">
        <v>0.5</v>
      </c>
      <c r="E3069">
        <v>100</v>
      </c>
      <c r="F3069">
        <v>400</v>
      </c>
      <c r="G3069">
        <v>3392</v>
      </c>
      <c r="H3069">
        <v>2</v>
      </c>
      <c r="I3069">
        <v>21</v>
      </c>
      <c r="J3069">
        <v>16</v>
      </c>
      <c r="K3069">
        <v>3</v>
      </c>
      <c r="L3069">
        <v>237455.5</v>
      </c>
      <c r="M3069">
        <v>473461008.96443498</v>
      </c>
      <c r="N3069">
        <v>59</v>
      </c>
      <c r="O3069">
        <v>73458.5</v>
      </c>
      <c r="P3069">
        <v>2537.776541854897</v>
      </c>
      <c r="Q3069">
        <v>1886.0916878530245</v>
      </c>
      <c r="R3069">
        <v>2292.9146656647822</v>
      </c>
    </row>
    <row r="3070" spans="1:18">
      <c r="A3070">
        <v>10000</v>
      </c>
      <c r="B3070">
        <v>0.01</v>
      </c>
      <c r="C3070">
        <v>0</v>
      </c>
      <c r="D3070">
        <v>0</v>
      </c>
      <c r="E3070">
        <v>200</v>
      </c>
      <c r="F3070">
        <v>100</v>
      </c>
      <c r="G3070">
        <v>3514</v>
      </c>
      <c r="H3070">
        <v>4</v>
      </c>
      <c r="I3070">
        <v>21</v>
      </c>
      <c r="J3070">
        <v>15</v>
      </c>
      <c r="K3070">
        <v>4</v>
      </c>
      <c r="L3070">
        <v>229640</v>
      </c>
      <c r="M3070">
        <v>479121692.15006483</v>
      </c>
      <c r="N3070">
        <v>61</v>
      </c>
      <c r="O3070">
        <v>60960</v>
      </c>
      <c r="P3070">
        <v>2562.9883032907469</v>
      </c>
      <c r="Q3070">
        <v>878.70167919757387</v>
      </c>
      <c r="R3070">
        <v>1951.593937129428</v>
      </c>
    </row>
    <row r="3071" spans="1:18">
      <c r="A3071">
        <v>10000</v>
      </c>
      <c r="B3071">
        <v>0.01</v>
      </c>
      <c r="C3071">
        <v>0</v>
      </c>
      <c r="D3071">
        <v>0</v>
      </c>
      <c r="E3071">
        <v>200</v>
      </c>
      <c r="F3071">
        <v>400</v>
      </c>
      <c r="G3071">
        <v>3514</v>
      </c>
      <c r="H3071">
        <v>4</v>
      </c>
      <c r="I3071">
        <v>21</v>
      </c>
      <c r="J3071">
        <v>15</v>
      </c>
      <c r="K3071">
        <v>4</v>
      </c>
      <c r="L3071">
        <v>229640</v>
      </c>
      <c r="M3071">
        <v>479121692.15006483</v>
      </c>
      <c r="N3071">
        <v>61</v>
      </c>
      <c r="O3071">
        <v>60960</v>
      </c>
      <c r="P3071">
        <v>2562.9883032907469</v>
      </c>
      <c r="Q3071">
        <v>878.70167919757387</v>
      </c>
      <c r="R3071">
        <v>1951.593937129428</v>
      </c>
    </row>
    <row r="3072" spans="1:18">
      <c r="A3072">
        <v>30000</v>
      </c>
      <c r="B3072">
        <v>0.01</v>
      </c>
      <c r="C3072">
        <v>0</v>
      </c>
      <c r="D3072">
        <v>0</v>
      </c>
      <c r="E3072">
        <v>200</v>
      </c>
      <c r="F3072">
        <v>100</v>
      </c>
      <c r="G3072">
        <v>3516</v>
      </c>
      <c r="H3072">
        <v>1</v>
      </c>
      <c r="I3072">
        <v>21</v>
      </c>
      <c r="J3072">
        <v>10</v>
      </c>
      <c r="K3072">
        <v>9</v>
      </c>
      <c r="L3072">
        <v>206846</v>
      </c>
      <c r="M3072">
        <v>360007587.28652698</v>
      </c>
      <c r="N3072">
        <v>61</v>
      </c>
      <c r="O3072">
        <v>45332</v>
      </c>
      <c r="P3072">
        <v>1906.5394512082657</v>
      </c>
      <c r="Q3072">
        <v>450.7873998577096</v>
      </c>
      <c r="R3072">
        <v>1134.7818102164201</v>
      </c>
    </row>
    <row r="3073" spans="1:18">
      <c r="A3073">
        <v>30000</v>
      </c>
      <c r="B3073">
        <v>0.01</v>
      </c>
      <c r="C3073">
        <v>0</v>
      </c>
      <c r="D3073">
        <v>0</v>
      </c>
      <c r="E3073">
        <v>200</v>
      </c>
      <c r="F3073">
        <v>400</v>
      </c>
      <c r="G3073">
        <v>3516</v>
      </c>
      <c r="H3073">
        <v>1</v>
      </c>
      <c r="I3073">
        <v>21</v>
      </c>
      <c r="J3073">
        <v>10</v>
      </c>
      <c r="K3073">
        <v>9</v>
      </c>
      <c r="L3073">
        <v>206846</v>
      </c>
      <c r="M3073">
        <v>360007587.28652698</v>
      </c>
      <c r="N3073">
        <v>61</v>
      </c>
      <c r="O3073">
        <v>45332</v>
      </c>
      <c r="P3073">
        <v>1906.5394512082657</v>
      </c>
      <c r="Q3073">
        <v>450.7873998577096</v>
      </c>
      <c r="R3073">
        <v>1134.7818102164201</v>
      </c>
    </row>
    <row r="3074" spans="1:18">
      <c r="A3074">
        <v>30000</v>
      </c>
      <c r="B3074">
        <v>0.01</v>
      </c>
      <c r="C3074">
        <v>0</v>
      </c>
      <c r="D3074">
        <v>0</v>
      </c>
      <c r="E3074">
        <v>200</v>
      </c>
      <c r="F3074">
        <v>100</v>
      </c>
      <c r="G3074">
        <v>3518</v>
      </c>
      <c r="H3074">
        <v>3</v>
      </c>
      <c r="I3074">
        <v>21</v>
      </c>
      <c r="J3074">
        <v>18</v>
      </c>
      <c r="K3074">
        <v>1</v>
      </c>
      <c r="L3074">
        <v>223623</v>
      </c>
      <c r="M3074">
        <v>491474259.03065991</v>
      </c>
      <c r="N3074">
        <v>57</v>
      </c>
      <c r="O3074">
        <v>73213</v>
      </c>
      <c r="P3074">
        <v>2600</v>
      </c>
      <c r="Q3074">
        <v>1074.3456932868592</v>
      </c>
      <c r="R3074">
        <v>2258.1783030256302</v>
      </c>
    </row>
    <row r="3075" spans="1:18">
      <c r="A3075">
        <v>30000</v>
      </c>
      <c r="B3075">
        <v>0.01</v>
      </c>
      <c r="C3075">
        <v>0</v>
      </c>
      <c r="D3075">
        <v>0</v>
      </c>
      <c r="E3075">
        <v>200</v>
      </c>
      <c r="F3075">
        <v>400</v>
      </c>
      <c r="G3075">
        <v>3518</v>
      </c>
      <c r="H3075">
        <v>3</v>
      </c>
      <c r="I3075">
        <v>21</v>
      </c>
      <c r="J3075">
        <v>18</v>
      </c>
      <c r="K3075">
        <v>1</v>
      </c>
      <c r="L3075">
        <v>223623</v>
      </c>
      <c r="M3075">
        <v>491474259.03065991</v>
      </c>
      <c r="N3075">
        <v>57</v>
      </c>
      <c r="O3075">
        <v>73213</v>
      </c>
      <c r="P3075">
        <v>2600</v>
      </c>
      <c r="Q3075">
        <v>1074.3456932868592</v>
      </c>
      <c r="R3075">
        <v>2258.1783030256302</v>
      </c>
    </row>
    <row r="3076" spans="1:18">
      <c r="A3076">
        <v>100000</v>
      </c>
      <c r="B3076">
        <v>0.03</v>
      </c>
      <c r="C3076">
        <v>0</v>
      </c>
      <c r="D3076">
        <v>0.5</v>
      </c>
      <c r="E3076">
        <v>200</v>
      </c>
      <c r="F3076">
        <v>100</v>
      </c>
      <c r="G3076">
        <v>3599</v>
      </c>
      <c r="H3076">
        <v>4</v>
      </c>
      <c r="I3076">
        <v>21</v>
      </c>
      <c r="J3076">
        <v>16</v>
      </c>
      <c r="K3076">
        <v>3</v>
      </c>
      <c r="L3076">
        <v>188555.5</v>
      </c>
      <c r="M3076">
        <v>375475245.62640387</v>
      </c>
      <c r="N3076">
        <v>59</v>
      </c>
      <c r="O3076">
        <v>50303</v>
      </c>
      <c r="P3076">
        <v>2402.4636832865863</v>
      </c>
      <c r="Q3076">
        <v>334.33741853531052</v>
      </c>
      <c r="R3076">
        <v>1575.9178915113782</v>
      </c>
    </row>
    <row r="3077" spans="1:18">
      <c r="A3077">
        <v>100000</v>
      </c>
      <c r="B3077">
        <v>0.03</v>
      </c>
      <c r="C3077">
        <v>0</v>
      </c>
      <c r="D3077">
        <v>0.5</v>
      </c>
      <c r="E3077">
        <v>200</v>
      </c>
      <c r="F3077">
        <v>400</v>
      </c>
      <c r="G3077">
        <v>3599</v>
      </c>
      <c r="H3077">
        <v>4</v>
      </c>
      <c r="I3077">
        <v>21</v>
      </c>
      <c r="J3077">
        <v>16</v>
      </c>
      <c r="K3077">
        <v>3</v>
      </c>
      <c r="L3077">
        <v>188555.5</v>
      </c>
      <c r="M3077">
        <v>375475245.62640387</v>
      </c>
      <c r="N3077">
        <v>59</v>
      </c>
      <c r="O3077">
        <v>50303</v>
      </c>
      <c r="P3077">
        <v>2402.4636832865863</v>
      </c>
      <c r="Q3077">
        <v>334.33741853531052</v>
      </c>
      <c r="R3077">
        <v>1575.9178915113782</v>
      </c>
    </row>
    <row r="3078" spans="1:18">
      <c r="A3078">
        <v>100000</v>
      </c>
      <c r="B3078">
        <v>0.3</v>
      </c>
      <c r="C3078">
        <v>0</v>
      </c>
      <c r="D3078">
        <v>0</v>
      </c>
      <c r="E3078">
        <v>200</v>
      </c>
      <c r="F3078">
        <v>100</v>
      </c>
      <c r="G3078">
        <v>3672</v>
      </c>
      <c r="H3078">
        <v>2</v>
      </c>
      <c r="I3078">
        <v>21</v>
      </c>
      <c r="J3078">
        <v>16</v>
      </c>
      <c r="K3078">
        <v>3</v>
      </c>
      <c r="L3078">
        <v>218362</v>
      </c>
      <c r="M3078">
        <v>406747410.67492551</v>
      </c>
      <c r="N3078">
        <v>64</v>
      </c>
      <c r="O3078">
        <v>64098</v>
      </c>
      <c r="P3078">
        <v>2577.4745652913052</v>
      </c>
      <c r="Q3078">
        <v>1060.4087688628213</v>
      </c>
      <c r="R3078">
        <v>1950.0642608046335</v>
      </c>
    </row>
    <row r="3079" spans="1:18">
      <c r="A3079">
        <v>100000</v>
      </c>
      <c r="B3079">
        <v>0.3</v>
      </c>
      <c r="C3079">
        <v>0</v>
      </c>
      <c r="D3079">
        <v>0</v>
      </c>
      <c r="E3079">
        <v>200</v>
      </c>
      <c r="F3079">
        <v>400</v>
      </c>
      <c r="G3079">
        <v>3672</v>
      </c>
      <c r="H3079">
        <v>2</v>
      </c>
      <c r="I3079">
        <v>21</v>
      </c>
      <c r="J3079">
        <v>16</v>
      </c>
      <c r="K3079">
        <v>3</v>
      </c>
      <c r="L3079">
        <v>218362</v>
      </c>
      <c r="M3079">
        <v>406747410.67492551</v>
      </c>
      <c r="N3079">
        <v>64</v>
      </c>
      <c r="O3079">
        <v>64098</v>
      </c>
      <c r="P3079">
        <v>2577.4745652913052</v>
      </c>
      <c r="Q3079">
        <v>1060.4087688628213</v>
      </c>
      <c r="R3079">
        <v>1950.0642608046335</v>
      </c>
    </row>
    <row r="3080" spans="1:18">
      <c r="A3080">
        <v>10000</v>
      </c>
      <c r="B3080">
        <v>0.03</v>
      </c>
      <c r="C3080">
        <v>0</v>
      </c>
      <c r="D3080">
        <v>0</v>
      </c>
      <c r="E3080">
        <v>400</v>
      </c>
      <c r="F3080">
        <v>100</v>
      </c>
      <c r="G3080">
        <v>3811</v>
      </c>
      <c r="H3080">
        <v>1</v>
      </c>
      <c r="I3080">
        <v>21</v>
      </c>
      <c r="J3080">
        <v>16</v>
      </c>
      <c r="K3080">
        <v>3</v>
      </c>
      <c r="L3080">
        <v>206208</v>
      </c>
      <c r="M3080">
        <v>402360948.63715911</v>
      </c>
      <c r="N3080">
        <v>63</v>
      </c>
      <c r="O3080">
        <v>45767</v>
      </c>
      <c r="P3080">
        <v>2107.5316138178232</v>
      </c>
      <c r="Q3080">
        <v>998.97070075655847</v>
      </c>
      <c r="R3080">
        <v>1734.2978773631839</v>
      </c>
    </row>
    <row r="3081" spans="1:18">
      <c r="A3081">
        <v>10000</v>
      </c>
      <c r="B3081">
        <v>0.03</v>
      </c>
      <c r="C3081">
        <v>0</v>
      </c>
      <c r="D3081">
        <v>0</v>
      </c>
      <c r="E3081">
        <v>400</v>
      </c>
      <c r="F3081">
        <v>400</v>
      </c>
      <c r="G3081">
        <v>3811</v>
      </c>
      <c r="H3081">
        <v>1</v>
      </c>
      <c r="I3081">
        <v>21</v>
      </c>
      <c r="J3081">
        <v>16</v>
      </c>
      <c r="K3081">
        <v>3</v>
      </c>
      <c r="L3081">
        <v>206208</v>
      </c>
      <c r="M3081">
        <v>402360948.63715911</v>
      </c>
      <c r="N3081">
        <v>63</v>
      </c>
      <c r="O3081">
        <v>45767</v>
      </c>
      <c r="P3081">
        <v>2107.5316138178232</v>
      </c>
      <c r="Q3081">
        <v>998.97070075655847</v>
      </c>
      <c r="R3081">
        <v>1734.2978773631839</v>
      </c>
    </row>
    <row r="3082" spans="1:18">
      <c r="A3082">
        <v>10000</v>
      </c>
      <c r="B3082">
        <v>0.03</v>
      </c>
      <c r="C3082">
        <v>0</v>
      </c>
      <c r="D3082">
        <v>0</v>
      </c>
      <c r="E3082">
        <v>400</v>
      </c>
      <c r="F3082">
        <v>100</v>
      </c>
      <c r="G3082">
        <v>3814</v>
      </c>
      <c r="H3082">
        <v>4</v>
      </c>
      <c r="I3082">
        <v>21</v>
      </c>
      <c r="J3082">
        <v>16</v>
      </c>
      <c r="K3082">
        <v>3</v>
      </c>
      <c r="L3082">
        <v>205336</v>
      </c>
      <c r="M3082">
        <v>438909187.0833149</v>
      </c>
      <c r="N3082">
        <v>61</v>
      </c>
      <c r="O3082">
        <v>54913.5</v>
      </c>
      <c r="P3082">
        <v>2600</v>
      </c>
      <c r="Q3082">
        <v>48.093624741144424</v>
      </c>
      <c r="R3082">
        <v>2155.0152303244909</v>
      </c>
    </row>
    <row r="3083" spans="1:18">
      <c r="A3083">
        <v>10000</v>
      </c>
      <c r="B3083">
        <v>0.03</v>
      </c>
      <c r="C3083">
        <v>0</v>
      </c>
      <c r="D3083">
        <v>0</v>
      </c>
      <c r="E3083">
        <v>400</v>
      </c>
      <c r="F3083">
        <v>400</v>
      </c>
      <c r="G3083">
        <v>3814</v>
      </c>
      <c r="H3083">
        <v>4</v>
      </c>
      <c r="I3083">
        <v>21</v>
      </c>
      <c r="J3083">
        <v>16</v>
      </c>
      <c r="K3083">
        <v>3</v>
      </c>
      <c r="L3083">
        <v>205336</v>
      </c>
      <c r="M3083">
        <v>438909187.0833149</v>
      </c>
      <c r="N3083">
        <v>61</v>
      </c>
      <c r="O3083">
        <v>54913.5</v>
      </c>
      <c r="P3083">
        <v>2600</v>
      </c>
      <c r="Q3083">
        <v>48.093624741144424</v>
      </c>
      <c r="R3083">
        <v>2155.0152303244909</v>
      </c>
    </row>
    <row r="3084" spans="1:18">
      <c r="A3084">
        <v>100000</v>
      </c>
      <c r="B3084">
        <v>0.1</v>
      </c>
      <c r="C3084">
        <v>0</v>
      </c>
      <c r="D3084">
        <v>0</v>
      </c>
      <c r="E3084">
        <v>400</v>
      </c>
      <c r="F3084">
        <v>100</v>
      </c>
      <c r="G3084">
        <v>3873</v>
      </c>
      <c r="H3084">
        <v>3</v>
      </c>
      <c r="I3084">
        <v>21</v>
      </c>
      <c r="J3084">
        <v>14</v>
      </c>
      <c r="K3084">
        <v>5</v>
      </c>
      <c r="L3084">
        <v>211613</v>
      </c>
      <c r="M3084">
        <v>448637732.36922854</v>
      </c>
      <c r="N3084">
        <v>58</v>
      </c>
      <c r="O3084">
        <v>61234</v>
      </c>
      <c r="P3084">
        <v>2351.2212005789752</v>
      </c>
      <c r="Q3084">
        <v>165.18870633158554</v>
      </c>
      <c r="R3084">
        <v>1939.4603512924</v>
      </c>
    </row>
    <row r="3085" spans="1:18">
      <c r="A3085">
        <v>100000</v>
      </c>
      <c r="B3085">
        <v>0.1</v>
      </c>
      <c r="C3085">
        <v>0</v>
      </c>
      <c r="D3085">
        <v>0</v>
      </c>
      <c r="E3085">
        <v>400</v>
      </c>
      <c r="F3085">
        <v>400</v>
      </c>
      <c r="G3085">
        <v>3873</v>
      </c>
      <c r="H3085">
        <v>3</v>
      </c>
      <c r="I3085">
        <v>21</v>
      </c>
      <c r="J3085">
        <v>14</v>
      </c>
      <c r="K3085">
        <v>5</v>
      </c>
      <c r="L3085">
        <v>211613</v>
      </c>
      <c r="M3085">
        <v>448637732.36922854</v>
      </c>
      <c r="N3085">
        <v>58</v>
      </c>
      <c r="O3085">
        <v>61234</v>
      </c>
      <c r="P3085">
        <v>2351.2212005789752</v>
      </c>
      <c r="Q3085">
        <v>165.18870633158554</v>
      </c>
      <c r="R3085">
        <v>1939.4603512924</v>
      </c>
    </row>
    <row r="3086" spans="1:18">
      <c r="A3086">
        <v>100000</v>
      </c>
      <c r="B3086">
        <v>0.1</v>
      </c>
      <c r="C3086">
        <v>0</v>
      </c>
      <c r="D3086">
        <v>0.5</v>
      </c>
      <c r="E3086">
        <v>400</v>
      </c>
      <c r="F3086">
        <v>100</v>
      </c>
      <c r="G3086">
        <v>3900</v>
      </c>
      <c r="H3086">
        <v>5</v>
      </c>
      <c r="I3086">
        <v>21</v>
      </c>
      <c r="J3086">
        <v>14</v>
      </c>
      <c r="K3086">
        <v>5</v>
      </c>
      <c r="L3086">
        <v>210251</v>
      </c>
      <c r="M3086">
        <v>427072660.31248188</v>
      </c>
      <c r="N3086">
        <v>59</v>
      </c>
      <c r="O3086">
        <v>61680.5</v>
      </c>
      <c r="P3086">
        <v>2600</v>
      </c>
      <c r="Q3086">
        <v>1057.4844046382316</v>
      </c>
      <c r="R3086">
        <v>2146.6092042212963</v>
      </c>
    </row>
    <row r="3087" spans="1:18">
      <c r="A3087">
        <v>100000</v>
      </c>
      <c r="B3087">
        <v>0.1</v>
      </c>
      <c r="C3087">
        <v>0</v>
      </c>
      <c r="D3087">
        <v>0.5</v>
      </c>
      <c r="E3087">
        <v>400</v>
      </c>
      <c r="F3087">
        <v>400</v>
      </c>
      <c r="G3087">
        <v>3900</v>
      </c>
      <c r="H3087">
        <v>5</v>
      </c>
      <c r="I3087">
        <v>21</v>
      </c>
      <c r="J3087">
        <v>14</v>
      </c>
      <c r="K3087">
        <v>5</v>
      </c>
      <c r="L3087">
        <v>210251</v>
      </c>
      <c r="M3087">
        <v>427072660.31248188</v>
      </c>
      <c r="N3087">
        <v>59</v>
      </c>
      <c r="O3087">
        <v>61680.5</v>
      </c>
      <c r="P3087">
        <v>2600</v>
      </c>
      <c r="Q3087">
        <v>1057.4844046382316</v>
      </c>
      <c r="R3087">
        <v>2146.6092042212963</v>
      </c>
    </row>
    <row r="3088" spans="1:18">
      <c r="A3088">
        <v>3000</v>
      </c>
      <c r="B3088">
        <v>0.3</v>
      </c>
      <c r="C3088">
        <v>0</v>
      </c>
      <c r="D3088">
        <v>0.5</v>
      </c>
      <c r="E3088">
        <v>400</v>
      </c>
      <c r="F3088">
        <v>100</v>
      </c>
      <c r="G3088">
        <v>3931</v>
      </c>
      <c r="H3088">
        <v>1</v>
      </c>
      <c r="I3088">
        <v>21</v>
      </c>
      <c r="J3088">
        <v>0</v>
      </c>
      <c r="K3088">
        <v>19</v>
      </c>
      <c r="L3088">
        <v>213662.5</v>
      </c>
      <c r="M3088">
        <v>316307286.43380803</v>
      </c>
      <c r="N3088">
        <v>66</v>
      </c>
      <c r="O3088">
        <v>29908.5</v>
      </c>
      <c r="P3088">
        <v>2203.571739867049</v>
      </c>
      <c r="Q3088">
        <v>812.26793861183091</v>
      </c>
      <c r="R3088">
        <v>1571.5695211118637</v>
      </c>
    </row>
    <row r="3089" spans="1:18">
      <c r="A3089">
        <v>3000</v>
      </c>
      <c r="B3089">
        <v>0.3</v>
      </c>
      <c r="C3089">
        <v>0</v>
      </c>
      <c r="D3089">
        <v>0.5</v>
      </c>
      <c r="E3089">
        <v>400</v>
      </c>
      <c r="F3089">
        <v>400</v>
      </c>
      <c r="G3089">
        <v>3931</v>
      </c>
      <c r="H3089">
        <v>1</v>
      </c>
      <c r="I3089">
        <v>21</v>
      </c>
      <c r="J3089">
        <v>0</v>
      </c>
      <c r="K3089">
        <v>19</v>
      </c>
      <c r="L3089">
        <v>213662.5</v>
      </c>
      <c r="M3089">
        <v>316307286.43380803</v>
      </c>
      <c r="N3089">
        <v>66</v>
      </c>
      <c r="O3089">
        <v>29908.5</v>
      </c>
      <c r="P3089">
        <v>2203.571739867049</v>
      </c>
      <c r="Q3089">
        <v>812.26793861183091</v>
      </c>
      <c r="R3089">
        <v>1571.5695211118637</v>
      </c>
    </row>
    <row r="3090" spans="1:18">
      <c r="A3090">
        <v>1000</v>
      </c>
      <c r="B3090">
        <v>1</v>
      </c>
      <c r="C3090">
        <v>0</v>
      </c>
      <c r="D3090">
        <v>0</v>
      </c>
      <c r="E3090">
        <v>400</v>
      </c>
      <c r="F3090">
        <v>100</v>
      </c>
      <c r="G3090">
        <v>3952</v>
      </c>
      <c r="H3090">
        <v>2</v>
      </c>
      <c r="I3090">
        <v>21</v>
      </c>
      <c r="J3090">
        <v>0</v>
      </c>
      <c r="K3090">
        <v>19</v>
      </c>
      <c r="L3090">
        <v>228941</v>
      </c>
      <c r="M3090">
        <v>262605176.79332247</v>
      </c>
      <c r="N3090">
        <v>68</v>
      </c>
      <c r="O3090">
        <v>31569</v>
      </c>
      <c r="P3090">
        <v>2127.1010383268167</v>
      </c>
      <c r="Q3090">
        <v>9.3947251266780771</v>
      </c>
      <c r="R3090">
        <v>1292.0975868661592</v>
      </c>
    </row>
    <row r="3091" spans="1:18">
      <c r="A3091">
        <v>1000</v>
      </c>
      <c r="B3091">
        <v>1</v>
      </c>
      <c r="C3091">
        <v>0</v>
      </c>
      <c r="D3091">
        <v>0</v>
      </c>
      <c r="E3091">
        <v>400</v>
      </c>
      <c r="F3091">
        <v>400</v>
      </c>
      <c r="G3091">
        <v>3952</v>
      </c>
      <c r="H3091">
        <v>2</v>
      </c>
      <c r="I3091">
        <v>21</v>
      </c>
      <c r="J3091">
        <v>0</v>
      </c>
      <c r="K3091">
        <v>19</v>
      </c>
      <c r="L3091">
        <v>228941</v>
      </c>
      <c r="M3091">
        <v>262605176.79332247</v>
      </c>
      <c r="N3091">
        <v>68</v>
      </c>
      <c r="O3091">
        <v>31569</v>
      </c>
      <c r="P3091">
        <v>2127.1010383268167</v>
      </c>
      <c r="Q3091">
        <v>9.3947251266780771</v>
      </c>
      <c r="R3091">
        <v>1292.0975868661592</v>
      </c>
    </row>
    <row r="3092" spans="1:18">
      <c r="A3092">
        <v>3000</v>
      </c>
      <c r="B3092">
        <v>0.01</v>
      </c>
      <c r="C3092">
        <v>1E-4</v>
      </c>
      <c r="D3092">
        <v>0</v>
      </c>
      <c r="E3092">
        <v>50</v>
      </c>
      <c r="F3092">
        <v>400</v>
      </c>
      <c r="G3092">
        <v>4010</v>
      </c>
      <c r="H3092">
        <v>5</v>
      </c>
      <c r="I3092">
        <v>21</v>
      </c>
      <c r="J3092">
        <v>10</v>
      </c>
      <c r="K3092">
        <v>9</v>
      </c>
      <c r="L3092">
        <v>217261.5</v>
      </c>
      <c r="M3092">
        <v>408166057.63425648</v>
      </c>
      <c r="N3092">
        <v>68</v>
      </c>
      <c r="O3092">
        <v>47057.5</v>
      </c>
      <c r="P3092">
        <v>2579.3624304984696</v>
      </c>
      <c r="Q3092">
        <v>1646.9397835918869</v>
      </c>
      <c r="R3092">
        <v>2341.3906534297962</v>
      </c>
    </row>
    <row r="3093" spans="1:18">
      <c r="A3093">
        <v>10000</v>
      </c>
      <c r="B3093">
        <v>0.01</v>
      </c>
      <c r="C3093">
        <v>1E-4</v>
      </c>
      <c r="D3093">
        <v>0.5</v>
      </c>
      <c r="E3093">
        <v>50</v>
      </c>
      <c r="F3093">
        <v>100</v>
      </c>
      <c r="G3093">
        <v>4036</v>
      </c>
      <c r="H3093">
        <v>1</v>
      </c>
      <c r="I3093">
        <v>21</v>
      </c>
      <c r="J3093">
        <v>14</v>
      </c>
      <c r="K3093">
        <v>5</v>
      </c>
      <c r="L3093">
        <v>234329</v>
      </c>
      <c r="M3093">
        <v>470870032.14533544</v>
      </c>
      <c r="N3093">
        <v>67</v>
      </c>
      <c r="O3093">
        <v>49891</v>
      </c>
      <c r="P3093">
        <v>2307.0765049114402</v>
      </c>
      <c r="Q3093">
        <v>324.54704361795916</v>
      </c>
      <c r="R3093">
        <v>1865.7429591778969</v>
      </c>
    </row>
    <row r="3094" spans="1:18">
      <c r="A3094">
        <v>10000</v>
      </c>
      <c r="B3094">
        <v>0.01</v>
      </c>
      <c r="C3094">
        <v>1E-4</v>
      </c>
      <c r="D3094">
        <v>0.5</v>
      </c>
      <c r="E3094">
        <v>50</v>
      </c>
      <c r="F3094">
        <v>100</v>
      </c>
      <c r="G3094">
        <v>4040</v>
      </c>
      <c r="H3094">
        <v>5</v>
      </c>
      <c r="I3094">
        <v>21</v>
      </c>
      <c r="J3094">
        <v>12</v>
      </c>
      <c r="K3094">
        <v>7</v>
      </c>
      <c r="L3094">
        <v>224078.5</v>
      </c>
      <c r="M3094">
        <v>438484257.47446084</v>
      </c>
      <c r="N3094">
        <v>64</v>
      </c>
      <c r="O3094">
        <v>52749.5</v>
      </c>
      <c r="P3094">
        <v>2585.6054361205033</v>
      </c>
      <c r="Q3094">
        <v>59.994993121975909</v>
      </c>
      <c r="R3094">
        <v>2016.0328635871952</v>
      </c>
    </row>
    <row r="3095" spans="1:18">
      <c r="A3095">
        <v>30000</v>
      </c>
      <c r="B3095">
        <v>0.01</v>
      </c>
      <c r="C3095">
        <v>1E-4</v>
      </c>
      <c r="D3095">
        <v>0.5</v>
      </c>
      <c r="E3095">
        <v>50</v>
      </c>
      <c r="F3095">
        <v>100</v>
      </c>
      <c r="G3095">
        <v>4043</v>
      </c>
      <c r="H3095">
        <v>3</v>
      </c>
      <c r="I3095">
        <v>21</v>
      </c>
      <c r="J3095">
        <v>12</v>
      </c>
      <c r="K3095">
        <v>7</v>
      </c>
      <c r="L3095">
        <v>224153.5</v>
      </c>
      <c r="M3095">
        <v>468387238.70933217</v>
      </c>
      <c r="N3095">
        <v>61</v>
      </c>
      <c r="O3095">
        <v>62540.5</v>
      </c>
      <c r="P3095">
        <v>2600</v>
      </c>
      <c r="Q3095">
        <v>2036.323819714632</v>
      </c>
      <c r="R3095">
        <v>2455.7992468081952</v>
      </c>
    </row>
    <row r="3096" spans="1:18">
      <c r="A3096">
        <v>30000</v>
      </c>
      <c r="B3096">
        <v>0.01</v>
      </c>
      <c r="C3096">
        <v>1E-4</v>
      </c>
      <c r="D3096">
        <v>0.5</v>
      </c>
      <c r="E3096">
        <v>50</v>
      </c>
      <c r="F3096">
        <v>100</v>
      </c>
      <c r="G3096">
        <v>4045</v>
      </c>
      <c r="H3096">
        <v>5</v>
      </c>
      <c r="I3096">
        <v>21</v>
      </c>
      <c r="J3096">
        <v>14</v>
      </c>
      <c r="K3096">
        <v>5</v>
      </c>
      <c r="L3096">
        <v>224095.5</v>
      </c>
      <c r="M3096">
        <v>481890940.08113879</v>
      </c>
      <c r="N3096">
        <v>71</v>
      </c>
      <c r="O3096">
        <v>60775</v>
      </c>
      <c r="P3096">
        <v>2567.2815344861797</v>
      </c>
      <c r="Q3096">
        <v>1694.2091436268211</v>
      </c>
      <c r="R3096">
        <v>2142.1601785709408</v>
      </c>
    </row>
    <row r="3097" spans="1:18">
      <c r="A3097">
        <v>10000</v>
      </c>
      <c r="B3097">
        <v>0.03</v>
      </c>
      <c r="C3097">
        <v>1E-4</v>
      </c>
      <c r="D3097">
        <v>0</v>
      </c>
      <c r="E3097">
        <v>50</v>
      </c>
      <c r="F3097">
        <v>400</v>
      </c>
      <c r="G3097">
        <v>4063</v>
      </c>
      <c r="H3097">
        <v>3</v>
      </c>
      <c r="I3097">
        <v>21</v>
      </c>
      <c r="J3097">
        <v>12</v>
      </c>
      <c r="K3097">
        <v>7</v>
      </c>
      <c r="L3097">
        <v>233399</v>
      </c>
      <c r="M3097">
        <v>448066182.91043019</v>
      </c>
      <c r="N3097">
        <v>66</v>
      </c>
      <c r="O3097">
        <v>60561.5</v>
      </c>
      <c r="P3097">
        <v>2600</v>
      </c>
      <c r="Q3097">
        <v>134.20347955238444</v>
      </c>
      <c r="R3097">
        <v>2050.5065640843372</v>
      </c>
    </row>
    <row r="3098" spans="1:18">
      <c r="A3098">
        <v>10000</v>
      </c>
      <c r="B3098">
        <v>0.03</v>
      </c>
      <c r="C3098">
        <v>1E-4</v>
      </c>
      <c r="D3098">
        <v>0.5</v>
      </c>
      <c r="E3098">
        <v>50</v>
      </c>
      <c r="F3098">
        <v>400</v>
      </c>
      <c r="G3098">
        <v>4086</v>
      </c>
      <c r="H3098">
        <v>1</v>
      </c>
      <c r="I3098">
        <v>21</v>
      </c>
      <c r="J3098">
        <v>12</v>
      </c>
      <c r="K3098">
        <v>7</v>
      </c>
      <c r="L3098">
        <v>211326.5</v>
      </c>
      <c r="M3098">
        <v>389326252.50995207</v>
      </c>
      <c r="N3098">
        <v>68</v>
      </c>
      <c r="O3098">
        <v>40444.5</v>
      </c>
      <c r="P3098">
        <v>1699.9313506908907</v>
      </c>
      <c r="Q3098">
        <v>3.7027667336898151</v>
      </c>
      <c r="R3098">
        <v>948.082558662412</v>
      </c>
    </row>
    <row r="3099" spans="1:18">
      <c r="A3099">
        <v>100000</v>
      </c>
      <c r="B3099">
        <v>0.1</v>
      </c>
      <c r="C3099">
        <v>1E-4</v>
      </c>
      <c r="D3099">
        <v>0</v>
      </c>
      <c r="E3099">
        <v>50</v>
      </c>
      <c r="F3099">
        <v>100</v>
      </c>
      <c r="G3099">
        <v>4121</v>
      </c>
      <c r="H3099">
        <v>1</v>
      </c>
      <c r="I3099">
        <v>21</v>
      </c>
      <c r="J3099">
        <v>12</v>
      </c>
      <c r="K3099">
        <v>7</v>
      </c>
      <c r="L3099">
        <v>197617</v>
      </c>
      <c r="M3099">
        <v>368491333.01037592</v>
      </c>
      <c r="N3099">
        <v>59</v>
      </c>
      <c r="O3099">
        <v>42808.5</v>
      </c>
      <c r="P3099">
        <v>1863.2561606133436</v>
      </c>
      <c r="Q3099">
        <v>19.291036685044286</v>
      </c>
      <c r="R3099">
        <v>1176.1714672426442</v>
      </c>
    </row>
    <row r="3100" spans="1:18">
      <c r="A3100">
        <v>10000</v>
      </c>
      <c r="B3100">
        <v>0.1</v>
      </c>
      <c r="C3100">
        <v>1E-4</v>
      </c>
      <c r="D3100">
        <v>0.5</v>
      </c>
      <c r="E3100">
        <v>50</v>
      </c>
      <c r="F3100">
        <v>400</v>
      </c>
      <c r="G3100">
        <v>4136</v>
      </c>
      <c r="H3100">
        <v>1</v>
      </c>
      <c r="I3100">
        <v>21</v>
      </c>
      <c r="J3100">
        <v>6</v>
      </c>
      <c r="K3100">
        <v>13</v>
      </c>
      <c r="L3100">
        <v>242326.5</v>
      </c>
      <c r="M3100">
        <v>433491747.26160324</v>
      </c>
      <c r="N3100">
        <v>73</v>
      </c>
      <c r="O3100">
        <v>47703.5</v>
      </c>
      <c r="P3100">
        <v>2029.065369868805</v>
      </c>
      <c r="Q3100">
        <v>918.30980570134614</v>
      </c>
      <c r="R3100">
        <v>1730.6300890264843</v>
      </c>
    </row>
    <row r="3101" spans="1:18">
      <c r="A3101">
        <v>30000</v>
      </c>
      <c r="B3101">
        <v>0.3</v>
      </c>
      <c r="C3101">
        <v>1E-4</v>
      </c>
      <c r="D3101">
        <v>0.5</v>
      </c>
      <c r="E3101">
        <v>50</v>
      </c>
      <c r="F3101">
        <v>100</v>
      </c>
      <c r="G3101">
        <v>4191</v>
      </c>
      <c r="H3101">
        <v>1</v>
      </c>
      <c r="I3101">
        <v>21</v>
      </c>
      <c r="J3101">
        <v>0</v>
      </c>
      <c r="K3101">
        <v>19</v>
      </c>
      <c r="L3101">
        <v>230914</v>
      </c>
      <c r="M3101">
        <v>346469178.12619269</v>
      </c>
      <c r="N3101">
        <v>68</v>
      </c>
      <c r="O3101">
        <v>45539</v>
      </c>
      <c r="P3101">
        <v>2317.0458003624208</v>
      </c>
      <c r="Q3101">
        <v>159.780460163301</v>
      </c>
      <c r="R3101">
        <v>1834.3124439915978</v>
      </c>
    </row>
    <row r="3102" spans="1:18">
      <c r="A3102">
        <v>30000</v>
      </c>
      <c r="B3102">
        <v>0.3</v>
      </c>
      <c r="C3102">
        <v>1E-4</v>
      </c>
      <c r="D3102">
        <v>0.5</v>
      </c>
      <c r="E3102">
        <v>50</v>
      </c>
      <c r="F3102">
        <v>400</v>
      </c>
      <c r="G3102">
        <v>4192</v>
      </c>
      <c r="H3102">
        <v>2</v>
      </c>
      <c r="I3102">
        <v>21</v>
      </c>
      <c r="J3102">
        <v>12</v>
      </c>
      <c r="K3102">
        <v>7</v>
      </c>
      <c r="L3102">
        <v>240599.5</v>
      </c>
      <c r="M3102">
        <v>458121565.6078105</v>
      </c>
      <c r="N3102">
        <v>73</v>
      </c>
      <c r="O3102">
        <v>64759</v>
      </c>
      <c r="P3102">
        <v>2548.2843090931005</v>
      </c>
      <c r="Q3102">
        <v>78.086070374579975</v>
      </c>
      <c r="R3102">
        <v>2169.2011984672617</v>
      </c>
    </row>
    <row r="3103" spans="1:18">
      <c r="A3103">
        <v>10000</v>
      </c>
      <c r="B3103">
        <v>0.01</v>
      </c>
      <c r="C3103">
        <v>1E-4</v>
      </c>
      <c r="D3103">
        <v>0.5</v>
      </c>
      <c r="E3103">
        <v>100</v>
      </c>
      <c r="F3103">
        <v>100</v>
      </c>
      <c r="G3103">
        <v>4286</v>
      </c>
      <c r="H3103">
        <v>1</v>
      </c>
      <c r="I3103">
        <v>21</v>
      </c>
      <c r="J3103">
        <v>10</v>
      </c>
      <c r="K3103">
        <v>9</v>
      </c>
      <c r="L3103">
        <v>203911.5</v>
      </c>
      <c r="M3103">
        <v>345384738.06125498</v>
      </c>
      <c r="N3103">
        <v>64</v>
      </c>
      <c r="O3103">
        <v>41722</v>
      </c>
      <c r="P3103">
        <v>2295.8880723812772</v>
      </c>
      <c r="Q3103">
        <v>202.52215479900491</v>
      </c>
      <c r="R3103">
        <v>1671.979795876731</v>
      </c>
    </row>
    <row r="3104" spans="1:18">
      <c r="A3104">
        <v>30000</v>
      </c>
      <c r="B3104">
        <v>0.01</v>
      </c>
      <c r="C3104">
        <v>1E-4</v>
      </c>
      <c r="D3104">
        <v>0.5</v>
      </c>
      <c r="E3104">
        <v>100</v>
      </c>
      <c r="F3104">
        <v>100</v>
      </c>
      <c r="G3104">
        <v>4293</v>
      </c>
      <c r="H3104">
        <v>3</v>
      </c>
      <c r="I3104">
        <v>21</v>
      </c>
      <c r="J3104">
        <v>18</v>
      </c>
      <c r="K3104">
        <v>1</v>
      </c>
      <c r="L3104">
        <v>222906</v>
      </c>
      <c r="M3104">
        <v>455165326.0592522</v>
      </c>
      <c r="N3104">
        <v>57</v>
      </c>
      <c r="O3104">
        <v>67018</v>
      </c>
      <c r="P3104">
        <v>2589.4192364991368</v>
      </c>
      <c r="Q3104">
        <v>1606.7716818673055</v>
      </c>
      <c r="R3104">
        <v>2446.0989278687739</v>
      </c>
    </row>
    <row r="3105" spans="1:18">
      <c r="A3105">
        <v>100000</v>
      </c>
      <c r="B3105">
        <v>0.01</v>
      </c>
      <c r="C3105">
        <v>1E-4</v>
      </c>
      <c r="D3105">
        <v>0.5</v>
      </c>
      <c r="E3105">
        <v>100</v>
      </c>
      <c r="F3105">
        <v>400</v>
      </c>
      <c r="G3105">
        <v>4296</v>
      </c>
      <c r="H3105">
        <v>1</v>
      </c>
      <c r="I3105">
        <v>21</v>
      </c>
      <c r="J3105">
        <v>8</v>
      </c>
      <c r="K3105">
        <v>11</v>
      </c>
      <c r="L3105">
        <v>202307.5</v>
      </c>
      <c r="M3105">
        <v>293623500.09169132</v>
      </c>
      <c r="N3105">
        <v>66</v>
      </c>
      <c r="O3105">
        <v>43900.5</v>
      </c>
      <c r="P3105">
        <v>2168.1048554458075</v>
      </c>
      <c r="Q3105">
        <v>759.73462048220063</v>
      </c>
      <c r="R3105">
        <v>1376.5286287838239</v>
      </c>
    </row>
    <row r="3106" spans="1:18">
      <c r="A3106">
        <v>30000</v>
      </c>
      <c r="B3106">
        <v>0.03</v>
      </c>
      <c r="C3106">
        <v>1E-4</v>
      </c>
      <c r="D3106">
        <v>0</v>
      </c>
      <c r="E3106">
        <v>100</v>
      </c>
      <c r="F3106">
        <v>400</v>
      </c>
      <c r="G3106">
        <v>4317</v>
      </c>
      <c r="H3106">
        <v>2</v>
      </c>
      <c r="I3106">
        <v>21</v>
      </c>
      <c r="J3106">
        <v>8</v>
      </c>
      <c r="K3106">
        <v>11</v>
      </c>
      <c r="L3106">
        <v>226371.5</v>
      </c>
      <c r="M3106">
        <v>406285312.48519236</v>
      </c>
      <c r="N3106">
        <v>78</v>
      </c>
      <c r="O3106">
        <v>61848</v>
      </c>
      <c r="P3106">
        <v>2525.9230433180051</v>
      </c>
      <c r="Q3106">
        <v>508.45024049661134</v>
      </c>
      <c r="R3106">
        <v>2125.0534925673123</v>
      </c>
    </row>
    <row r="3107" spans="1:18">
      <c r="A3107">
        <v>30000</v>
      </c>
      <c r="B3107">
        <v>0.03</v>
      </c>
      <c r="C3107">
        <v>1E-4</v>
      </c>
      <c r="D3107">
        <v>0</v>
      </c>
      <c r="E3107">
        <v>100</v>
      </c>
      <c r="F3107">
        <v>400</v>
      </c>
      <c r="G3107">
        <v>4318</v>
      </c>
      <c r="H3107">
        <v>3</v>
      </c>
      <c r="I3107">
        <v>21</v>
      </c>
      <c r="J3107">
        <v>16</v>
      </c>
      <c r="K3107">
        <v>3</v>
      </c>
      <c r="L3107">
        <v>213367</v>
      </c>
      <c r="M3107">
        <v>446686946.40836239</v>
      </c>
      <c r="N3107">
        <v>68</v>
      </c>
      <c r="O3107">
        <v>64782.5</v>
      </c>
      <c r="P3107">
        <v>2546.4526496638878</v>
      </c>
      <c r="Q3107">
        <v>225.80975614379767</v>
      </c>
      <c r="R3107">
        <v>2056.5640470365292</v>
      </c>
    </row>
    <row r="3108" spans="1:18">
      <c r="A3108">
        <v>10000</v>
      </c>
      <c r="B3108">
        <v>0.03</v>
      </c>
      <c r="C3108">
        <v>1E-4</v>
      </c>
      <c r="D3108">
        <v>0.5</v>
      </c>
      <c r="E3108">
        <v>100</v>
      </c>
      <c r="F3108">
        <v>400</v>
      </c>
      <c r="G3108">
        <v>4336</v>
      </c>
      <c r="H3108">
        <v>1</v>
      </c>
      <c r="I3108">
        <v>21</v>
      </c>
      <c r="J3108">
        <v>4</v>
      </c>
      <c r="K3108">
        <v>15</v>
      </c>
      <c r="L3108">
        <v>233634.5</v>
      </c>
      <c r="M3108">
        <v>372448821.76630288</v>
      </c>
      <c r="N3108">
        <v>67</v>
      </c>
      <c r="O3108">
        <v>44240</v>
      </c>
      <c r="P3108">
        <v>2196.0498268559891</v>
      </c>
      <c r="Q3108">
        <v>11.52827241819773</v>
      </c>
      <c r="R3108">
        <v>1522.2519143270047</v>
      </c>
    </row>
    <row r="3109" spans="1:18">
      <c r="A3109">
        <v>30000</v>
      </c>
      <c r="B3109">
        <v>0.03</v>
      </c>
      <c r="C3109">
        <v>1E-4</v>
      </c>
      <c r="D3109">
        <v>0.5</v>
      </c>
      <c r="E3109">
        <v>100</v>
      </c>
      <c r="F3109">
        <v>100</v>
      </c>
      <c r="G3109">
        <v>4344</v>
      </c>
      <c r="H3109">
        <v>4</v>
      </c>
      <c r="I3109">
        <v>21</v>
      </c>
      <c r="J3109">
        <v>18</v>
      </c>
      <c r="K3109">
        <v>1</v>
      </c>
      <c r="L3109">
        <v>228018.5</v>
      </c>
      <c r="M3109">
        <v>501066642.99450755</v>
      </c>
      <c r="N3109">
        <v>58</v>
      </c>
      <c r="O3109">
        <v>67768</v>
      </c>
      <c r="P3109">
        <v>2600</v>
      </c>
      <c r="Q3109">
        <v>255.07838894999051</v>
      </c>
      <c r="R3109">
        <v>2258.0681182041831</v>
      </c>
    </row>
    <row r="3110" spans="1:18">
      <c r="A3110">
        <v>100000</v>
      </c>
      <c r="B3110">
        <v>0.03</v>
      </c>
      <c r="C3110">
        <v>1E-4</v>
      </c>
      <c r="D3110">
        <v>0.5</v>
      </c>
      <c r="E3110">
        <v>100</v>
      </c>
      <c r="F3110">
        <v>400</v>
      </c>
      <c r="G3110">
        <v>4349</v>
      </c>
      <c r="H3110">
        <v>4</v>
      </c>
      <c r="I3110">
        <v>21</v>
      </c>
      <c r="J3110">
        <v>16</v>
      </c>
      <c r="K3110">
        <v>3</v>
      </c>
      <c r="L3110">
        <v>214608.5</v>
      </c>
      <c r="M3110">
        <v>453807122.62619931</v>
      </c>
      <c r="N3110">
        <v>60</v>
      </c>
      <c r="O3110">
        <v>68858.5</v>
      </c>
      <c r="P3110">
        <v>2528.6418153080886</v>
      </c>
      <c r="Q3110">
        <v>1782.6335453580698</v>
      </c>
      <c r="R3110">
        <v>2158.9109986058911</v>
      </c>
    </row>
    <row r="3111" spans="1:18">
      <c r="A3111">
        <v>30000</v>
      </c>
      <c r="B3111">
        <v>0.1</v>
      </c>
      <c r="C3111">
        <v>1E-4</v>
      </c>
      <c r="D3111">
        <v>0</v>
      </c>
      <c r="E3111">
        <v>100</v>
      </c>
      <c r="F3111">
        <v>100</v>
      </c>
      <c r="G3111">
        <v>4366</v>
      </c>
      <c r="H3111">
        <v>1</v>
      </c>
      <c r="I3111">
        <v>21</v>
      </c>
      <c r="J3111">
        <v>16</v>
      </c>
      <c r="K3111">
        <v>3</v>
      </c>
      <c r="L3111">
        <v>208390</v>
      </c>
      <c r="M3111">
        <v>401687034.64471048</v>
      </c>
      <c r="N3111">
        <v>60</v>
      </c>
      <c r="O3111">
        <v>51227.5</v>
      </c>
      <c r="P3111">
        <v>2280.2585811854956</v>
      </c>
      <c r="Q3111">
        <v>500.66987317051519</v>
      </c>
      <c r="R3111">
        <v>1706.2783759985482</v>
      </c>
    </row>
    <row r="3112" spans="1:18">
      <c r="A3112">
        <v>30000</v>
      </c>
      <c r="B3112">
        <v>0.1</v>
      </c>
      <c r="C3112">
        <v>1E-4</v>
      </c>
      <c r="D3112">
        <v>0</v>
      </c>
      <c r="E3112">
        <v>100</v>
      </c>
      <c r="F3112">
        <v>400</v>
      </c>
      <c r="G3112">
        <v>4367</v>
      </c>
      <c r="H3112">
        <v>2</v>
      </c>
      <c r="I3112">
        <v>21</v>
      </c>
      <c r="J3112">
        <v>16</v>
      </c>
      <c r="K3112">
        <v>3</v>
      </c>
      <c r="L3112">
        <v>219821</v>
      </c>
      <c r="M3112">
        <v>435869313.9825449</v>
      </c>
      <c r="N3112">
        <v>71</v>
      </c>
      <c r="O3112">
        <v>71470.5</v>
      </c>
      <c r="P3112">
        <v>2600</v>
      </c>
      <c r="Q3112">
        <v>831.71814954879721</v>
      </c>
      <c r="R3112">
        <v>2215.6721816061408</v>
      </c>
    </row>
    <row r="3113" spans="1:18">
      <c r="A3113">
        <v>100000</v>
      </c>
      <c r="B3113">
        <v>0.1</v>
      </c>
      <c r="C3113">
        <v>1E-4</v>
      </c>
      <c r="D3113">
        <v>0</v>
      </c>
      <c r="E3113">
        <v>100</v>
      </c>
      <c r="F3113">
        <v>400</v>
      </c>
      <c r="G3113">
        <v>4374</v>
      </c>
      <c r="H3113">
        <v>4</v>
      </c>
      <c r="I3113">
        <v>21</v>
      </c>
      <c r="J3113">
        <v>12</v>
      </c>
      <c r="K3113">
        <v>7</v>
      </c>
      <c r="L3113">
        <v>209666</v>
      </c>
      <c r="M3113">
        <v>391225827.78273869</v>
      </c>
      <c r="N3113">
        <v>63</v>
      </c>
      <c r="O3113">
        <v>58026</v>
      </c>
      <c r="P3113">
        <v>2600</v>
      </c>
      <c r="Q3113">
        <v>580.37128210970673</v>
      </c>
      <c r="R3113">
        <v>2184.0241297289285</v>
      </c>
    </row>
    <row r="3114" spans="1:18">
      <c r="A3114">
        <v>100000</v>
      </c>
      <c r="B3114">
        <v>0.1</v>
      </c>
      <c r="C3114">
        <v>1E-4</v>
      </c>
      <c r="D3114">
        <v>0.5</v>
      </c>
      <c r="E3114">
        <v>100</v>
      </c>
      <c r="F3114">
        <v>400</v>
      </c>
      <c r="G3114">
        <v>4400</v>
      </c>
      <c r="H3114">
        <v>5</v>
      </c>
      <c r="I3114">
        <v>21</v>
      </c>
      <c r="J3114">
        <v>16</v>
      </c>
      <c r="K3114">
        <v>3</v>
      </c>
      <c r="L3114">
        <v>227994.5</v>
      </c>
      <c r="M3114">
        <v>485739415.16388226</v>
      </c>
      <c r="N3114">
        <v>67</v>
      </c>
      <c r="O3114">
        <v>69640.5</v>
      </c>
      <c r="P3114">
        <v>2575.8559324145226</v>
      </c>
      <c r="Q3114">
        <v>252.308348215585</v>
      </c>
      <c r="R3114">
        <v>2269.698626228972</v>
      </c>
    </row>
    <row r="3115" spans="1:18">
      <c r="A3115">
        <v>3000</v>
      </c>
      <c r="B3115">
        <v>0.01</v>
      </c>
      <c r="C3115">
        <v>1E-4</v>
      </c>
      <c r="D3115">
        <v>0</v>
      </c>
      <c r="E3115">
        <v>200</v>
      </c>
      <c r="F3115">
        <v>400</v>
      </c>
      <c r="G3115">
        <v>4506</v>
      </c>
      <c r="H3115">
        <v>1</v>
      </c>
      <c r="I3115">
        <v>21</v>
      </c>
      <c r="J3115">
        <v>8</v>
      </c>
      <c r="K3115">
        <v>11</v>
      </c>
      <c r="L3115">
        <v>212122.5</v>
      </c>
      <c r="M3115">
        <v>386564014.70937961</v>
      </c>
      <c r="N3115">
        <v>67</v>
      </c>
      <c r="O3115">
        <v>41798.5</v>
      </c>
      <c r="P3115">
        <v>2594.7687386015496</v>
      </c>
      <c r="Q3115">
        <v>367.78816304224824</v>
      </c>
      <c r="R3115">
        <v>2129.1769731047611</v>
      </c>
    </row>
    <row r="3116" spans="1:18">
      <c r="A3116">
        <v>10000</v>
      </c>
      <c r="B3116">
        <v>0.01</v>
      </c>
      <c r="C3116">
        <v>1E-4</v>
      </c>
      <c r="D3116">
        <v>0</v>
      </c>
      <c r="E3116">
        <v>200</v>
      </c>
      <c r="F3116">
        <v>100</v>
      </c>
      <c r="G3116">
        <v>4511</v>
      </c>
      <c r="H3116">
        <v>1</v>
      </c>
      <c r="I3116">
        <v>21</v>
      </c>
      <c r="J3116">
        <v>18</v>
      </c>
      <c r="K3116">
        <v>1</v>
      </c>
      <c r="L3116">
        <v>208736.5</v>
      </c>
      <c r="M3116">
        <v>415719442.97179621</v>
      </c>
      <c r="N3116">
        <v>60</v>
      </c>
      <c r="O3116">
        <v>55168</v>
      </c>
      <c r="P3116">
        <v>2052.5952730135286</v>
      </c>
      <c r="Q3116">
        <v>410.82100170984796</v>
      </c>
      <c r="R3116">
        <v>1732.2042360675205</v>
      </c>
    </row>
    <row r="3117" spans="1:18">
      <c r="A3117">
        <v>10000</v>
      </c>
      <c r="B3117">
        <v>0.01</v>
      </c>
      <c r="C3117">
        <v>1E-4</v>
      </c>
      <c r="D3117">
        <v>0</v>
      </c>
      <c r="E3117">
        <v>200</v>
      </c>
      <c r="F3117">
        <v>100</v>
      </c>
      <c r="G3117">
        <v>4515</v>
      </c>
      <c r="H3117">
        <v>5</v>
      </c>
      <c r="I3117">
        <v>21</v>
      </c>
      <c r="J3117">
        <v>18</v>
      </c>
      <c r="K3117">
        <v>1</v>
      </c>
      <c r="L3117">
        <v>208622.5</v>
      </c>
      <c r="M3117">
        <v>446413904.94187456</v>
      </c>
      <c r="N3117">
        <v>60</v>
      </c>
      <c r="O3117">
        <v>59331</v>
      </c>
      <c r="P3117">
        <v>2599.6068958586484</v>
      </c>
      <c r="Q3117">
        <v>1192.4533203417184</v>
      </c>
      <c r="R3117">
        <v>2116.4247375091741</v>
      </c>
    </row>
    <row r="3118" spans="1:18">
      <c r="A3118">
        <v>3000</v>
      </c>
      <c r="B3118">
        <v>0.01</v>
      </c>
      <c r="C3118">
        <v>1E-4</v>
      </c>
      <c r="D3118">
        <v>0.5</v>
      </c>
      <c r="E3118">
        <v>200</v>
      </c>
      <c r="F3118">
        <v>400</v>
      </c>
      <c r="G3118">
        <v>4531</v>
      </c>
      <c r="H3118">
        <v>1</v>
      </c>
      <c r="I3118">
        <v>21</v>
      </c>
      <c r="J3118">
        <v>0</v>
      </c>
      <c r="K3118">
        <v>19</v>
      </c>
      <c r="L3118">
        <v>230478</v>
      </c>
      <c r="M3118">
        <v>314771569.37333477</v>
      </c>
      <c r="N3118">
        <v>72</v>
      </c>
      <c r="O3118">
        <v>34729</v>
      </c>
      <c r="P3118">
        <v>2125.209433743621</v>
      </c>
      <c r="Q3118">
        <v>127.97056144029486</v>
      </c>
      <c r="R3118">
        <v>1363.0827313259413</v>
      </c>
    </row>
    <row r="3119" spans="1:18">
      <c r="A3119">
        <v>100000</v>
      </c>
      <c r="B3119">
        <v>0.01</v>
      </c>
      <c r="C3119">
        <v>1E-4</v>
      </c>
      <c r="D3119">
        <v>0.5</v>
      </c>
      <c r="E3119">
        <v>200</v>
      </c>
      <c r="F3119">
        <v>400</v>
      </c>
      <c r="G3119">
        <v>4550</v>
      </c>
      <c r="H3119">
        <v>5</v>
      </c>
      <c r="I3119">
        <v>21</v>
      </c>
      <c r="J3119">
        <v>15</v>
      </c>
      <c r="K3119">
        <v>4</v>
      </c>
      <c r="L3119">
        <v>192185.5</v>
      </c>
      <c r="M3119">
        <v>378588395.30416018</v>
      </c>
      <c r="N3119">
        <v>63</v>
      </c>
      <c r="O3119">
        <v>56939.5</v>
      </c>
      <c r="P3119">
        <v>2600</v>
      </c>
      <c r="Q3119">
        <v>686.98354217303836</v>
      </c>
      <c r="R3119">
        <v>2175.3861884448656</v>
      </c>
    </row>
    <row r="3120" spans="1:18">
      <c r="A3120">
        <v>100000</v>
      </c>
      <c r="B3120">
        <v>0.03</v>
      </c>
      <c r="C3120">
        <v>1E-4</v>
      </c>
      <c r="D3120">
        <v>0</v>
      </c>
      <c r="E3120">
        <v>200</v>
      </c>
      <c r="F3120">
        <v>400</v>
      </c>
      <c r="G3120">
        <v>4573</v>
      </c>
      <c r="H3120">
        <v>3</v>
      </c>
      <c r="I3120">
        <v>21</v>
      </c>
      <c r="J3120">
        <v>18</v>
      </c>
      <c r="K3120">
        <v>1</v>
      </c>
      <c r="L3120">
        <v>209368.5</v>
      </c>
      <c r="M3120">
        <v>435566455.21569943</v>
      </c>
      <c r="N3120">
        <v>58</v>
      </c>
      <c r="O3120">
        <v>70661</v>
      </c>
      <c r="P3120">
        <v>2600</v>
      </c>
      <c r="Q3120">
        <v>1667.3527840830261</v>
      </c>
      <c r="R3120">
        <v>2350.9087522881991</v>
      </c>
    </row>
    <row r="3121" spans="1:18">
      <c r="A3121">
        <v>100000</v>
      </c>
      <c r="B3121">
        <v>0.1</v>
      </c>
      <c r="C3121">
        <v>1E-4</v>
      </c>
      <c r="D3121">
        <v>0</v>
      </c>
      <c r="E3121">
        <v>200</v>
      </c>
      <c r="F3121">
        <v>400</v>
      </c>
      <c r="G3121">
        <v>4623</v>
      </c>
      <c r="H3121">
        <v>3</v>
      </c>
      <c r="I3121">
        <v>21</v>
      </c>
      <c r="J3121">
        <v>10</v>
      </c>
      <c r="K3121">
        <v>9</v>
      </c>
      <c r="L3121">
        <v>192761</v>
      </c>
      <c r="M3121">
        <v>361930868.75351042</v>
      </c>
      <c r="N3121">
        <v>64</v>
      </c>
      <c r="O3121">
        <v>51275</v>
      </c>
      <c r="P3121">
        <v>2600</v>
      </c>
      <c r="Q3121">
        <v>282.76523321344484</v>
      </c>
      <c r="R3121">
        <v>2167.9575978166495</v>
      </c>
    </row>
    <row r="3122" spans="1:18">
      <c r="A3122">
        <v>100000</v>
      </c>
      <c r="B3122">
        <v>0.1</v>
      </c>
      <c r="C3122">
        <v>1E-4</v>
      </c>
      <c r="D3122">
        <v>0.5</v>
      </c>
      <c r="E3122">
        <v>200</v>
      </c>
      <c r="F3122">
        <v>100</v>
      </c>
      <c r="G3122">
        <v>4646</v>
      </c>
      <c r="H3122">
        <v>1</v>
      </c>
      <c r="I3122">
        <v>21</v>
      </c>
      <c r="J3122">
        <v>12</v>
      </c>
      <c r="K3122">
        <v>7</v>
      </c>
      <c r="L3122">
        <v>237408</v>
      </c>
      <c r="M3122">
        <v>454362912.05455041</v>
      </c>
      <c r="N3122">
        <v>64</v>
      </c>
      <c r="O3122">
        <v>59588</v>
      </c>
      <c r="P3122">
        <v>2380.4321858363332</v>
      </c>
      <c r="Q3122">
        <v>65.666877951638668</v>
      </c>
      <c r="R3122">
        <v>1858.097669349746</v>
      </c>
    </row>
    <row r="3123" spans="1:18">
      <c r="A3123">
        <v>100000</v>
      </c>
      <c r="B3123">
        <v>0.1</v>
      </c>
      <c r="C3123">
        <v>1E-4</v>
      </c>
      <c r="D3123">
        <v>0.5</v>
      </c>
      <c r="E3123">
        <v>200</v>
      </c>
      <c r="F3123">
        <v>400</v>
      </c>
      <c r="G3123">
        <v>4646</v>
      </c>
      <c r="H3123">
        <v>1</v>
      </c>
      <c r="I3123">
        <v>21</v>
      </c>
      <c r="J3123">
        <v>14</v>
      </c>
      <c r="K3123">
        <v>5</v>
      </c>
      <c r="L3123">
        <v>208117.5</v>
      </c>
      <c r="M3123">
        <v>404168637.64730787</v>
      </c>
      <c r="N3123">
        <v>60</v>
      </c>
      <c r="O3123">
        <v>49861</v>
      </c>
      <c r="P3123">
        <v>2141.2944186046434</v>
      </c>
      <c r="Q3123">
        <v>80.03861584414723</v>
      </c>
      <c r="R3123">
        <v>1212.7546100603529</v>
      </c>
    </row>
    <row r="3124" spans="1:18">
      <c r="A3124">
        <v>100000</v>
      </c>
      <c r="B3124">
        <v>0.1</v>
      </c>
      <c r="C3124">
        <v>1E-4</v>
      </c>
      <c r="D3124">
        <v>0.5</v>
      </c>
      <c r="E3124">
        <v>200</v>
      </c>
      <c r="F3124">
        <v>100</v>
      </c>
      <c r="G3124">
        <v>4650</v>
      </c>
      <c r="H3124">
        <v>5</v>
      </c>
      <c r="I3124">
        <v>21</v>
      </c>
      <c r="J3124">
        <v>16</v>
      </c>
      <c r="K3124">
        <v>3</v>
      </c>
      <c r="L3124">
        <v>217079</v>
      </c>
      <c r="M3124">
        <v>452926299.95211697</v>
      </c>
      <c r="N3124">
        <v>63</v>
      </c>
      <c r="O3124">
        <v>66916.5</v>
      </c>
      <c r="P3124">
        <v>2600</v>
      </c>
      <c r="Q3124">
        <v>345.53417670327684</v>
      </c>
      <c r="R3124">
        <v>2229.1919267431908</v>
      </c>
    </row>
    <row r="3125" spans="1:18">
      <c r="A3125">
        <v>100000</v>
      </c>
      <c r="B3125">
        <v>0.3</v>
      </c>
      <c r="C3125">
        <v>1E-4</v>
      </c>
      <c r="D3125">
        <v>0</v>
      </c>
      <c r="E3125">
        <v>200</v>
      </c>
      <c r="F3125">
        <v>100</v>
      </c>
      <c r="G3125">
        <v>4675</v>
      </c>
      <c r="H3125">
        <v>5</v>
      </c>
      <c r="I3125">
        <v>21</v>
      </c>
      <c r="J3125">
        <v>12</v>
      </c>
      <c r="K3125">
        <v>7</v>
      </c>
      <c r="L3125">
        <v>213583.5</v>
      </c>
      <c r="M3125">
        <v>440166259.70828265</v>
      </c>
      <c r="N3125">
        <v>63</v>
      </c>
      <c r="O3125">
        <v>54165.5</v>
      </c>
      <c r="P3125">
        <v>1937.7807529944514</v>
      </c>
      <c r="Q3125">
        <v>527.94534898790528</v>
      </c>
      <c r="R3125">
        <v>1658.9688191655423</v>
      </c>
    </row>
    <row r="3126" spans="1:18">
      <c r="A3126">
        <v>10000</v>
      </c>
      <c r="B3126">
        <v>1</v>
      </c>
      <c r="C3126">
        <v>1E-4</v>
      </c>
      <c r="D3126">
        <v>0.5</v>
      </c>
      <c r="E3126">
        <v>200</v>
      </c>
      <c r="F3126">
        <v>400</v>
      </c>
      <c r="G3126">
        <v>4736</v>
      </c>
      <c r="H3126">
        <v>1</v>
      </c>
      <c r="I3126">
        <v>21</v>
      </c>
      <c r="J3126">
        <v>0</v>
      </c>
      <c r="K3126">
        <v>19</v>
      </c>
      <c r="L3126">
        <v>223373</v>
      </c>
      <c r="M3126">
        <v>291010188.05293411</v>
      </c>
      <c r="N3126">
        <v>71</v>
      </c>
      <c r="O3126">
        <v>26631</v>
      </c>
      <c r="P3126">
        <v>877.51562907790742</v>
      </c>
      <c r="Q3126">
        <v>0.64008446848406653</v>
      </c>
      <c r="R3126">
        <v>341.75970149301645</v>
      </c>
    </row>
    <row r="3127" spans="1:18">
      <c r="A3127">
        <v>100000</v>
      </c>
      <c r="B3127">
        <v>1</v>
      </c>
      <c r="C3127">
        <v>1E-4</v>
      </c>
      <c r="D3127">
        <v>0.5</v>
      </c>
      <c r="E3127">
        <v>200</v>
      </c>
      <c r="F3127">
        <v>100</v>
      </c>
      <c r="G3127">
        <v>4747</v>
      </c>
      <c r="H3127">
        <v>2</v>
      </c>
      <c r="I3127">
        <v>21</v>
      </c>
      <c r="J3127">
        <v>14</v>
      </c>
      <c r="K3127">
        <v>5</v>
      </c>
      <c r="L3127">
        <v>243523</v>
      </c>
      <c r="M3127">
        <v>437292481.73471576</v>
      </c>
      <c r="N3127">
        <v>67</v>
      </c>
      <c r="O3127">
        <v>63248.5</v>
      </c>
      <c r="P3127">
        <v>2472.8188480214608</v>
      </c>
      <c r="Q3127">
        <v>1629.269858189472</v>
      </c>
      <c r="R3127">
        <v>2254.5099386092629</v>
      </c>
    </row>
    <row r="3128" spans="1:18">
      <c r="A3128">
        <v>10000</v>
      </c>
      <c r="B3128">
        <v>0.01</v>
      </c>
      <c r="C3128">
        <v>1E-4</v>
      </c>
      <c r="D3128">
        <v>0</v>
      </c>
      <c r="E3128">
        <v>400</v>
      </c>
      <c r="F3128">
        <v>400</v>
      </c>
      <c r="G3128">
        <v>4762</v>
      </c>
      <c r="H3128">
        <v>2</v>
      </c>
      <c r="I3128">
        <v>21</v>
      </c>
      <c r="J3128">
        <v>16</v>
      </c>
      <c r="K3128">
        <v>3</v>
      </c>
      <c r="L3128">
        <v>247437.5</v>
      </c>
      <c r="M3128">
        <v>518384753.53254968</v>
      </c>
      <c r="N3128">
        <v>57</v>
      </c>
      <c r="O3128">
        <v>72961</v>
      </c>
      <c r="P3128">
        <v>2543.7506050703141</v>
      </c>
      <c r="Q3128">
        <v>158.46459904634466</v>
      </c>
      <c r="R3128">
        <v>2166.7366652307555</v>
      </c>
    </row>
    <row r="3129" spans="1:18">
      <c r="A3129">
        <v>30000</v>
      </c>
      <c r="B3129">
        <v>0.01</v>
      </c>
      <c r="C3129">
        <v>1E-4</v>
      </c>
      <c r="D3129">
        <v>0.5</v>
      </c>
      <c r="E3129">
        <v>400</v>
      </c>
      <c r="F3129">
        <v>100</v>
      </c>
      <c r="G3129">
        <v>4793</v>
      </c>
      <c r="H3129">
        <v>3</v>
      </c>
      <c r="I3129">
        <v>21</v>
      </c>
      <c r="J3129">
        <v>18</v>
      </c>
      <c r="K3129">
        <v>1</v>
      </c>
      <c r="L3129">
        <v>230592</v>
      </c>
      <c r="M3129">
        <v>472577903.81168324</v>
      </c>
      <c r="N3129">
        <v>59</v>
      </c>
      <c r="O3129">
        <v>70794.5</v>
      </c>
      <c r="P3129">
        <v>2548.8483819956768</v>
      </c>
      <c r="Q3129">
        <v>547.55333652037393</v>
      </c>
      <c r="R3129">
        <v>2097.4810006153866</v>
      </c>
    </row>
    <row r="3130" spans="1:18">
      <c r="A3130">
        <v>30000</v>
      </c>
      <c r="B3130">
        <v>0.03</v>
      </c>
      <c r="C3130">
        <v>1E-4</v>
      </c>
      <c r="D3130">
        <v>0</v>
      </c>
      <c r="E3130">
        <v>400</v>
      </c>
      <c r="F3130">
        <v>100</v>
      </c>
      <c r="G3130">
        <v>4818</v>
      </c>
      <c r="H3130">
        <v>3</v>
      </c>
      <c r="I3130">
        <v>21</v>
      </c>
      <c r="J3130">
        <v>16</v>
      </c>
      <c r="K3130">
        <v>3</v>
      </c>
      <c r="L3130">
        <v>216915</v>
      </c>
      <c r="M3130">
        <v>453994846.86150616</v>
      </c>
      <c r="N3130">
        <v>59</v>
      </c>
      <c r="O3130">
        <v>67511.5</v>
      </c>
      <c r="P3130">
        <v>2600</v>
      </c>
      <c r="Q3130">
        <v>243.08082527138444</v>
      </c>
      <c r="R3130">
        <v>2050.1570241076543</v>
      </c>
    </row>
    <row r="3131" spans="1:18">
      <c r="A3131">
        <v>30000</v>
      </c>
      <c r="B3131">
        <v>0.03</v>
      </c>
      <c r="C3131">
        <v>1E-4</v>
      </c>
      <c r="D3131">
        <v>0.5</v>
      </c>
      <c r="E3131">
        <v>400</v>
      </c>
      <c r="F3131">
        <v>100</v>
      </c>
      <c r="G3131">
        <v>4845</v>
      </c>
      <c r="H3131">
        <v>5</v>
      </c>
      <c r="I3131">
        <v>21</v>
      </c>
      <c r="J3131">
        <v>18</v>
      </c>
      <c r="K3131">
        <v>1</v>
      </c>
      <c r="L3131">
        <v>222996.5</v>
      </c>
      <c r="M3131">
        <v>493663390.12927455</v>
      </c>
      <c r="N3131">
        <v>58</v>
      </c>
      <c r="O3131">
        <v>68028.5</v>
      </c>
      <c r="P3131">
        <v>2595.6164486137927</v>
      </c>
      <c r="Q3131">
        <v>1529.6100654442041</v>
      </c>
      <c r="R3131">
        <v>2401.1127854699475</v>
      </c>
    </row>
    <row r="3132" spans="1:18">
      <c r="A3132">
        <v>30000</v>
      </c>
      <c r="B3132">
        <v>0.1</v>
      </c>
      <c r="C3132">
        <v>1E-4</v>
      </c>
      <c r="D3132">
        <v>0</v>
      </c>
      <c r="E3132">
        <v>400</v>
      </c>
      <c r="F3132">
        <v>100</v>
      </c>
      <c r="G3132">
        <v>4866</v>
      </c>
      <c r="H3132">
        <v>1</v>
      </c>
      <c r="I3132">
        <v>21</v>
      </c>
      <c r="J3132">
        <v>10</v>
      </c>
      <c r="K3132">
        <v>9</v>
      </c>
      <c r="L3132">
        <v>223081.5</v>
      </c>
      <c r="M3132">
        <v>405477389.18943447</v>
      </c>
      <c r="N3132">
        <v>63</v>
      </c>
      <c r="O3132">
        <v>52094.5</v>
      </c>
      <c r="P3132">
        <v>2147.9795914391775</v>
      </c>
      <c r="Q3132">
        <v>624.85021073494602</v>
      </c>
      <c r="R3132">
        <v>1494.1009266195033</v>
      </c>
    </row>
    <row r="3133" spans="1:18">
      <c r="A3133">
        <v>100000</v>
      </c>
      <c r="B3133">
        <v>0.1</v>
      </c>
      <c r="C3133">
        <v>1E-4</v>
      </c>
      <c r="D3133">
        <v>0</v>
      </c>
      <c r="E3133">
        <v>400</v>
      </c>
      <c r="F3133">
        <v>400</v>
      </c>
      <c r="G3133">
        <v>4874</v>
      </c>
      <c r="H3133">
        <v>4</v>
      </c>
      <c r="I3133">
        <v>21</v>
      </c>
      <c r="J3133">
        <v>16</v>
      </c>
      <c r="K3133">
        <v>3</v>
      </c>
      <c r="L3133">
        <v>218967.5</v>
      </c>
      <c r="M3133">
        <v>472909965.50708896</v>
      </c>
      <c r="N3133">
        <v>61</v>
      </c>
      <c r="O3133">
        <v>66681</v>
      </c>
      <c r="P3133">
        <v>2599.8716181489162</v>
      </c>
      <c r="Q3133">
        <v>471.57912606208436</v>
      </c>
      <c r="R3133">
        <v>2122.5755423028568</v>
      </c>
    </row>
    <row r="3134" spans="1:18">
      <c r="A3134">
        <v>100000</v>
      </c>
      <c r="B3134">
        <v>0.1</v>
      </c>
      <c r="C3134">
        <v>1E-4</v>
      </c>
      <c r="D3134">
        <v>0.5</v>
      </c>
      <c r="E3134">
        <v>400</v>
      </c>
      <c r="F3134">
        <v>100</v>
      </c>
      <c r="G3134">
        <v>4896</v>
      </c>
      <c r="H3134">
        <v>1</v>
      </c>
      <c r="I3134">
        <v>21</v>
      </c>
      <c r="J3134">
        <v>12</v>
      </c>
      <c r="K3134">
        <v>7</v>
      </c>
      <c r="L3134">
        <v>220200.5</v>
      </c>
      <c r="M3134">
        <v>428465225.73245043</v>
      </c>
      <c r="N3134">
        <v>64</v>
      </c>
      <c r="O3134">
        <v>56491</v>
      </c>
      <c r="P3134">
        <v>2314.7212408519085</v>
      </c>
      <c r="Q3134">
        <v>143.06954326524394</v>
      </c>
      <c r="R3134">
        <v>1804.6234061181874</v>
      </c>
    </row>
    <row r="3135" spans="1:18">
      <c r="A3135">
        <v>100000</v>
      </c>
      <c r="B3135">
        <v>0.1</v>
      </c>
      <c r="C3135">
        <v>1E-4</v>
      </c>
      <c r="D3135">
        <v>0.5</v>
      </c>
      <c r="E3135">
        <v>400</v>
      </c>
      <c r="F3135">
        <v>400</v>
      </c>
      <c r="G3135">
        <v>4898</v>
      </c>
      <c r="H3135">
        <v>3</v>
      </c>
      <c r="I3135">
        <v>21</v>
      </c>
      <c r="J3135">
        <v>14</v>
      </c>
      <c r="K3135">
        <v>5</v>
      </c>
      <c r="L3135">
        <v>210675.5</v>
      </c>
      <c r="M3135">
        <v>454237229.7355867</v>
      </c>
      <c r="N3135">
        <v>59</v>
      </c>
      <c r="O3135">
        <v>67068.5</v>
      </c>
      <c r="P3135">
        <v>2493.5275527678059</v>
      </c>
      <c r="Q3135">
        <v>1798.1039172265844</v>
      </c>
      <c r="R3135">
        <v>2231.2676339782884</v>
      </c>
    </row>
    <row r="3136" spans="1:18">
      <c r="A3136">
        <v>100000</v>
      </c>
      <c r="B3136">
        <v>0.1</v>
      </c>
      <c r="C3136">
        <v>1E-4</v>
      </c>
      <c r="D3136">
        <v>0.5</v>
      </c>
      <c r="E3136">
        <v>400</v>
      </c>
      <c r="F3136">
        <v>100</v>
      </c>
      <c r="G3136">
        <v>4899</v>
      </c>
      <c r="H3136">
        <v>4</v>
      </c>
      <c r="I3136">
        <v>21</v>
      </c>
      <c r="J3136">
        <v>10</v>
      </c>
      <c r="K3136">
        <v>9</v>
      </c>
      <c r="L3136">
        <v>209632</v>
      </c>
      <c r="M3136">
        <v>399826224.44893348</v>
      </c>
      <c r="N3136">
        <v>60</v>
      </c>
      <c r="O3136">
        <v>56531.5</v>
      </c>
      <c r="P3136">
        <v>2392.5859179161889</v>
      </c>
      <c r="Q3136">
        <v>1015.8813053886358</v>
      </c>
      <c r="R3136">
        <v>1962.9032346877821</v>
      </c>
    </row>
    <row r="3137" spans="1:18">
      <c r="A3137">
        <v>30000</v>
      </c>
      <c r="B3137">
        <v>1</v>
      </c>
      <c r="C3137">
        <v>1E-4</v>
      </c>
      <c r="D3137">
        <v>0</v>
      </c>
      <c r="E3137">
        <v>400</v>
      </c>
      <c r="F3137">
        <v>400</v>
      </c>
      <c r="G3137">
        <v>4970</v>
      </c>
      <c r="H3137">
        <v>5</v>
      </c>
      <c r="I3137">
        <v>21</v>
      </c>
      <c r="J3137">
        <v>2</v>
      </c>
      <c r="K3137">
        <v>17</v>
      </c>
      <c r="L3137">
        <v>218940</v>
      </c>
      <c r="M3137">
        <v>336246823.3575018</v>
      </c>
      <c r="N3137">
        <v>67</v>
      </c>
      <c r="O3137">
        <v>40651</v>
      </c>
      <c r="P3137">
        <v>1761.4863634066251</v>
      </c>
      <c r="Q3137">
        <v>384.6654650188579</v>
      </c>
      <c r="R3137">
        <v>1593.1285619842999</v>
      </c>
    </row>
    <row r="3138" spans="1:18">
      <c r="A3138">
        <v>30000</v>
      </c>
      <c r="B3138">
        <v>0.01</v>
      </c>
      <c r="C3138">
        <v>1E-3</v>
      </c>
      <c r="D3138">
        <v>0</v>
      </c>
      <c r="E3138">
        <v>50</v>
      </c>
      <c r="F3138">
        <v>100</v>
      </c>
      <c r="G3138">
        <v>5020</v>
      </c>
      <c r="H3138">
        <v>5</v>
      </c>
      <c r="I3138">
        <v>21</v>
      </c>
      <c r="J3138">
        <v>14</v>
      </c>
      <c r="K3138">
        <v>5</v>
      </c>
      <c r="L3138">
        <v>217988.5</v>
      </c>
      <c r="M3138">
        <v>436873801.1942395</v>
      </c>
      <c r="N3138">
        <v>79</v>
      </c>
      <c r="O3138">
        <v>57602.5</v>
      </c>
      <c r="P3138">
        <v>2534.1014344815258</v>
      </c>
      <c r="Q3138">
        <v>1016.1247600881829</v>
      </c>
      <c r="R3138">
        <v>1852.4265989255232</v>
      </c>
    </row>
    <row r="3139" spans="1:18">
      <c r="A3139">
        <v>1000</v>
      </c>
      <c r="B3139">
        <v>0.03</v>
      </c>
      <c r="C3139">
        <v>1E-3</v>
      </c>
      <c r="D3139">
        <v>0.5</v>
      </c>
      <c r="E3139">
        <v>50</v>
      </c>
      <c r="F3139">
        <v>100</v>
      </c>
      <c r="G3139">
        <v>5078</v>
      </c>
      <c r="H3139">
        <v>3</v>
      </c>
      <c r="I3139">
        <v>21</v>
      </c>
      <c r="J3139">
        <v>2</v>
      </c>
      <c r="K3139">
        <v>17</v>
      </c>
      <c r="L3139">
        <v>228840.5</v>
      </c>
      <c r="M3139">
        <v>307244475.45461506</v>
      </c>
      <c r="N3139">
        <v>90</v>
      </c>
      <c r="O3139">
        <v>34863.5</v>
      </c>
      <c r="P3139">
        <v>1954.9223920573922</v>
      </c>
      <c r="Q3139">
        <v>427.18306905947946</v>
      </c>
      <c r="R3139">
        <v>1307.8797686733469</v>
      </c>
    </row>
    <row r="3140" spans="1:18">
      <c r="A3140">
        <v>1000</v>
      </c>
      <c r="B3140">
        <v>0.03</v>
      </c>
      <c r="C3140">
        <v>1E-3</v>
      </c>
      <c r="D3140">
        <v>0.5</v>
      </c>
      <c r="E3140">
        <v>50</v>
      </c>
      <c r="F3140">
        <v>100</v>
      </c>
      <c r="G3140">
        <v>5080</v>
      </c>
      <c r="H3140">
        <v>5</v>
      </c>
      <c r="I3140">
        <v>21</v>
      </c>
      <c r="J3140">
        <v>2</v>
      </c>
      <c r="K3140">
        <v>17</v>
      </c>
      <c r="L3140">
        <v>229610</v>
      </c>
      <c r="M3140">
        <v>357820940.45140779</v>
      </c>
      <c r="N3140">
        <v>86</v>
      </c>
      <c r="O3140">
        <v>35020</v>
      </c>
      <c r="P3140">
        <v>2488.3980638219709</v>
      </c>
      <c r="Q3140">
        <v>498.56001993049256</v>
      </c>
      <c r="R3140">
        <v>1753.3866115801482</v>
      </c>
    </row>
    <row r="3141" spans="1:18">
      <c r="A3141">
        <v>3000</v>
      </c>
      <c r="B3141">
        <v>0.03</v>
      </c>
      <c r="C3141">
        <v>1E-3</v>
      </c>
      <c r="D3141">
        <v>0.5</v>
      </c>
      <c r="E3141">
        <v>50</v>
      </c>
      <c r="F3141">
        <v>400</v>
      </c>
      <c r="G3141">
        <v>5085</v>
      </c>
      <c r="H3141">
        <v>5</v>
      </c>
      <c r="I3141">
        <v>21</v>
      </c>
      <c r="J3141">
        <v>4</v>
      </c>
      <c r="K3141">
        <v>15</v>
      </c>
      <c r="L3141">
        <v>230125.5</v>
      </c>
      <c r="M3141">
        <v>291316220.75140893</v>
      </c>
      <c r="N3141">
        <v>99</v>
      </c>
      <c r="O3141">
        <v>29714</v>
      </c>
      <c r="P3141">
        <v>1527.0483605239153</v>
      </c>
      <c r="Q3141">
        <v>296.55092219574573</v>
      </c>
      <c r="R3141">
        <v>649.90661950615197</v>
      </c>
    </row>
    <row r="3142" spans="1:18">
      <c r="A3142">
        <v>3000</v>
      </c>
      <c r="B3142">
        <v>0.1</v>
      </c>
      <c r="C3142">
        <v>1E-3</v>
      </c>
      <c r="D3142">
        <v>0</v>
      </c>
      <c r="E3142">
        <v>50</v>
      </c>
      <c r="F3142">
        <v>100</v>
      </c>
      <c r="G3142">
        <v>5108</v>
      </c>
      <c r="H3142">
        <v>3</v>
      </c>
      <c r="I3142">
        <v>21</v>
      </c>
      <c r="J3142">
        <v>0</v>
      </c>
      <c r="K3142">
        <v>19</v>
      </c>
      <c r="L3142">
        <v>239078.5</v>
      </c>
      <c r="M3142">
        <v>360489821.89382327</v>
      </c>
      <c r="N3142">
        <v>92</v>
      </c>
      <c r="O3142">
        <v>41305.5</v>
      </c>
      <c r="P3142">
        <v>2296.6579014039298</v>
      </c>
      <c r="Q3142">
        <v>592.58922395171282</v>
      </c>
      <c r="R3142">
        <v>1397.9395157439697</v>
      </c>
    </row>
    <row r="3143" spans="1:18">
      <c r="A3143">
        <v>30000</v>
      </c>
      <c r="B3143">
        <v>0.1</v>
      </c>
      <c r="C3143">
        <v>1E-3</v>
      </c>
      <c r="D3143">
        <v>0</v>
      </c>
      <c r="E3143">
        <v>50</v>
      </c>
      <c r="F3143">
        <v>100</v>
      </c>
      <c r="G3143">
        <v>5119</v>
      </c>
      <c r="H3143">
        <v>4</v>
      </c>
      <c r="I3143">
        <v>21</v>
      </c>
      <c r="J3143">
        <v>16</v>
      </c>
      <c r="K3143">
        <v>3</v>
      </c>
      <c r="L3143">
        <v>198617.5</v>
      </c>
      <c r="M3143">
        <v>310458283.32051146</v>
      </c>
      <c r="N3143">
        <v>83</v>
      </c>
      <c r="O3143">
        <v>47513.5</v>
      </c>
      <c r="P3143">
        <v>2421.6741022044225</v>
      </c>
      <c r="Q3143">
        <v>76.725443064774623</v>
      </c>
      <c r="R3143">
        <v>1277.7162963025742</v>
      </c>
    </row>
    <row r="3144" spans="1:18">
      <c r="A3144">
        <v>100000</v>
      </c>
      <c r="B3144">
        <v>0.1</v>
      </c>
      <c r="C3144">
        <v>1E-3</v>
      </c>
      <c r="D3144">
        <v>0</v>
      </c>
      <c r="E3144">
        <v>50</v>
      </c>
      <c r="F3144">
        <v>100</v>
      </c>
      <c r="G3144">
        <v>5124</v>
      </c>
      <c r="H3144">
        <v>4</v>
      </c>
      <c r="I3144">
        <v>21</v>
      </c>
      <c r="J3144">
        <v>14</v>
      </c>
      <c r="K3144">
        <v>5</v>
      </c>
      <c r="L3144">
        <v>218878.5</v>
      </c>
      <c r="M3144">
        <v>456894992.4719165</v>
      </c>
      <c r="N3144">
        <v>73</v>
      </c>
      <c r="O3144">
        <v>66030</v>
      </c>
      <c r="P3144">
        <v>2595.1239608116671</v>
      </c>
      <c r="Q3144">
        <v>1041.832516951481</v>
      </c>
      <c r="R3144">
        <v>2008.8601874712008</v>
      </c>
    </row>
    <row r="3145" spans="1:18">
      <c r="A3145">
        <v>100000</v>
      </c>
      <c r="B3145">
        <v>0.1</v>
      </c>
      <c r="C3145">
        <v>1E-3</v>
      </c>
      <c r="D3145">
        <v>0</v>
      </c>
      <c r="E3145">
        <v>50</v>
      </c>
      <c r="F3145">
        <v>100</v>
      </c>
      <c r="G3145">
        <v>5125</v>
      </c>
      <c r="H3145">
        <v>5</v>
      </c>
      <c r="I3145">
        <v>21</v>
      </c>
      <c r="J3145">
        <v>14</v>
      </c>
      <c r="K3145">
        <v>5</v>
      </c>
      <c r="L3145">
        <v>206513</v>
      </c>
      <c r="M3145">
        <v>383133364.15023357</v>
      </c>
      <c r="N3145">
        <v>81</v>
      </c>
      <c r="O3145">
        <v>56247.5</v>
      </c>
      <c r="P3145">
        <v>2600</v>
      </c>
      <c r="Q3145">
        <v>115.08176504195794</v>
      </c>
      <c r="R3145">
        <v>1595.5382438199338</v>
      </c>
    </row>
    <row r="3146" spans="1:18">
      <c r="A3146">
        <v>3000</v>
      </c>
      <c r="B3146">
        <v>0.1</v>
      </c>
      <c r="C3146">
        <v>1E-3</v>
      </c>
      <c r="D3146">
        <v>0.5</v>
      </c>
      <c r="E3146">
        <v>50</v>
      </c>
      <c r="F3146">
        <v>400</v>
      </c>
      <c r="G3146">
        <v>5135</v>
      </c>
      <c r="H3146">
        <v>5</v>
      </c>
      <c r="I3146">
        <v>21</v>
      </c>
      <c r="J3146">
        <v>2</v>
      </c>
      <c r="K3146">
        <v>17</v>
      </c>
      <c r="L3146">
        <v>225508.5</v>
      </c>
      <c r="M3146">
        <v>247820793.72680259</v>
      </c>
      <c r="N3146">
        <v>94</v>
      </c>
      <c r="O3146">
        <v>31533</v>
      </c>
      <c r="P3146">
        <v>1409.1181823539582</v>
      </c>
      <c r="Q3146">
        <v>718.71436463880343</v>
      </c>
      <c r="R3146">
        <v>1144.3111736148076</v>
      </c>
    </row>
    <row r="3147" spans="1:18">
      <c r="A3147">
        <v>30000</v>
      </c>
      <c r="B3147">
        <v>0.1</v>
      </c>
      <c r="C3147">
        <v>1E-3</v>
      </c>
      <c r="D3147">
        <v>0.5</v>
      </c>
      <c r="E3147">
        <v>50</v>
      </c>
      <c r="F3147">
        <v>100</v>
      </c>
      <c r="G3147">
        <v>5141</v>
      </c>
      <c r="H3147">
        <v>1</v>
      </c>
      <c r="I3147">
        <v>21</v>
      </c>
      <c r="J3147">
        <v>8</v>
      </c>
      <c r="K3147">
        <v>11</v>
      </c>
      <c r="L3147">
        <v>220267</v>
      </c>
      <c r="M3147">
        <v>419308798.72997123</v>
      </c>
      <c r="N3147">
        <v>80</v>
      </c>
      <c r="O3147">
        <v>45822.5</v>
      </c>
      <c r="P3147">
        <v>2216.6612731114783</v>
      </c>
      <c r="Q3147">
        <v>447.68042944307246</v>
      </c>
      <c r="R3147">
        <v>1651.8216108344034</v>
      </c>
    </row>
    <row r="3148" spans="1:18">
      <c r="A3148">
        <v>10000</v>
      </c>
      <c r="B3148">
        <v>0.3</v>
      </c>
      <c r="C3148">
        <v>1E-3</v>
      </c>
      <c r="D3148">
        <v>0</v>
      </c>
      <c r="E3148">
        <v>50</v>
      </c>
      <c r="F3148">
        <v>100</v>
      </c>
      <c r="G3148">
        <v>5161</v>
      </c>
      <c r="H3148">
        <v>1</v>
      </c>
      <c r="I3148">
        <v>21</v>
      </c>
      <c r="J3148">
        <v>0</v>
      </c>
      <c r="K3148">
        <v>19</v>
      </c>
      <c r="L3148">
        <v>236766.5</v>
      </c>
      <c r="M3148">
        <v>329483938.34266442</v>
      </c>
      <c r="N3148">
        <v>86</v>
      </c>
      <c r="O3148">
        <v>47988.5</v>
      </c>
      <c r="P3148">
        <v>2335.7793982362155</v>
      </c>
      <c r="Q3148">
        <v>696.06148286716291</v>
      </c>
      <c r="R3148">
        <v>1724.7984706249013</v>
      </c>
    </row>
    <row r="3149" spans="1:18">
      <c r="A3149">
        <v>30000</v>
      </c>
      <c r="B3149">
        <v>0.3</v>
      </c>
      <c r="C3149">
        <v>1E-3</v>
      </c>
      <c r="D3149">
        <v>0.5</v>
      </c>
      <c r="E3149">
        <v>50</v>
      </c>
      <c r="F3149">
        <v>100</v>
      </c>
      <c r="G3149">
        <v>5192</v>
      </c>
      <c r="H3149">
        <v>2</v>
      </c>
      <c r="I3149">
        <v>21</v>
      </c>
      <c r="J3149">
        <v>2</v>
      </c>
      <c r="K3149">
        <v>17</v>
      </c>
      <c r="L3149">
        <v>231520.5</v>
      </c>
      <c r="M3149">
        <v>311097173.97225505</v>
      </c>
      <c r="N3149">
        <v>86</v>
      </c>
      <c r="O3149">
        <v>50142.5</v>
      </c>
      <c r="P3149">
        <v>2600</v>
      </c>
      <c r="Q3149">
        <v>31.984354632366323</v>
      </c>
      <c r="R3149">
        <v>1583.6059015124615</v>
      </c>
    </row>
    <row r="3150" spans="1:18">
      <c r="A3150">
        <v>100000</v>
      </c>
      <c r="B3150">
        <v>0.3</v>
      </c>
      <c r="C3150">
        <v>1E-3</v>
      </c>
      <c r="D3150">
        <v>0.5</v>
      </c>
      <c r="E3150">
        <v>50</v>
      </c>
      <c r="F3150">
        <v>400</v>
      </c>
      <c r="G3150">
        <v>5197</v>
      </c>
      <c r="H3150">
        <v>2</v>
      </c>
      <c r="I3150">
        <v>21</v>
      </c>
      <c r="J3150">
        <v>2</v>
      </c>
      <c r="K3150">
        <v>17</v>
      </c>
      <c r="L3150">
        <v>232522</v>
      </c>
      <c r="M3150">
        <v>355475998.00381118</v>
      </c>
      <c r="N3150">
        <v>87</v>
      </c>
      <c r="O3150">
        <v>45494.5</v>
      </c>
      <c r="P3150">
        <v>2517.517036988294</v>
      </c>
      <c r="Q3150">
        <v>172.35758740855337</v>
      </c>
      <c r="R3150">
        <v>1655.897975569661</v>
      </c>
    </row>
    <row r="3151" spans="1:18">
      <c r="A3151">
        <v>30000</v>
      </c>
      <c r="B3151">
        <v>1</v>
      </c>
      <c r="C3151">
        <v>1E-3</v>
      </c>
      <c r="D3151">
        <v>0</v>
      </c>
      <c r="E3151">
        <v>50</v>
      </c>
      <c r="F3151">
        <v>100</v>
      </c>
      <c r="G3151">
        <v>5216</v>
      </c>
      <c r="H3151">
        <v>1</v>
      </c>
      <c r="I3151">
        <v>21</v>
      </c>
      <c r="J3151">
        <v>0</v>
      </c>
      <c r="K3151">
        <v>19</v>
      </c>
      <c r="L3151">
        <v>229467.5</v>
      </c>
      <c r="M3151">
        <v>330092903.63049555</v>
      </c>
      <c r="N3151">
        <v>94</v>
      </c>
      <c r="O3151">
        <v>43950</v>
      </c>
      <c r="P3151">
        <v>2332.2926758327822</v>
      </c>
      <c r="Q3151">
        <v>316.07095301704078</v>
      </c>
      <c r="R3151">
        <v>1362.5998481397739</v>
      </c>
    </row>
    <row r="3152" spans="1:18">
      <c r="A3152">
        <v>30000</v>
      </c>
      <c r="B3152">
        <v>0.01</v>
      </c>
      <c r="C3152">
        <v>1E-3</v>
      </c>
      <c r="D3152">
        <v>0</v>
      </c>
      <c r="E3152">
        <v>100</v>
      </c>
      <c r="F3152">
        <v>100</v>
      </c>
      <c r="G3152">
        <v>5266</v>
      </c>
      <c r="H3152">
        <v>1</v>
      </c>
      <c r="I3152">
        <v>21</v>
      </c>
      <c r="J3152">
        <v>12</v>
      </c>
      <c r="K3152">
        <v>7</v>
      </c>
      <c r="L3152">
        <v>216924.5</v>
      </c>
      <c r="M3152">
        <v>435309923.97394717</v>
      </c>
      <c r="N3152">
        <v>60</v>
      </c>
      <c r="O3152">
        <v>54805</v>
      </c>
      <c r="P3152">
        <v>2370.3183010288585</v>
      </c>
      <c r="Q3152">
        <v>870.25357242794996</v>
      </c>
      <c r="R3152">
        <v>1833.5475754654235</v>
      </c>
    </row>
    <row r="3153" spans="1:18">
      <c r="A3153">
        <v>30000</v>
      </c>
      <c r="B3153">
        <v>0.01</v>
      </c>
      <c r="C3153">
        <v>1E-3</v>
      </c>
      <c r="D3153">
        <v>0</v>
      </c>
      <c r="E3153">
        <v>100</v>
      </c>
      <c r="F3153">
        <v>400</v>
      </c>
      <c r="G3153">
        <v>5266</v>
      </c>
      <c r="H3153">
        <v>1</v>
      </c>
      <c r="I3153">
        <v>21</v>
      </c>
      <c r="J3153">
        <v>8</v>
      </c>
      <c r="K3153">
        <v>11</v>
      </c>
      <c r="L3153">
        <v>204419</v>
      </c>
      <c r="M3153">
        <v>306744799.18795079</v>
      </c>
      <c r="N3153">
        <v>88</v>
      </c>
      <c r="O3153">
        <v>32484</v>
      </c>
      <c r="P3153">
        <v>1456.0783842474759</v>
      </c>
      <c r="Q3153">
        <v>667.15344494283283</v>
      </c>
      <c r="R3153">
        <v>1032.4695832712209</v>
      </c>
    </row>
    <row r="3154" spans="1:18">
      <c r="A3154">
        <v>100000</v>
      </c>
      <c r="B3154">
        <v>0.01</v>
      </c>
      <c r="C3154">
        <v>1E-3</v>
      </c>
      <c r="D3154">
        <v>0</v>
      </c>
      <c r="E3154">
        <v>100</v>
      </c>
      <c r="F3154">
        <v>100</v>
      </c>
      <c r="G3154">
        <v>5274</v>
      </c>
      <c r="H3154">
        <v>4</v>
      </c>
      <c r="I3154">
        <v>21</v>
      </c>
      <c r="J3154">
        <v>18</v>
      </c>
      <c r="K3154">
        <v>1</v>
      </c>
      <c r="L3154">
        <v>232167.5</v>
      </c>
      <c r="M3154">
        <v>499914387.17774773</v>
      </c>
      <c r="N3154">
        <v>59</v>
      </c>
      <c r="O3154">
        <v>80103.5</v>
      </c>
      <c r="P3154">
        <v>2600</v>
      </c>
      <c r="Q3154">
        <v>1071.8071315995687</v>
      </c>
      <c r="R3154">
        <v>2323.2991753993142</v>
      </c>
    </row>
    <row r="3155" spans="1:18">
      <c r="A3155">
        <v>100000</v>
      </c>
      <c r="B3155">
        <v>0.01</v>
      </c>
      <c r="C3155">
        <v>1E-3</v>
      </c>
      <c r="D3155">
        <v>0.5</v>
      </c>
      <c r="E3155">
        <v>100</v>
      </c>
      <c r="F3155">
        <v>100</v>
      </c>
      <c r="G3155">
        <v>5297</v>
      </c>
      <c r="H3155">
        <v>2</v>
      </c>
      <c r="I3155">
        <v>21</v>
      </c>
      <c r="J3155">
        <v>16</v>
      </c>
      <c r="K3155">
        <v>3</v>
      </c>
      <c r="L3155">
        <v>233628</v>
      </c>
      <c r="M3155">
        <v>470866708.87857896</v>
      </c>
      <c r="N3155">
        <v>59</v>
      </c>
      <c r="O3155">
        <v>71800.5</v>
      </c>
      <c r="P3155">
        <v>2465.7519160877819</v>
      </c>
      <c r="Q3155">
        <v>720.80842139440767</v>
      </c>
      <c r="R3155">
        <v>2199.5552737113167</v>
      </c>
    </row>
    <row r="3156" spans="1:18">
      <c r="A3156">
        <v>30000</v>
      </c>
      <c r="B3156">
        <v>0.03</v>
      </c>
      <c r="C3156">
        <v>1E-3</v>
      </c>
      <c r="D3156">
        <v>0.5</v>
      </c>
      <c r="E3156">
        <v>100</v>
      </c>
      <c r="F3156">
        <v>400</v>
      </c>
      <c r="G3156">
        <v>5345</v>
      </c>
      <c r="H3156">
        <v>5</v>
      </c>
      <c r="I3156">
        <v>21</v>
      </c>
      <c r="J3156">
        <v>1</v>
      </c>
      <c r="K3156">
        <v>18</v>
      </c>
      <c r="L3156">
        <v>230650.5</v>
      </c>
      <c r="M3156">
        <v>387743922.5708378</v>
      </c>
      <c r="N3156">
        <v>91</v>
      </c>
      <c r="O3156">
        <v>40976</v>
      </c>
      <c r="P3156">
        <v>2013.8360314643992</v>
      </c>
      <c r="Q3156">
        <v>947.7312651525034</v>
      </c>
      <c r="R3156">
        <v>1836.0777332745604</v>
      </c>
    </row>
    <row r="3157" spans="1:18">
      <c r="A3157">
        <v>100000</v>
      </c>
      <c r="B3157">
        <v>0.03</v>
      </c>
      <c r="C3157">
        <v>1E-3</v>
      </c>
      <c r="D3157">
        <v>0.5</v>
      </c>
      <c r="E3157">
        <v>100</v>
      </c>
      <c r="F3157">
        <v>400</v>
      </c>
      <c r="G3157">
        <v>5346</v>
      </c>
      <c r="H3157">
        <v>1</v>
      </c>
      <c r="I3157">
        <v>21</v>
      </c>
      <c r="J3157">
        <v>0</v>
      </c>
      <c r="K3157">
        <v>19</v>
      </c>
      <c r="L3157">
        <v>224965.5</v>
      </c>
      <c r="M3157">
        <v>350326669.58243543</v>
      </c>
      <c r="N3157">
        <v>84</v>
      </c>
      <c r="O3157">
        <v>41419.5</v>
      </c>
      <c r="P3157">
        <v>2080.5492048558121</v>
      </c>
      <c r="Q3157">
        <v>896.96847673572336</v>
      </c>
      <c r="R3157">
        <v>1354.2163945275813</v>
      </c>
    </row>
    <row r="3158" spans="1:18">
      <c r="A3158">
        <v>100000</v>
      </c>
      <c r="B3158">
        <v>0.03</v>
      </c>
      <c r="C3158">
        <v>1E-3</v>
      </c>
      <c r="D3158">
        <v>0.5</v>
      </c>
      <c r="E3158">
        <v>100</v>
      </c>
      <c r="F3158">
        <v>400</v>
      </c>
      <c r="G3158">
        <v>5348</v>
      </c>
      <c r="H3158">
        <v>3</v>
      </c>
      <c r="I3158">
        <v>21</v>
      </c>
      <c r="J3158">
        <v>4</v>
      </c>
      <c r="K3158">
        <v>15</v>
      </c>
      <c r="L3158">
        <v>238440</v>
      </c>
      <c r="M3158">
        <v>416136477.08996326</v>
      </c>
      <c r="N3158">
        <v>89</v>
      </c>
      <c r="O3158">
        <v>58860.5</v>
      </c>
      <c r="P3158">
        <v>2600</v>
      </c>
      <c r="Q3158">
        <v>323.97803785419774</v>
      </c>
      <c r="R3158">
        <v>1942.8118176391754</v>
      </c>
    </row>
    <row r="3159" spans="1:18">
      <c r="A3159">
        <v>10000</v>
      </c>
      <c r="B3159">
        <v>0.1</v>
      </c>
      <c r="C3159">
        <v>1E-3</v>
      </c>
      <c r="D3159">
        <v>0</v>
      </c>
      <c r="E3159">
        <v>100</v>
      </c>
      <c r="F3159">
        <v>400</v>
      </c>
      <c r="G3159">
        <v>5362</v>
      </c>
      <c r="H3159">
        <v>2</v>
      </c>
      <c r="I3159">
        <v>21</v>
      </c>
      <c r="J3159">
        <v>0</v>
      </c>
      <c r="K3159">
        <v>19</v>
      </c>
      <c r="L3159">
        <v>235593</v>
      </c>
      <c r="M3159">
        <v>257596297.92506367</v>
      </c>
      <c r="N3159">
        <v>93</v>
      </c>
      <c r="O3159">
        <v>47335.5</v>
      </c>
      <c r="P3159">
        <v>2199.3435455613376</v>
      </c>
      <c r="Q3159">
        <v>149.46085438170402</v>
      </c>
      <c r="R3159">
        <v>1296.6704242438989</v>
      </c>
    </row>
    <row r="3160" spans="1:18">
      <c r="A3160">
        <v>100000</v>
      </c>
      <c r="B3160">
        <v>0.1</v>
      </c>
      <c r="C3160">
        <v>1E-3</v>
      </c>
      <c r="D3160">
        <v>0</v>
      </c>
      <c r="E3160">
        <v>100</v>
      </c>
      <c r="F3160">
        <v>100</v>
      </c>
      <c r="G3160">
        <v>5372</v>
      </c>
      <c r="H3160">
        <v>2</v>
      </c>
      <c r="I3160">
        <v>21</v>
      </c>
      <c r="J3160">
        <v>14</v>
      </c>
      <c r="K3160">
        <v>5</v>
      </c>
      <c r="L3160">
        <v>212585</v>
      </c>
      <c r="M3160">
        <v>423322561.75980192</v>
      </c>
      <c r="N3160">
        <v>62</v>
      </c>
      <c r="O3160">
        <v>60961</v>
      </c>
      <c r="P3160">
        <v>2586.3706374311691</v>
      </c>
      <c r="Q3160">
        <v>895.09406594717223</v>
      </c>
      <c r="R3160">
        <v>1800.0112021951213</v>
      </c>
    </row>
    <row r="3161" spans="1:18">
      <c r="A3161">
        <v>3000</v>
      </c>
      <c r="B3161">
        <v>0.1</v>
      </c>
      <c r="C3161">
        <v>1E-3</v>
      </c>
      <c r="D3161">
        <v>0.5</v>
      </c>
      <c r="E3161">
        <v>100</v>
      </c>
      <c r="F3161">
        <v>400</v>
      </c>
      <c r="G3161">
        <v>5384</v>
      </c>
      <c r="H3161">
        <v>4</v>
      </c>
      <c r="I3161">
        <v>21</v>
      </c>
      <c r="J3161">
        <v>0</v>
      </c>
      <c r="K3161">
        <v>19</v>
      </c>
      <c r="L3161">
        <v>240476.5</v>
      </c>
      <c r="M3161">
        <v>303511693.22191453</v>
      </c>
      <c r="N3161">
        <v>93</v>
      </c>
      <c r="O3161">
        <v>38149</v>
      </c>
      <c r="P3161">
        <v>2028.5599008640525</v>
      </c>
      <c r="Q3161">
        <v>308.17338730401366</v>
      </c>
      <c r="R3161">
        <v>1266.06177401267</v>
      </c>
    </row>
    <row r="3162" spans="1:18">
      <c r="A3162">
        <v>100000</v>
      </c>
      <c r="B3162">
        <v>0.1</v>
      </c>
      <c r="C3162">
        <v>1E-3</v>
      </c>
      <c r="D3162">
        <v>0.5</v>
      </c>
      <c r="E3162">
        <v>100</v>
      </c>
      <c r="F3162">
        <v>400</v>
      </c>
      <c r="G3162">
        <v>5400</v>
      </c>
      <c r="H3162">
        <v>5</v>
      </c>
      <c r="I3162">
        <v>21</v>
      </c>
      <c r="J3162">
        <v>10</v>
      </c>
      <c r="K3162">
        <v>9</v>
      </c>
      <c r="L3162">
        <v>204005.5</v>
      </c>
      <c r="M3162">
        <v>368970534.18070692</v>
      </c>
      <c r="N3162">
        <v>94</v>
      </c>
      <c r="O3162">
        <v>39466.5</v>
      </c>
      <c r="P3162">
        <v>1759.0549401633705</v>
      </c>
      <c r="Q3162">
        <v>143.94788042220841</v>
      </c>
      <c r="R3162">
        <v>988.49253342145482</v>
      </c>
    </row>
    <row r="3163" spans="1:18">
      <c r="A3163">
        <v>10000</v>
      </c>
      <c r="B3163">
        <v>0.3</v>
      </c>
      <c r="C3163">
        <v>1E-3</v>
      </c>
      <c r="D3163">
        <v>0</v>
      </c>
      <c r="E3163">
        <v>100</v>
      </c>
      <c r="F3163">
        <v>400</v>
      </c>
      <c r="G3163">
        <v>5415</v>
      </c>
      <c r="H3163">
        <v>5</v>
      </c>
      <c r="I3163">
        <v>21</v>
      </c>
      <c r="J3163">
        <v>2</v>
      </c>
      <c r="K3163">
        <v>17</v>
      </c>
      <c r="L3163">
        <v>236735.5</v>
      </c>
      <c r="M3163">
        <v>380109704.03534007</v>
      </c>
      <c r="N3163">
        <v>94</v>
      </c>
      <c r="O3163">
        <v>32643.5</v>
      </c>
      <c r="P3163">
        <v>1614.6727081095103</v>
      </c>
      <c r="Q3163">
        <v>233.06900056986723</v>
      </c>
      <c r="R3163">
        <v>816.91144270625887</v>
      </c>
    </row>
    <row r="3164" spans="1:18">
      <c r="A3164">
        <v>10000</v>
      </c>
      <c r="B3164">
        <v>1</v>
      </c>
      <c r="C3164">
        <v>1E-3</v>
      </c>
      <c r="D3164">
        <v>0</v>
      </c>
      <c r="E3164">
        <v>100</v>
      </c>
      <c r="F3164">
        <v>400</v>
      </c>
      <c r="G3164">
        <v>5464</v>
      </c>
      <c r="H3164">
        <v>4</v>
      </c>
      <c r="I3164">
        <v>21</v>
      </c>
      <c r="J3164">
        <v>0</v>
      </c>
      <c r="K3164">
        <v>19</v>
      </c>
      <c r="L3164">
        <v>242124</v>
      </c>
      <c r="M3164">
        <v>365232063.34569544</v>
      </c>
      <c r="N3164">
        <v>90</v>
      </c>
      <c r="O3164">
        <v>36940</v>
      </c>
      <c r="P3164">
        <v>1892.1205910904432</v>
      </c>
      <c r="Q3164">
        <v>215.05649746036818</v>
      </c>
      <c r="R3164">
        <v>1173.0286292728372</v>
      </c>
    </row>
    <row r="3165" spans="1:18">
      <c r="A3165">
        <v>100000</v>
      </c>
      <c r="B3165">
        <v>1</v>
      </c>
      <c r="C3165">
        <v>1E-3</v>
      </c>
      <c r="D3165">
        <v>0</v>
      </c>
      <c r="E3165">
        <v>100</v>
      </c>
      <c r="F3165">
        <v>400</v>
      </c>
      <c r="G3165">
        <v>5474</v>
      </c>
      <c r="H3165">
        <v>4</v>
      </c>
      <c r="I3165">
        <v>21</v>
      </c>
      <c r="J3165">
        <v>0</v>
      </c>
      <c r="K3165">
        <v>19</v>
      </c>
      <c r="L3165">
        <v>215171.5</v>
      </c>
      <c r="M3165">
        <v>303420197.84982735</v>
      </c>
      <c r="N3165">
        <v>82</v>
      </c>
      <c r="O3165">
        <v>38506</v>
      </c>
      <c r="P3165">
        <v>2192.6623145714584</v>
      </c>
      <c r="Q3165">
        <v>1237.9413185710496</v>
      </c>
      <c r="R3165">
        <v>1715.3167473175431</v>
      </c>
    </row>
    <row r="3166" spans="1:18">
      <c r="A3166">
        <v>10000</v>
      </c>
      <c r="B3166">
        <v>0.01</v>
      </c>
      <c r="C3166">
        <v>1E-3</v>
      </c>
      <c r="D3166">
        <v>0</v>
      </c>
      <c r="E3166">
        <v>200</v>
      </c>
      <c r="F3166">
        <v>400</v>
      </c>
      <c r="G3166">
        <v>5515</v>
      </c>
      <c r="H3166">
        <v>5</v>
      </c>
      <c r="I3166">
        <v>21</v>
      </c>
      <c r="J3166">
        <v>0</v>
      </c>
      <c r="K3166">
        <v>19</v>
      </c>
      <c r="L3166">
        <v>219725</v>
      </c>
      <c r="M3166">
        <v>283860494.06483907</v>
      </c>
      <c r="N3166">
        <v>91</v>
      </c>
      <c r="O3166">
        <v>31092</v>
      </c>
      <c r="P3166">
        <v>1491.1437825884359</v>
      </c>
      <c r="Q3166">
        <v>216.24022353391186</v>
      </c>
      <c r="R3166">
        <v>799.92105089820325</v>
      </c>
    </row>
    <row r="3167" spans="1:18">
      <c r="A3167">
        <v>30000</v>
      </c>
      <c r="B3167">
        <v>0.01</v>
      </c>
      <c r="C3167">
        <v>1E-3</v>
      </c>
      <c r="D3167">
        <v>0</v>
      </c>
      <c r="E3167">
        <v>200</v>
      </c>
      <c r="F3167">
        <v>100</v>
      </c>
      <c r="G3167">
        <v>5518</v>
      </c>
      <c r="H3167">
        <v>3</v>
      </c>
      <c r="I3167">
        <v>21</v>
      </c>
      <c r="J3167">
        <v>16</v>
      </c>
      <c r="K3167">
        <v>3</v>
      </c>
      <c r="L3167">
        <v>206220.5</v>
      </c>
      <c r="M3167">
        <v>436512072.38768405</v>
      </c>
      <c r="N3167">
        <v>57</v>
      </c>
      <c r="O3167">
        <v>65010</v>
      </c>
      <c r="P3167">
        <v>2580.0764161767415</v>
      </c>
      <c r="Q3167">
        <v>392.08149254157269</v>
      </c>
      <c r="R3167">
        <v>2098.7919866036323</v>
      </c>
    </row>
    <row r="3168" spans="1:18">
      <c r="A3168">
        <v>100000</v>
      </c>
      <c r="B3168">
        <v>0.01</v>
      </c>
      <c r="C3168">
        <v>1E-3</v>
      </c>
      <c r="D3168">
        <v>0</v>
      </c>
      <c r="E3168">
        <v>200</v>
      </c>
      <c r="F3168">
        <v>100</v>
      </c>
      <c r="G3168">
        <v>5521</v>
      </c>
      <c r="H3168">
        <v>1</v>
      </c>
      <c r="I3168">
        <v>21</v>
      </c>
      <c r="J3168">
        <v>16</v>
      </c>
      <c r="K3168">
        <v>3</v>
      </c>
      <c r="L3168">
        <v>200350.5</v>
      </c>
      <c r="M3168">
        <v>390512062.17098397</v>
      </c>
      <c r="N3168">
        <v>60</v>
      </c>
      <c r="O3168">
        <v>56511.5</v>
      </c>
      <c r="P3168">
        <v>2414.4129854804</v>
      </c>
      <c r="Q3168">
        <v>74.696116829616784</v>
      </c>
      <c r="R3168">
        <v>1953.0950907518425</v>
      </c>
    </row>
    <row r="3169" spans="1:18">
      <c r="A3169">
        <v>100000</v>
      </c>
      <c r="B3169">
        <v>0.01</v>
      </c>
      <c r="C3169">
        <v>1E-3</v>
      </c>
      <c r="D3169">
        <v>0</v>
      </c>
      <c r="E3169">
        <v>200</v>
      </c>
      <c r="F3169">
        <v>400</v>
      </c>
      <c r="G3169">
        <v>5524</v>
      </c>
      <c r="H3169">
        <v>4</v>
      </c>
      <c r="I3169">
        <v>21</v>
      </c>
      <c r="J3169">
        <v>4</v>
      </c>
      <c r="K3169">
        <v>15</v>
      </c>
      <c r="L3169">
        <v>214177.5</v>
      </c>
      <c r="M3169">
        <v>359766929.16925561</v>
      </c>
      <c r="N3169">
        <v>81</v>
      </c>
      <c r="O3169">
        <v>49441.5</v>
      </c>
      <c r="P3169">
        <v>2597.6607923634551</v>
      </c>
      <c r="Q3169">
        <v>286.64888833031819</v>
      </c>
      <c r="R3169">
        <v>2041.4539430015918</v>
      </c>
    </row>
    <row r="3170" spans="1:18">
      <c r="A3170">
        <v>10000</v>
      </c>
      <c r="B3170">
        <v>0.01</v>
      </c>
      <c r="C3170">
        <v>1E-3</v>
      </c>
      <c r="D3170">
        <v>0.5</v>
      </c>
      <c r="E3170">
        <v>200</v>
      </c>
      <c r="F3170">
        <v>400</v>
      </c>
      <c r="G3170">
        <v>5539</v>
      </c>
      <c r="H3170">
        <v>4</v>
      </c>
      <c r="I3170">
        <v>21</v>
      </c>
      <c r="J3170">
        <v>4</v>
      </c>
      <c r="K3170">
        <v>15</v>
      </c>
      <c r="L3170">
        <v>245386</v>
      </c>
      <c r="M3170">
        <v>352653334.18988204</v>
      </c>
      <c r="N3170">
        <v>89</v>
      </c>
      <c r="O3170">
        <v>49398.5</v>
      </c>
      <c r="P3170">
        <v>2396.1200685346812</v>
      </c>
      <c r="Q3170">
        <v>504.92661207497724</v>
      </c>
      <c r="R3170">
        <v>1541.7727693480065</v>
      </c>
    </row>
    <row r="3171" spans="1:18">
      <c r="A3171">
        <v>100000</v>
      </c>
      <c r="B3171">
        <v>0.01</v>
      </c>
      <c r="C3171">
        <v>1E-3</v>
      </c>
      <c r="D3171">
        <v>0.5</v>
      </c>
      <c r="E3171">
        <v>200</v>
      </c>
      <c r="F3171">
        <v>400</v>
      </c>
      <c r="G3171">
        <v>5548</v>
      </c>
      <c r="H3171">
        <v>3</v>
      </c>
      <c r="I3171">
        <v>21</v>
      </c>
      <c r="J3171">
        <v>0</v>
      </c>
      <c r="K3171">
        <v>19</v>
      </c>
      <c r="L3171">
        <v>236379.5</v>
      </c>
      <c r="M3171">
        <v>333510710.829956</v>
      </c>
      <c r="N3171">
        <v>88</v>
      </c>
      <c r="O3171">
        <v>45812</v>
      </c>
      <c r="P3171">
        <v>2481.7580290249234</v>
      </c>
      <c r="Q3171">
        <v>81.133547793532472</v>
      </c>
      <c r="R3171">
        <v>1582.781118519423</v>
      </c>
    </row>
    <row r="3172" spans="1:18">
      <c r="A3172">
        <v>30000</v>
      </c>
      <c r="B3172">
        <v>0.03</v>
      </c>
      <c r="C3172">
        <v>1E-3</v>
      </c>
      <c r="D3172">
        <v>0</v>
      </c>
      <c r="E3172">
        <v>200</v>
      </c>
      <c r="F3172">
        <v>100</v>
      </c>
      <c r="G3172">
        <v>5567</v>
      </c>
      <c r="H3172">
        <v>2</v>
      </c>
      <c r="I3172">
        <v>21</v>
      </c>
      <c r="J3172">
        <v>12</v>
      </c>
      <c r="K3172">
        <v>7</v>
      </c>
      <c r="L3172">
        <v>237340.5</v>
      </c>
      <c r="M3172">
        <v>447956223.8028754</v>
      </c>
      <c r="N3172">
        <v>61</v>
      </c>
      <c r="O3172">
        <v>73842</v>
      </c>
      <c r="P3172">
        <v>2600</v>
      </c>
      <c r="Q3172">
        <v>2002.8947233774038</v>
      </c>
      <c r="R3172">
        <v>2433.7719349675981</v>
      </c>
    </row>
    <row r="3173" spans="1:18">
      <c r="A3173">
        <v>30000</v>
      </c>
      <c r="B3173">
        <v>0.03</v>
      </c>
      <c r="C3173">
        <v>1E-3</v>
      </c>
      <c r="D3173">
        <v>0</v>
      </c>
      <c r="E3173">
        <v>200</v>
      </c>
      <c r="F3173">
        <v>400</v>
      </c>
      <c r="G3173">
        <v>5570</v>
      </c>
      <c r="H3173">
        <v>5</v>
      </c>
      <c r="I3173">
        <v>21</v>
      </c>
      <c r="J3173">
        <v>8</v>
      </c>
      <c r="K3173">
        <v>11</v>
      </c>
      <c r="L3173">
        <v>207398</v>
      </c>
      <c r="M3173">
        <v>370852341.56137908</v>
      </c>
      <c r="N3173">
        <v>86</v>
      </c>
      <c r="O3173">
        <v>39849.5</v>
      </c>
      <c r="P3173">
        <v>1355.8291281754264</v>
      </c>
      <c r="Q3173">
        <v>155.92570792029409</v>
      </c>
      <c r="R3173">
        <v>842.39639864339085</v>
      </c>
    </row>
    <row r="3174" spans="1:18">
      <c r="A3174">
        <v>100000</v>
      </c>
      <c r="B3174">
        <v>0.03</v>
      </c>
      <c r="C3174">
        <v>1E-3</v>
      </c>
      <c r="D3174">
        <v>0</v>
      </c>
      <c r="E3174">
        <v>200</v>
      </c>
      <c r="F3174">
        <v>400</v>
      </c>
      <c r="G3174">
        <v>5574</v>
      </c>
      <c r="H3174">
        <v>4</v>
      </c>
      <c r="I3174">
        <v>21</v>
      </c>
      <c r="J3174">
        <v>6</v>
      </c>
      <c r="K3174">
        <v>13</v>
      </c>
      <c r="L3174">
        <v>218524</v>
      </c>
      <c r="M3174">
        <v>394569322.22239226</v>
      </c>
      <c r="N3174">
        <v>84</v>
      </c>
      <c r="O3174">
        <v>47933.5</v>
      </c>
      <c r="P3174">
        <v>1953.3205119354132</v>
      </c>
      <c r="Q3174">
        <v>821.03289074461657</v>
      </c>
      <c r="R3174">
        <v>1529.6814319365726</v>
      </c>
    </row>
    <row r="3175" spans="1:18">
      <c r="A3175">
        <v>100000</v>
      </c>
      <c r="B3175">
        <v>0.03</v>
      </c>
      <c r="C3175">
        <v>1E-3</v>
      </c>
      <c r="D3175">
        <v>0.5</v>
      </c>
      <c r="E3175">
        <v>200</v>
      </c>
      <c r="F3175">
        <v>400</v>
      </c>
      <c r="G3175">
        <v>5596</v>
      </c>
      <c r="H3175">
        <v>1</v>
      </c>
      <c r="I3175">
        <v>21</v>
      </c>
      <c r="J3175">
        <v>6</v>
      </c>
      <c r="K3175">
        <v>13</v>
      </c>
      <c r="L3175">
        <v>231466.5</v>
      </c>
      <c r="M3175">
        <v>358317300.11069804</v>
      </c>
      <c r="N3175">
        <v>90</v>
      </c>
      <c r="O3175">
        <v>40209.5</v>
      </c>
      <c r="P3175">
        <v>868.62405742656495</v>
      </c>
      <c r="Q3175">
        <v>10.097622145911506</v>
      </c>
      <c r="R3175">
        <v>572.37036428205124</v>
      </c>
    </row>
    <row r="3176" spans="1:18">
      <c r="A3176">
        <v>30000</v>
      </c>
      <c r="B3176">
        <v>0.1</v>
      </c>
      <c r="C3176">
        <v>1E-3</v>
      </c>
      <c r="D3176">
        <v>0</v>
      </c>
      <c r="E3176">
        <v>200</v>
      </c>
      <c r="F3176">
        <v>100</v>
      </c>
      <c r="G3176">
        <v>5618</v>
      </c>
      <c r="H3176">
        <v>3</v>
      </c>
      <c r="I3176">
        <v>21</v>
      </c>
      <c r="J3176">
        <v>16</v>
      </c>
      <c r="K3176">
        <v>3</v>
      </c>
      <c r="L3176">
        <v>226369</v>
      </c>
      <c r="M3176">
        <v>510312991.70609748</v>
      </c>
      <c r="N3176">
        <v>63</v>
      </c>
      <c r="O3176">
        <v>74497.5</v>
      </c>
      <c r="P3176">
        <v>2544.9597009671174</v>
      </c>
      <c r="Q3176">
        <v>1661.5747424558651</v>
      </c>
      <c r="R3176">
        <v>2277.0814083774935</v>
      </c>
    </row>
    <row r="3177" spans="1:18">
      <c r="A3177">
        <v>100000</v>
      </c>
      <c r="B3177">
        <v>0.1</v>
      </c>
      <c r="C3177">
        <v>1E-3</v>
      </c>
      <c r="D3177">
        <v>0</v>
      </c>
      <c r="E3177">
        <v>200</v>
      </c>
      <c r="F3177">
        <v>400</v>
      </c>
      <c r="G3177">
        <v>5623</v>
      </c>
      <c r="H3177">
        <v>3</v>
      </c>
      <c r="I3177">
        <v>21</v>
      </c>
      <c r="J3177">
        <v>16</v>
      </c>
      <c r="K3177">
        <v>3</v>
      </c>
      <c r="L3177">
        <v>187868.5</v>
      </c>
      <c r="M3177">
        <v>398126379.82450813</v>
      </c>
      <c r="N3177">
        <v>61</v>
      </c>
      <c r="O3177">
        <v>59925.5</v>
      </c>
      <c r="P3177">
        <v>2406.0085838508744</v>
      </c>
      <c r="Q3177">
        <v>1205.3101140305182</v>
      </c>
      <c r="R3177">
        <v>2044.9075623292385</v>
      </c>
    </row>
    <row r="3178" spans="1:18">
      <c r="A3178">
        <v>1000</v>
      </c>
      <c r="B3178">
        <v>0.1</v>
      </c>
      <c r="C3178">
        <v>1E-3</v>
      </c>
      <c r="D3178">
        <v>0.5</v>
      </c>
      <c r="E3178">
        <v>200</v>
      </c>
      <c r="F3178">
        <v>400</v>
      </c>
      <c r="G3178">
        <v>5626</v>
      </c>
      <c r="H3178">
        <v>1</v>
      </c>
      <c r="I3178">
        <v>21</v>
      </c>
      <c r="J3178">
        <v>0</v>
      </c>
      <c r="K3178">
        <v>19</v>
      </c>
      <c r="L3178">
        <v>241171</v>
      </c>
      <c r="M3178">
        <v>291268154.56899524</v>
      </c>
      <c r="N3178">
        <v>92</v>
      </c>
      <c r="O3178">
        <v>26578</v>
      </c>
      <c r="P3178">
        <v>1491.7573551642536</v>
      </c>
      <c r="Q3178">
        <v>57.833137254653273</v>
      </c>
      <c r="R3178">
        <v>602.11001036156267</v>
      </c>
    </row>
    <row r="3179" spans="1:18">
      <c r="A3179">
        <v>10000</v>
      </c>
      <c r="B3179">
        <v>0.3</v>
      </c>
      <c r="C3179">
        <v>1E-3</v>
      </c>
      <c r="D3179">
        <v>0</v>
      </c>
      <c r="E3179">
        <v>200</v>
      </c>
      <c r="F3179">
        <v>400</v>
      </c>
      <c r="G3179">
        <v>5662</v>
      </c>
      <c r="H3179">
        <v>2</v>
      </c>
      <c r="I3179">
        <v>21</v>
      </c>
      <c r="J3179">
        <v>0</v>
      </c>
      <c r="K3179">
        <v>19</v>
      </c>
      <c r="L3179">
        <v>238163</v>
      </c>
      <c r="M3179">
        <v>306187354.26889175</v>
      </c>
      <c r="N3179">
        <v>86</v>
      </c>
      <c r="O3179">
        <v>48826.5</v>
      </c>
      <c r="P3179">
        <v>2593.7120370937582</v>
      </c>
      <c r="Q3179">
        <v>294.62634393855535</v>
      </c>
      <c r="R3179">
        <v>1818.8757695960098</v>
      </c>
    </row>
    <row r="3180" spans="1:18">
      <c r="A3180">
        <v>100000</v>
      </c>
      <c r="B3180">
        <v>0.3</v>
      </c>
      <c r="C3180">
        <v>1E-3</v>
      </c>
      <c r="D3180">
        <v>0</v>
      </c>
      <c r="E3180">
        <v>200</v>
      </c>
      <c r="F3180">
        <v>400</v>
      </c>
      <c r="G3180">
        <v>5671</v>
      </c>
      <c r="H3180">
        <v>1</v>
      </c>
      <c r="I3180">
        <v>21</v>
      </c>
      <c r="J3180">
        <v>2</v>
      </c>
      <c r="K3180">
        <v>17</v>
      </c>
      <c r="L3180">
        <v>232166</v>
      </c>
      <c r="M3180">
        <v>384221139.58466476</v>
      </c>
      <c r="N3180">
        <v>83</v>
      </c>
      <c r="O3180">
        <v>43013</v>
      </c>
      <c r="P3180">
        <v>2475.4528512023039</v>
      </c>
      <c r="Q3180">
        <v>40.671311062457505</v>
      </c>
      <c r="R3180">
        <v>1389.7446916378269</v>
      </c>
    </row>
    <row r="3181" spans="1:18">
      <c r="A3181">
        <v>3000</v>
      </c>
      <c r="B3181">
        <v>0.3</v>
      </c>
      <c r="C3181">
        <v>1E-3</v>
      </c>
      <c r="D3181">
        <v>0.5</v>
      </c>
      <c r="E3181">
        <v>200</v>
      </c>
      <c r="F3181">
        <v>400</v>
      </c>
      <c r="G3181">
        <v>5683</v>
      </c>
      <c r="H3181">
        <v>3</v>
      </c>
      <c r="I3181">
        <v>21</v>
      </c>
      <c r="J3181">
        <v>0</v>
      </c>
      <c r="K3181">
        <v>19</v>
      </c>
      <c r="L3181">
        <v>247377.5</v>
      </c>
      <c r="M3181">
        <v>356749841.0287596</v>
      </c>
      <c r="N3181">
        <v>90</v>
      </c>
      <c r="O3181">
        <v>37709.5</v>
      </c>
      <c r="P3181">
        <v>2375.2754565597897</v>
      </c>
      <c r="Q3181">
        <v>7.0128021603962951</v>
      </c>
      <c r="R3181">
        <v>1143.3290007666151</v>
      </c>
    </row>
    <row r="3182" spans="1:18">
      <c r="A3182">
        <v>3000</v>
      </c>
      <c r="B3182">
        <v>0.3</v>
      </c>
      <c r="C3182">
        <v>1E-3</v>
      </c>
      <c r="D3182">
        <v>0.5</v>
      </c>
      <c r="E3182">
        <v>200</v>
      </c>
      <c r="F3182">
        <v>400</v>
      </c>
      <c r="G3182">
        <v>5684</v>
      </c>
      <c r="H3182">
        <v>4</v>
      </c>
      <c r="I3182">
        <v>21</v>
      </c>
      <c r="J3182">
        <v>0</v>
      </c>
      <c r="K3182">
        <v>19</v>
      </c>
      <c r="L3182">
        <v>255351</v>
      </c>
      <c r="M3182">
        <v>366063195.64915699</v>
      </c>
      <c r="N3182">
        <v>89</v>
      </c>
      <c r="O3182">
        <v>35658.5</v>
      </c>
      <c r="P3182">
        <v>1826.0987771460564</v>
      </c>
      <c r="Q3182">
        <v>394.25661414726073</v>
      </c>
      <c r="R3182">
        <v>926.4256599620669</v>
      </c>
    </row>
    <row r="3183" spans="1:18">
      <c r="A3183">
        <v>100000</v>
      </c>
      <c r="B3183">
        <v>0.3</v>
      </c>
      <c r="C3183">
        <v>1E-3</v>
      </c>
      <c r="D3183">
        <v>0.5</v>
      </c>
      <c r="E3183">
        <v>200</v>
      </c>
      <c r="F3183">
        <v>100</v>
      </c>
      <c r="G3183">
        <v>5696</v>
      </c>
      <c r="H3183">
        <v>1</v>
      </c>
      <c r="I3183">
        <v>21</v>
      </c>
      <c r="J3183">
        <v>14</v>
      </c>
      <c r="K3183">
        <v>5</v>
      </c>
      <c r="L3183">
        <v>228144</v>
      </c>
      <c r="M3183">
        <v>433487113.46639287</v>
      </c>
      <c r="N3183">
        <v>65</v>
      </c>
      <c r="O3183">
        <v>53579</v>
      </c>
      <c r="P3183">
        <v>1953.7581470665164</v>
      </c>
      <c r="Q3183">
        <v>385.48798028670865</v>
      </c>
      <c r="R3183">
        <v>1422.9001996754882</v>
      </c>
    </row>
    <row r="3184" spans="1:18">
      <c r="A3184">
        <v>3000</v>
      </c>
      <c r="B3184">
        <v>1</v>
      </c>
      <c r="C3184">
        <v>1E-3</v>
      </c>
      <c r="D3184">
        <v>0.5</v>
      </c>
      <c r="E3184">
        <v>200</v>
      </c>
      <c r="F3184">
        <v>400</v>
      </c>
      <c r="G3184">
        <v>5734</v>
      </c>
      <c r="H3184">
        <v>4</v>
      </c>
      <c r="I3184">
        <v>21</v>
      </c>
      <c r="J3184">
        <v>0</v>
      </c>
      <c r="K3184">
        <v>19</v>
      </c>
      <c r="L3184">
        <v>227215</v>
      </c>
      <c r="M3184">
        <v>283813132.38405734</v>
      </c>
      <c r="N3184">
        <v>82</v>
      </c>
      <c r="O3184">
        <v>33657</v>
      </c>
      <c r="P3184">
        <v>1651.6578267822642</v>
      </c>
      <c r="Q3184">
        <v>226.81879028026523</v>
      </c>
      <c r="R3184">
        <v>1028.4482929525609</v>
      </c>
    </row>
    <row r="3185" spans="1:18">
      <c r="A3185">
        <v>100000</v>
      </c>
      <c r="B3185">
        <v>1</v>
      </c>
      <c r="C3185">
        <v>1E-3</v>
      </c>
      <c r="D3185">
        <v>0.5</v>
      </c>
      <c r="E3185">
        <v>200</v>
      </c>
      <c r="F3185">
        <v>400</v>
      </c>
      <c r="G3185">
        <v>5746</v>
      </c>
      <c r="H3185">
        <v>1</v>
      </c>
      <c r="I3185">
        <v>21</v>
      </c>
      <c r="J3185">
        <v>2</v>
      </c>
      <c r="K3185">
        <v>17</v>
      </c>
      <c r="L3185">
        <v>244790</v>
      </c>
      <c r="M3185">
        <v>366607400.85992742</v>
      </c>
      <c r="N3185">
        <v>86</v>
      </c>
      <c r="O3185">
        <v>40336.5</v>
      </c>
      <c r="P3185">
        <v>1413.0331237447297</v>
      </c>
      <c r="Q3185">
        <v>3.5669098030550521</v>
      </c>
      <c r="R3185">
        <v>817.62861815446797</v>
      </c>
    </row>
    <row r="3186" spans="1:18">
      <c r="A3186">
        <v>100000</v>
      </c>
      <c r="B3186">
        <v>0.01</v>
      </c>
      <c r="C3186">
        <v>1E-3</v>
      </c>
      <c r="D3186">
        <v>0.5</v>
      </c>
      <c r="E3186">
        <v>400</v>
      </c>
      <c r="F3186">
        <v>100</v>
      </c>
      <c r="G3186">
        <v>5796</v>
      </c>
      <c r="H3186">
        <v>1</v>
      </c>
      <c r="I3186">
        <v>21</v>
      </c>
      <c r="J3186">
        <v>14</v>
      </c>
      <c r="K3186">
        <v>5</v>
      </c>
      <c r="L3186">
        <v>196920</v>
      </c>
      <c r="M3186">
        <v>397246383.58963794</v>
      </c>
      <c r="N3186">
        <v>59</v>
      </c>
      <c r="O3186">
        <v>50213.5</v>
      </c>
      <c r="P3186">
        <v>2109.5229386705214</v>
      </c>
      <c r="Q3186">
        <v>36.308666478994489</v>
      </c>
      <c r="R3186">
        <v>1599.8646517691</v>
      </c>
    </row>
    <row r="3187" spans="1:18">
      <c r="A3187">
        <v>10000</v>
      </c>
      <c r="B3187">
        <v>0.03</v>
      </c>
      <c r="C3187">
        <v>1E-3</v>
      </c>
      <c r="D3187">
        <v>0</v>
      </c>
      <c r="E3187">
        <v>400</v>
      </c>
      <c r="F3187">
        <v>400</v>
      </c>
      <c r="G3187">
        <v>5815</v>
      </c>
      <c r="H3187">
        <v>5</v>
      </c>
      <c r="I3187">
        <v>21</v>
      </c>
      <c r="J3187">
        <v>4</v>
      </c>
      <c r="K3187">
        <v>15</v>
      </c>
      <c r="L3187">
        <v>230750</v>
      </c>
      <c r="M3187">
        <v>401330558.75447863</v>
      </c>
      <c r="N3187">
        <v>72</v>
      </c>
      <c r="O3187">
        <v>49694.5</v>
      </c>
      <c r="P3187">
        <v>2277.0010038720175</v>
      </c>
      <c r="Q3187">
        <v>130.28600087556714</v>
      </c>
      <c r="R3187">
        <v>1819.9893214375213</v>
      </c>
    </row>
    <row r="3188" spans="1:18">
      <c r="A3188">
        <v>30000</v>
      </c>
      <c r="B3188">
        <v>0.03</v>
      </c>
      <c r="C3188">
        <v>1E-3</v>
      </c>
      <c r="D3188">
        <v>0</v>
      </c>
      <c r="E3188">
        <v>400</v>
      </c>
      <c r="F3188">
        <v>100</v>
      </c>
      <c r="G3188">
        <v>5818</v>
      </c>
      <c r="H3188">
        <v>3</v>
      </c>
      <c r="I3188">
        <v>21</v>
      </c>
      <c r="J3188">
        <v>16</v>
      </c>
      <c r="K3188">
        <v>3</v>
      </c>
      <c r="L3188">
        <v>217533.5</v>
      </c>
      <c r="M3188">
        <v>471213647.94398892</v>
      </c>
      <c r="N3188">
        <v>58</v>
      </c>
      <c r="O3188">
        <v>71095.5</v>
      </c>
      <c r="P3188">
        <v>2600</v>
      </c>
      <c r="Q3188">
        <v>1778.4171208799421</v>
      </c>
      <c r="R3188">
        <v>2287.236417071405</v>
      </c>
    </row>
    <row r="3189" spans="1:18">
      <c r="A3189">
        <v>30000</v>
      </c>
      <c r="B3189">
        <v>0.03</v>
      </c>
      <c r="C3189">
        <v>1E-3</v>
      </c>
      <c r="D3189">
        <v>0</v>
      </c>
      <c r="E3189">
        <v>400</v>
      </c>
      <c r="F3189">
        <v>400</v>
      </c>
      <c r="G3189">
        <v>5820</v>
      </c>
      <c r="H3189">
        <v>5</v>
      </c>
      <c r="I3189">
        <v>21</v>
      </c>
      <c r="J3189">
        <v>9</v>
      </c>
      <c r="K3189">
        <v>10</v>
      </c>
      <c r="L3189">
        <v>211716.5</v>
      </c>
      <c r="M3189">
        <v>358532066.38021696</v>
      </c>
      <c r="N3189">
        <v>73</v>
      </c>
      <c r="O3189">
        <v>47880.5</v>
      </c>
      <c r="P3189">
        <v>2401.6751365483174</v>
      </c>
      <c r="Q3189">
        <v>481.11867116754559</v>
      </c>
      <c r="R3189">
        <v>1704.3349990225734</v>
      </c>
    </row>
    <row r="3190" spans="1:18">
      <c r="A3190">
        <v>100000</v>
      </c>
      <c r="B3190">
        <v>0.03</v>
      </c>
      <c r="C3190">
        <v>1E-3</v>
      </c>
      <c r="D3190">
        <v>0.5</v>
      </c>
      <c r="E3190">
        <v>400</v>
      </c>
      <c r="F3190">
        <v>100</v>
      </c>
      <c r="G3190">
        <v>5847</v>
      </c>
      <c r="H3190">
        <v>2</v>
      </c>
      <c r="I3190">
        <v>21</v>
      </c>
      <c r="J3190">
        <v>16</v>
      </c>
      <c r="K3190">
        <v>3</v>
      </c>
      <c r="L3190">
        <v>211734</v>
      </c>
      <c r="M3190">
        <v>386797247.92569703</v>
      </c>
      <c r="N3190">
        <v>60</v>
      </c>
      <c r="O3190">
        <v>66437.5</v>
      </c>
      <c r="P3190">
        <v>2600</v>
      </c>
      <c r="Q3190">
        <v>1007.9060498592758</v>
      </c>
      <c r="R3190">
        <v>2013.2541079293896</v>
      </c>
    </row>
    <row r="3191" spans="1:18">
      <c r="A3191">
        <v>100000</v>
      </c>
      <c r="B3191">
        <v>0.03</v>
      </c>
      <c r="C3191">
        <v>1E-3</v>
      </c>
      <c r="D3191">
        <v>0.5</v>
      </c>
      <c r="E3191">
        <v>400</v>
      </c>
      <c r="F3191">
        <v>100</v>
      </c>
      <c r="G3191">
        <v>5848</v>
      </c>
      <c r="H3191">
        <v>3</v>
      </c>
      <c r="I3191">
        <v>21</v>
      </c>
      <c r="J3191">
        <v>17</v>
      </c>
      <c r="K3191">
        <v>2</v>
      </c>
      <c r="L3191">
        <v>233120.5</v>
      </c>
      <c r="M3191">
        <v>520113457.17074853</v>
      </c>
      <c r="N3191">
        <v>58</v>
      </c>
      <c r="O3191">
        <v>80461.5</v>
      </c>
      <c r="P3191">
        <v>2600</v>
      </c>
      <c r="Q3191">
        <v>1429.1191251247376</v>
      </c>
      <c r="R3191">
        <v>2346.0316714468781</v>
      </c>
    </row>
    <row r="3192" spans="1:18">
      <c r="A3192">
        <v>100000</v>
      </c>
      <c r="B3192">
        <v>0.1</v>
      </c>
      <c r="C3192">
        <v>1E-3</v>
      </c>
      <c r="D3192">
        <v>0.5</v>
      </c>
      <c r="E3192">
        <v>400</v>
      </c>
      <c r="F3192">
        <v>100</v>
      </c>
      <c r="G3192">
        <v>5897</v>
      </c>
      <c r="H3192">
        <v>2</v>
      </c>
      <c r="I3192">
        <v>21</v>
      </c>
      <c r="J3192">
        <v>16</v>
      </c>
      <c r="K3192">
        <v>3</v>
      </c>
      <c r="L3192">
        <v>250339</v>
      </c>
      <c r="M3192">
        <v>513215561.76090938</v>
      </c>
      <c r="N3192">
        <v>62</v>
      </c>
      <c r="O3192">
        <v>75950</v>
      </c>
      <c r="P3192">
        <v>2511.9861253668892</v>
      </c>
      <c r="Q3192">
        <v>341.94169337653176</v>
      </c>
      <c r="R3192">
        <v>2312.1467337930567</v>
      </c>
    </row>
    <row r="3193" spans="1:18">
      <c r="A3193">
        <v>100000</v>
      </c>
      <c r="B3193">
        <v>0.1</v>
      </c>
      <c r="C3193">
        <v>1E-3</v>
      </c>
      <c r="D3193">
        <v>0.5</v>
      </c>
      <c r="E3193">
        <v>400</v>
      </c>
      <c r="F3193">
        <v>400</v>
      </c>
      <c r="G3193">
        <v>5899</v>
      </c>
      <c r="H3193">
        <v>4</v>
      </c>
      <c r="I3193">
        <v>21</v>
      </c>
      <c r="J3193">
        <v>6</v>
      </c>
      <c r="K3193">
        <v>13</v>
      </c>
      <c r="L3193">
        <v>234455</v>
      </c>
      <c r="M3193">
        <v>440832167.12289768</v>
      </c>
      <c r="N3193">
        <v>61</v>
      </c>
      <c r="O3193">
        <v>58822</v>
      </c>
      <c r="P3193">
        <v>2600</v>
      </c>
      <c r="Q3193">
        <v>184.07263329300994</v>
      </c>
      <c r="R3193">
        <v>2129.34967589506</v>
      </c>
    </row>
    <row r="3194" spans="1:18">
      <c r="A3194">
        <v>10000</v>
      </c>
      <c r="B3194">
        <v>0.01</v>
      </c>
      <c r="C3194">
        <v>0</v>
      </c>
      <c r="D3194">
        <v>0</v>
      </c>
      <c r="E3194">
        <v>50</v>
      </c>
      <c r="F3194">
        <v>50</v>
      </c>
      <c r="G3194">
        <v>13</v>
      </c>
      <c r="H3194">
        <v>3</v>
      </c>
      <c r="I3194">
        <v>22</v>
      </c>
      <c r="J3194">
        <v>15</v>
      </c>
      <c r="K3194">
        <v>3</v>
      </c>
      <c r="L3194">
        <v>216168.5</v>
      </c>
      <c r="M3194">
        <v>438931840.89939678</v>
      </c>
      <c r="N3194">
        <v>58</v>
      </c>
      <c r="O3194">
        <v>56967</v>
      </c>
      <c r="P3194">
        <v>2204.2796919534367</v>
      </c>
      <c r="Q3194">
        <v>743.92693916045789</v>
      </c>
      <c r="R3194">
        <v>1636.3467127218667</v>
      </c>
    </row>
    <row r="3195" spans="1:18">
      <c r="A3195">
        <v>10000</v>
      </c>
      <c r="B3195">
        <v>0.01</v>
      </c>
      <c r="C3195">
        <v>0</v>
      </c>
      <c r="D3195">
        <v>0</v>
      </c>
      <c r="E3195">
        <v>50</v>
      </c>
      <c r="F3195">
        <v>200</v>
      </c>
      <c r="G3195">
        <v>13</v>
      </c>
      <c r="H3195">
        <v>3</v>
      </c>
      <c r="I3195">
        <v>22</v>
      </c>
      <c r="J3195">
        <v>15</v>
      </c>
      <c r="K3195">
        <v>3</v>
      </c>
      <c r="L3195">
        <v>216168.5</v>
      </c>
      <c r="M3195">
        <v>438931840.89939678</v>
      </c>
      <c r="N3195">
        <v>58</v>
      </c>
      <c r="O3195">
        <v>56967</v>
      </c>
      <c r="P3195">
        <v>2204.2796919534367</v>
      </c>
      <c r="Q3195">
        <v>743.92693916045789</v>
      </c>
      <c r="R3195">
        <v>1636.3467127218667</v>
      </c>
    </row>
    <row r="3196" spans="1:18">
      <c r="A3196">
        <v>10000</v>
      </c>
      <c r="B3196">
        <v>0.01</v>
      </c>
      <c r="C3196">
        <v>0</v>
      </c>
      <c r="D3196">
        <v>0.5</v>
      </c>
      <c r="E3196">
        <v>50</v>
      </c>
      <c r="F3196">
        <v>50</v>
      </c>
      <c r="G3196">
        <v>38</v>
      </c>
      <c r="H3196">
        <v>3</v>
      </c>
      <c r="I3196">
        <v>22</v>
      </c>
      <c r="J3196">
        <v>16</v>
      </c>
      <c r="K3196">
        <v>2</v>
      </c>
      <c r="L3196">
        <v>251994</v>
      </c>
      <c r="M3196">
        <v>535986611.81739718</v>
      </c>
      <c r="N3196">
        <v>59</v>
      </c>
      <c r="O3196">
        <v>69294.5</v>
      </c>
      <c r="P3196">
        <v>2599.9274423406632</v>
      </c>
      <c r="Q3196">
        <v>1644.6944880475494</v>
      </c>
      <c r="R3196">
        <v>2260.7986072168355</v>
      </c>
    </row>
    <row r="3197" spans="1:18">
      <c r="A3197">
        <v>10000</v>
      </c>
      <c r="B3197">
        <v>0.01</v>
      </c>
      <c r="C3197">
        <v>0</v>
      </c>
      <c r="D3197">
        <v>0.5</v>
      </c>
      <c r="E3197">
        <v>50</v>
      </c>
      <c r="F3197">
        <v>200</v>
      </c>
      <c r="G3197">
        <v>38</v>
      </c>
      <c r="H3197">
        <v>3</v>
      </c>
      <c r="I3197">
        <v>22</v>
      </c>
      <c r="J3197">
        <v>16</v>
      </c>
      <c r="K3197">
        <v>2</v>
      </c>
      <c r="L3197">
        <v>251994</v>
      </c>
      <c r="M3197">
        <v>535986611.81739718</v>
      </c>
      <c r="N3197">
        <v>59</v>
      </c>
      <c r="O3197">
        <v>69294.5</v>
      </c>
      <c r="P3197">
        <v>2599.9274423406632</v>
      </c>
      <c r="Q3197">
        <v>1644.6944880475494</v>
      </c>
      <c r="R3197">
        <v>2260.7986072168355</v>
      </c>
    </row>
    <row r="3198" spans="1:18">
      <c r="A3198">
        <v>30000</v>
      </c>
      <c r="B3198">
        <v>0.03</v>
      </c>
      <c r="C3198">
        <v>0</v>
      </c>
      <c r="D3198">
        <v>0.5</v>
      </c>
      <c r="E3198">
        <v>50</v>
      </c>
      <c r="F3198">
        <v>50</v>
      </c>
      <c r="G3198">
        <v>91</v>
      </c>
      <c r="H3198">
        <v>1</v>
      </c>
      <c r="I3198">
        <v>22</v>
      </c>
      <c r="J3198">
        <v>12</v>
      </c>
      <c r="K3198">
        <v>6</v>
      </c>
      <c r="L3198">
        <v>231253</v>
      </c>
      <c r="M3198">
        <v>465090243.86843127</v>
      </c>
      <c r="N3198">
        <v>63</v>
      </c>
      <c r="O3198">
        <v>51236.5</v>
      </c>
      <c r="P3198">
        <v>2142.0888269882334</v>
      </c>
      <c r="Q3198">
        <v>422.00910085675588</v>
      </c>
      <c r="R3198">
        <v>1482.5534079142535</v>
      </c>
    </row>
    <row r="3199" spans="1:18">
      <c r="A3199">
        <v>30000</v>
      </c>
      <c r="B3199">
        <v>0.03</v>
      </c>
      <c r="C3199">
        <v>0</v>
      </c>
      <c r="D3199">
        <v>0.5</v>
      </c>
      <c r="E3199">
        <v>50</v>
      </c>
      <c r="F3199">
        <v>200</v>
      </c>
      <c r="G3199">
        <v>91</v>
      </c>
      <c r="H3199">
        <v>1</v>
      </c>
      <c r="I3199">
        <v>22</v>
      </c>
      <c r="J3199">
        <v>12</v>
      </c>
      <c r="K3199">
        <v>6</v>
      </c>
      <c r="L3199">
        <v>231253</v>
      </c>
      <c r="M3199">
        <v>465090243.86843127</v>
      </c>
      <c r="N3199">
        <v>63</v>
      </c>
      <c r="O3199">
        <v>51236.5</v>
      </c>
      <c r="P3199">
        <v>2142.0888269882334</v>
      </c>
      <c r="Q3199">
        <v>422.00910085675588</v>
      </c>
      <c r="R3199">
        <v>1482.5534079142535</v>
      </c>
    </row>
    <row r="3200" spans="1:18">
      <c r="A3200">
        <v>100000</v>
      </c>
      <c r="B3200">
        <v>0.1</v>
      </c>
      <c r="C3200">
        <v>0</v>
      </c>
      <c r="D3200">
        <v>0</v>
      </c>
      <c r="E3200">
        <v>50</v>
      </c>
      <c r="F3200">
        <v>50</v>
      </c>
      <c r="G3200">
        <v>125</v>
      </c>
      <c r="H3200">
        <v>5</v>
      </c>
      <c r="I3200">
        <v>22</v>
      </c>
      <c r="J3200">
        <v>16</v>
      </c>
      <c r="K3200">
        <v>2</v>
      </c>
      <c r="L3200">
        <v>205262</v>
      </c>
      <c r="M3200">
        <v>426693522.45996982</v>
      </c>
      <c r="N3200">
        <v>61</v>
      </c>
      <c r="O3200">
        <v>63830</v>
      </c>
      <c r="P3200">
        <v>2588.0936102787891</v>
      </c>
      <c r="Q3200">
        <v>1725.2990489688982</v>
      </c>
      <c r="R3200">
        <v>2325.2517773131271</v>
      </c>
    </row>
    <row r="3201" spans="1:18">
      <c r="A3201">
        <v>100000</v>
      </c>
      <c r="B3201">
        <v>0.1</v>
      </c>
      <c r="C3201">
        <v>0</v>
      </c>
      <c r="D3201">
        <v>0</v>
      </c>
      <c r="E3201">
        <v>50</v>
      </c>
      <c r="F3201">
        <v>200</v>
      </c>
      <c r="G3201">
        <v>125</v>
      </c>
      <c r="H3201">
        <v>5</v>
      </c>
      <c r="I3201">
        <v>22</v>
      </c>
      <c r="J3201">
        <v>16</v>
      </c>
      <c r="K3201">
        <v>2</v>
      </c>
      <c r="L3201">
        <v>205262</v>
      </c>
      <c r="M3201">
        <v>426693522.45996982</v>
      </c>
      <c r="N3201">
        <v>61</v>
      </c>
      <c r="O3201">
        <v>63830</v>
      </c>
      <c r="P3201">
        <v>2588.0936102787891</v>
      </c>
      <c r="Q3201">
        <v>1725.2990489688982</v>
      </c>
      <c r="R3201">
        <v>2325.2517773131271</v>
      </c>
    </row>
    <row r="3202" spans="1:18">
      <c r="A3202">
        <v>30000</v>
      </c>
      <c r="B3202">
        <v>0.1</v>
      </c>
      <c r="C3202">
        <v>0</v>
      </c>
      <c r="D3202">
        <v>0.5</v>
      </c>
      <c r="E3202">
        <v>50</v>
      </c>
      <c r="F3202">
        <v>50</v>
      </c>
      <c r="G3202">
        <v>141</v>
      </c>
      <c r="H3202">
        <v>1</v>
      </c>
      <c r="I3202">
        <v>22</v>
      </c>
      <c r="J3202">
        <v>10</v>
      </c>
      <c r="K3202">
        <v>8</v>
      </c>
      <c r="L3202">
        <v>235455.5</v>
      </c>
      <c r="M3202">
        <v>479240790.47570091</v>
      </c>
      <c r="N3202">
        <v>59</v>
      </c>
      <c r="O3202">
        <v>58477</v>
      </c>
      <c r="P3202">
        <v>2600</v>
      </c>
      <c r="Q3202">
        <v>510.19885652347688</v>
      </c>
      <c r="R3202">
        <v>2016.1099568355137</v>
      </c>
    </row>
    <row r="3203" spans="1:18">
      <c r="A3203">
        <v>30000</v>
      </c>
      <c r="B3203">
        <v>0.1</v>
      </c>
      <c r="C3203">
        <v>0</v>
      </c>
      <c r="D3203">
        <v>0.5</v>
      </c>
      <c r="E3203">
        <v>50</v>
      </c>
      <c r="F3203">
        <v>200</v>
      </c>
      <c r="G3203">
        <v>141</v>
      </c>
      <c r="H3203">
        <v>1</v>
      </c>
      <c r="I3203">
        <v>22</v>
      </c>
      <c r="J3203">
        <v>10</v>
      </c>
      <c r="K3203">
        <v>8</v>
      </c>
      <c r="L3203">
        <v>235455.5</v>
      </c>
      <c r="M3203">
        <v>479240790.47570091</v>
      </c>
      <c r="N3203">
        <v>59</v>
      </c>
      <c r="O3203">
        <v>58477</v>
      </c>
      <c r="P3203">
        <v>2600</v>
      </c>
      <c r="Q3203">
        <v>510.19885652347688</v>
      </c>
      <c r="R3203">
        <v>2016.1099568355137</v>
      </c>
    </row>
    <row r="3204" spans="1:18">
      <c r="A3204">
        <v>100000</v>
      </c>
      <c r="B3204">
        <v>0.1</v>
      </c>
      <c r="C3204">
        <v>0</v>
      </c>
      <c r="D3204">
        <v>0.5</v>
      </c>
      <c r="E3204">
        <v>50</v>
      </c>
      <c r="F3204">
        <v>50</v>
      </c>
      <c r="G3204">
        <v>150</v>
      </c>
      <c r="H3204">
        <v>5</v>
      </c>
      <c r="I3204">
        <v>22</v>
      </c>
      <c r="J3204">
        <v>14</v>
      </c>
      <c r="K3204">
        <v>4</v>
      </c>
      <c r="L3204">
        <v>213919</v>
      </c>
      <c r="M3204">
        <v>447375413.67289639</v>
      </c>
      <c r="N3204">
        <v>61</v>
      </c>
      <c r="O3204">
        <v>63312.5</v>
      </c>
      <c r="P3204">
        <v>2600</v>
      </c>
      <c r="Q3204">
        <v>609.44091040677665</v>
      </c>
      <c r="R3204">
        <v>2217.8435838704968</v>
      </c>
    </row>
    <row r="3205" spans="1:18">
      <c r="A3205">
        <v>100000</v>
      </c>
      <c r="B3205">
        <v>0.1</v>
      </c>
      <c r="C3205">
        <v>0</v>
      </c>
      <c r="D3205">
        <v>0.5</v>
      </c>
      <c r="E3205">
        <v>50</v>
      </c>
      <c r="F3205">
        <v>200</v>
      </c>
      <c r="G3205">
        <v>150</v>
      </c>
      <c r="H3205">
        <v>5</v>
      </c>
      <c r="I3205">
        <v>22</v>
      </c>
      <c r="J3205">
        <v>14</v>
      </c>
      <c r="K3205">
        <v>4</v>
      </c>
      <c r="L3205">
        <v>213919</v>
      </c>
      <c r="M3205">
        <v>447375413.67289639</v>
      </c>
      <c r="N3205">
        <v>61</v>
      </c>
      <c r="O3205">
        <v>63312.5</v>
      </c>
      <c r="P3205">
        <v>2600</v>
      </c>
      <c r="Q3205">
        <v>609.44091040677665</v>
      </c>
      <c r="R3205">
        <v>2217.8435838704968</v>
      </c>
    </row>
    <row r="3206" spans="1:18">
      <c r="A3206">
        <v>10000</v>
      </c>
      <c r="B3206">
        <v>0.01</v>
      </c>
      <c r="C3206">
        <v>0</v>
      </c>
      <c r="D3206">
        <v>0</v>
      </c>
      <c r="E3206">
        <v>100</v>
      </c>
      <c r="F3206">
        <v>50</v>
      </c>
      <c r="G3206">
        <v>264</v>
      </c>
      <c r="H3206">
        <v>4</v>
      </c>
      <c r="I3206">
        <v>22</v>
      </c>
      <c r="J3206">
        <v>16</v>
      </c>
      <c r="K3206">
        <v>2</v>
      </c>
      <c r="L3206">
        <v>250065</v>
      </c>
      <c r="M3206">
        <v>538211543.55513811</v>
      </c>
      <c r="N3206">
        <v>63</v>
      </c>
      <c r="O3206">
        <v>72168.5</v>
      </c>
      <c r="P3206">
        <v>2600</v>
      </c>
      <c r="Q3206">
        <v>117.9236515938056</v>
      </c>
      <c r="R3206">
        <v>2343.972861101845</v>
      </c>
    </row>
    <row r="3207" spans="1:18">
      <c r="A3207">
        <v>10000</v>
      </c>
      <c r="B3207">
        <v>0.01</v>
      </c>
      <c r="C3207">
        <v>0</v>
      </c>
      <c r="D3207">
        <v>0</v>
      </c>
      <c r="E3207">
        <v>100</v>
      </c>
      <c r="F3207">
        <v>200</v>
      </c>
      <c r="G3207">
        <v>264</v>
      </c>
      <c r="H3207">
        <v>4</v>
      </c>
      <c r="I3207">
        <v>22</v>
      </c>
      <c r="J3207">
        <v>16</v>
      </c>
      <c r="K3207">
        <v>2</v>
      </c>
      <c r="L3207">
        <v>250065</v>
      </c>
      <c r="M3207">
        <v>538211543.55513811</v>
      </c>
      <c r="N3207">
        <v>63</v>
      </c>
      <c r="O3207">
        <v>72168.5</v>
      </c>
      <c r="P3207">
        <v>2600</v>
      </c>
      <c r="Q3207">
        <v>117.9236515938056</v>
      </c>
      <c r="R3207">
        <v>2343.972861101845</v>
      </c>
    </row>
    <row r="3208" spans="1:18">
      <c r="A3208">
        <v>30000</v>
      </c>
      <c r="B3208">
        <v>0.03</v>
      </c>
      <c r="C3208">
        <v>0</v>
      </c>
      <c r="D3208">
        <v>0</v>
      </c>
      <c r="E3208">
        <v>100</v>
      </c>
      <c r="F3208">
        <v>50</v>
      </c>
      <c r="G3208">
        <v>317</v>
      </c>
      <c r="H3208">
        <v>2</v>
      </c>
      <c r="I3208">
        <v>22</v>
      </c>
      <c r="J3208">
        <v>14</v>
      </c>
      <c r="K3208">
        <v>4</v>
      </c>
      <c r="L3208">
        <v>239464</v>
      </c>
      <c r="M3208">
        <v>489243720.83260542</v>
      </c>
      <c r="N3208">
        <v>56</v>
      </c>
      <c r="O3208">
        <v>77958.5</v>
      </c>
      <c r="P3208">
        <v>2600</v>
      </c>
      <c r="Q3208">
        <v>1076.1986081772529</v>
      </c>
      <c r="R3208">
        <v>2460.9192666686813</v>
      </c>
    </row>
    <row r="3209" spans="1:18">
      <c r="A3209">
        <v>30000</v>
      </c>
      <c r="B3209">
        <v>0.03</v>
      </c>
      <c r="C3209">
        <v>0</v>
      </c>
      <c r="D3209">
        <v>0</v>
      </c>
      <c r="E3209">
        <v>100</v>
      </c>
      <c r="F3209">
        <v>200</v>
      </c>
      <c r="G3209">
        <v>317</v>
      </c>
      <c r="H3209">
        <v>2</v>
      </c>
      <c r="I3209">
        <v>22</v>
      </c>
      <c r="J3209">
        <v>14</v>
      </c>
      <c r="K3209">
        <v>4</v>
      </c>
      <c r="L3209">
        <v>239464</v>
      </c>
      <c r="M3209">
        <v>489243720.83260542</v>
      </c>
      <c r="N3209">
        <v>56</v>
      </c>
      <c r="O3209">
        <v>77958.5</v>
      </c>
      <c r="P3209">
        <v>2600</v>
      </c>
      <c r="Q3209">
        <v>1076.1986081772529</v>
      </c>
      <c r="R3209">
        <v>2460.9192666686813</v>
      </c>
    </row>
    <row r="3210" spans="1:18">
      <c r="A3210">
        <v>10000</v>
      </c>
      <c r="B3210">
        <v>0.03</v>
      </c>
      <c r="C3210">
        <v>0</v>
      </c>
      <c r="D3210">
        <v>0.5</v>
      </c>
      <c r="E3210">
        <v>100</v>
      </c>
      <c r="F3210">
        <v>50</v>
      </c>
      <c r="G3210">
        <v>337</v>
      </c>
      <c r="H3210">
        <v>2</v>
      </c>
      <c r="I3210">
        <v>22</v>
      </c>
      <c r="J3210">
        <v>14</v>
      </c>
      <c r="K3210">
        <v>4</v>
      </c>
      <c r="L3210">
        <v>224966.5</v>
      </c>
      <c r="M3210">
        <v>447647312.18845266</v>
      </c>
      <c r="N3210">
        <v>62</v>
      </c>
      <c r="O3210">
        <v>59766.5</v>
      </c>
      <c r="P3210">
        <v>2533.2730256027776</v>
      </c>
      <c r="Q3210">
        <v>1603.4656280424044</v>
      </c>
      <c r="R3210">
        <v>2273.5905122211952</v>
      </c>
    </row>
    <row r="3211" spans="1:18">
      <c r="A3211">
        <v>10000</v>
      </c>
      <c r="B3211">
        <v>0.03</v>
      </c>
      <c r="C3211">
        <v>0</v>
      </c>
      <c r="D3211">
        <v>0.5</v>
      </c>
      <c r="E3211">
        <v>100</v>
      </c>
      <c r="F3211">
        <v>200</v>
      </c>
      <c r="G3211">
        <v>337</v>
      </c>
      <c r="H3211">
        <v>2</v>
      </c>
      <c r="I3211">
        <v>22</v>
      </c>
      <c r="J3211">
        <v>14</v>
      </c>
      <c r="K3211">
        <v>4</v>
      </c>
      <c r="L3211">
        <v>224966.5</v>
      </c>
      <c r="M3211">
        <v>447647312.18845266</v>
      </c>
      <c r="N3211">
        <v>62</v>
      </c>
      <c r="O3211">
        <v>59766.5</v>
      </c>
      <c r="P3211">
        <v>2533.2730256027776</v>
      </c>
      <c r="Q3211">
        <v>1603.4656280424044</v>
      </c>
      <c r="R3211">
        <v>2273.5905122211952</v>
      </c>
    </row>
    <row r="3212" spans="1:18">
      <c r="A3212">
        <v>30000</v>
      </c>
      <c r="B3212">
        <v>0.1</v>
      </c>
      <c r="C3212">
        <v>0</v>
      </c>
      <c r="D3212">
        <v>0</v>
      </c>
      <c r="E3212">
        <v>100</v>
      </c>
      <c r="F3212">
        <v>50</v>
      </c>
      <c r="G3212">
        <v>367</v>
      </c>
      <c r="H3212">
        <v>2</v>
      </c>
      <c r="I3212">
        <v>22</v>
      </c>
      <c r="J3212">
        <v>16</v>
      </c>
      <c r="K3212">
        <v>2</v>
      </c>
      <c r="L3212">
        <v>209454.5</v>
      </c>
      <c r="M3212">
        <v>411829373.426898</v>
      </c>
      <c r="N3212">
        <v>59</v>
      </c>
      <c r="O3212">
        <v>62678</v>
      </c>
      <c r="P3212">
        <v>2582.9793087103772</v>
      </c>
      <c r="Q3212">
        <v>1306.842365156924</v>
      </c>
      <c r="R3212">
        <v>1951.9397382140778</v>
      </c>
    </row>
    <row r="3213" spans="1:18">
      <c r="A3213">
        <v>30000</v>
      </c>
      <c r="B3213">
        <v>0.1</v>
      </c>
      <c r="C3213">
        <v>0</v>
      </c>
      <c r="D3213">
        <v>0</v>
      </c>
      <c r="E3213">
        <v>100</v>
      </c>
      <c r="F3213">
        <v>200</v>
      </c>
      <c r="G3213">
        <v>367</v>
      </c>
      <c r="H3213">
        <v>2</v>
      </c>
      <c r="I3213">
        <v>22</v>
      </c>
      <c r="J3213">
        <v>16</v>
      </c>
      <c r="K3213">
        <v>2</v>
      </c>
      <c r="L3213">
        <v>209454.5</v>
      </c>
      <c r="M3213">
        <v>411829373.426898</v>
      </c>
      <c r="N3213">
        <v>59</v>
      </c>
      <c r="O3213">
        <v>62678</v>
      </c>
      <c r="P3213">
        <v>2582.9793087103772</v>
      </c>
      <c r="Q3213">
        <v>1306.842365156924</v>
      </c>
      <c r="R3213">
        <v>1951.9397382140778</v>
      </c>
    </row>
    <row r="3214" spans="1:18">
      <c r="A3214">
        <v>30000</v>
      </c>
      <c r="B3214">
        <v>0.1</v>
      </c>
      <c r="C3214">
        <v>0</v>
      </c>
      <c r="D3214">
        <v>0</v>
      </c>
      <c r="E3214">
        <v>100</v>
      </c>
      <c r="F3214">
        <v>50</v>
      </c>
      <c r="G3214">
        <v>368</v>
      </c>
      <c r="H3214">
        <v>3</v>
      </c>
      <c r="I3214">
        <v>22</v>
      </c>
      <c r="J3214">
        <v>16</v>
      </c>
      <c r="K3214">
        <v>2</v>
      </c>
      <c r="L3214">
        <v>221332</v>
      </c>
      <c r="M3214">
        <v>487049732.25146461</v>
      </c>
      <c r="N3214">
        <v>59</v>
      </c>
      <c r="O3214">
        <v>71106.5</v>
      </c>
      <c r="P3214">
        <v>2566.4225476094271</v>
      </c>
      <c r="Q3214">
        <v>1585.0257392118881</v>
      </c>
      <c r="R3214">
        <v>2300.4330082084034</v>
      </c>
    </row>
    <row r="3215" spans="1:18">
      <c r="A3215">
        <v>30000</v>
      </c>
      <c r="B3215">
        <v>0.1</v>
      </c>
      <c r="C3215">
        <v>0</v>
      </c>
      <c r="D3215">
        <v>0</v>
      </c>
      <c r="E3215">
        <v>100</v>
      </c>
      <c r="F3215">
        <v>200</v>
      </c>
      <c r="G3215">
        <v>368</v>
      </c>
      <c r="H3215">
        <v>3</v>
      </c>
      <c r="I3215">
        <v>22</v>
      </c>
      <c r="J3215">
        <v>16</v>
      </c>
      <c r="K3215">
        <v>2</v>
      </c>
      <c r="L3215">
        <v>221332</v>
      </c>
      <c r="M3215">
        <v>487049732.25146461</v>
      </c>
      <c r="N3215">
        <v>59</v>
      </c>
      <c r="O3215">
        <v>71106.5</v>
      </c>
      <c r="P3215">
        <v>2566.4225476094271</v>
      </c>
      <c r="Q3215">
        <v>1585.0257392118881</v>
      </c>
      <c r="R3215">
        <v>2300.4330082084034</v>
      </c>
    </row>
    <row r="3216" spans="1:18">
      <c r="A3216">
        <v>30000</v>
      </c>
      <c r="B3216">
        <v>0.1</v>
      </c>
      <c r="C3216">
        <v>0</v>
      </c>
      <c r="D3216">
        <v>0</v>
      </c>
      <c r="E3216">
        <v>100</v>
      </c>
      <c r="F3216">
        <v>50</v>
      </c>
      <c r="G3216">
        <v>370</v>
      </c>
      <c r="H3216">
        <v>5</v>
      </c>
      <c r="I3216">
        <v>22</v>
      </c>
      <c r="J3216">
        <v>18</v>
      </c>
      <c r="K3216">
        <v>0</v>
      </c>
      <c r="L3216">
        <v>205108</v>
      </c>
      <c r="M3216">
        <v>443380260.02904713</v>
      </c>
      <c r="N3216">
        <v>59</v>
      </c>
      <c r="O3216">
        <v>61634</v>
      </c>
      <c r="P3216">
        <v>2587.0074842187337</v>
      </c>
      <c r="Q3216">
        <v>271.98794748626761</v>
      </c>
      <c r="R3216">
        <v>2341.6677672468118</v>
      </c>
    </row>
    <row r="3217" spans="1:18">
      <c r="A3217">
        <v>30000</v>
      </c>
      <c r="B3217">
        <v>0.1</v>
      </c>
      <c r="C3217">
        <v>0</v>
      </c>
      <c r="D3217">
        <v>0</v>
      </c>
      <c r="E3217">
        <v>100</v>
      </c>
      <c r="F3217">
        <v>200</v>
      </c>
      <c r="G3217">
        <v>370</v>
      </c>
      <c r="H3217">
        <v>5</v>
      </c>
      <c r="I3217">
        <v>22</v>
      </c>
      <c r="J3217">
        <v>18</v>
      </c>
      <c r="K3217">
        <v>0</v>
      </c>
      <c r="L3217">
        <v>205108</v>
      </c>
      <c r="M3217">
        <v>443380260.02904713</v>
      </c>
      <c r="N3217">
        <v>59</v>
      </c>
      <c r="O3217">
        <v>61634</v>
      </c>
      <c r="P3217">
        <v>2587.0074842187337</v>
      </c>
      <c r="Q3217">
        <v>271.98794748626761</v>
      </c>
      <c r="R3217">
        <v>2341.6677672468118</v>
      </c>
    </row>
    <row r="3218" spans="1:18">
      <c r="A3218">
        <v>100000</v>
      </c>
      <c r="B3218">
        <v>0.1</v>
      </c>
      <c r="C3218">
        <v>0</v>
      </c>
      <c r="D3218">
        <v>0.5</v>
      </c>
      <c r="E3218">
        <v>100</v>
      </c>
      <c r="F3218">
        <v>50</v>
      </c>
      <c r="G3218">
        <v>398</v>
      </c>
      <c r="H3218">
        <v>3</v>
      </c>
      <c r="I3218">
        <v>22</v>
      </c>
      <c r="J3218">
        <v>14</v>
      </c>
      <c r="K3218">
        <v>4</v>
      </c>
      <c r="L3218">
        <v>225403.5</v>
      </c>
      <c r="M3218">
        <v>454362407.63249767</v>
      </c>
      <c r="N3218">
        <v>57</v>
      </c>
      <c r="O3218">
        <v>66942.5</v>
      </c>
      <c r="P3218">
        <v>2591.5404825184596</v>
      </c>
      <c r="Q3218">
        <v>518.698777830572</v>
      </c>
      <c r="R3218">
        <v>2037.7176079948119</v>
      </c>
    </row>
    <row r="3219" spans="1:18">
      <c r="A3219">
        <v>100000</v>
      </c>
      <c r="B3219">
        <v>0.1</v>
      </c>
      <c r="C3219">
        <v>0</v>
      </c>
      <c r="D3219">
        <v>0.5</v>
      </c>
      <c r="E3219">
        <v>100</v>
      </c>
      <c r="F3219">
        <v>200</v>
      </c>
      <c r="G3219">
        <v>398</v>
      </c>
      <c r="H3219">
        <v>3</v>
      </c>
      <c r="I3219">
        <v>22</v>
      </c>
      <c r="J3219">
        <v>14</v>
      </c>
      <c r="K3219">
        <v>4</v>
      </c>
      <c r="L3219">
        <v>225403.5</v>
      </c>
      <c r="M3219">
        <v>454362407.63249767</v>
      </c>
      <c r="N3219">
        <v>57</v>
      </c>
      <c r="O3219">
        <v>66942.5</v>
      </c>
      <c r="P3219">
        <v>2591.5404825184596</v>
      </c>
      <c r="Q3219">
        <v>518.698777830572</v>
      </c>
      <c r="R3219">
        <v>2037.7176079948119</v>
      </c>
    </row>
    <row r="3220" spans="1:18">
      <c r="A3220">
        <v>10000</v>
      </c>
      <c r="B3220">
        <v>0.01</v>
      </c>
      <c r="C3220">
        <v>0</v>
      </c>
      <c r="D3220">
        <v>0</v>
      </c>
      <c r="E3220">
        <v>200</v>
      </c>
      <c r="F3220">
        <v>50</v>
      </c>
      <c r="G3220">
        <v>515</v>
      </c>
      <c r="H3220">
        <v>5</v>
      </c>
      <c r="I3220">
        <v>22</v>
      </c>
      <c r="J3220">
        <v>18</v>
      </c>
      <c r="K3220">
        <v>0</v>
      </c>
      <c r="L3220">
        <v>214652</v>
      </c>
      <c r="M3220">
        <v>449823627.54025865</v>
      </c>
      <c r="N3220">
        <v>62</v>
      </c>
      <c r="O3220">
        <v>60150</v>
      </c>
      <c r="P3220">
        <v>2600</v>
      </c>
      <c r="Q3220">
        <v>1640.1680588686147</v>
      </c>
      <c r="R3220">
        <v>2362.2633711398612</v>
      </c>
    </row>
    <row r="3221" spans="1:18">
      <c r="A3221">
        <v>10000</v>
      </c>
      <c r="B3221">
        <v>0.01</v>
      </c>
      <c r="C3221">
        <v>0</v>
      </c>
      <c r="D3221">
        <v>0</v>
      </c>
      <c r="E3221">
        <v>200</v>
      </c>
      <c r="F3221">
        <v>200</v>
      </c>
      <c r="G3221">
        <v>515</v>
      </c>
      <c r="H3221">
        <v>5</v>
      </c>
      <c r="I3221">
        <v>22</v>
      </c>
      <c r="J3221">
        <v>18</v>
      </c>
      <c r="K3221">
        <v>0</v>
      </c>
      <c r="L3221">
        <v>214652</v>
      </c>
      <c r="M3221">
        <v>449823627.54025865</v>
      </c>
      <c r="N3221">
        <v>62</v>
      </c>
      <c r="O3221">
        <v>60150</v>
      </c>
      <c r="P3221">
        <v>2600</v>
      </c>
      <c r="Q3221">
        <v>1640.1680588686147</v>
      </c>
      <c r="R3221">
        <v>2362.2633711398612</v>
      </c>
    </row>
    <row r="3222" spans="1:18">
      <c r="A3222">
        <v>10000</v>
      </c>
      <c r="B3222">
        <v>0.01</v>
      </c>
      <c r="C3222">
        <v>0</v>
      </c>
      <c r="D3222">
        <v>0.5</v>
      </c>
      <c r="E3222">
        <v>200</v>
      </c>
      <c r="F3222">
        <v>50</v>
      </c>
      <c r="G3222">
        <v>539</v>
      </c>
      <c r="H3222">
        <v>4</v>
      </c>
      <c r="I3222">
        <v>22</v>
      </c>
      <c r="J3222">
        <v>15</v>
      </c>
      <c r="K3222">
        <v>3</v>
      </c>
      <c r="L3222">
        <v>200812</v>
      </c>
      <c r="M3222">
        <v>399174715.03050584</v>
      </c>
      <c r="N3222">
        <v>59</v>
      </c>
      <c r="O3222">
        <v>52276.5</v>
      </c>
      <c r="P3222">
        <v>2600</v>
      </c>
      <c r="Q3222">
        <v>847.61558992122787</v>
      </c>
      <c r="R3222">
        <v>2120.2589902684667</v>
      </c>
    </row>
    <row r="3223" spans="1:18">
      <c r="A3223">
        <v>10000</v>
      </c>
      <c r="B3223">
        <v>0.01</v>
      </c>
      <c r="C3223">
        <v>0</v>
      </c>
      <c r="D3223">
        <v>0.5</v>
      </c>
      <c r="E3223">
        <v>200</v>
      </c>
      <c r="F3223">
        <v>200</v>
      </c>
      <c r="G3223">
        <v>539</v>
      </c>
      <c r="H3223">
        <v>4</v>
      </c>
      <c r="I3223">
        <v>22</v>
      </c>
      <c r="J3223">
        <v>15</v>
      </c>
      <c r="K3223">
        <v>3</v>
      </c>
      <c r="L3223">
        <v>200812</v>
      </c>
      <c r="M3223">
        <v>399174715.03050584</v>
      </c>
      <c r="N3223">
        <v>59</v>
      </c>
      <c r="O3223">
        <v>52276.5</v>
      </c>
      <c r="P3223">
        <v>2600</v>
      </c>
      <c r="Q3223">
        <v>847.61558992122787</v>
      </c>
      <c r="R3223">
        <v>2120.2589902684667</v>
      </c>
    </row>
    <row r="3224" spans="1:18">
      <c r="A3224">
        <v>30000</v>
      </c>
      <c r="B3224">
        <v>0.01</v>
      </c>
      <c r="C3224">
        <v>0</v>
      </c>
      <c r="D3224">
        <v>0.5</v>
      </c>
      <c r="E3224">
        <v>200</v>
      </c>
      <c r="F3224">
        <v>50</v>
      </c>
      <c r="G3224">
        <v>541</v>
      </c>
      <c r="H3224">
        <v>1</v>
      </c>
      <c r="I3224">
        <v>22</v>
      </c>
      <c r="J3224">
        <v>10</v>
      </c>
      <c r="K3224">
        <v>8</v>
      </c>
      <c r="L3224">
        <v>208209.5</v>
      </c>
      <c r="M3224">
        <v>414165051.63705719</v>
      </c>
      <c r="N3224">
        <v>61</v>
      </c>
      <c r="O3224">
        <v>48618</v>
      </c>
      <c r="P3224">
        <v>2338.6946047045626</v>
      </c>
      <c r="Q3224">
        <v>615.35133330474298</v>
      </c>
      <c r="R3224">
        <v>1843.1761096335626</v>
      </c>
    </row>
    <row r="3225" spans="1:18">
      <c r="A3225">
        <v>30000</v>
      </c>
      <c r="B3225">
        <v>0.01</v>
      </c>
      <c r="C3225">
        <v>0</v>
      </c>
      <c r="D3225">
        <v>0.5</v>
      </c>
      <c r="E3225">
        <v>200</v>
      </c>
      <c r="F3225">
        <v>200</v>
      </c>
      <c r="G3225">
        <v>541</v>
      </c>
      <c r="H3225">
        <v>1</v>
      </c>
      <c r="I3225">
        <v>22</v>
      </c>
      <c r="J3225">
        <v>10</v>
      </c>
      <c r="K3225">
        <v>8</v>
      </c>
      <c r="L3225">
        <v>208209.5</v>
      </c>
      <c r="M3225">
        <v>414165051.63705719</v>
      </c>
      <c r="N3225">
        <v>61</v>
      </c>
      <c r="O3225">
        <v>48618</v>
      </c>
      <c r="P3225">
        <v>2338.6946047045626</v>
      </c>
      <c r="Q3225">
        <v>615.35133330474298</v>
      </c>
      <c r="R3225">
        <v>1843.1761096335626</v>
      </c>
    </row>
    <row r="3226" spans="1:18">
      <c r="A3226">
        <v>10000</v>
      </c>
      <c r="B3226">
        <v>0.03</v>
      </c>
      <c r="C3226">
        <v>0</v>
      </c>
      <c r="D3226">
        <v>0</v>
      </c>
      <c r="E3226">
        <v>200</v>
      </c>
      <c r="F3226">
        <v>50</v>
      </c>
      <c r="G3226">
        <v>565</v>
      </c>
      <c r="H3226">
        <v>5</v>
      </c>
      <c r="I3226">
        <v>22</v>
      </c>
      <c r="J3226">
        <v>16</v>
      </c>
      <c r="K3226">
        <v>2</v>
      </c>
      <c r="L3226">
        <v>207050</v>
      </c>
      <c r="M3226">
        <v>452777051.9844231</v>
      </c>
      <c r="N3226">
        <v>59</v>
      </c>
      <c r="O3226">
        <v>56988</v>
      </c>
      <c r="P3226">
        <v>2526.6269732446162</v>
      </c>
      <c r="Q3226">
        <v>1426.0050046642145</v>
      </c>
      <c r="R3226">
        <v>2107.7480338565233</v>
      </c>
    </row>
    <row r="3227" spans="1:18">
      <c r="A3227">
        <v>10000</v>
      </c>
      <c r="B3227">
        <v>0.03</v>
      </c>
      <c r="C3227">
        <v>0</v>
      </c>
      <c r="D3227">
        <v>0</v>
      </c>
      <c r="E3227">
        <v>200</v>
      </c>
      <c r="F3227">
        <v>200</v>
      </c>
      <c r="G3227">
        <v>565</v>
      </c>
      <c r="H3227">
        <v>5</v>
      </c>
      <c r="I3227">
        <v>22</v>
      </c>
      <c r="J3227">
        <v>16</v>
      </c>
      <c r="K3227">
        <v>2</v>
      </c>
      <c r="L3227">
        <v>207050</v>
      </c>
      <c r="M3227">
        <v>452777051.9844231</v>
      </c>
      <c r="N3227">
        <v>59</v>
      </c>
      <c r="O3227">
        <v>56988</v>
      </c>
      <c r="P3227">
        <v>2526.6269732446162</v>
      </c>
      <c r="Q3227">
        <v>1426.0050046642145</v>
      </c>
      <c r="R3227">
        <v>2107.7480338565233</v>
      </c>
    </row>
    <row r="3228" spans="1:18">
      <c r="A3228">
        <v>100000</v>
      </c>
      <c r="B3228">
        <v>0.03</v>
      </c>
      <c r="C3228">
        <v>0</v>
      </c>
      <c r="D3228">
        <v>0.5</v>
      </c>
      <c r="E3228">
        <v>200</v>
      </c>
      <c r="F3228">
        <v>50</v>
      </c>
      <c r="G3228">
        <v>598</v>
      </c>
      <c r="H3228">
        <v>3</v>
      </c>
      <c r="I3228">
        <v>22</v>
      </c>
      <c r="J3228">
        <v>12</v>
      </c>
      <c r="K3228">
        <v>6</v>
      </c>
      <c r="L3228">
        <v>224368</v>
      </c>
      <c r="M3228">
        <v>427494181.2843563</v>
      </c>
      <c r="N3228">
        <v>59</v>
      </c>
      <c r="O3228">
        <v>72913</v>
      </c>
      <c r="P3228">
        <v>2600</v>
      </c>
      <c r="Q3228">
        <v>2199.8130397701925</v>
      </c>
      <c r="R3228">
        <v>2499.6346074144403</v>
      </c>
    </row>
    <row r="3229" spans="1:18">
      <c r="A3229">
        <v>100000</v>
      </c>
      <c r="B3229">
        <v>0.03</v>
      </c>
      <c r="C3229">
        <v>0</v>
      </c>
      <c r="D3229">
        <v>0.5</v>
      </c>
      <c r="E3229">
        <v>200</v>
      </c>
      <c r="F3229">
        <v>200</v>
      </c>
      <c r="G3229">
        <v>598</v>
      </c>
      <c r="H3229">
        <v>3</v>
      </c>
      <c r="I3229">
        <v>22</v>
      </c>
      <c r="J3229">
        <v>12</v>
      </c>
      <c r="K3229">
        <v>6</v>
      </c>
      <c r="L3229">
        <v>224368</v>
      </c>
      <c r="M3229">
        <v>427494181.2843563</v>
      </c>
      <c r="N3229">
        <v>59</v>
      </c>
      <c r="O3229">
        <v>72913</v>
      </c>
      <c r="P3229">
        <v>2600</v>
      </c>
      <c r="Q3229">
        <v>2199.8130397701925</v>
      </c>
      <c r="R3229">
        <v>2499.6346074144403</v>
      </c>
    </row>
    <row r="3230" spans="1:18">
      <c r="A3230">
        <v>30000</v>
      </c>
      <c r="B3230">
        <v>0.1</v>
      </c>
      <c r="C3230">
        <v>0</v>
      </c>
      <c r="D3230">
        <v>0</v>
      </c>
      <c r="E3230">
        <v>200</v>
      </c>
      <c r="F3230">
        <v>50</v>
      </c>
      <c r="G3230">
        <v>618</v>
      </c>
      <c r="H3230">
        <v>3</v>
      </c>
      <c r="I3230">
        <v>22</v>
      </c>
      <c r="J3230">
        <v>16</v>
      </c>
      <c r="K3230">
        <v>2</v>
      </c>
      <c r="L3230">
        <v>203785.5</v>
      </c>
      <c r="M3230">
        <v>447811369.75758141</v>
      </c>
      <c r="N3230">
        <v>60</v>
      </c>
      <c r="O3230">
        <v>65007</v>
      </c>
      <c r="P3230">
        <v>2600</v>
      </c>
      <c r="Q3230">
        <v>2001.1657135982534</v>
      </c>
      <c r="R3230">
        <v>2503.7341700069283</v>
      </c>
    </row>
    <row r="3231" spans="1:18">
      <c r="A3231">
        <v>30000</v>
      </c>
      <c r="B3231">
        <v>0.1</v>
      </c>
      <c r="C3231">
        <v>0</v>
      </c>
      <c r="D3231">
        <v>0</v>
      </c>
      <c r="E3231">
        <v>200</v>
      </c>
      <c r="F3231">
        <v>200</v>
      </c>
      <c r="G3231">
        <v>618</v>
      </c>
      <c r="H3231">
        <v>3</v>
      </c>
      <c r="I3231">
        <v>22</v>
      </c>
      <c r="J3231">
        <v>16</v>
      </c>
      <c r="K3231">
        <v>2</v>
      </c>
      <c r="L3231">
        <v>203785.5</v>
      </c>
      <c r="M3231">
        <v>447811369.75758141</v>
      </c>
      <c r="N3231">
        <v>60</v>
      </c>
      <c r="O3231">
        <v>65007</v>
      </c>
      <c r="P3231">
        <v>2600</v>
      </c>
      <c r="Q3231">
        <v>2001.1657135982534</v>
      </c>
      <c r="R3231">
        <v>2503.7341700069283</v>
      </c>
    </row>
    <row r="3232" spans="1:18">
      <c r="A3232">
        <v>100000</v>
      </c>
      <c r="B3232">
        <v>0.3</v>
      </c>
      <c r="C3232">
        <v>0</v>
      </c>
      <c r="D3232">
        <v>0</v>
      </c>
      <c r="E3232">
        <v>200</v>
      </c>
      <c r="F3232">
        <v>50</v>
      </c>
      <c r="G3232">
        <v>673</v>
      </c>
      <c r="H3232">
        <v>3</v>
      </c>
      <c r="I3232">
        <v>22</v>
      </c>
      <c r="J3232">
        <v>16</v>
      </c>
      <c r="K3232">
        <v>2</v>
      </c>
      <c r="L3232">
        <v>210825</v>
      </c>
      <c r="M3232">
        <v>463027090.69186985</v>
      </c>
      <c r="N3232">
        <v>60</v>
      </c>
      <c r="O3232">
        <v>63552.5</v>
      </c>
      <c r="P3232">
        <v>2439.9814290308823</v>
      </c>
      <c r="Q3232">
        <v>1108.058343247229</v>
      </c>
      <c r="R3232">
        <v>2062.4342200362908</v>
      </c>
    </row>
    <row r="3233" spans="1:18">
      <c r="A3233">
        <v>100000</v>
      </c>
      <c r="B3233">
        <v>0.3</v>
      </c>
      <c r="C3233">
        <v>0</v>
      </c>
      <c r="D3233">
        <v>0</v>
      </c>
      <c r="E3233">
        <v>200</v>
      </c>
      <c r="F3233">
        <v>200</v>
      </c>
      <c r="G3233">
        <v>673</v>
      </c>
      <c r="H3233">
        <v>3</v>
      </c>
      <c r="I3233">
        <v>22</v>
      </c>
      <c r="J3233">
        <v>16</v>
      </c>
      <c r="K3233">
        <v>2</v>
      </c>
      <c r="L3233">
        <v>210825</v>
      </c>
      <c r="M3233">
        <v>463027090.69186985</v>
      </c>
      <c r="N3233">
        <v>60</v>
      </c>
      <c r="O3233">
        <v>63552.5</v>
      </c>
      <c r="P3233">
        <v>2439.9814290308823</v>
      </c>
      <c r="Q3233">
        <v>1108.058343247229</v>
      </c>
      <c r="R3233">
        <v>2062.4342200362908</v>
      </c>
    </row>
    <row r="3234" spans="1:18">
      <c r="A3234">
        <v>1000</v>
      </c>
      <c r="B3234">
        <v>1</v>
      </c>
      <c r="C3234">
        <v>0</v>
      </c>
      <c r="D3234">
        <v>0</v>
      </c>
      <c r="E3234">
        <v>200</v>
      </c>
      <c r="F3234">
        <v>50</v>
      </c>
      <c r="G3234">
        <v>705</v>
      </c>
      <c r="H3234">
        <v>5</v>
      </c>
      <c r="I3234">
        <v>22</v>
      </c>
      <c r="J3234">
        <v>0</v>
      </c>
      <c r="K3234">
        <v>18</v>
      </c>
      <c r="L3234">
        <v>235770</v>
      </c>
      <c r="M3234">
        <v>219127989.9530265</v>
      </c>
      <c r="N3234">
        <v>67</v>
      </c>
      <c r="O3234">
        <v>34295</v>
      </c>
      <c r="P3234">
        <v>1860.277296628517</v>
      </c>
      <c r="Q3234">
        <v>30.222652130679286</v>
      </c>
      <c r="R3234">
        <v>910.09189741254045</v>
      </c>
    </row>
    <row r="3235" spans="1:18">
      <c r="A3235">
        <v>1000</v>
      </c>
      <c r="B3235">
        <v>1</v>
      </c>
      <c r="C3235">
        <v>0</v>
      </c>
      <c r="D3235">
        <v>0</v>
      </c>
      <c r="E3235">
        <v>200</v>
      </c>
      <c r="F3235">
        <v>200</v>
      </c>
      <c r="G3235">
        <v>705</v>
      </c>
      <c r="H3235">
        <v>5</v>
      </c>
      <c r="I3235">
        <v>22</v>
      </c>
      <c r="J3235">
        <v>0</v>
      </c>
      <c r="K3235">
        <v>18</v>
      </c>
      <c r="L3235">
        <v>235770</v>
      </c>
      <c r="M3235">
        <v>219127989.9530265</v>
      </c>
      <c r="N3235">
        <v>67</v>
      </c>
      <c r="O3235">
        <v>34295</v>
      </c>
      <c r="P3235">
        <v>1860.277296628517</v>
      </c>
      <c r="Q3235">
        <v>30.222652130679286</v>
      </c>
      <c r="R3235">
        <v>910.09189741254045</v>
      </c>
    </row>
    <row r="3236" spans="1:18">
      <c r="A3236">
        <v>3000</v>
      </c>
      <c r="B3236">
        <v>0.01</v>
      </c>
      <c r="C3236">
        <v>0</v>
      </c>
      <c r="D3236">
        <v>0</v>
      </c>
      <c r="E3236">
        <v>400</v>
      </c>
      <c r="F3236">
        <v>50</v>
      </c>
      <c r="G3236">
        <v>758</v>
      </c>
      <c r="H3236">
        <v>3</v>
      </c>
      <c r="I3236">
        <v>22</v>
      </c>
      <c r="J3236">
        <v>8</v>
      </c>
      <c r="K3236">
        <v>10</v>
      </c>
      <c r="L3236">
        <v>211588.5</v>
      </c>
      <c r="M3236">
        <v>404597593.26374334</v>
      </c>
      <c r="N3236">
        <v>59</v>
      </c>
      <c r="O3236">
        <v>46289.5</v>
      </c>
      <c r="P3236">
        <v>2575.218798192986</v>
      </c>
      <c r="Q3236">
        <v>1741.5458400491777</v>
      </c>
      <c r="R3236">
        <v>2297.3639216098068</v>
      </c>
    </row>
    <row r="3237" spans="1:18">
      <c r="A3237">
        <v>3000</v>
      </c>
      <c r="B3237">
        <v>0.01</v>
      </c>
      <c r="C3237">
        <v>0</v>
      </c>
      <c r="D3237">
        <v>0</v>
      </c>
      <c r="E3237">
        <v>400</v>
      </c>
      <c r="F3237">
        <v>200</v>
      </c>
      <c r="G3237">
        <v>758</v>
      </c>
      <c r="H3237">
        <v>3</v>
      </c>
      <c r="I3237">
        <v>22</v>
      </c>
      <c r="J3237">
        <v>8</v>
      </c>
      <c r="K3237">
        <v>10</v>
      </c>
      <c r="L3237">
        <v>211588.5</v>
      </c>
      <c r="M3237">
        <v>404597593.26374334</v>
      </c>
      <c r="N3237">
        <v>59</v>
      </c>
      <c r="O3237">
        <v>46289.5</v>
      </c>
      <c r="P3237">
        <v>2575.218798192986</v>
      </c>
      <c r="Q3237">
        <v>1741.5458400491777</v>
      </c>
      <c r="R3237">
        <v>2297.3639216098068</v>
      </c>
    </row>
    <row r="3238" spans="1:18">
      <c r="A3238">
        <v>30000</v>
      </c>
      <c r="B3238">
        <v>0.1</v>
      </c>
      <c r="C3238">
        <v>0</v>
      </c>
      <c r="D3238">
        <v>0</v>
      </c>
      <c r="E3238">
        <v>400</v>
      </c>
      <c r="F3238">
        <v>50</v>
      </c>
      <c r="G3238">
        <v>866</v>
      </c>
      <c r="H3238">
        <v>1</v>
      </c>
      <c r="I3238">
        <v>22</v>
      </c>
      <c r="J3238">
        <v>12</v>
      </c>
      <c r="K3238">
        <v>6</v>
      </c>
      <c r="L3238">
        <v>216050</v>
      </c>
      <c r="M3238">
        <v>381147560.58087695</v>
      </c>
      <c r="N3238">
        <v>63</v>
      </c>
      <c r="O3238">
        <v>49439</v>
      </c>
      <c r="P3238">
        <v>2033.7457950988555</v>
      </c>
      <c r="Q3238">
        <v>198.07097496823329</v>
      </c>
      <c r="R3238">
        <v>1417.6020294034654</v>
      </c>
    </row>
    <row r="3239" spans="1:18">
      <c r="A3239">
        <v>30000</v>
      </c>
      <c r="B3239">
        <v>0.1</v>
      </c>
      <c r="C3239">
        <v>0</v>
      </c>
      <c r="D3239">
        <v>0</v>
      </c>
      <c r="E3239">
        <v>400</v>
      </c>
      <c r="F3239">
        <v>200</v>
      </c>
      <c r="G3239">
        <v>866</v>
      </c>
      <c r="H3239">
        <v>1</v>
      </c>
      <c r="I3239">
        <v>22</v>
      </c>
      <c r="J3239">
        <v>12</v>
      </c>
      <c r="K3239">
        <v>6</v>
      </c>
      <c r="L3239">
        <v>216050</v>
      </c>
      <c r="M3239">
        <v>381147560.58087695</v>
      </c>
      <c r="N3239">
        <v>63</v>
      </c>
      <c r="O3239">
        <v>49439</v>
      </c>
      <c r="P3239">
        <v>2033.7457950988555</v>
      </c>
      <c r="Q3239">
        <v>198.07097496823329</v>
      </c>
      <c r="R3239">
        <v>1417.6020294034654</v>
      </c>
    </row>
    <row r="3240" spans="1:18">
      <c r="A3240">
        <v>30000</v>
      </c>
      <c r="B3240">
        <v>0.3</v>
      </c>
      <c r="C3240">
        <v>0</v>
      </c>
      <c r="D3240">
        <v>0</v>
      </c>
      <c r="E3240">
        <v>400</v>
      </c>
      <c r="F3240">
        <v>50</v>
      </c>
      <c r="G3240">
        <v>917</v>
      </c>
      <c r="H3240">
        <v>2</v>
      </c>
      <c r="I3240">
        <v>22</v>
      </c>
      <c r="J3240">
        <v>12</v>
      </c>
      <c r="K3240">
        <v>6</v>
      </c>
      <c r="L3240">
        <v>209752</v>
      </c>
      <c r="M3240">
        <v>428912972.30252439</v>
      </c>
      <c r="N3240">
        <v>65</v>
      </c>
      <c r="O3240">
        <v>50228.5</v>
      </c>
      <c r="P3240">
        <v>2207.5743089810749</v>
      </c>
      <c r="Q3240">
        <v>1183.5953079984126</v>
      </c>
      <c r="R3240">
        <v>2006.769945000545</v>
      </c>
    </row>
    <row r="3241" spans="1:18">
      <c r="A3241">
        <v>30000</v>
      </c>
      <c r="B3241">
        <v>0.3</v>
      </c>
      <c r="C3241">
        <v>0</v>
      </c>
      <c r="D3241">
        <v>0</v>
      </c>
      <c r="E3241">
        <v>400</v>
      </c>
      <c r="F3241">
        <v>200</v>
      </c>
      <c r="G3241">
        <v>917</v>
      </c>
      <c r="H3241">
        <v>2</v>
      </c>
      <c r="I3241">
        <v>22</v>
      </c>
      <c r="J3241">
        <v>12</v>
      </c>
      <c r="K3241">
        <v>6</v>
      </c>
      <c r="L3241">
        <v>209752</v>
      </c>
      <c r="M3241">
        <v>428912972.30252439</v>
      </c>
      <c r="N3241">
        <v>65</v>
      </c>
      <c r="O3241">
        <v>50228.5</v>
      </c>
      <c r="P3241">
        <v>2207.5743089810749</v>
      </c>
      <c r="Q3241">
        <v>1183.5953079984126</v>
      </c>
      <c r="R3241">
        <v>2006.769945000545</v>
      </c>
    </row>
    <row r="3242" spans="1:18">
      <c r="A3242">
        <v>100000</v>
      </c>
      <c r="B3242">
        <v>0.3</v>
      </c>
      <c r="C3242">
        <v>0</v>
      </c>
      <c r="D3242">
        <v>0</v>
      </c>
      <c r="E3242">
        <v>400</v>
      </c>
      <c r="F3242">
        <v>50</v>
      </c>
      <c r="G3242">
        <v>925</v>
      </c>
      <c r="H3242">
        <v>5</v>
      </c>
      <c r="I3242">
        <v>22</v>
      </c>
      <c r="J3242">
        <v>16</v>
      </c>
      <c r="K3242">
        <v>2</v>
      </c>
      <c r="L3242">
        <v>221992.5</v>
      </c>
      <c r="M3242">
        <v>470357573.05902857</v>
      </c>
      <c r="N3242">
        <v>65</v>
      </c>
      <c r="O3242">
        <v>67457</v>
      </c>
      <c r="P3242">
        <v>2600</v>
      </c>
      <c r="Q3242">
        <v>1252.8144571372836</v>
      </c>
      <c r="R3242">
        <v>2356.1176076450397</v>
      </c>
    </row>
    <row r="3243" spans="1:18">
      <c r="A3243">
        <v>100000</v>
      </c>
      <c r="B3243">
        <v>0.3</v>
      </c>
      <c r="C3243">
        <v>0</v>
      </c>
      <c r="D3243">
        <v>0</v>
      </c>
      <c r="E3243">
        <v>400</v>
      </c>
      <c r="F3243">
        <v>200</v>
      </c>
      <c r="G3243">
        <v>925</v>
      </c>
      <c r="H3243">
        <v>5</v>
      </c>
      <c r="I3243">
        <v>22</v>
      </c>
      <c r="J3243">
        <v>16</v>
      </c>
      <c r="K3243">
        <v>2</v>
      </c>
      <c r="L3243">
        <v>221992.5</v>
      </c>
      <c r="M3243">
        <v>470357573.05902857</v>
      </c>
      <c r="N3243">
        <v>65</v>
      </c>
      <c r="O3243">
        <v>67457</v>
      </c>
      <c r="P3243">
        <v>2600</v>
      </c>
      <c r="Q3243">
        <v>1252.8144571372836</v>
      </c>
      <c r="R3243">
        <v>2356.1176076450397</v>
      </c>
    </row>
    <row r="3244" spans="1:18">
      <c r="A3244">
        <v>100000</v>
      </c>
      <c r="B3244">
        <v>1</v>
      </c>
      <c r="C3244">
        <v>0</v>
      </c>
      <c r="D3244">
        <v>0.5</v>
      </c>
      <c r="E3244">
        <v>400</v>
      </c>
      <c r="F3244">
        <v>50</v>
      </c>
      <c r="G3244">
        <v>996</v>
      </c>
      <c r="H3244">
        <v>1</v>
      </c>
      <c r="I3244">
        <v>22</v>
      </c>
      <c r="J3244">
        <v>2</v>
      </c>
      <c r="K3244">
        <v>16</v>
      </c>
      <c r="L3244">
        <v>225408.5</v>
      </c>
      <c r="M3244">
        <v>297193406.33880228</v>
      </c>
      <c r="N3244">
        <v>72</v>
      </c>
      <c r="O3244">
        <v>37541</v>
      </c>
      <c r="P3244">
        <v>2005.025589629387</v>
      </c>
      <c r="Q3244">
        <v>348.8055332458307</v>
      </c>
      <c r="R3244">
        <v>1310.3071621403576</v>
      </c>
    </row>
    <row r="3245" spans="1:18">
      <c r="A3245">
        <v>100000</v>
      </c>
      <c r="B3245">
        <v>1</v>
      </c>
      <c r="C3245">
        <v>0</v>
      </c>
      <c r="D3245">
        <v>0.5</v>
      </c>
      <c r="E3245">
        <v>400</v>
      </c>
      <c r="F3245">
        <v>200</v>
      </c>
      <c r="G3245">
        <v>996</v>
      </c>
      <c r="H3245">
        <v>1</v>
      </c>
      <c r="I3245">
        <v>22</v>
      </c>
      <c r="J3245">
        <v>2</v>
      </c>
      <c r="K3245">
        <v>16</v>
      </c>
      <c r="L3245">
        <v>225408.5</v>
      </c>
      <c r="M3245">
        <v>297193406.33880228</v>
      </c>
      <c r="N3245">
        <v>72</v>
      </c>
      <c r="O3245">
        <v>37541</v>
      </c>
      <c r="P3245">
        <v>2005.025589629387</v>
      </c>
      <c r="Q3245">
        <v>348.8055332458307</v>
      </c>
      <c r="R3245">
        <v>1310.3071621403576</v>
      </c>
    </row>
    <row r="3246" spans="1:18">
      <c r="A3246">
        <v>30000</v>
      </c>
      <c r="B3246">
        <v>0.01</v>
      </c>
      <c r="C3246">
        <v>1E-4</v>
      </c>
      <c r="D3246">
        <v>0</v>
      </c>
      <c r="E3246">
        <v>50</v>
      </c>
      <c r="F3246">
        <v>50</v>
      </c>
      <c r="G3246">
        <v>1018</v>
      </c>
      <c r="H3246">
        <v>3</v>
      </c>
      <c r="I3246">
        <v>22</v>
      </c>
      <c r="J3246">
        <v>15</v>
      </c>
      <c r="K3246">
        <v>3</v>
      </c>
      <c r="L3246">
        <v>226190.5</v>
      </c>
      <c r="M3246">
        <v>492915918.22052085</v>
      </c>
      <c r="N3246">
        <v>59</v>
      </c>
      <c r="O3246">
        <v>73623.5</v>
      </c>
      <c r="P3246">
        <v>2600</v>
      </c>
      <c r="Q3246">
        <v>2273.0474212906634</v>
      </c>
      <c r="R3246">
        <v>2527.4152925021403</v>
      </c>
    </row>
    <row r="3247" spans="1:18">
      <c r="A3247">
        <v>30000</v>
      </c>
      <c r="B3247">
        <v>0.01</v>
      </c>
      <c r="C3247">
        <v>1E-4</v>
      </c>
      <c r="D3247">
        <v>0.5</v>
      </c>
      <c r="E3247">
        <v>50</v>
      </c>
      <c r="F3247">
        <v>50</v>
      </c>
      <c r="G3247">
        <v>1041</v>
      </c>
      <c r="H3247">
        <v>1</v>
      </c>
      <c r="I3247">
        <v>22</v>
      </c>
      <c r="J3247">
        <v>10</v>
      </c>
      <c r="K3247">
        <v>8</v>
      </c>
      <c r="L3247">
        <v>208286</v>
      </c>
      <c r="M3247">
        <v>298158311.47205728</v>
      </c>
      <c r="N3247">
        <v>58</v>
      </c>
      <c r="O3247">
        <v>46121</v>
      </c>
      <c r="P3247">
        <v>2219.5494700977683</v>
      </c>
      <c r="Q3247">
        <v>279.01105467769975</v>
      </c>
      <c r="R3247">
        <v>1451.4165658697182</v>
      </c>
    </row>
    <row r="3248" spans="1:18">
      <c r="A3248">
        <v>100000</v>
      </c>
      <c r="B3248">
        <v>0.03</v>
      </c>
      <c r="C3248">
        <v>1E-4</v>
      </c>
      <c r="D3248">
        <v>0</v>
      </c>
      <c r="E3248">
        <v>50</v>
      </c>
      <c r="F3248">
        <v>200</v>
      </c>
      <c r="G3248">
        <v>1074</v>
      </c>
      <c r="H3248">
        <v>4</v>
      </c>
      <c r="I3248">
        <v>22</v>
      </c>
      <c r="J3248">
        <v>16</v>
      </c>
      <c r="K3248">
        <v>2</v>
      </c>
      <c r="L3248">
        <v>201391</v>
      </c>
      <c r="M3248">
        <v>419051152.9944545</v>
      </c>
      <c r="N3248">
        <v>64</v>
      </c>
      <c r="O3248">
        <v>63318</v>
      </c>
      <c r="P3248">
        <v>2599.1443628929997</v>
      </c>
      <c r="Q3248">
        <v>1298.0775312713358</v>
      </c>
      <c r="R3248">
        <v>2178.0284933750668</v>
      </c>
    </row>
    <row r="3249" spans="1:18">
      <c r="A3249">
        <v>30000</v>
      </c>
      <c r="B3249">
        <v>0.03</v>
      </c>
      <c r="C3249">
        <v>1E-4</v>
      </c>
      <c r="D3249">
        <v>0.5</v>
      </c>
      <c r="E3249">
        <v>50</v>
      </c>
      <c r="F3249">
        <v>200</v>
      </c>
      <c r="G3249">
        <v>1091</v>
      </c>
      <c r="H3249">
        <v>1</v>
      </c>
      <c r="I3249">
        <v>22</v>
      </c>
      <c r="J3249">
        <v>10</v>
      </c>
      <c r="K3249">
        <v>8</v>
      </c>
      <c r="L3249">
        <v>214524.5</v>
      </c>
      <c r="M3249">
        <v>401383432.32167029</v>
      </c>
      <c r="N3249">
        <v>71</v>
      </c>
      <c r="O3249">
        <v>48705.5</v>
      </c>
      <c r="P3249">
        <v>2598.8139300066523</v>
      </c>
      <c r="Q3249">
        <v>711.68756075446856</v>
      </c>
      <c r="R3249">
        <v>1723.0796156343722</v>
      </c>
    </row>
    <row r="3250" spans="1:18">
      <c r="A3250">
        <v>30000</v>
      </c>
      <c r="B3250">
        <v>0.1</v>
      </c>
      <c r="C3250">
        <v>1E-4</v>
      </c>
      <c r="D3250">
        <v>0</v>
      </c>
      <c r="E3250">
        <v>50</v>
      </c>
      <c r="F3250">
        <v>200</v>
      </c>
      <c r="G3250">
        <v>1118</v>
      </c>
      <c r="H3250">
        <v>3</v>
      </c>
      <c r="I3250">
        <v>22</v>
      </c>
      <c r="J3250">
        <v>16</v>
      </c>
      <c r="K3250">
        <v>2</v>
      </c>
      <c r="L3250">
        <v>209363.5</v>
      </c>
      <c r="M3250">
        <v>455275349.11752731</v>
      </c>
      <c r="N3250">
        <v>67</v>
      </c>
      <c r="O3250">
        <v>68219.5</v>
      </c>
      <c r="P3250">
        <v>2599.474708252767</v>
      </c>
      <c r="Q3250">
        <v>640.07389414888291</v>
      </c>
      <c r="R3250">
        <v>2256.524163660456</v>
      </c>
    </row>
    <row r="3251" spans="1:18">
      <c r="A3251">
        <v>30000</v>
      </c>
      <c r="B3251">
        <v>0.1</v>
      </c>
      <c r="C3251">
        <v>1E-4</v>
      </c>
      <c r="D3251">
        <v>0</v>
      </c>
      <c r="E3251">
        <v>50</v>
      </c>
      <c r="F3251">
        <v>200</v>
      </c>
      <c r="G3251">
        <v>1120</v>
      </c>
      <c r="H3251">
        <v>5</v>
      </c>
      <c r="I3251">
        <v>22</v>
      </c>
      <c r="J3251">
        <v>14</v>
      </c>
      <c r="K3251">
        <v>4</v>
      </c>
      <c r="L3251">
        <v>224693</v>
      </c>
      <c r="M3251">
        <v>485304420.81986761</v>
      </c>
      <c r="N3251">
        <v>66</v>
      </c>
      <c r="O3251">
        <v>68236.5</v>
      </c>
      <c r="P3251">
        <v>2543.4977348788202</v>
      </c>
      <c r="Q3251">
        <v>1352.6355409973055</v>
      </c>
      <c r="R3251">
        <v>2142.9903191241192</v>
      </c>
    </row>
    <row r="3252" spans="1:18">
      <c r="A3252">
        <v>30000</v>
      </c>
      <c r="B3252">
        <v>0.1</v>
      </c>
      <c r="C3252">
        <v>1E-4</v>
      </c>
      <c r="D3252">
        <v>0.5</v>
      </c>
      <c r="E3252">
        <v>50</v>
      </c>
      <c r="F3252">
        <v>50</v>
      </c>
      <c r="G3252">
        <v>1144</v>
      </c>
      <c r="H3252">
        <v>4</v>
      </c>
      <c r="I3252">
        <v>22</v>
      </c>
      <c r="J3252">
        <v>16</v>
      </c>
      <c r="K3252">
        <v>2</v>
      </c>
      <c r="L3252">
        <v>238318</v>
      </c>
      <c r="M3252">
        <v>499703753.55646604</v>
      </c>
      <c r="N3252">
        <v>60</v>
      </c>
      <c r="O3252">
        <v>70298.5</v>
      </c>
      <c r="P3252">
        <v>2561.3869666715846</v>
      </c>
      <c r="Q3252">
        <v>1741.7083161375178</v>
      </c>
      <c r="R3252">
        <v>2276.1298844212088</v>
      </c>
    </row>
    <row r="3253" spans="1:18">
      <c r="A3253">
        <v>30000</v>
      </c>
      <c r="B3253">
        <v>0.3</v>
      </c>
      <c r="C3253">
        <v>1E-4</v>
      </c>
      <c r="D3253">
        <v>0</v>
      </c>
      <c r="E3253">
        <v>50</v>
      </c>
      <c r="F3253">
        <v>50</v>
      </c>
      <c r="G3253">
        <v>1166</v>
      </c>
      <c r="H3253">
        <v>1</v>
      </c>
      <c r="I3253">
        <v>22</v>
      </c>
      <c r="J3253">
        <v>8</v>
      </c>
      <c r="K3253">
        <v>10</v>
      </c>
      <c r="L3253">
        <v>242409.5</v>
      </c>
      <c r="M3253">
        <v>405939063.12063664</v>
      </c>
      <c r="N3253">
        <v>59</v>
      </c>
      <c r="O3253">
        <v>52916.5</v>
      </c>
      <c r="P3253">
        <v>1968.9593051849483</v>
      </c>
      <c r="Q3253">
        <v>4.2200873678310487</v>
      </c>
      <c r="R3253">
        <v>1345.0220518513231</v>
      </c>
    </row>
    <row r="3254" spans="1:18">
      <c r="A3254">
        <v>100000</v>
      </c>
      <c r="B3254">
        <v>0.3</v>
      </c>
      <c r="C3254">
        <v>1E-4</v>
      </c>
      <c r="D3254">
        <v>0</v>
      </c>
      <c r="E3254">
        <v>50</v>
      </c>
      <c r="F3254">
        <v>200</v>
      </c>
      <c r="G3254">
        <v>1171</v>
      </c>
      <c r="H3254">
        <v>1</v>
      </c>
      <c r="I3254">
        <v>22</v>
      </c>
      <c r="J3254">
        <v>2</v>
      </c>
      <c r="K3254">
        <v>16</v>
      </c>
      <c r="L3254">
        <v>232109</v>
      </c>
      <c r="M3254">
        <v>387630037.02275318</v>
      </c>
      <c r="N3254">
        <v>74</v>
      </c>
      <c r="O3254">
        <v>52061</v>
      </c>
      <c r="P3254">
        <v>2515.727547030333</v>
      </c>
      <c r="Q3254">
        <v>34.245989600331839</v>
      </c>
      <c r="R3254">
        <v>1599.2061031456265</v>
      </c>
    </row>
    <row r="3255" spans="1:18">
      <c r="A3255">
        <v>30000</v>
      </c>
      <c r="B3255">
        <v>0.01</v>
      </c>
      <c r="C3255">
        <v>1E-4</v>
      </c>
      <c r="D3255">
        <v>0.5</v>
      </c>
      <c r="E3255">
        <v>100</v>
      </c>
      <c r="F3255">
        <v>50</v>
      </c>
      <c r="G3255">
        <v>1293</v>
      </c>
      <c r="H3255">
        <v>3</v>
      </c>
      <c r="I3255">
        <v>22</v>
      </c>
      <c r="J3255">
        <v>16</v>
      </c>
      <c r="K3255">
        <v>2</v>
      </c>
      <c r="L3255">
        <v>219028</v>
      </c>
      <c r="M3255">
        <v>470059739.45003128</v>
      </c>
      <c r="N3255">
        <v>59</v>
      </c>
      <c r="O3255">
        <v>66877.5</v>
      </c>
      <c r="P3255">
        <v>2558.6167222028816</v>
      </c>
      <c r="Q3255">
        <v>1274.2256295270736</v>
      </c>
      <c r="R3255">
        <v>2219.3236075676932</v>
      </c>
    </row>
    <row r="3256" spans="1:18">
      <c r="A3256">
        <v>30000</v>
      </c>
      <c r="B3256">
        <v>0.01</v>
      </c>
      <c r="C3256">
        <v>1E-4</v>
      </c>
      <c r="D3256">
        <v>0.5</v>
      </c>
      <c r="E3256">
        <v>100</v>
      </c>
      <c r="F3256">
        <v>200</v>
      </c>
      <c r="G3256">
        <v>1294</v>
      </c>
      <c r="H3256">
        <v>4</v>
      </c>
      <c r="I3256">
        <v>22</v>
      </c>
      <c r="J3256">
        <v>10</v>
      </c>
      <c r="K3256">
        <v>8</v>
      </c>
      <c r="L3256">
        <v>215144</v>
      </c>
      <c r="M3256">
        <v>416488186.18647498</v>
      </c>
      <c r="N3256">
        <v>73</v>
      </c>
      <c r="O3256">
        <v>53406</v>
      </c>
      <c r="P3256">
        <v>2423.8214064096351</v>
      </c>
      <c r="Q3256">
        <v>948.86903450202919</v>
      </c>
      <c r="R3256">
        <v>1787.1970270939253</v>
      </c>
    </row>
    <row r="3257" spans="1:18">
      <c r="A3257">
        <v>3000</v>
      </c>
      <c r="B3257">
        <v>0.03</v>
      </c>
      <c r="C3257">
        <v>1E-4</v>
      </c>
      <c r="D3257">
        <v>0</v>
      </c>
      <c r="E3257">
        <v>100</v>
      </c>
      <c r="F3257">
        <v>200</v>
      </c>
      <c r="G3257">
        <v>1306</v>
      </c>
      <c r="H3257">
        <v>1</v>
      </c>
      <c r="I3257">
        <v>22</v>
      </c>
      <c r="J3257">
        <v>8</v>
      </c>
      <c r="K3257">
        <v>10</v>
      </c>
      <c r="L3257">
        <v>233543.5</v>
      </c>
      <c r="M3257">
        <v>419122759.32765782</v>
      </c>
      <c r="N3257">
        <v>62</v>
      </c>
      <c r="O3257">
        <v>45814.5</v>
      </c>
      <c r="P3257">
        <v>2554.8722424510847</v>
      </c>
      <c r="Q3257">
        <v>56.686689413393367</v>
      </c>
      <c r="R3257">
        <v>1914.6804053036415</v>
      </c>
    </row>
    <row r="3258" spans="1:18">
      <c r="A3258">
        <v>10000</v>
      </c>
      <c r="B3258">
        <v>0.03</v>
      </c>
      <c r="C3258">
        <v>1E-4</v>
      </c>
      <c r="D3258">
        <v>0</v>
      </c>
      <c r="E3258">
        <v>100</v>
      </c>
      <c r="F3258">
        <v>50</v>
      </c>
      <c r="G3258">
        <v>1315</v>
      </c>
      <c r="H3258">
        <v>5</v>
      </c>
      <c r="I3258">
        <v>22</v>
      </c>
      <c r="J3258">
        <v>16</v>
      </c>
      <c r="K3258">
        <v>2</v>
      </c>
      <c r="L3258">
        <v>233554.5</v>
      </c>
      <c r="M3258">
        <v>477636977.71310818</v>
      </c>
      <c r="N3258">
        <v>59</v>
      </c>
      <c r="O3258">
        <v>68934.5</v>
      </c>
      <c r="P3258">
        <v>2597.1932566243868</v>
      </c>
      <c r="Q3258">
        <v>1884.7997435702102</v>
      </c>
      <c r="R3258">
        <v>2476.0310191426152</v>
      </c>
    </row>
    <row r="3259" spans="1:18">
      <c r="A3259">
        <v>10000</v>
      </c>
      <c r="B3259">
        <v>0.03</v>
      </c>
      <c r="C3259">
        <v>1E-4</v>
      </c>
      <c r="D3259">
        <v>0</v>
      </c>
      <c r="E3259">
        <v>100</v>
      </c>
      <c r="F3259">
        <v>200</v>
      </c>
      <c r="G3259">
        <v>1315</v>
      </c>
      <c r="H3259">
        <v>5</v>
      </c>
      <c r="I3259">
        <v>22</v>
      </c>
      <c r="J3259">
        <v>16</v>
      </c>
      <c r="K3259">
        <v>2</v>
      </c>
      <c r="L3259">
        <v>240524</v>
      </c>
      <c r="M3259">
        <v>500641996.3931573</v>
      </c>
      <c r="N3259">
        <v>64</v>
      </c>
      <c r="O3259">
        <v>71658.5</v>
      </c>
      <c r="P3259">
        <v>2600</v>
      </c>
      <c r="Q3259">
        <v>338.67105440865663</v>
      </c>
      <c r="R3259">
        <v>2395.8006549941115</v>
      </c>
    </row>
    <row r="3260" spans="1:18">
      <c r="A3260">
        <v>30000</v>
      </c>
      <c r="B3260">
        <v>0.03</v>
      </c>
      <c r="C3260">
        <v>1E-4</v>
      </c>
      <c r="D3260">
        <v>0</v>
      </c>
      <c r="E3260">
        <v>100</v>
      </c>
      <c r="F3260">
        <v>50</v>
      </c>
      <c r="G3260">
        <v>1319</v>
      </c>
      <c r="H3260">
        <v>4</v>
      </c>
      <c r="I3260">
        <v>22</v>
      </c>
      <c r="J3260">
        <v>16</v>
      </c>
      <c r="K3260">
        <v>2</v>
      </c>
      <c r="L3260">
        <v>218509</v>
      </c>
      <c r="M3260">
        <v>453628956.28802907</v>
      </c>
      <c r="N3260">
        <v>60</v>
      </c>
      <c r="O3260">
        <v>68164</v>
      </c>
      <c r="P3260">
        <v>2600</v>
      </c>
      <c r="Q3260">
        <v>137.12204073500018</v>
      </c>
      <c r="R3260">
        <v>2216.2085678956669</v>
      </c>
    </row>
    <row r="3261" spans="1:18">
      <c r="A3261">
        <v>30000</v>
      </c>
      <c r="B3261">
        <v>0.03</v>
      </c>
      <c r="C3261">
        <v>1E-4</v>
      </c>
      <c r="D3261">
        <v>0</v>
      </c>
      <c r="E3261">
        <v>100</v>
      </c>
      <c r="F3261">
        <v>200</v>
      </c>
      <c r="G3261">
        <v>1319</v>
      </c>
      <c r="H3261">
        <v>4</v>
      </c>
      <c r="I3261">
        <v>22</v>
      </c>
      <c r="J3261">
        <v>13</v>
      </c>
      <c r="K3261">
        <v>5</v>
      </c>
      <c r="L3261">
        <v>227343.5</v>
      </c>
      <c r="M3261">
        <v>468965132.56134033</v>
      </c>
      <c r="N3261">
        <v>65</v>
      </c>
      <c r="O3261">
        <v>63841</v>
      </c>
      <c r="P3261">
        <v>2375.7703051163567</v>
      </c>
      <c r="Q3261">
        <v>281.77795793553304</v>
      </c>
      <c r="R3261">
        <v>1863.1095198703247</v>
      </c>
    </row>
    <row r="3262" spans="1:18">
      <c r="A3262">
        <v>30000</v>
      </c>
      <c r="B3262">
        <v>0.03</v>
      </c>
      <c r="C3262">
        <v>1E-4</v>
      </c>
      <c r="D3262">
        <v>0.5</v>
      </c>
      <c r="E3262">
        <v>100</v>
      </c>
      <c r="F3262">
        <v>200</v>
      </c>
      <c r="G3262">
        <v>1341</v>
      </c>
      <c r="H3262">
        <v>1</v>
      </c>
      <c r="I3262">
        <v>22</v>
      </c>
      <c r="J3262">
        <v>6</v>
      </c>
      <c r="K3262">
        <v>12</v>
      </c>
      <c r="L3262">
        <v>219440</v>
      </c>
      <c r="M3262">
        <v>425431389.56171948</v>
      </c>
      <c r="N3262">
        <v>60</v>
      </c>
      <c r="O3262">
        <v>51034</v>
      </c>
      <c r="P3262">
        <v>2284.1954962619166</v>
      </c>
      <c r="Q3262">
        <v>176.74148289153439</v>
      </c>
      <c r="R3262">
        <v>1894.59955246816</v>
      </c>
    </row>
    <row r="3263" spans="1:18">
      <c r="A3263">
        <v>30000</v>
      </c>
      <c r="B3263">
        <v>0.1</v>
      </c>
      <c r="C3263">
        <v>1E-4</v>
      </c>
      <c r="D3263">
        <v>0</v>
      </c>
      <c r="E3263">
        <v>100</v>
      </c>
      <c r="F3263">
        <v>50</v>
      </c>
      <c r="G3263">
        <v>1370</v>
      </c>
      <c r="H3263">
        <v>5</v>
      </c>
      <c r="I3263">
        <v>22</v>
      </c>
      <c r="J3263">
        <v>18</v>
      </c>
      <c r="K3263">
        <v>0</v>
      </c>
      <c r="L3263">
        <v>195916</v>
      </c>
      <c r="M3263">
        <v>433469602.54759723</v>
      </c>
      <c r="N3263">
        <v>60</v>
      </c>
      <c r="O3263">
        <v>61590.5</v>
      </c>
      <c r="P3263">
        <v>2599.9760254327921</v>
      </c>
      <c r="Q3263">
        <v>1926.3682545621245</v>
      </c>
      <c r="R3263">
        <v>2450.7324412043649</v>
      </c>
    </row>
    <row r="3264" spans="1:18">
      <c r="A3264">
        <v>100000</v>
      </c>
      <c r="B3264">
        <v>0.3</v>
      </c>
      <c r="C3264">
        <v>1E-4</v>
      </c>
      <c r="D3264">
        <v>0</v>
      </c>
      <c r="E3264">
        <v>100</v>
      </c>
      <c r="F3264">
        <v>50</v>
      </c>
      <c r="G3264">
        <v>1425</v>
      </c>
      <c r="H3264">
        <v>5</v>
      </c>
      <c r="I3264">
        <v>22</v>
      </c>
      <c r="J3264">
        <v>14</v>
      </c>
      <c r="K3264">
        <v>4</v>
      </c>
      <c r="L3264">
        <v>212027</v>
      </c>
      <c r="M3264">
        <v>440623601.48841304</v>
      </c>
      <c r="N3264">
        <v>60</v>
      </c>
      <c r="O3264">
        <v>65859</v>
      </c>
      <c r="P3264">
        <v>2600</v>
      </c>
      <c r="Q3264">
        <v>639.89208312841458</v>
      </c>
      <c r="R3264">
        <v>2333.3244965814511</v>
      </c>
    </row>
    <row r="3265" spans="1:18">
      <c r="A3265">
        <v>100000</v>
      </c>
      <c r="B3265">
        <v>0.3</v>
      </c>
      <c r="C3265">
        <v>1E-4</v>
      </c>
      <c r="D3265">
        <v>0.5</v>
      </c>
      <c r="E3265">
        <v>100</v>
      </c>
      <c r="F3265">
        <v>50</v>
      </c>
      <c r="G3265">
        <v>1446</v>
      </c>
      <c r="H3265">
        <v>1</v>
      </c>
      <c r="I3265">
        <v>22</v>
      </c>
      <c r="J3265">
        <v>10</v>
      </c>
      <c r="K3265">
        <v>8</v>
      </c>
      <c r="L3265">
        <v>225407</v>
      </c>
      <c r="M3265">
        <v>422788880.49010229</v>
      </c>
      <c r="N3265">
        <v>63</v>
      </c>
      <c r="O3265">
        <v>58016.5</v>
      </c>
      <c r="P3265">
        <v>2600</v>
      </c>
      <c r="Q3265">
        <v>420.32626954509698</v>
      </c>
      <c r="R3265">
        <v>1992.9761259842201</v>
      </c>
    </row>
    <row r="3266" spans="1:18">
      <c r="A3266">
        <v>10000</v>
      </c>
      <c r="B3266">
        <v>0.03</v>
      </c>
      <c r="C3266">
        <v>1E-4</v>
      </c>
      <c r="D3266">
        <v>0.5</v>
      </c>
      <c r="E3266">
        <v>200</v>
      </c>
      <c r="F3266">
        <v>200</v>
      </c>
      <c r="G3266">
        <v>1587</v>
      </c>
      <c r="H3266">
        <v>2</v>
      </c>
      <c r="I3266">
        <v>22</v>
      </c>
      <c r="J3266">
        <v>16</v>
      </c>
      <c r="K3266">
        <v>2</v>
      </c>
      <c r="L3266">
        <v>212729.5</v>
      </c>
      <c r="M3266">
        <v>417371299.85854995</v>
      </c>
      <c r="N3266">
        <v>59</v>
      </c>
      <c r="O3266">
        <v>60770</v>
      </c>
      <c r="P3266">
        <v>2547.2357873289043</v>
      </c>
      <c r="Q3266">
        <v>2215.8820343751763</v>
      </c>
      <c r="R3266">
        <v>2383.2077164093125</v>
      </c>
    </row>
    <row r="3267" spans="1:18">
      <c r="A3267">
        <v>30000</v>
      </c>
      <c r="B3267">
        <v>0.03</v>
      </c>
      <c r="C3267">
        <v>1E-4</v>
      </c>
      <c r="D3267">
        <v>0.5</v>
      </c>
      <c r="E3267">
        <v>200</v>
      </c>
      <c r="F3267">
        <v>50</v>
      </c>
      <c r="G3267">
        <v>1593</v>
      </c>
      <c r="H3267">
        <v>3</v>
      </c>
      <c r="I3267">
        <v>22</v>
      </c>
      <c r="J3267">
        <v>14</v>
      </c>
      <c r="K3267">
        <v>4</v>
      </c>
      <c r="L3267">
        <v>225096</v>
      </c>
      <c r="M3267">
        <v>453337711.06303024</v>
      </c>
      <c r="N3267">
        <v>60</v>
      </c>
      <c r="O3267">
        <v>65939</v>
      </c>
      <c r="P3267">
        <v>2600</v>
      </c>
      <c r="Q3267">
        <v>889.12807181581036</v>
      </c>
      <c r="R3267">
        <v>2334.8220663463335</v>
      </c>
    </row>
    <row r="3268" spans="1:18">
      <c r="A3268">
        <v>30000</v>
      </c>
      <c r="B3268">
        <v>0.03</v>
      </c>
      <c r="C3268">
        <v>1E-4</v>
      </c>
      <c r="D3268">
        <v>0.5</v>
      </c>
      <c r="E3268">
        <v>200</v>
      </c>
      <c r="F3268">
        <v>50</v>
      </c>
      <c r="G3268">
        <v>1594</v>
      </c>
      <c r="H3268">
        <v>4</v>
      </c>
      <c r="I3268">
        <v>22</v>
      </c>
      <c r="J3268">
        <v>8</v>
      </c>
      <c r="K3268">
        <v>10</v>
      </c>
      <c r="L3268">
        <v>256031</v>
      </c>
      <c r="M3268">
        <v>500364042.78066862</v>
      </c>
      <c r="N3268">
        <v>63</v>
      </c>
      <c r="O3268">
        <v>65655</v>
      </c>
      <c r="P3268">
        <v>2600</v>
      </c>
      <c r="Q3268">
        <v>522.06594237651939</v>
      </c>
      <c r="R3268">
        <v>2317.2775090810505</v>
      </c>
    </row>
    <row r="3269" spans="1:18">
      <c r="A3269">
        <v>30000</v>
      </c>
      <c r="B3269">
        <v>0.1</v>
      </c>
      <c r="C3269">
        <v>1E-4</v>
      </c>
      <c r="D3269">
        <v>0</v>
      </c>
      <c r="E3269">
        <v>200</v>
      </c>
      <c r="F3269">
        <v>200</v>
      </c>
      <c r="G3269">
        <v>1620</v>
      </c>
      <c r="H3269">
        <v>5</v>
      </c>
      <c r="I3269">
        <v>22</v>
      </c>
      <c r="J3269">
        <v>12</v>
      </c>
      <c r="K3269">
        <v>6</v>
      </c>
      <c r="L3269">
        <v>226736</v>
      </c>
      <c r="M3269">
        <v>472237827.7532205</v>
      </c>
      <c r="N3269">
        <v>60</v>
      </c>
      <c r="O3269">
        <v>63250</v>
      </c>
      <c r="P3269">
        <v>2600</v>
      </c>
      <c r="Q3269">
        <v>1046.1516379219217</v>
      </c>
      <c r="R3269">
        <v>2411.4687138330314</v>
      </c>
    </row>
    <row r="3270" spans="1:18">
      <c r="A3270">
        <v>100000</v>
      </c>
      <c r="B3270">
        <v>0.1</v>
      </c>
      <c r="C3270">
        <v>1E-4</v>
      </c>
      <c r="D3270">
        <v>0</v>
      </c>
      <c r="E3270">
        <v>200</v>
      </c>
      <c r="F3270">
        <v>50</v>
      </c>
      <c r="G3270">
        <v>1622</v>
      </c>
      <c r="H3270">
        <v>2</v>
      </c>
      <c r="I3270">
        <v>22</v>
      </c>
      <c r="J3270">
        <v>16</v>
      </c>
      <c r="K3270">
        <v>2</v>
      </c>
      <c r="L3270">
        <v>212237</v>
      </c>
      <c r="M3270">
        <v>418724019.56781363</v>
      </c>
      <c r="N3270">
        <v>62</v>
      </c>
      <c r="O3270">
        <v>69477</v>
      </c>
      <c r="P3270">
        <v>2600</v>
      </c>
      <c r="Q3270">
        <v>978.28587654192029</v>
      </c>
      <c r="R3270">
        <v>2071.7047620628878</v>
      </c>
    </row>
    <row r="3271" spans="1:18">
      <c r="A3271">
        <v>100000</v>
      </c>
      <c r="B3271">
        <v>0.3</v>
      </c>
      <c r="C3271">
        <v>1E-4</v>
      </c>
      <c r="D3271">
        <v>0</v>
      </c>
      <c r="E3271">
        <v>200</v>
      </c>
      <c r="F3271">
        <v>50</v>
      </c>
      <c r="G3271">
        <v>1671</v>
      </c>
      <c r="H3271">
        <v>1</v>
      </c>
      <c r="I3271">
        <v>22</v>
      </c>
      <c r="J3271">
        <v>12</v>
      </c>
      <c r="K3271">
        <v>6</v>
      </c>
      <c r="L3271">
        <v>207501.5</v>
      </c>
      <c r="M3271">
        <v>359506562.3147912</v>
      </c>
      <c r="N3271">
        <v>61</v>
      </c>
      <c r="O3271">
        <v>53773</v>
      </c>
      <c r="P3271">
        <v>2534.3911768377361</v>
      </c>
      <c r="Q3271">
        <v>703.5913259719681</v>
      </c>
      <c r="R3271">
        <v>1773.0709458094636</v>
      </c>
    </row>
    <row r="3272" spans="1:18">
      <c r="A3272">
        <v>100000</v>
      </c>
      <c r="B3272">
        <v>0.3</v>
      </c>
      <c r="C3272">
        <v>1E-4</v>
      </c>
      <c r="D3272">
        <v>0.5</v>
      </c>
      <c r="E3272">
        <v>200</v>
      </c>
      <c r="F3272">
        <v>200</v>
      </c>
      <c r="G3272">
        <v>1697</v>
      </c>
      <c r="H3272">
        <v>2</v>
      </c>
      <c r="I3272">
        <v>22</v>
      </c>
      <c r="J3272">
        <v>16</v>
      </c>
      <c r="K3272">
        <v>2</v>
      </c>
      <c r="L3272">
        <v>233839.5</v>
      </c>
      <c r="M3272">
        <v>476862961.42273283</v>
      </c>
      <c r="N3272">
        <v>63</v>
      </c>
      <c r="O3272">
        <v>75952</v>
      </c>
      <c r="P3272">
        <v>2499.0535018246755</v>
      </c>
      <c r="Q3272">
        <v>1316.4737808724799</v>
      </c>
      <c r="R3272">
        <v>2281.4493461530346</v>
      </c>
    </row>
    <row r="3273" spans="1:18">
      <c r="A3273">
        <v>1000</v>
      </c>
      <c r="B3273">
        <v>0.01</v>
      </c>
      <c r="C3273">
        <v>1E-4</v>
      </c>
      <c r="D3273">
        <v>0</v>
      </c>
      <c r="E3273">
        <v>400</v>
      </c>
      <c r="F3273">
        <v>200</v>
      </c>
      <c r="G3273">
        <v>1755</v>
      </c>
      <c r="H3273">
        <v>5</v>
      </c>
      <c r="I3273">
        <v>22</v>
      </c>
      <c r="J3273">
        <v>12</v>
      </c>
      <c r="K3273">
        <v>6</v>
      </c>
      <c r="L3273">
        <v>216854</v>
      </c>
      <c r="M3273">
        <v>390606562.94132787</v>
      </c>
      <c r="N3273">
        <v>60</v>
      </c>
      <c r="O3273">
        <v>44538.5</v>
      </c>
      <c r="P3273">
        <v>2561.9739328706237</v>
      </c>
      <c r="Q3273">
        <v>373.3323240564718</v>
      </c>
      <c r="R3273">
        <v>1916.9184128204251</v>
      </c>
    </row>
    <row r="3274" spans="1:18">
      <c r="A3274">
        <v>10000</v>
      </c>
      <c r="B3274">
        <v>0.01</v>
      </c>
      <c r="C3274">
        <v>1E-4</v>
      </c>
      <c r="D3274">
        <v>0</v>
      </c>
      <c r="E3274">
        <v>400</v>
      </c>
      <c r="F3274">
        <v>200</v>
      </c>
      <c r="G3274">
        <v>1763</v>
      </c>
      <c r="H3274">
        <v>3</v>
      </c>
      <c r="I3274">
        <v>22</v>
      </c>
      <c r="J3274">
        <v>8</v>
      </c>
      <c r="K3274">
        <v>10</v>
      </c>
      <c r="L3274">
        <v>232558.5</v>
      </c>
      <c r="M3274">
        <v>438748131.92154872</v>
      </c>
      <c r="N3274">
        <v>58</v>
      </c>
      <c r="O3274">
        <v>63359.5</v>
      </c>
      <c r="P3274">
        <v>2580.1561572118708</v>
      </c>
      <c r="Q3274">
        <v>1270.4553193906038</v>
      </c>
      <c r="R3274">
        <v>2379.9979422952724</v>
      </c>
    </row>
    <row r="3275" spans="1:18">
      <c r="A3275">
        <v>10000</v>
      </c>
      <c r="B3275">
        <v>0.01</v>
      </c>
      <c r="C3275">
        <v>1E-4</v>
      </c>
      <c r="D3275">
        <v>0.5</v>
      </c>
      <c r="E3275">
        <v>400</v>
      </c>
      <c r="F3275">
        <v>200</v>
      </c>
      <c r="G3275">
        <v>1789</v>
      </c>
      <c r="H3275">
        <v>4</v>
      </c>
      <c r="I3275">
        <v>22</v>
      </c>
      <c r="J3275">
        <v>16</v>
      </c>
      <c r="K3275">
        <v>2</v>
      </c>
      <c r="L3275">
        <v>220724.5</v>
      </c>
      <c r="M3275">
        <v>473996428.58466673</v>
      </c>
      <c r="N3275">
        <v>61</v>
      </c>
      <c r="O3275">
        <v>58566</v>
      </c>
      <c r="P3275">
        <v>2591.0311177470885</v>
      </c>
      <c r="Q3275">
        <v>988.85523300862485</v>
      </c>
      <c r="R3275">
        <v>2200.8727128010428</v>
      </c>
    </row>
    <row r="3276" spans="1:18">
      <c r="A3276">
        <v>10000</v>
      </c>
      <c r="B3276">
        <v>0.03</v>
      </c>
      <c r="C3276">
        <v>1E-4</v>
      </c>
      <c r="D3276">
        <v>0</v>
      </c>
      <c r="E3276">
        <v>400</v>
      </c>
      <c r="F3276">
        <v>200</v>
      </c>
      <c r="G3276">
        <v>1811</v>
      </c>
      <c r="H3276">
        <v>1</v>
      </c>
      <c r="I3276">
        <v>22</v>
      </c>
      <c r="J3276">
        <v>16</v>
      </c>
      <c r="K3276">
        <v>2</v>
      </c>
      <c r="L3276">
        <v>217062</v>
      </c>
      <c r="M3276">
        <v>401299357.02358216</v>
      </c>
      <c r="N3276">
        <v>59</v>
      </c>
      <c r="O3276">
        <v>52247</v>
      </c>
      <c r="P3276">
        <v>2149.2178641677151</v>
      </c>
      <c r="Q3276">
        <v>382.04904192666305</v>
      </c>
      <c r="R3276">
        <v>1691.8393282931795</v>
      </c>
    </row>
    <row r="3277" spans="1:18">
      <c r="A3277">
        <v>10000</v>
      </c>
      <c r="B3277">
        <v>0.03</v>
      </c>
      <c r="C3277">
        <v>1E-4</v>
      </c>
      <c r="D3277">
        <v>0</v>
      </c>
      <c r="E3277">
        <v>400</v>
      </c>
      <c r="F3277">
        <v>50</v>
      </c>
      <c r="G3277">
        <v>1813</v>
      </c>
      <c r="H3277">
        <v>3</v>
      </c>
      <c r="I3277">
        <v>22</v>
      </c>
      <c r="J3277">
        <v>14</v>
      </c>
      <c r="K3277">
        <v>4</v>
      </c>
      <c r="L3277">
        <v>240883</v>
      </c>
      <c r="M3277">
        <v>524502128.8909806</v>
      </c>
      <c r="N3277">
        <v>59</v>
      </c>
      <c r="O3277">
        <v>67328.5</v>
      </c>
      <c r="P3277">
        <v>2600</v>
      </c>
      <c r="Q3277">
        <v>1533.208041880702</v>
      </c>
      <c r="R3277">
        <v>2367.310976441634</v>
      </c>
    </row>
    <row r="3278" spans="1:18">
      <c r="A3278">
        <v>30000</v>
      </c>
      <c r="B3278">
        <v>0.03</v>
      </c>
      <c r="C3278">
        <v>1E-4</v>
      </c>
      <c r="D3278">
        <v>0.5</v>
      </c>
      <c r="E3278">
        <v>400</v>
      </c>
      <c r="F3278">
        <v>50</v>
      </c>
      <c r="G3278">
        <v>1843</v>
      </c>
      <c r="H3278">
        <v>3</v>
      </c>
      <c r="I3278">
        <v>22</v>
      </c>
      <c r="J3278">
        <v>12</v>
      </c>
      <c r="K3278">
        <v>6</v>
      </c>
      <c r="L3278">
        <v>228940</v>
      </c>
      <c r="M3278">
        <v>481738006.09217781</v>
      </c>
      <c r="N3278">
        <v>58</v>
      </c>
      <c r="O3278">
        <v>63781</v>
      </c>
      <c r="P3278">
        <v>2600</v>
      </c>
      <c r="Q3278">
        <v>1705.9576627802271</v>
      </c>
      <c r="R3278">
        <v>2376.7526395424047</v>
      </c>
    </row>
    <row r="3279" spans="1:18">
      <c r="A3279">
        <v>100000</v>
      </c>
      <c r="B3279">
        <v>0.03</v>
      </c>
      <c r="C3279">
        <v>1E-4</v>
      </c>
      <c r="D3279">
        <v>0.5</v>
      </c>
      <c r="E3279">
        <v>400</v>
      </c>
      <c r="F3279">
        <v>200</v>
      </c>
      <c r="G3279">
        <v>1848</v>
      </c>
      <c r="H3279">
        <v>3</v>
      </c>
      <c r="I3279">
        <v>22</v>
      </c>
      <c r="J3279">
        <v>16</v>
      </c>
      <c r="K3279">
        <v>2</v>
      </c>
      <c r="L3279">
        <v>201137</v>
      </c>
      <c r="M3279">
        <v>423851859.35842526</v>
      </c>
      <c r="N3279">
        <v>58</v>
      </c>
      <c r="O3279">
        <v>65767</v>
      </c>
      <c r="P3279">
        <v>2600</v>
      </c>
      <c r="Q3279">
        <v>641.35053374171548</v>
      </c>
      <c r="R3279">
        <v>2255.9658504046292</v>
      </c>
    </row>
    <row r="3280" spans="1:18">
      <c r="A3280">
        <v>10000</v>
      </c>
      <c r="B3280">
        <v>0.1</v>
      </c>
      <c r="C3280">
        <v>1E-4</v>
      </c>
      <c r="D3280">
        <v>0</v>
      </c>
      <c r="E3280">
        <v>400</v>
      </c>
      <c r="F3280">
        <v>200</v>
      </c>
      <c r="G3280">
        <v>1864</v>
      </c>
      <c r="H3280">
        <v>4</v>
      </c>
      <c r="I3280">
        <v>22</v>
      </c>
      <c r="J3280">
        <v>14</v>
      </c>
      <c r="K3280">
        <v>4</v>
      </c>
      <c r="L3280">
        <v>219465.5</v>
      </c>
      <c r="M3280">
        <v>435192811.31964332</v>
      </c>
      <c r="N3280">
        <v>62</v>
      </c>
      <c r="O3280">
        <v>55662</v>
      </c>
      <c r="P3280">
        <v>2380.8300049072591</v>
      </c>
      <c r="Q3280">
        <v>1174.7936923278628</v>
      </c>
      <c r="R3280">
        <v>2131.4734508653378</v>
      </c>
    </row>
    <row r="3281" spans="1:18">
      <c r="A3281">
        <v>30000</v>
      </c>
      <c r="B3281">
        <v>0.1</v>
      </c>
      <c r="C3281">
        <v>1E-4</v>
      </c>
      <c r="D3281">
        <v>0</v>
      </c>
      <c r="E3281">
        <v>400</v>
      </c>
      <c r="F3281">
        <v>50</v>
      </c>
      <c r="G3281">
        <v>1866</v>
      </c>
      <c r="H3281">
        <v>1</v>
      </c>
      <c r="I3281">
        <v>22</v>
      </c>
      <c r="J3281">
        <v>16</v>
      </c>
      <c r="K3281">
        <v>2</v>
      </c>
      <c r="L3281">
        <v>213021.5</v>
      </c>
      <c r="M3281">
        <v>335462512.17654353</v>
      </c>
      <c r="N3281">
        <v>60</v>
      </c>
      <c r="O3281">
        <v>51453.5</v>
      </c>
      <c r="P3281">
        <v>2556.9589512511038</v>
      </c>
      <c r="Q3281">
        <v>9.0566550557933443</v>
      </c>
      <c r="R3281">
        <v>1621.736725833483</v>
      </c>
    </row>
    <row r="3282" spans="1:18">
      <c r="A3282">
        <v>30000</v>
      </c>
      <c r="B3282">
        <v>0.1</v>
      </c>
      <c r="C3282">
        <v>1E-4</v>
      </c>
      <c r="D3282">
        <v>0</v>
      </c>
      <c r="E3282">
        <v>400</v>
      </c>
      <c r="F3282">
        <v>50</v>
      </c>
      <c r="G3282">
        <v>1868</v>
      </c>
      <c r="H3282">
        <v>3</v>
      </c>
      <c r="I3282">
        <v>22</v>
      </c>
      <c r="J3282">
        <v>12</v>
      </c>
      <c r="K3282">
        <v>6</v>
      </c>
      <c r="L3282">
        <v>221579</v>
      </c>
      <c r="M3282">
        <v>445944573.69553387</v>
      </c>
      <c r="N3282">
        <v>63</v>
      </c>
      <c r="O3282">
        <v>65121</v>
      </c>
      <c r="P3282">
        <v>2559.1814075001525</v>
      </c>
      <c r="Q3282">
        <v>178.54463369772523</v>
      </c>
      <c r="R3282">
        <v>2096.2113147952073</v>
      </c>
    </row>
    <row r="3283" spans="1:18">
      <c r="A3283">
        <v>30000</v>
      </c>
      <c r="B3283">
        <v>0.1</v>
      </c>
      <c r="C3283">
        <v>1E-4</v>
      </c>
      <c r="D3283">
        <v>0</v>
      </c>
      <c r="E3283">
        <v>400</v>
      </c>
      <c r="F3283">
        <v>200</v>
      </c>
      <c r="G3283">
        <v>1868</v>
      </c>
      <c r="H3283">
        <v>3</v>
      </c>
      <c r="I3283">
        <v>22</v>
      </c>
      <c r="J3283">
        <v>14</v>
      </c>
      <c r="K3283">
        <v>4</v>
      </c>
      <c r="L3283">
        <v>223112.5</v>
      </c>
      <c r="M3283">
        <v>497492108.20166743</v>
      </c>
      <c r="N3283">
        <v>59</v>
      </c>
      <c r="O3283">
        <v>72010</v>
      </c>
      <c r="P3283">
        <v>2600</v>
      </c>
      <c r="Q3283">
        <v>2159.8833575499343</v>
      </c>
      <c r="R3283">
        <v>2452.9434126140841</v>
      </c>
    </row>
    <row r="3284" spans="1:18">
      <c r="A3284">
        <v>30000</v>
      </c>
      <c r="B3284">
        <v>0.1</v>
      </c>
      <c r="C3284">
        <v>1E-4</v>
      </c>
      <c r="D3284">
        <v>0</v>
      </c>
      <c r="E3284">
        <v>400</v>
      </c>
      <c r="F3284">
        <v>200</v>
      </c>
      <c r="G3284">
        <v>1870</v>
      </c>
      <c r="H3284">
        <v>5</v>
      </c>
      <c r="I3284">
        <v>22</v>
      </c>
      <c r="J3284">
        <v>14</v>
      </c>
      <c r="K3284">
        <v>4</v>
      </c>
      <c r="L3284">
        <v>229135.5</v>
      </c>
      <c r="M3284">
        <v>496319035.80226427</v>
      </c>
      <c r="N3284">
        <v>62</v>
      </c>
      <c r="O3284">
        <v>68518</v>
      </c>
      <c r="P3284">
        <v>2600</v>
      </c>
      <c r="Q3284">
        <v>1728.8486567577804</v>
      </c>
      <c r="R3284">
        <v>2459.8905923870657</v>
      </c>
    </row>
    <row r="3285" spans="1:18">
      <c r="A3285">
        <v>100000</v>
      </c>
      <c r="B3285">
        <v>0.1</v>
      </c>
      <c r="C3285">
        <v>1E-4</v>
      </c>
      <c r="D3285">
        <v>0.5</v>
      </c>
      <c r="E3285">
        <v>400</v>
      </c>
      <c r="F3285">
        <v>50</v>
      </c>
      <c r="G3285">
        <v>1898</v>
      </c>
      <c r="H3285">
        <v>3</v>
      </c>
      <c r="I3285">
        <v>22</v>
      </c>
      <c r="J3285">
        <v>14</v>
      </c>
      <c r="K3285">
        <v>4</v>
      </c>
      <c r="L3285">
        <v>211699</v>
      </c>
      <c r="M3285">
        <v>472530929.04202205</v>
      </c>
      <c r="N3285">
        <v>61</v>
      </c>
      <c r="O3285">
        <v>70343</v>
      </c>
      <c r="P3285">
        <v>2543.0819645585843</v>
      </c>
      <c r="Q3285">
        <v>1968.9259149554484</v>
      </c>
      <c r="R3285">
        <v>2387.7201313037153</v>
      </c>
    </row>
    <row r="3286" spans="1:18">
      <c r="A3286">
        <v>100000</v>
      </c>
      <c r="B3286">
        <v>0.1</v>
      </c>
      <c r="C3286">
        <v>1E-4</v>
      </c>
      <c r="D3286">
        <v>0.5</v>
      </c>
      <c r="E3286">
        <v>400</v>
      </c>
      <c r="F3286">
        <v>200</v>
      </c>
      <c r="G3286">
        <v>1900</v>
      </c>
      <c r="H3286">
        <v>5</v>
      </c>
      <c r="I3286">
        <v>22</v>
      </c>
      <c r="J3286">
        <v>16</v>
      </c>
      <c r="K3286">
        <v>2</v>
      </c>
      <c r="L3286">
        <v>212204</v>
      </c>
      <c r="M3286">
        <v>450325371.98492986</v>
      </c>
      <c r="N3286">
        <v>60</v>
      </c>
      <c r="O3286">
        <v>64837.5</v>
      </c>
      <c r="P3286">
        <v>2600</v>
      </c>
      <c r="Q3286">
        <v>390.43487828584296</v>
      </c>
      <c r="R3286">
        <v>2323.2296006109796</v>
      </c>
    </row>
    <row r="3287" spans="1:18">
      <c r="A3287">
        <v>100000</v>
      </c>
      <c r="B3287">
        <v>0.3</v>
      </c>
      <c r="C3287">
        <v>1E-4</v>
      </c>
      <c r="D3287">
        <v>0.5</v>
      </c>
      <c r="E3287">
        <v>400</v>
      </c>
      <c r="F3287">
        <v>50</v>
      </c>
      <c r="G3287">
        <v>1947</v>
      </c>
      <c r="H3287">
        <v>2</v>
      </c>
      <c r="I3287">
        <v>22</v>
      </c>
      <c r="J3287">
        <v>14</v>
      </c>
      <c r="K3287">
        <v>4</v>
      </c>
      <c r="L3287">
        <v>214836</v>
      </c>
      <c r="M3287">
        <v>432260215.53726095</v>
      </c>
      <c r="N3287">
        <v>65</v>
      </c>
      <c r="O3287">
        <v>60041</v>
      </c>
      <c r="P3287">
        <v>2249.0984837767569</v>
      </c>
      <c r="Q3287">
        <v>608.61074911719038</v>
      </c>
      <c r="R3287">
        <v>1844.7255926969976</v>
      </c>
    </row>
    <row r="3288" spans="1:18">
      <c r="A3288">
        <v>10000</v>
      </c>
      <c r="B3288">
        <v>0.01</v>
      </c>
      <c r="C3288">
        <v>1E-3</v>
      </c>
      <c r="D3288">
        <v>0</v>
      </c>
      <c r="E3288">
        <v>50</v>
      </c>
      <c r="F3288">
        <v>50</v>
      </c>
      <c r="G3288">
        <v>2012</v>
      </c>
      <c r="H3288">
        <v>2</v>
      </c>
      <c r="I3288">
        <v>22</v>
      </c>
      <c r="J3288">
        <v>18</v>
      </c>
      <c r="K3288">
        <v>0</v>
      </c>
      <c r="L3288">
        <v>222460</v>
      </c>
      <c r="M3288">
        <v>481212762.80147731</v>
      </c>
      <c r="N3288">
        <v>57</v>
      </c>
      <c r="O3288">
        <v>73195</v>
      </c>
      <c r="P3288">
        <v>2579.204959221358</v>
      </c>
      <c r="Q3288">
        <v>2090.050611537944</v>
      </c>
      <c r="R3288">
        <v>2441.5975786457166</v>
      </c>
    </row>
    <row r="3289" spans="1:18">
      <c r="A3289">
        <v>100000</v>
      </c>
      <c r="B3289">
        <v>0.01</v>
      </c>
      <c r="C3289">
        <v>1E-3</v>
      </c>
      <c r="D3289">
        <v>0</v>
      </c>
      <c r="E3289">
        <v>50</v>
      </c>
      <c r="F3289">
        <v>50</v>
      </c>
      <c r="G3289">
        <v>2025</v>
      </c>
      <c r="H3289">
        <v>5</v>
      </c>
      <c r="I3289">
        <v>22</v>
      </c>
      <c r="J3289">
        <v>12</v>
      </c>
      <c r="K3289">
        <v>6</v>
      </c>
      <c r="L3289">
        <v>214737</v>
      </c>
      <c r="M3289">
        <v>440565712.62416422</v>
      </c>
      <c r="N3289">
        <v>62</v>
      </c>
      <c r="O3289">
        <v>66608</v>
      </c>
      <c r="P3289">
        <v>2600</v>
      </c>
      <c r="Q3289">
        <v>212.55158414912015</v>
      </c>
      <c r="R3289">
        <v>2216.3706103659856</v>
      </c>
    </row>
    <row r="3290" spans="1:18">
      <c r="A3290">
        <v>1000</v>
      </c>
      <c r="B3290">
        <v>0.03</v>
      </c>
      <c r="C3290">
        <v>1E-3</v>
      </c>
      <c r="D3290">
        <v>0</v>
      </c>
      <c r="E3290">
        <v>50</v>
      </c>
      <c r="F3290">
        <v>50</v>
      </c>
      <c r="G3290">
        <v>2051</v>
      </c>
      <c r="H3290">
        <v>1</v>
      </c>
      <c r="I3290">
        <v>22</v>
      </c>
      <c r="J3290">
        <v>4</v>
      </c>
      <c r="K3290">
        <v>14</v>
      </c>
      <c r="L3290">
        <v>222738.5</v>
      </c>
      <c r="M3290">
        <v>353461734.07670575</v>
      </c>
      <c r="N3290">
        <v>60</v>
      </c>
      <c r="O3290">
        <v>33284</v>
      </c>
      <c r="P3290">
        <v>1920.8569727796819</v>
      </c>
      <c r="Q3290">
        <v>18.580128776325264</v>
      </c>
      <c r="R3290">
        <v>1255.5432387832877</v>
      </c>
    </row>
    <row r="3291" spans="1:18">
      <c r="A3291">
        <v>30000</v>
      </c>
      <c r="B3291">
        <v>0.03</v>
      </c>
      <c r="C3291">
        <v>1E-3</v>
      </c>
      <c r="D3291">
        <v>0</v>
      </c>
      <c r="E3291">
        <v>50</v>
      </c>
      <c r="F3291">
        <v>50</v>
      </c>
      <c r="G3291">
        <v>2070</v>
      </c>
      <c r="H3291">
        <v>5</v>
      </c>
      <c r="I3291">
        <v>22</v>
      </c>
      <c r="J3291">
        <v>12</v>
      </c>
      <c r="K3291">
        <v>6</v>
      </c>
      <c r="L3291">
        <v>227769</v>
      </c>
      <c r="M3291">
        <v>452344039.88912964</v>
      </c>
      <c r="N3291">
        <v>57</v>
      </c>
      <c r="O3291">
        <v>64386.5</v>
      </c>
      <c r="P3291">
        <v>2583.6619482232281</v>
      </c>
      <c r="Q3291">
        <v>336.31150191904476</v>
      </c>
      <c r="R3291">
        <v>2094.9799157102393</v>
      </c>
    </row>
    <row r="3292" spans="1:18">
      <c r="A3292">
        <v>30000</v>
      </c>
      <c r="B3292">
        <v>0.03</v>
      </c>
      <c r="C3292">
        <v>1E-3</v>
      </c>
      <c r="D3292">
        <v>0.5</v>
      </c>
      <c r="E3292">
        <v>50</v>
      </c>
      <c r="F3292">
        <v>50</v>
      </c>
      <c r="G3292">
        <v>2092</v>
      </c>
      <c r="H3292">
        <v>2</v>
      </c>
      <c r="I3292">
        <v>22</v>
      </c>
      <c r="J3292">
        <v>16</v>
      </c>
      <c r="K3292">
        <v>2</v>
      </c>
      <c r="L3292">
        <v>245373.5</v>
      </c>
      <c r="M3292">
        <v>541587588.79060423</v>
      </c>
      <c r="N3292">
        <v>57</v>
      </c>
      <c r="O3292">
        <v>78272.5</v>
      </c>
      <c r="P3292">
        <v>2600</v>
      </c>
      <c r="Q3292">
        <v>141.71753749352322</v>
      </c>
      <c r="R3292">
        <v>2304.7250071608705</v>
      </c>
    </row>
    <row r="3293" spans="1:18">
      <c r="A3293">
        <v>3000</v>
      </c>
      <c r="B3293">
        <v>0.1</v>
      </c>
      <c r="C3293">
        <v>1E-3</v>
      </c>
      <c r="D3293">
        <v>0</v>
      </c>
      <c r="E3293">
        <v>50</v>
      </c>
      <c r="F3293">
        <v>200</v>
      </c>
      <c r="G3293">
        <v>2107</v>
      </c>
      <c r="H3293">
        <v>2</v>
      </c>
      <c r="I3293">
        <v>22</v>
      </c>
      <c r="J3293">
        <v>6</v>
      </c>
      <c r="K3293">
        <v>12</v>
      </c>
      <c r="L3293">
        <v>222547</v>
      </c>
      <c r="M3293">
        <v>353829061.58496004</v>
      </c>
      <c r="N3293">
        <v>94</v>
      </c>
      <c r="O3293">
        <v>38781</v>
      </c>
      <c r="P3293">
        <v>2064.7078970120915</v>
      </c>
      <c r="Q3293">
        <v>460.08835681395232</v>
      </c>
      <c r="R3293">
        <v>1355.7592713950219</v>
      </c>
    </row>
    <row r="3294" spans="1:18">
      <c r="A3294">
        <v>10000</v>
      </c>
      <c r="B3294">
        <v>0.1</v>
      </c>
      <c r="C3294">
        <v>1E-3</v>
      </c>
      <c r="D3294">
        <v>0</v>
      </c>
      <c r="E3294">
        <v>50</v>
      </c>
      <c r="F3294">
        <v>200</v>
      </c>
      <c r="G3294">
        <v>2113</v>
      </c>
      <c r="H3294">
        <v>3</v>
      </c>
      <c r="I3294">
        <v>22</v>
      </c>
      <c r="J3294">
        <v>0</v>
      </c>
      <c r="K3294">
        <v>18</v>
      </c>
      <c r="L3294">
        <v>244478.5</v>
      </c>
      <c r="M3294">
        <v>321332985.52221328</v>
      </c>
      <c r="N3294">
        <v>95</v>
      </c>
      <c r="O3294">
        <v>47901</v>
      </c>
      <c r="P3294">
        <v>2600</v>
      </c>
      <c r="Q3294">
        <v>52.342268475562101</v>
      </c>
      <c r="R3294">
        <v>1295.4332065491324</v>
      </c>
    </row>
    <row r="3295" spans="1:18">
      <c r="A3295">
        <v>30000</v>
      </c>
      <c r="B3295">
        <v>0.1</v>
      </c>
      <c r="C3295">
        <v>1E-3</v>
      </c>
      <c r="D3295">
        <v>0</v>
      </c>
      <c r="E3295">
        <v>50</v>
      </c>
      <c r="F3295">
        <v>200</v>
      </c>
      <c r="G3295">
        <v>2116</v>
      </c>
      <c r="H3295">
        <v>1</v>
      </c>
      <c r="I3295">
        <v>22</v>
      </c>
      <c r="J3295">
        <v>2</v>
      </c>
      <c r="K3295">
        <v>16</v>
      </c>
      <c r="L3295">
        <v>211629.5</v>
      </c>
      <c r="M3295">
        <v>299074530.51077366</v>
      </c>
      <c r="N3295">
        <v>89</v>
      </c>
      <c r="O3295">
        <v>31335</v>
      </c>
      <c r="P3295">
        <v>1152.2260858725517</v>
      </c>
      <c r="Q3295">
        <v>246.04224726068276</v>
      </c>
      <c r="R3295">
        <v>677.41852146007488</v>
      </c>
    </row>
    <row r="3296" spans="1:18">
      <c r="A3296">
        <v>30000</v>
      </c>
      <c r="B3296">
        <v>0.1</v>
      </c>
      <c r="C3296">
        <v>1E-3</v>
      </c>
      <c r="D3296">
        <v>0</v>
      </c>
      <c r="E3296">
        <v>50</v>
      </c>
      <c r="F3296">
        <v>200</v>
      </c>
      <c r="G3296">
        <v>2119</v>
      </c>
      <c r="H3296">
        <v>4</v>
      </c>
      <c r="I3296">
        <v>22</v>
      </c>
      <c r="J3296">
        <v>4</v>
      </c>
      <c r="K3296">
        <v>14</v>
      </c>
      <c r="L3296">
        <v>217458.5</v>
      </c>
      <c r="M3296">
        <v>362923611.36672455</v>
      </c>
      <c r="N3296">
        <v>85</v>
      </c>
      <c r="O3296">
        <v>41469</v>
      </c>
      <c r="P3296">
        <v>2248.7677205876689</v>
      </c>
      <c r="Q3296">
        <v>98.814689714065878</v>
      </c>
      <c r="R3296">
        <v>1061.7630599134004</v>
      </c>
    </row>
    <row r="3297" spans="1:18">
      <c r="A3297">
        <v>3000</v>
      </c>
      <c r="B3297">
        <v>0.1</v>
      </c>
      <c r="C3297">
        <v>1E-3</v>
      </c>
      <c r="D3297">
        <v>0.5</v>
      </c>
      <c r="E3297">
        <v>50</v>
      </c>
      <c r="F3297">
        <v>200</v>
      </c>
      <c r="G3297">
        <v>2131</v>
      </c>
      <c r="H3297">
        <v>1</v>
      </c>
      <c r="I3297">
        <v>22</v>
      </c>
      <c r="J3297">
        <v>0</v>
      </c>
      <c r="K3297">
        <v>18</v>
      </c>
      <c r="L3297">
        <v>237651.5</v>
      </c>
      <c r="M3297">
        <v>301527142.66617996</v>
      </c>
      <c r="N3297">
        <v>92</v>
      </c>
      <c r="O3297">
        <v>30060.5</v>
      </c>
      <c r="P3297">
        <v>1843.1370620736943</v>
      </c>
      <c r="Q3297">
        <v>10.864585465445364</v>
      </c>
      <c r="R3297">
        <v>974.51161903266268</v>
      </c>
    </row>
    <row r="3298" spans="1:18">
      <c r="A3298">
        <v>10000</v>
      </c>
      <c r="B3298">
        <v>0.1</v>
      </c>
      <c r="C3298">
        <v>1E-3</v>
      </c>
      <c r="D3298">
        <v>0.5</v>
      </c>
      <c r="E3298">
        <v>50</v>
      </c>
      <c r="F3298">
        <v>200</v>
      </c>
      <c r="G3298">
        <v>2140</v>
      </c>
      <c r="H3298">
        <v>5</v>
      </c>
      <c r="I3298">
        <v>22</v>
      </c>
      <c r="J3298">
        <v>6</v>
      </c>
      <c r="K3298">
        <v>12</v>
      </c>
      <c r="L3298">
        <v>220739.5</v>
      </c>
      <c r="M3298">
        <v>350612461.5262118</v>
      </c>
      <c r="N3298">
        <v>95</v>
      </c>
      <c r="O3298">
        <v>37556.5</v>
      </c>
      <c r="P3298">
        <v>2261.7529110916907</v>
      </c>
      <c r="Q3298">
        <v>420.76629374981098</v>
      </c>
      <c r="R3298">
        <v>1415.5775618988162</v>
      </c>
    </row>
    <row r="3299" spans="1:18">
      <c r="A3299">
        <v>30000</v>
      </c>
      <c r="B3299">
        <v>0.3</v>
      </c>
      <c r="C3299">
        <v>1E-3</v>
      </c>
      <c r="D3299">
        <v>0</v>
      </c>
      <c r="E3299">
        <v>50</v>
      </c>
      <c r="F3299">
        <v>200</v>
      </c>
      <c r="G3299">
        <v>2167</v>
      </c>
      <c r="H3299">
        <v>2</v>
      </c>
      <c r="I3299">
        <v>22</v>
      </c>
      <c r="J3299">
        <v>0</v>
      </c>
      <c r="K3299">
        <v>18</v>
      </c>
      <c r="L3299">
        <v>245275.5</v>
      </c>
      <c r="M3299">
        <v>373311910.05231094</v>
      </c>
      <c r="N3299">
        <v>94</v>
      </c>
      <c r="O3299">
        <v>47495.5</v>
      </c>
      <c r="P3299">
        <v>1867.9229944834078</v>
      </c>
      <c r="Q3299">
        <v>3.8942522340402368</v>
      </c>
      <c r="R3299">
        <v>1257.6083423044659</v>
      </c>
    </row>
    <row r="3300" spans="1:18">
      <c r="A3300">
        <v>100000</v>
      </c>
      <c r="B3300">
        <v>0.3</v>
      </c>
      <c r="C3300">
        <v>1E-3</v>
      </c>
      <c r="D3300">
        <v>0</v>
      </c>
      <c r="E3300">
        <v>50</v>
      </c>
      <c r="F3300">
        <v>50</v>
      </c>
      <c r="G3300">
        <v>2173</v>
      </c>
      <c r="H3300">
        <v>3</v>
      </c>
      <c r="I3300">
        <v>22</v>
      </c>
      <c r="J3300">
        <v>8</v>
      </c>
      <c r="K3300">
        <v>10</v>
      </c>
      <c r="L3300">
        <v>239947.5</v>
      </c>
      <c r="M3300">
        <v>455509122.82202101</v>
      </c>
      <c r="N3300">
        <v>58</v>
      </c>
      <c r="O3300">
        <v>75306.5</v>
      </c>
      <c r="P3300">
        <v>2600</v>
      </c>
      <c r="Q3300">
        <v>2014.2125308074628</v>
      </c>
      <c r="R3300">
        <v>2559.5751295069754</v>
      </c>
    </row>
    <row r="3301" spans="1:18">
      <c r="A3301">
        <v>1000</v>
      </c>
      <c r="B3301">
        <v>0.3</v>
      </c>
      <c r="C3301">
        <v>1E-3</v>
      </c>
      <c r="D3301">
        <v>0.5</v>
      </c>
      <c r="E3301">
        <v>50</v>
      </c>
      <c r="F3301">
        <v>200</v>
      </c>
      <c r="G3301">
        <v>2180</v>
      </c>
      <c r="H3301">
        <v>5</v>
      </c>
      <c r="I3301">
        <v>22</v>
      </c>
      <c r="J3301">
        <v>0</v>
      </c>
      <c r="K3301">
        <v>18</v>
      </c>
      <c r="L3301">
        <v>255176</v>
      </c>
      <c r="M3301">
        <v>343251604.77415204</v>
      </c>
      <c r="N3301">
        <v>97</v>
      </c>
      <c r="O3301">
        <v>33125</v>
      </c>
      <c r="P3301">
        <v>1882.9263005109879</v>
      </c>
      <c r="Q3301">
        <v>83.496547625116904</v>
      </c>
      <c r="R3301">
        <v>836.96775130221931</v>
      </c>
    </row>
    <row r="3302" spans="1:18">
      <c r="A3302">
        <v>10000</v>
      </c>
      <c r="B3302">
        <v>0.3</v>
      </c>
      <c r="C3302">
        <v>1E-3</v>
      </c>
      <c r="D3302">
        <v>0.5</v>
      </c>
      <c r="E3302">
        <v>50</v>
      </c>
      <c r="F3302">
        <v>200</v>
      </c>
      <c r="G3302">
        <v>2186</v>
      </c>
      <c r="H3302">
        <v>1</v>
      </c>
      <c r="I3302">
        <v>22</v>
      </c>
      <c r="J3302">
        <v>0</v>
      </c>
      <c r="K3302">
        <v>18</v>
      </c>
      <c r="L3302">
        <v>247062</v>
      </c>
      <c r="M3302">
        <v>377480999.55765903</v>
      </c>
      <c r="N3302">
        <v>92</v>
      </c>
      <c r="O3302">
        <v>38085</v>
      </c>
      <c r="P3302">
        <v>2308.7418642190087</v>
      </c>
      <c r="Q3302">
        <v>1.6517342314290804</v>
      </c>
      <c r="R3302">
        <v>1516.5594801363352</v>
      </c>
    </row>
    <row r="3303" spans="1:18">
      <c r="A3303">
        <v>10000</v>
      </c>
      <c r="B3303">
        <v>0.3</v>
      </c>
      <c r="C3303">
        <v>1E-3</v>
      </c>
      <c r="D3303">
        <v>0.5</v>
      </c>
      <c r="E3303">
        <v>50</v>
      </c>
      <c r="F3303">
        <v>200</v>
      </c>
      <c r="G3303">
        <v>2190</v>
      </c>
      <c r="H3303">
        <v>5</v>
      </c>
      <c r="I3303">
        <v>22</v>
      </c>
      <c r="J3303">
        <v>0</v>
      </c>
      <c r="K3303">
        <v>18</v>
      </c>
      <c r="L3303">
        <v>257390</v>
      </c>
      <c r="M3303">
        <v>384663521.60582638</v>
      </c>
      <c r="N3303">
        <v>88</v>
      </c>
      <c r="O3303">
        <v>44612.5</v>
      </c>
      <c r="P3303">
        <v>2433.4972795699105</v>
      </c>
      <c r="Q3303">
        <v>221.03871351945037</v>
      </c>
      <c r="R3303">
        <v>1251.0389490541399</v>
      </c>
    </row>
    <row r="3304" spans="1:18">
      <c r="A3304">
        <v>100000</v>
      </c>
      <c r="B3304">
        <v>0.3</v>
      </c>
      <c r="C3304">
        <v>1E-3</v>
      </c>
      <c r="D3304">
        <v>0.5</v>
      </c>
      <c r="E3304">
        <v>50</v>
      </c>
      <c r="F3304">
        <v>50</v>
      </c>
      <c r="G3304">
        <v>2200</v>
      </c>
      <c r="H3304">
        <v>5</v>
      </c>
      <c r="I3304">
        <v>22</v>
      </c>
      <c r="J3304">
        <v>14</v>
      </c>
      <c r="K3304">
        <v>4</v>
      </c>
      <c r="L3304">
        <v>215179.5</v>
      </c>
      <c r="M3304">
        <v>453086717.28220993</v>
      </c>
      <c r="N3304">
        <v>62</v>
      </c>
      <c r="O3304">
        <v>59696.5</v>
      </c>
      <c r="P3304">
        <v>2242.3377753641857</v>
      </c>
      <c r="Q3304">
        <v>591.98640779814525</v>
      </c>
      <c r="R3304">
        <v>1736.7170511832001</v>
      </c>
    </row>
    <row r="3305" spans="1:18">
      <c r="A3305">
        <v>10000</v>
      </c>
      <c r="B3305">
        <v>1</v>
      </c>
      <c r="C3305">
        <v>1E-3</v>
      </c>
      <c r="D3305">
        <v>0</v>
      </c>
      <c r="E3305">
        <v>50</v>
      </c>
      <c r="F3305">
        <v>200</v>
      </c>
      <c r="G3305">
        <v>2212</v>
      </c>
      <c r="H3305">
        <v>2</v>
      </c>
      <c r="I3305">
        <v>22</v>
      </c>
      <c r="J3305">
        <v>0</v>
      </c>
      <c r="K3305">
        <v>18</v>
      </c>
      <c r="L3305">
        <v>248348</v>
      </c>
      <c r="M3305">
        <v>295790632.3873601</v>
      </c>
      <c r="N3305">
        <v>88</v>
      </c>
      <c r="O3305">
        <v>46758</v>
      </c>
      <c r="P3305">
        <v>2102.1459961342525</v>
      </c>
      <c r="Q3305">
        <v>85.242457026961944</v>
      </c>
      <c r="R3305">
        <v>787.34239111059139</v>
      </c>
    </row>
    <row r="3306" spans="1:18">
      <c r="A3306">
        <v>1000</v>
      </c>
      <c r="B3306">
        <v>0.01</v>
      </c>
      <c r="C3306">
        <v>1E-3</v>
      </c>
      <c r="D3306">
        <v>0.5</v>
      </c>
      <c r="E3306">
        <v>100</v>
      </c>
      <c r="F3306">
        <v>200</v>
      </c>
      <c r="G3306">
        <v>2278</v>
      </c>
      <c r="H3306">
        <v>3</v>
      </c>
      <c r="I3306">
        <v>22</v>
      </c>
      <c r="J3306">
        <v>0</v>
      </c>
      <c r="K3306">
        <v>18</v>
      </c>
      <c r="L3306">
        <v>238328</v>
      </c>
      <c r="M3306">
        <v>327348035.37239379</v>
      </c>
      <c r="N3306">
        <v>97</v>
      </c>
      <c r="O3306">
        <v>32419.5</v>
      </c>
      <c r="P3306">
        <v>1980.2282703247943</v>
      </c>
      <c r="Q3306">
        <v>92.096732006290935</v>
      </c>
      <c r="R3306">
        <v>966.60788788929358</v>
      </c>
    </row>
    <row r="3307" spans="1:18">
      <c r="A3307">
        <v>100000</v>
      </c>
      <c r="B3307">
        <v>0.01</v>
      </c>
      <c r="C3307">
        <v>1E-3</v>
      </c>
      <c r="D3307">
        <v>0.5</v>
      </c>
      <c r="E3307">
        <v>100</v>
      </c>
      <c r="F3307">
        <v>200</v>
      </c>
      <c r="G3307">
        <v>2297</v>
      </c>
      <c r="H3307">
        <v>2</v>
      </c>
      <c r="I3307">
        <v>22</v>
      </c>
      <c r="J3307">
        <v>4</v>
      </c>
      <c r="K3307">
        <v>14</v>
      </c>
      <c r="L3307">
        <v>229831.5</v>
      </c>
      <c r="M3307">
        <v>343489960.29768324</v>
      </c>
      <c r="N3307">
        <v>85</v>
      </c>
      <c r="O3307">
        <v>48328</v>
      </c>
      <c r="P3307">
        <v>2397.3548931415862</v>
      </c>
      <c r="Q3307">
        <v>842.46610204011256</v>
      </c>
      <c r="R3307">
        <v>1838.4126415486826</v>
      </c>
    </row>
    <row r="3308" spans="1:18">
      <c r="A3308">
        <v>10000</v>
      </c>
      <c r="B3308">
        <v>0.03</v>
      </c>
      <c r="C3308">
        <v>1E-3</v>
      </c>
      <c r="D3308">
        <v>0</v>
      </c>
      <c r="E3308">
        <v>100</v>
      </c>
      <c r="F3308">
        <v>200</v>
      </c>
      <c r="G3308">
        <v>2311</v>
      </c>
      <c r="H3308">
        <v>1</v>
      </c>
      <c r="I3308">
        <v>22</v>
      </c>
      <c r="J3308">
        <v>2</v>
      </c>
      <c r="K3308">
        <v>16</v>
      </c>
      <c r="L3308">
        <v>256530</v>
      </c>
      <c r="M3308">
        <v>397128673.58588225</v>
      </c>
      <c r="N3308">
        <v>94</v>
      </c>
      <c r="O3308">
        <v>39708.5</v>
      </c>
      <c r="P3308">
        <v>2035.1489532638429</v>
      </c>
      <c r="Q3308">
        <v>253.15318682588054</v>
      </c>
      <c r="R3308">
        <v>1147.6172027461903</v>
      </c>
    </row>
    <row r="3309" spans="1:18">
      <c r="A3309">
        <v>30000</v>
      </c>
      <c r="B3309">
        <v>0.03</v>
      </c>
      <c r="C3309">
        <v>1E-3</v>
      </c>
      <c r="D3309">
        <v>0</v>
      </c>
      <c r="E3309">
        <v>100</v>
      </c>
      <c r="F3309">
        <v>200</v>
      </c>
      <c r="G3309">
        <v>2318</v>
      </c>
      <c r="H3309">
        <v>3</v>
      </c>
      <c r="I3309">
        <v>22</v>
      </c>
      <c r="J3309">
        <v>4</v>
      </c>
      <c r="K3309">
        <v>14</v>
      </c>
      <c r="L3309">
        <v>224293</v>
      </c>
      <c r="M3309">
        <v>379521268.91116118</v>
      </c>
      <c r="N3309">
        <v>89</v>
      </c>
      <c r="O3309">
        <v>53060.5</v>
      </c>
      <c r="P3309">
        <v>2477.8096536182652</v>
      </c>
      <c r="Q3309">
        <v>435.82298124181943</v>
      </c>
      <c r="R3309">
        <v>1905.6822243027566</v>
      </c>
    </row>
    <row r="3310" spans="1:18">
      <c r="A3310">
        <v>100000</v>
      </c>
      <c r="B3310">
        <v>0.03</v>
      </c>
      <c r="C3310">
        <v>1E-3</v>
      </c>
      <c r="D3310">
        <v>0</v>
      </c>
      <c r="E3310">
        <v>100</v>
      </c>
      <c r="F3310">
        <v>50</v>
      </c>
      <c r="G3310">
        <v>2321</v>
      </c>
      <c r="H3310">
        <v>1</v>
      </c>
      <c r="I3310">
        <v>22</v>
      </c>
      <c r="J3310">
        <v>10</v>
      </c>
      <c r="K3310">
        <v>8</v>
      </c>
      <c r="L3310">
        <v>215896.5</v>
      </c>
      <c r="M3310">
        <v>403272203.02610236</v>
      </c>
      <c r="N3310">
        <v>61</v>
      </c>
      <c r="O3310">
        <v>54706.5</v>
      </c>
      <c r="P3310">
        <v>2271.5517272534275</v>
      </c>
      <c r="Q3310">
        <v>113.60191394938218</v>
      </c>
      <c r="R3310">
        <v>1560.502600216332</v>
      </c>
    </row>
    <row r="3311" spans="1:18">
      <c r="A3311">
        <v>100000</v>
      </c>
      <c r="B3311">
        <v>0.03</v>
      </c>
      <c r="C3311">
        <v>1E-3</v>
      </c>
      <c r="D3311">
        <v>0</v>
      </c>
      <c r="E3311">
        <v>100</v>
      </c>
      <c r="F3311">
        <v>200</v>
      </c>
      <c r="G3311">
        <v>2323</v>
      </c>
      <c r="H3311">
        <v>3</v>
      </c>
      <c r="I3311">
        <v>22</v>
      </c>
      <c r="J3311">
        <v>4</v>
      </c>
      <c r="K3311">
        <v>14</v>
      </c>
      <c r="L3311">
        <v>235387</v>
      </c>
      <c r="M3311">
        <v>376099565.29663169</v>
      </c>
      <c r="N3311">
        <v>92</v>
      </c>
      <c r="O3311">
        <v>56101.5</v>
      </c>
      <c r="P3311">
        <v>2412.2842660243982</v>
      </c>
      <c r="Q3311">
        <v>108.42274583108451</v>
      </c>
      <c r="R3311">
        <v>1831.9139022874538</v>
      </c>
    </row>
    <row r="3312" spans="1:18">
      <c r="A3312">
        <v>1000</v>
      </c>
      <c r="B3312">
        <v>0.03</v>
      </c>
      <c r="C3312">
        <v>1E-3</v>
      </c>
      <c r="D3312">
        <v>0.5</v>
      </c>
      <c r="E3312">
        <v>100</v>
      </c>
      <c r="F3312">
        <v>200</v>
      </c>
      <c r="G3312">
        <v>2330</v>
      </c>
      <c r="H3312">
        <v>5</v>
      </c>
      <c r="I3312">
        <v>22</v>
      </c>
      <c r="J3312">
        <v>2</v>
      </c>
      <c r="K3312">
        <v>16</v>
      </c>
      <c r="L3312">
        <v>234698.5</v>
      </c>
      <c r="M3312">
        <v>331284274.94465065</v>
      </c>
      <c r="N3312">
        <v>93</v>
      </c>
      <c r="O3312">
        <v>32174.5</v>
      </c>
      <c r="P3312">
        <v>2040.633273936221</v>
      </c>
      <c r="Q3312">
        <v>403.26324814612002</v>
      </c>
      <c r="R3312">
        <v>1174.0052135910144</v>
      </c>
    </row>
    <row r="3313" spans="1:18">
      <c r="A3313">
        <v>30000</v>
      </c>
      <c r="B3313">
        <v>0.03</v>
      </c>
      <c r="C3313">
        <v>1E-3</v>
      </c>
      <c r="D3313">
        <v>0.5</v>
      </c>
      <c r="E3313">
        <v>100</v>
      </c>
      <c r="F3313">
        <v>50</v>
      </c>
      <c r="G3313">
        <v>2342</v>
      </c>
      <c r="H3313">
        <v>2</v>
      </c>
      <c r="I3313">
        <v>22</v>
      </c>
      <c r="J3313">
        <v>16</v>
      </c>
      <c r="K3313">
        <v>2</v>
      </c>
      <c r="L3313">
        <v>218249.5</v>
      </c>
      <c r="M3313">
        <v>455200913.46804035</v>
      </c>
      <c r="N3313">
        <v>59</v>
      </c>
      <c r="O3313">
        <v>66853.5</v>
      </c>
      <c r="P3313">
        <v>2562.1272927445125</v>
      </c>
      <c r="Q3313">
        <v>1541.0001662733725</v>
      </c>
      <c r="R3313">
        <v>2224.3567807796726</v>
      </c>
    </row>
    <row r="3314" spans="1:18">
      <c r="A3314">
        <v>30000</v>
      </c>
      <c r="B3314">
        <v>0.03</v>
      </c>
      <c r="C3314">
        <v>1E-3</v>
      </c>
      <c r="D3314">
        <v>0.5</v>
      </c>
      <c r="E3314">
        <v>100</v>
      </c>
      <c r="F3314">
        <v>200</v>
      </c>
      <c r="G3314">
        <v>2345</v>
      </c>
      <c r="H3314">
        <v>5</v>
      </c>
      <c r="I3314">
        <v>22</v>
      </c>
      <c r="J3314">
        <v>8</v>
      </c>
      <c r="K3314">
        <v>10</v>
      </c>
      <c r="L3314">
        <v>219662.5</v>
      </c>
      <c r="M3314">
        <v>311791627.73845267</v>
      </c>
      <c r="N3314">
        <v>96</v>
      </c>
      <c r="O3314">
        <v>39140.5</v>
      </c>
      <c r="P3314">
        <v>1880.4766944817725</v>
      </c>
      <c r="Q3314">
        <v>114.47110133315023</v>
      </c>
      <c r="R3314">
        <v>993.49066812714852</v>
      </c>
    </row>
    <row r="3315" spans="1:18">
      <c r="A3315">
        <v>100000</v>
      </c>
      <c r="B3315">
        <v>0.03</v>
      </c>
      <c r="C3315">
        <v>1E-3</v>
      </c>
      <c r="D3315">
        <v>0.5</v>
      </c>
      <c r="E3315">
        <v>100</v>
      </c>
      <c r="F3315">
        <v>50</v>
      </c>
      <c r="G3315">
        <v>2348</v>
      </c>
      <c r="H3315">
        <v>3</v>
      </c>
      <c r="I3315">
        <v>22</v>
      </c>
      <c r="J3315">
        <v>14</v>
      </c>
      <c r="K3315">
        <v>4</v>
      </c>
      <c r="L3315">
        <v>216897</v>
      </c>
      <c r="M3315">
        <v>446312600.32371604</v>
      </c>
      <c r="N3315">
        <v>59</v>
      </c>
      <c r="O3315">
        <v>68777</v>
      </c>
      <c r="P3315">
        <v>2600</v>
      </c>
      <c r="Q3315">
        <v>522.77647066008774</v>
      </c>
      <c r="R3315">
        <v>2422.764801486449</v>
      </c>
    </row>
    <row r="3316" spans="1:18">
      <c r="A3316">
        <v>100000</v>
      </c>
      <c r="B3316">
        <v>0.03</v>
      </c>
      <c r="C3316">
        <v>1E-3</v>
      </c>
      <c r="D3316">
        <v>0.5</v>
      </c>
      <c r="E3316">
        <v>100</v>
      </c>
      <c r="F3316">
        <v>50</v>
      </c>
      <c r="G3316">
        <v>2349</v>
      </c>
      <c r="H3316">
        <v>4</v>
      </c>
      <c r="I3316">
        <v>22</v>
      </c>
      <c r="J3316">
        <v>13</v>
      </c>
      <c r="K3316">
        <v>5</v>
      </c>
      <c r="L3316">
        <v>217218</v>
      </c>
      <c r="M3316">
        <v>410600789.9953469</v>
      </c>
      <c r="N3316">
        <v>62</v>
      </c>
      <c r="O3316">
        <v>63722.5</v>
      </c>
      <c r="P3316">
        <v>2322.5388640190258</v>
      </c>
      <c r="Q3316">
        <v>562.02862415794812</v>
      </c>
      <c r="R3316">
        <v>1757.2401696343179</v>
      </c>
    </row>
    <row r="3317" spans="1:18">
      <c r="A3317">
        <v>10000</v>
      </c>
      <c r="B3317">
        <v>0.1</v>
      </c>
      <c r="C3317">
        <v>1E-3</v>
      </c>
      <c r="D3317">
        <v>0.5</v>
      </c>
      <c r="E3317">
        <v>100</v>
      </c>
      <c r="F3317">
        <v>200</v>
      </c>
      <c r="G3317">
        <v>2386</v>
      </c>
      <c r="H3317">
        <v>1</v>
      </c>
      <c r="I3317">
        <v>22</v>
      </c>
      <c r="J3317">
        <v>0</v>
      </c>
      <c r="K3317">
        <v>18</v>
      </c>
      <c r="L3317">
        <v>241878.5</v>
      </c>
      <c r="M3317">
        <v>375222580.31016695</v>
      </c>
      <c r="N3317">
        <v>97</v>
      </c>
      <c r="O3317">
        <v>33468.5</v>
      </c>
      <c r="P3317">
        <v>1409.7625469052762</v>
      </c>
      <c r="Q3317">
        <v>18.832558112896326</v>
      </c>
      <c r="R3317">
        <v>857.33034330510918</v>
      </c>
    </row>
    <row r="3318" spans="1:18">
      <c r="A3318">
        <v>100000</v>
      </c>
      <c r="B3318">
        <v>0.1</v>
      </c>
      <c r="C3318">
        <v>1E-3</v>
      </c>
      <c r="D3318">
        <v>0.5</v>
      </c>
      <c r="E3318">
        <v>100</v>
      </c>
      <c r="F3318">
        <v>50</v>
      </c>
      <c r="G3318">
        <v>2396</v>
      </c>
      <c r="H3318">
        <v>1</v>
      </c>
      <c r="I3318">
        <v>22</v>
      </c>
      <c r="J3318">
        <v>12</v>
      </c>
      <c r="K3318">
        <v>6</v>
      </c>
      <c r="L3318">
        <v>215667</v>
      </c>
      <c r="M3318">
        <v>424341223.13371682</v>
      </c>
      <c r="N3318">
        <v>59</v>
      </c>
      <c r="O3318">
        <v>58112</v>
      </c>
      <c r="P3318">
        <v>2465.7009436206245</v>
      </c>
      <c r="Q3318">
        <v>369.59858387623541</v>
      </c>
      <c r="R3318">
        <v>1804.9581290319809</v>
      </c>
    </row>
    <row r="3319" spans="1:18">
      <c r="A3319">
        <v>10000</v>
      </c>
      <c r="B3319">
        <v>0.3</v>
      </c>
      <c r="C3319">
        <v>1E-3</v>
      </c>
      <c r="D3319">
        <v>0.5</v>
      </c>
      <c r="E3319">
        <v>100</v>
      </c>
      <c r="F3319">
        <v>200</v>
      </c>
      <c r="G3319">
        <v>2436</v>
      </c>
      <c r="H3319">
        <v>1</v>
      </c>
      <c r="I3319">
        <v>22</v>
      </c>
      <c r="J3319">
        <v>0</v>
      </c>
      <c r="K3319">
        <v>18</v>
      </c>
      <c r="L3319">
        <v>235942.5</v>
      </c>
      <c r="M3319">
        <v>340616625.6497792</v>
      </c>
      <c r="N3319">
        <v>91</v>
      </c>
      <c r="O3319">
        <v>35280.5</v>
      </c>
      <c r="P3319">
        <v>2325.2321924500957</v>
      </c>
      <c r="Q3319">
        <v>352.84245963780376</v>
      </c>
      <c r="R3319">
        <v>1239.3608819574386</v>
      </c>
    </row>
    <row r="3320" spans="1:18">
      <c r="A3320">
        <v>100000</v>
      </c>
      <c r="B3320">
        <v>1</v>
      </c>
      <c r="C3320">
        <v>1E-3</v>
      </c>
      <c r="D3320">
        <v>0</v>
      </c>
      <c r="E3320">
        <v>100</v>
      </c>
      <c r="F3320">
        <v>200</v>
      </c>
      <c r="G3320">
        <v>2472</v>
      </c>
      <c r="H3320">
        <v>2</v>
      </c>
      <c r="I3320">
        <v>22</v>
      </c>
      <c r="J3320">
        <v>6</v>
      </c>
      <c r="K3320">
        <v>12</v>
      </c>
      <c r="L3320">
        <v>241790</v>
      </c>
      <c r="M3320">
        <v>420322342.35515636</v>
      </c>
      <c r="N3320">
        <v>75</v>
      </c>
      <c r="O3320">
        <v>56335</v>
      </c>
      <c r="P3320">
        <v>2593.3913485890266</v>
      </c>
      <c r="Q3320">
        <v>81.75830256846308</v>
      </c>
      <c r="R3320">
        <v>1992.7709308267279</v>
      </c>
    </row>
    <row r="3321" spans="1:18">
      <c r="A3321">
        <v>1000</v>
      </c>
      <c r="B3321">
        <v>1</v>
      </c>
      <c r="C3321">
        <v>1E-3</v>
      </c>
      <c r="D3321">
        <v>0.5</v>
      </c>
      <c r="E3321">
        <v>100</v>
      </c>
      <c r="F3321">
        <v>200</v>
      </c>
      <c r="G3321">
        <v>2478</v>
      </c>
      <c r="H3321">
        <v>3</v>
      </c>
      <c r="I3321">
        <v>22</v>
      </c>
      <c r="J3321">
        <v>0</v>
      </c>
      <c r="K3321">
        <v>18</v>
      </c>
      <c r="L3321">
        <v>243287.5</v>
      </c>
      <c r="M3321">
        <v>275422613.00981218</v>
      </c>
      <c r="N3321">
        <v>76</v>
      </c>
      <c r="O3321">
        <v>43601</v>
      </c>
      <c r="P3321">
        <v>2483.1715042390651</v>
      </c>
      <c r="Q3321">
        <v>792.0789910232179</v>
      </c>
      <c r="R3321">
        <v>1724.504170832048</v>
      </c>
    </row>
    <row r="3322" spans="1:18">
      <c r="A3322">
        <v>30000</v>
      </c>
      <c r="B3322">
        <v>0.01</v>
      </c>
      <c r="C3322">
        <v>1E-3</v>
      </c>
      <c r="D3322">
        <v>0</v>
      </c>
      <c r="E3322">
        <v>200</v>
      </c>
      <c r="F3322">
        <v>200</v>
      </c>
      <c r="G3322">
        <v>2516</v>
      </c>
      <c r="H3322">
        <v>1</v>
      </c>
      <c r="I3322">
        <v>22</v>
      </c>
      <c r="J3322">
        <v>8</v>
      </c>
      <c r="K3322">
        <v>10</v>
      </c>
      <c r="L3322">
        <v>198543</v>
      </c>
      <c r="M3322">
        <v>346750643.6765067</v>
      </c>
      <c r="N3322">
        <v>66</v>
      </c>
      <c r="O3322">
        <v>42184</v>
      </c>
      <c r="P3322">
        <v>2501.6314803849068</v>
      </c>
      <c r="Q3322">
        <v>79.484116313110775</v>
      </c>
      <c r="R3322">
        <v>1755.8569081989181</v>
      </c>
    </row>
    <row r="3323" spans="1:18">
      <c r="A3323">
        <v>100000</v>
      </c>
      <c r="B3323">
        <v>0.01</v>
      </c>
      <c r="C3323">
        <v>1E-3</v>
      </c>
      <c r="D3323">
        <v>0</v>
      </c>
      <c r="E3323">
        <v>200</v>
      </c>
      <c r="F3323">
        <v>200</v>
      </c>
      <c r="G3323">
        <v>2523</v>
      </c>
      <c r="H3323">
        <v>3</v>
      </c>
      <c r="I3323">
        <v>22</v>
      </c>
      <c r="J3323">
        <v>12</v>
      </c>
      <c r="K3323">
        <v>6</v>
      </c>
      <c r="L3323">
        <v>220588.5</v>
      </c>
      <c r="M3323">
        <v>380428004.88608754</v>
      </c>
      <c r="N3323">
        <v>61</v>
      </c>
      <c r="O3323">
        <v>65757.5</v>
      </c>
      <c r="P3323">
        <v>2600</v>
      </c>
      <c r="Q3323">
        <v>104.98400951651689</v>
      </c>
      <c r="R3323">
        <v>2210.3024553064974</v>
      </c>
    </row>
    <row r="3324" spans="1:18">
      <c r="A3324">
        <v>30000</v>
      </c>
      <c r="B3324">
        <v>0.01</v>
      </c>
      <c r="C3324">
        <v>1E-3</v>
      </c>
      <c r="D3324">
        <v>0.5</v>
      </c>
      <c r="E3324">
        <v>200</v>
      </c>
      <c r="F3324">
        <v>200</v>
      </c>
      <c r="G3324">
        <v>2542</v>
      </c>
      <c r="H3324">
        <v>2</v>
      </c>
      <c r="I3324">
        <v>22</v>
      </c>
      <c r="J3324">
        <v>6</v>
      </c>
      <c r="K3324">
        <v>12</v>
      </c>
      <c r="L3324">
        <v>219453.5</v>
      </c>
      <c r="M3324">
        <v>297962814.1414879</v>
      </c>
      <c r="N3324">
        <v>73</v>
      </c>
      <c r="O3324">
        <v>52952.5</v>
      </c>
      <c r="P3324">
        <v>2376.0516676108391</v>
      </c>
      <c r="Q3324">
        <v>32.094642120014583</v>
      </c>
      <c r="R3324">
        <v>1606.3433248991546</v>
      </c>
    </row>
    <row r="3325" spans="1:18">
      <c r="A3325">
        <v>100000</v>
      </c>
      <c r="B3325">
        <v>0.01</v>
      </c>
      <c r="C3325">
        <v>1E-3</v>
      </c>
      <c r="D3325">
        <v>0.5</v>
      </c>
      <c r="E3325">
        <v>200</v>
      </c>
      <c r="F3325">
        <v>50</v>
      </c>
      <c r="G3325">
        <v>2547</v>
      </c>
      <c r="H3325">
        <v>2</v>
      </c>
      <c r="I3325">
        <v>22</v>
      </c>
      <c r="J3325">
        <v>18</v>
      </c>
      <c r="K3325">
        <v>0</v>
      </c>
      <c r="L3325">
        <v>232103</v>
      </c>
      <c r="M3325">
        <v>489376663.50440753</v>
      </c>
      <c r="N3325">
        <v>58</v>
      </c>
      <c r="O3325">
        <v>82087.5</v>
      </c>
      <c r="P3325">
        <v>2534.0218997002262</v>
      </c>
      <c r="Q3325">
        <v>1568.383492546923</v>
      </c>
      <c r="R3325">
        <v>2361.4765176447877</v>
      </c>
    </row>
    <row r="3326" spans="1:18">
      <c r="A3326">
        <v>100000</v>
      </c>
      <c r="B3326">
        <v>0.01</v>
      </c>
      <c r="C3326">
        <v>1E-3</v>
      </c>
      <c r="D3326">
        <v>0.5</v>
      </c>
      <c r="E3326">
        <v>200</v>
      </c>
      <c r="F3326">
        <v>200</v>
      </c>
      <c r="G3326">
        <v>2548</v>
      </c>
      <c r="H3326">
        <v>3</v>
      </c>
      <c r="I3326">
        <v>22</v>
      </c>
      <c r="J3326">
        <v>14</v>
      </c>
      <c r="K3326">
        <v>4</v>
      </c>
      <c r="L3326">
        <v>222710</v>
      </c>
      <c r="M3326">
        <v>376461187.97007984</v>
      </c>
      <c r="N3326">
        <v>59</v>
      </c>
      <c r="O3326">
        <v>65981.5</v>
      </c>
      <c r="P3326">
        <v>2600</v>
      </c>
      <c r="Q3326">
        <v>347.04767010079104</v>
      </c>
      <c r="R3326">
        <v>2292.9398954926373</v>
      </c>
    </row>
    <row r="3327" spans="1:18">
      <c r="A3327">
        <v>100000</v>
      </c>
      <c r="B3327">
        <v>0.01</v>
      </c>
      <c r="C3327">
        <v>1E-3</v>
      </c>
      <c r="D3327">
        <v>0.5</v>
      </c>
      <c r="E3327">
        <v>200</v>
      </c>
      <c r="F3327">
        <v>50</v>
      </c>
      <c r="G3327">
        <v>2550</v>
      </c>
      <c r="H3327">
        <v>5</v>
      </c>
      <c r="I3327">
        <v>22</v>
      </c>
      <c r="J3327">
        <v>16</v>
      </c>
      <c r="K3327">
        <v>2</v>
      </c>
      <c r="L3327">
        <v>211635.5</v>
      </c>
      <c r="M3327">
        <v>446866626.62413746</v>
      </c>
      <c r="N3327">
        <v>64</v>
      </c>
      <c r="O3327">
        <v>63319.5</v>
      </c>
      <c r="P3327">
        <v>2600</v>
      </c>
      <c r="Q3327">
        <v>441.67672461472694</v>
      </c>
      <c r="R3327">
        <v>2154.8788733518163</v>
      </c>
    </row>
    <row r="3328" spans="1:18">
      <c r="A3328">
        <v>10000</v>
      </c>
      <c r="B3328">
        <v>0.03</v>
      </c>
      <c r="C3328">
        <v>1E-3</v>
      </c>
      <c r="D3328">
        <v>0</v>
      </c>
      <c r="E3328">
        <v>200</v>
      </c>
      <c r="F3328">
        <v>200</v>
      </c>
      <c r="G3328">
        <v>2565</v>
      </c>
      <c r="H3328">
        <v>5</v>
      </c>
      <c r="I3328">
        <v>22</v>
      </c>
      <c r="J3328">
        <v>12</v>
      </c>
      <c r="K3328">
        <v>6</v>
      </c>
      <c r="L3328">
        <v>235208</v>
      </c>
      <c r="M3328">
        <v>489433244.77518058</v>
      </c>
      <c r="N3328">
        <v>65</v>
      </c>
      <c r="O3328">
        <v>63782.5</v>
      </c>
      <c r="P3328">
        <v>2586.7545566177805</v>
      </c>
      <c r="Q3328">
        <v>270.38881005952095</v>
      </c>
      <c r="R3328">
        <v>2185.7119666264903</v>
      </c>
    </row>
    <row r="3329" spans="1:18">
      <c r="A3329">
        <v>30000</v>
      </c>
      <c r="B3329">
        <v>0.03</v>
      </c>
      <c r="C3329">
        <v>1E-3</v>
      </c>
      <c r="D3329">
        <v>0</v>
      </c>
      <c r="E3329">
        <v>200</v>
      </c>
      <c r="F3329">
        <v>50</v>
      </c>
      <c r="G3329">
        <v>2566</v>
      </c>
      <c r="H3329">
        <v>1</v>
      </c>
      <c r="I3329">
        <v>22</v>
      </c>
      <c r="J3329">
        <v>14</v>
      </c>
      <c r="K3329">
        <v>4</v>
      </c>
      <c r="L3329">
        <v>205562</v>
      </c>
      <c r="M3329">
        <v>392162126.87263554</v>
      </c>
      <c r="N3329">
        <v>66</v>
      </c>
      <c r="O3329">
        <v>56411</v>
      </c>
      <c r="P3329">
        <v>2369.0979052724824</v>
      </c>
      <c r="Q3329">
        <v>205.42231757895365</v>
      </c>
      <c r="R3329">
        <v>1693.3895758382896</v>
      </c>
    </row>
    <row r="3330" spans="1:18">
      <c r="A3330">
        <v>30000</v>
      </c>
      <c r="B3330">
        <v>0.03</v>
      </c>
      <c r="C3330">
        <v>1E-3</v>
      </c>
      <c r="D3330">
        <v>0.5</v>
      </c>
      <c r="E3330">
        <v>200</v>
      </c>
      <c r="F3330">
        <v>200</v>
      </c>
      <c r="G3330">
        <v>2595</v>
      </c>
      <c r="H3330">
        <v>5</v>
      </c>
      <c r="I3330">
        <v>22</v>
      </c>
      <c r="J3330">
        <v>8</v>
      </c>
      <c r="K3330">
        <v>10</v>
      </c>
      <c r="L3330">
        <v>214443</v>
      </c>
      <c r="M3330">
        <v>441972002.40753508</v>
      </c>
      <c r="N3330">
        <v>61</v>
      </c>
      <c r="O3330">
        <v>56433</v>
      </c>
      <c r="P3330">
        <v>2600</v>
      </c>
      <c r="Q3330">
        <v>367.46982111905425</v>
      </c>
      <c r="R3330">
        <v>2312.9016035970976</v>
      </c>
    </row>
    <row r="3331" spans="1:18">
      <c r="A3331">
        <v>30000</v>
      </c>
      <c r="B3331">
        <v>0.1</v>
      </c>
      <c r="C3331">
        <v>1E-3</v>
      </c>
      <c r="D3331">
        <v>0</v>
      </c>
      <c r="E3331">
        <v>200</v>
      </c>
      <c r="F3331">
        <v>50</v>
      </c>
      <c r="G3331">
        <v>2619</v>
      </c>
      <c r="H3331">
        <v>4</v>
      </c>
      <c r="I3331">
        <v>22</v>
      </c>
      <c r="J3331">
        <v>16</v>
      </c>
      <c r="K3331">
        <v>2</v>
      </c>
      <c r="L3331">
        <v>216644</v>
      </c>
      <c r="M3331">
        <v>457269899.79041266</v>
      </c>
      <c r="N3331">
        <v>60</v>
      </c>
      <c r="O3331">
        <v>65213.5</v>
      </c>
      <c r="P3331">
        <v>2600</v>
      </c>
      <c r="Q3331">
        <v>809.95070098883173</v>
      </c>
      <c r="R3331">
        <v>2126.9001538844041</v>
      </c>
    </row>
    <row r="3332" spans="1:18">
      <c r="A3332">
        <v>30000</v>
      </c>
      <c r="B3332">
        <v>0.1</v>
      </c>
      <c r="C3332">
        <v>1E-3</v>
      </c>
      <c r="D3332">
        <v>0</v>
      </c>
      <c r="E3332">
        <v>200</v>
      </c>
      <c r="F3332">
        <v>50</v>
      </c>
      <c r="G3332">
        <v>2620</v>
      </c>
      <c r="H3332">
        <v>5</v>
      </c>
      <c r="I3332">
        <v>22</v>
      </c>
      <c r="J3332">
        <v>14</v>
      </c>
      <c r="K3332">
        <v>4</v>
      </c>
      <c r="L3332">
        <v>209257.5</v>
      </c>
      <c r="M3332">
        <v>441849043.93922377</v>
      </c>
      <c r="N3332">
        <v>62</v>
      </c>
      <c r="O3332">
        <v>63177</v>
      </c>
      <c r="P3332">
        <v>2600</v>
      </c>
      <c r="Q3332">
        <v>339.86501617597537</v>
      </c>
      <c r="R3332">
        <v>2421.2416973778709</v>
      </c>
    </row>
    <row r="3333" spans="1:18">
      <c r="A3333">
        <v>30000</v>
      </c>
      <c r="B3333">
        <v>0.1</v>
      </c>
      <c r="C3333">
        <v>1E-3</v>
      </c>
      <c r="D3333">
        <v>0</v>
      </c>
      <c r="E3333">
        <v>200</v>
      </c>
      <c r="F3333">
        <v>200</v>
      </c>
      <c r="G3333">
        <v>2620</v>
      </c>
      <c r="H3333">
        <v>5</v>
      </c>
      <c r="I3333">
        <v>22</v>
      </c>
      <c r="J3333">
        <v>16</v>
      </c>
      <c r="K3333">
        <v>2</v>
      </c>
      <c r="L3333">
        <v>232957.5</v>
      </c>
      <c r="M3333">
        <v>512261937.42918241</v>
      </c>
      <c r="N3333">
        <v>65</v>
      </c>
      <c r="O3333">
        <v>72485.5</v>
      </c>
      <c r="P3333">
        <v>2600</v>
      </c>
      <c r="Q3333">
        <v>1930.7501198715513</v>
      </c>
      <c r="R3333">
        <v>2506.3570535399249</v>
      </c>
    </row>
    <row r="3334" spans="1:18">
      <c r="A3334">
        <v>100000</v>
      </c>
      <c r="B3334">
        <v>0.1</v>
      </c>
      <c r="C3334">
        <v>1E-3</v>
      </c>
      <c r="D3334">
        <v>0</v>
      </c>
      <c r="E3334">
        <v>200</v>
      </c>
      <c r="F3334">
        <v>200</v>
      </c>
      <c r="G3334">
        <v>2625</v>
      </c>
      <c r="H3334">
        <v>5</v>
      </c>
      <c r="I3334">
        <v>22</v>
      </c>
      <c r="J3334">
        <v>16</v>
      </c>
      <c r="K3334">
        <v>2</v>
      </c>
      <c r="L3334">
        <v>227808</v>
      </c>
      <c r="M3334">
        <v>491067434.8765915</v>
      </c>
      <c r="N3334">
        <v>59</v>
      </c>
      <c r="O3334">
        <v>76487</v>
      </c>
      <c r="P3334">
        <v>2600</v>
      </c>
      <c r="Q3334">
        <v>726.26117209936251</v>
      </c>
      <c r="R3334">
        <v>2293.1206838892572</v>
      </c>
    </row>
    <row r="3335" spans="1:18">
      <c r="A3335">
        <v>100000</v>
      </c>
      <c r="B3335">
        <v>0.1</v>
      </c>
      <c r="C3335">
        <v>1E-3</v>
      </c>
      <c r="D3335">
        <v>0.5</v>
      </c>
      <c r="E3335">
        <v>200</v>
      </c>
      <c r="F3335">
        <v>50</v>
      </c>
      <c r="G3335">
        <v>2650</v>
      </c>
      <c r="H3335">
        <v>5</v>
      </c>
      <c r="I3335">
        <v>22</v>
      </c>
      <c r="J3335">
        <v>16</v>
      </c>
      <c r="K3335">
        <v>2</v>
      </c>
      <c r="L3335">
        <v>228535</v>
      </c>
      <c r="M3335">
        <v>475065673.23635346</v>
      </c>
      <c r="N3335">
        <v>63</v>
      </c>
      <c r="O3335">
        <v>69735.5</v>
      </c>
      <c r="P3335">
        <v>2600</v>
      </c>
      <c r="Q3335">
        <v>21.719810227627587</v>
      </c>
      <c r="R3335">
        <v>2126.9224377584283</v>
      </c>
    </row>
    <row r="3336" spans="1:18">
      <c r="A3336">
        <v>100000</v>
      </c>
      <c r="B3336">
        <v>0.3</v>
      </c>
      <c r="C3336">
        <v>1E-3</v>
      </c>
      <c r="D3336">
        <v>0</v>
      </c>
      <c r="E3336">
        <v>200</v>
      </c>
      <c r="F3336">
        <v>200</v>
      </c>
      <c r="G3336">
        <v>2672</v>
      </c>
      <c r="H3336">
        <v>2</v>
      </c>
      <c r="I3336">
        <v>22</v>
      </c>
      <c r="J3336">
        <v>16</v>
      </c>
      <c r="K3336">
        <v>2</v>
      </c>
      <c r="L3336">
        <v>209144</v>
      </c>
      <c r="M3336">
        <v>432131053.26808167</v>
      </c>
      <c r="N3336">
        <v>59</v>
      </c>
      <c r="O3336">
        <v>67351</v>
      </c>
      <c r="P3336">
        <v>2596.1677799921622</v>
      </c>
      <c r="Q3336">
        <v>1089.9350038795578</v>
      </c>
      <c r="R3336">
        <v>2313.1107454565854</v>
      </c>
    </row>
    <row r="3337" spans="1:18">
      <c r="A3337">
        <v>100000</v>
      </c>
      <c r="B3337">
        <v>0.3</v>
      </c>
      <c r="C3337">
        <v>1E-3</v>
      </c>
      <c r="D3337">
        <v>0</v>
      </c>
      <c r="E3337">
        <v>200</v>
      </c>
      <c r="F3337">
        <v>200</v>
      </c>
      <c r="G3337">
        <v>2674</v>
      </c>
      <c r="H3337">
        <v>4</v>
      </c>
      <c r="I3337">
        <v>22</v>
      </c>
      <c r="J3337">
        <v>12</v>
      </c>
      <c r="K3337">
        <v>6</v>
      </c>
      <c r="L3337">
        <v>204066.5</v>
      </c>
      <c r="M3337">
        <v>419750634.08726984</v>
      </c>
      <c r="N3337">
        <v>63</v>
      </c>
      <c r="O3337">
        <v>62437.5</v>
      </c>
      <c r="P3337">
        <v>2600</v>
      </c>
      <c r="Q3337">
        <v>1711.4334358138337</v>
      </c>
      <c r="R3337">
        <v>2336.4422032533457</v>
      </c>
    </row>
    <row r="3338" spans="1:18">
      <c r="A3338">
        <v>100000</v>
      </c>
      <c r="B3338">
        <v>0.3</v>
      </c>
      <c r="C3338">
        <v>1E-3</v>
      </c>
      <c r="D3338">
        <v>0</v>
      </c>
      <c r="E3338">
        <v>200</v>
      </c>
      <c r="F3338">
        <v>200</v>
      </c>
      <c r="G3338">
        <v>2675</v>
      </c>
      <c r="H3338">
        <v>5</v>
      </c>
      <c r="I3338">
        <v>22</v>
      </c>
      <c r="J3338">
        <v>10</v>
      </c>
      <c r="K3338">
        <v>8</v>
      </c>
      <c r="L3338">
        <v>234281.5</v>
      </c>
      <c r="M3338">
        <v>467308815.25964248</v>
      </c>
      <c r="N3338">
        <v>68</v>
      </c>
      <c r="O3338">
        <v>58763.5</v>
      </c>
      <c r="P3338">
        <v>1905.3979526399435</v>
      </c>
      <c r="Q3338">
        <v>1591.5139070849984</v>
      </c>
      <c r="R3338">
        <v>1783.7019983316875</v>
      </c>
    </row>
    <row r="3339" spans="1:18">
      <c r="A3339">
        <v>1000</v>
      </c>
      <c r="B3339">
        <v>0.3</v>
      </c>
      <c r="C3339">
        <v>1E-3</v>
      </c>
      <c r="D3339">
        <v>0.5</v>
      </c>
      <c r="E3339">
        <v>200</v>
      </c>
      <c r="F3339">
        <v>200</v>
      </c>
      <c r="G3339">
        <v>2677</v>
      </c>
      <c r="H3339">
        <v>2</v>
      </c>
      <c r="I3339">
        <v>22</v>
      </c>
      <c r="J3339">
        <v>0</v>
      </c>
      <c r="K3339">
        <v>18</v>
      </c>
      <c r="L3339">
        <v>226763</v>
      </c>
      <c r="M3339">
        <v>243763217.95013988</v>
      </c>
      <c r="N3339">
        <v>60</v>
      </c>
      <c r="O3339">
        <v>40133.5</v>
      </c>
      <c r="P3339">
        <v>2382.2121084290952</v>
      </c>
      <c r="Q3339">
        <v>141.17683548792246</v>
      </c>
      <c r="R3339">
        <v>1525.1405359520804</v>
      </c>
    </row>
    <row r="3340" spans="1:18">
      <c r="A3340">
        <v>3000</v>
      </c>
      <c r="B3340">
        <v>0.3</v>
      </c>
      <c r="C3340">
        <v>1E-3</v>
      </c>
      <c r="D3340">
        <v>0.5</v>
      </c>
      <c r="E3340">
        <v>200</v>
      </c>
      <c r="F3340">
        <v>50</v>
      </c>
      <c r="G3340">
        <v>2681</v>
      </c>
      <c r="H3340">
        <v>1</v>
      </c>
      <c r="I3340">
        <v>22</v>
      </c>
      <c r="J3340">
        <v>2</v>
      </c>
      <c r="K3340">
        <v>16</v>
      </c>
      <c r="L3340">
        <v>239039</v>
      </c>
      <c r="M3340">
        <v>343954539.47943783</v>
      </c>
      <c r="N3340">
        <v>63</v>
      </c>
      <c r="O3340">
        <v>38793</v>
      </c>
      <c r="P3340">
        <v>1870.3913052047249</v>
      </c>
      <c r="Q3340">
        <v>29.465913059137826</v>
      </c>
      <c r="R3340">
        <v>1543.6797201981897</v>
      </c>
    </row>
    <row r="3341" spans="1:18">
      <c r="A3341">
        <v>3000</v>
      </c>
      <c r="B3341">
        <v>0.01</v>
      </c>
      <c r="C3341">
        <v>1E-3</v>
      </c>
      <c r="D3341">
        <v>0</v>
      </c>
      <c r="E3341">
        <v>400</v>
      </c>
      <c r="F3341">
        <v>200</v>
      </c>
      <c r="G3341">
        <v>2756</v>
      </c>
      <c r="H3341">
        <v>1</v>
      </c>
      <c r="I3341">
        <v>22</v>
      </c>
      <c r="J3341">
        <v>4</v>
      </c>
      <c r="K3341">
        <v>14</v>
      </c>
      <c r="L3341">
        <v>233480.5</v>
      </c>
      <c r="M3341">
        <v>366224292.09327996</v>
      </c>
      <c r="N3341">
        <v>70</v>
      </c>
      <c r="O3341">
        <v>41723</v>
      </c>
      <c r="P3341">
        <v>2221.2680081262665</v>
      </c>
      <c r="Q3341">
        <v>764.29959366037929</v>
      </c>
      <c r="R3341">
        <v>2051.870413709225</v>
      </c>
    </row>
    <row r="3342" spans="1:18">
      <c r="A3342">
        <v>30000</v>
      </c>
      <c r="B3342">
        <v>0.01</v>
      </c>
      <c r="C3342">
        <v>1E-3</v>
      </c>
      <c r="D3342">
        <v>0</v>
      </c>
      <c r="E3342">
        <v>400</v>
      </c>
      <c r="F3342">
        <v>200</v>
      </c>
      <c r="G3342">
        <v>2766</v>
      </c>
      <c r="H3342">
        <v>1</v>
      </c>
      <c r="I3342">
        <v>22</v>
      </c>
      <c r="J3342">
        <v>8</v>
      </c>
      <c r="K3342">
        <v>10</v>
      </c>
      <c r="L3342">
        <v>223518.5</v>
      </c>
      <c r="M3342">
        <v>405043980.25327313</v>
      </c>
      <c r="N3342">
        <v>71</v>
      </c>
      <c r="O3342">
        <v>53431.5</v>
      </c>
      <c r="P3342">
        <v>2195.6632496011111</v>
      </c>
      <c r="Q3342">
        <v>495.22621353171587</v>
      </c>
      <c r="R3342">
        <v>1716.8656372282881</v>
      </c>
    </row>
    <row r="3343" spans="1:18">
      <c r="A3343">
        <v>100000</v>
      </c>
      <c r="B3343">
        <v>0.01</v>
      </c>
      <c r="C3343">
        <v>1E-3</v>
      </c>
      <c r="D3343">
        <v>0</v>
      </c>
      <c r="E3343">
        <v>400</v>
      </c>
      <c r="F3343">
        <v>200</v>
      </c>
      <c r="G3343">
        <v>2771</v>
      </c>
      <c r="H3343">
        <v>1</v>
      </c>
      <c r="I3343">
        <v>22</v>
      </c>
      <c r="J3343">
        <v>12</v>
      </c>
      <c r="K3343">
        <v>6</v>
      </c>
      <c r="L3343">
        <v>210468.5</v>
      </c>
      <c r="M3343">
        <v>369211696.27460045</v>
      </c>
      <c r="N3343">
        <v>67</v>
      </c>
      <c r="O3343">
        <v>44013</v>
      </c>
      <c r="P3343">
        <v>2059.9864403628153</v>
      </c>
      <c r="Q3343">
        <v>435.61565836035584</v>
      </c>
      <c r="R3343">
        <v>1291.5123004889001</v>
      </c>
    </row>
    <row r="3344" spans="1:18">
      <c r="A3344">
        <v>100000</v>
      </c>
      <c r="B3344">
        <v>0.01</v>
      </c>
      <c r="C3344">
        <v>1E-3</v>
      </c>
      <c r="D3344">
        <v>0</v>
      </c>
      <c r="E3344">
        <v>400</v>
      </c>
      <c r="F3344">
        <v>200</v>
      </c>
      <c r="G3344">
        <v>2774</v>
      </c>
      <c r="H3344">
        <v>4</v>
      </c>
      <c r="I3344">
        <v>22</v>
      </c>
      <c r="J3344">
        <v>16</v>
      </c>
      <c r="K3344">
        <v>2</v>
      </c>
      <c r="L3344">
        <v>211861</v>
      </c>
      <c r="M3344">
        <v>438300738.84534293</v>
      </c>
      <c r="N3344">
        <v>60</v>
      </c>
      <c r="O3344">
        <v>67274</v>
      </c>
      <c r="P3344">
        <v>2470.3187484334253</v>
      </c>
      <c r="Q3344">
        <v>1024.5841174083632</v>
      </c>
      <c r="R3344">
        <v>2014.6621104982084</v>
      </c>
    </row>
    <row r="3345" spans="1:18">
      <c r="A3345">
        <v>30000</v>
      </c>
      <c r="B3345">
        <v>0.01</v>
      </c>
      <c r="C3345">
        <v>1E-3</v>
      </c>
      <c r="D3345">
        <v>0.5</v>
      </c>
      <c r="E3345">
        <v>400</v>
      </c>
      <c r="F3345">
        <v>50</v>
      </c>
      <c r="G3345">
        <v>2791</v>
      </c>
      <c r="H3345">
        <v>1</v>
      </c>
      <c r="I3345">
        <v>22</v>
      </c>
      <c r="J3345">
        <v>16</v>
      </c>
      <c r="K3345">
        <v>2</v>
      </c>
      <c r="L3345">
        <v>214625.5</v>
      </c>
      <c r="M3345">
        <v>425969550.09873825</v>
      </c>
      <c r="N3345">
        <v>59</v>
      </c>
      <c r="O3345">
        <v>49592</v>
      </c>
      <c r="P3345">
        <v>2180.2395497475372</v>
      </c>
      <c r="Q3345">
        <v>69.973087373230456</v>
      </c>
      <c r="R3345">
        <v>1426.3257911677113</v>
      </c>
    </row>
    <row r="3346" spans="1:18">
      <c r="A3346">
        <v>30000</v>
      </c>
      <c r="B3346">
        <v>0.03</v>
      </c>
      <c r="C3346">
        <v>1E-3</v>
      </c>
      <c r="D3346">
        <v>0</v>
      </c>
      <c r="E3346">
        <v>400</v>
      </c>
      <c r="F3346">
        <v>50</v>
      </c>
      <c r="G3346">
        <v>2818</v>
      </c>
      <c r="H3346">
        <v>3</v>
      </c>
      <c r="I3346">
        <v>22</v>
      </c>
      <c r="J3346">
        <v>16</v>
      </c>
      <c r="K3346">
        <v>2</v>
      </c>
      <c r="L3346">
        <v>236897.5</v>
      </c>
      <c r="M3346">
        <v>531785186.46269161</v>
      </c>
      <c r="N3346">
        <v>57</v>
      </c>
      <c r="O3346">
        <v>78021.5</v>
      </c>
      <c r="P3346">
        <v>2600</v>
      </c>
      <c r="Q3346">
        <v>468.00652323314682</v>
      </c>
      <c r="R3346">
        <v>2237.2150149111212</v>
      </c>
    </row>
    <row r="3347" spans="1:18">
      <c r="A3347">
        <v>30000</v>
      </c>
      <c r="B3347">
        <v>0.03</v>
      </c>
      <c r="C3347">
        <v>1E-3</v>
      </c>
      <c r="D3347">
        <v>0</v>
      </c>
      <c r="E3347">
        <v>400</v>
      </c>
      <c r="F3347">
        <v>200</v>
      </c>
      <c r="G3347">
        <v>2818</v>
      </c>
      <c r="H3347">
        <v>3</v>
      </c>
      <c r="I3347">
        <v>22</v>
      </c>
      <c r="J3347">
        <v>10</v>
      </c>
      <c r="K3347">
        <v>8</v>
      </c>
      <c r="L3347">
        <v>223190.5</v>
      </c>
      <c r="M3347">
        <v>461333760.6223346</v>
      </c>
      <c r="N3347">
        <v>60</v>
      </c>
      <c r="O3347">
        <v>68650</v>
      </c>
      <c r="P3347">
        <v>2600</v>
      </c>
      <c r="Q3347">
        <v>1677.4453845184364</v>
      </c>
      <c r="R3347">
        <v>2420.9293510569501</v>
      </c>
    </row>
    <row r="3348" spans="1:18">
      <c r="A3348">
        <v>30000</v>
      </c>
      <c r="B3348">
        <v>0.1</v>
      </c>
      <c r="C3348">
        <v>1E-3</v>
      </c>
      <c r="D3348">
        <v>0</v>
      </c>
      <c r="E3348">
        <v>400</v>
      </c>
      <c r="F3348">
        <v>200</v>
      </c>
      <c r="G3348">
        <v>2868</v>
      </c>
      <c r="H3348">
        <v>3</v>
      </c>
      <c r="I3348">
        <v>22</v>
      </c>
      <c r="J3348">
        <v>16</v>
      </c>
      <c r="K3348">
        <v>2</v>
      </c>
      <c r="L3348">
        <v>220341.5</v>
      </c>
      <c r="M3348">
        <v>479805369.64059979</v>
      </c>
      <c r="N3348">
        <v>58</v>
      </c>
      <c r="O3348">
        <v>72068.5</v>
      </c>
      <c r="P3348">
        <v>2600</v>
      </c>
      <c r="Q3348">
        <v>1902.2600401528507</v>
      </c>
      <c r="R3348">
        <v>2434.4640361790025</v>
      </c>
    </row>
    <row r="3349" spans="1:18">
      <c r="A3349">
        <v>100000</v>
      </c>
      <c r="B3349">
        <v>0.1</v>
      </c>
      <c r="C3349">
        <v>1E-3</v>
      </c>
      <c r="D3349">
        <v>0</v>
      </c>
      <c r="E3349">
        <v>400</v>
      </c>
      <c r="F3349">
        <v>50</v>
      </c>
      <c r="G3349">
        <v>2873</v>
      </c>
      <c r="H3349">
        <v>3</v>
      </c>
      <c r="I3349">
        <v>22</v>
      </c>
      <c r="J3349">
        <v>14</v>
      </c>
      <c r="K3349">
        <v>4</v>
      </c>
      <c r="L3349">
        <v>209602</v>
      </c>
      <c r="M3349">
        <v>452021271.02857977</v>
      </c>
      <c r="N3349">
        <v>58</v>
      </c>
      <c r="O3349">
        <v>66416</v>
      </c>
      <c r="P3349">
        <v>2600</v>
      </c>
      <c r="Q3349">
        <v>723.72486021933457</v>
      </c>
      <c r="R3349">
        <v>2390.0746240916451</v>
      </c>
    </row>
    <row r="3350" spans="1:18">
      <c r="A3350">
        <v>100000</v>
      </c>
      <c r="B3350">
        <v>0.1</v>
      </c>
      <c r="C3350">
        <v>1E-3</v>
      </c>
      <c r="D3350">
        <v>0</v>
      </c>
      <c r="E3350">
        <v>400</v>
      </c>
      <c r="F3350">
        <v>200</v>
      </c>
      <c r="G3350">
        <v>2874</v>
      </c>
      <c r="H3350">
        <v>4</v>
      </c>
      <c r="I3350">
        <v>22</v>
      </c>
      <c r="J3350">
        <v>16</v>
      </c>
      <c r="K3350">
        <v>2</v>
      </c>
      <c r="L3350">
        <v>191517.5</v>
      </c>
      <c r="M3350">
        <v>380236633.32035327</v>
      </c>
      <c r="N3350">
        <v>60</v>
      </c>
      <c r="O3350">
        <v>54028</v>
      </c>
      <c r="P3350">
        <v>2484.6712768110997</v>
      </c>
      <c r="Q3350">
        <v>72.417574714700891</v>
      </c>
      <c r="R3350">
        <v>1725.9457963982322</v>
      </c>
    </row>
    <row r="3351" spans="1:18">
      <c r="A3351">
        <v>100000</v>
      </c>
      <c r="B3351">
        <v>0.1</v>
      </c>
      <c r="C3351">
        <v>1E-3</v>
      </c>
      <c r="D3351">
        <v>0</v>
      </c>
      <c r="E3351">
        <v>400</v>
      </c>
      <c r="F3351">
        <v>200</v>
      </c>
      <c r="G3351">
        <v>2875</v>
      </c>
      <c r="H3351">
        <v>5</v>
      </c>
      <c r="I3351">
        <v>22</v>
      </c>
      <c r="J3351">
        <v>10</v>
      </c>
      <c r="K3351">
        <v>8</v>
      </c>
      <c r="L3351">
        <v>192268.5</v>
      </c>
      <c r="M3351">
        <v>364184422.98632008</v>
      </c>
      <c r="N3351">
        <v>58</v>
      </c>
      <c r="O3351">
        <v>51776</v>
      </c>
      <c r="P3351">
        <v>2573.8280385282446</v>
      </c>
      <c r="Q3351">
        <v>365.79666627569941</v>
      </c>
      <c r="R3351">
        <v>1794.3260127513836</v>
      </c>
    </row>
    <row r="3352" spans="1:18">
      <c r="A3352">
        <v>100000</v>
      </c>
      <c r="B3352">
        <v>0.1</v>
      </c>
      <c r="C3352">
        <v>1E-3</v>
      </c>
      <c r="D3352">
        <v>0.5</v>
      </c>
      <c r="E3352">
        <v>400</v>
      </c>
      <c r="F3352">
        <v>200</v>
      </c>
      <c r="G3352">
        <v>2900</v>
      </c>
      <c r="H3352">
        <v>5</v>
      </c>
      <c r="I3352">
        <v>22</v>
      </c>
      <c r="J3352">
        <v>10</v>
      </c>
      <c r="K3352">
        <v>8</v>
      </c>
      <c r="L3352">
        <v>212795.5</v>
      </c>
      <c r="M3352">
        <v>437682589.08454448</v>
      </c>
      <c r="N3352">
        <v>61</v>
      </c>
      <c r="O3352">
        <v>64836.5</v>
      </c>
      <c r="P3352">
        <v>2600</v>
      </c>
      <c r="Q3352">
        <v>1555.5075544557678</v>
      </c>
      <c r="R3352">
        <v>2427.3042760078797</v>
      </c>
    </row>
    <row r="3353" spans="1:18">
      <c r="A3353">
        <v>100000</v>
      </c>
      <c r="B3353">
        <v>0.3</v>
      </c>
      <c r="C3353">
        <v>1E-3</v>
      </c>
      <c r="D3353">
        <v>0.5</v>
      </c>
      <c r="E3353">
        <v>400</v>
      </c>
      <c r="F3353">
        <v>50</v>
      </c>
      <c r="G3353">
        <v>2946</v>
      </c>
      <c r="H3353">
        <v>1</v>
      </c>
      <c r="I3353">
        <v>22</v>
      </c>
      <c r="J3353">
        <v>8</v>
      </c>
      <c r="K3353">
        <v>10</v>
      </c>
      <c r="L3353">
        <v>234345</v>
      </c>
      <c r="M3353">
        <v>400890643.85376173</v>
      </c>
      <c r="N3353">
        <v>66</v>
      </c>
      <c r="O3353">
        <v>54971</v>
      </c>
      <c r="P3353">
        <v>2455.8759209651139</v>
      </c>
      <c r="Q3353">
        <v>158.86798663676515</v>
      </c>
      <c r="R3353">
        <v>1881.5238818625191</v>
      </c>
    </row>
    <row r="3354" spans="1:18">
      <c r="A3354">
        <v>10000</v>
      </c>
      <c r="B3354">
        <v>0.01</v>
      </c>
      <c r="C3354">
        <v>0</v>
      </c>
      <c r="D3354">
        <v>0</v>
      </c>
      <c r="E3354">
        <v>50</v>
      </c>
      <c r="F3354">
        <v>100</v>
      </c>
      <c r="G3354">
        <v>3013</v>
      </c>
      <c r="H3354">
        <v>3</v>
      </c>
      <c r="I3354">
        <v>22</v>
      </c>
      <c r="J3354">
        <v>15</v>
      </c>
      <c r="K3354">
        <v>3</v>
      </c>
      <c r="L3354">
        <v>216168.5</v>
      </c>
      <c r="M3354">
        <v>438931840.89939678</v>
      </c>
      <c r="N3354">
        <v>58</v>
      </c>
      <c r="O3354">
        <v>56967</v>
      </c>
      <c r="P3354">
        <v>2204.2796919534367</v>
      </c>
      <c r="Q3354">
        <v>743.92693916045789</v>
      </c>
      <c r="R3354">
        <v>1636.3467127218667</v>
      </c>
    </row>
    <row r="3355" spans="1:18">
      <c r="A3355">
        <v>10000</v>
      </c>
      <c r="B3355">
        <v>0.01</v>
      </c>
      <c r="C3355">
        <v>0</v>
      </c>
      <c r="D3355">
        <v>0</v>
      </c>
      <c r="E3355">
        <v>50</v>
      </c>
      <c r="F3355">
        <v>400</v>
      </c>
      <c r="G3355">
        <v>3013</v>
      </c>
      <c r="H3355">
        <v>3</v>
      </c>
      <c r="I3355">
        <v>22</v>
      </c>
      <c r="J3355">
        <v>15</v>
      </c>
      <c r="K3355">
        <v>3</v>
      </c>
      <c r="L3355">
        <v>216168.5</v>
      </c>
      <c r="M3355">
        <v>438931840.89939678</v>
      </c>
      <c r="N3355">
        <v>58</v>
      </c>
      <c r="O3355">
        <v>56967</v>
      </c>
      <c r="P3355">
        <v>2204.2796919534367</v>
      </c>
      <c r="Q3355">
        <v>743.92693916045789</v>
      </c>
      <c r="R3355">
        <v>1636.3467127218667</v>
      </c>
    </row>
    <row r="3356" spans="1:18">
      <c r="A3356">
        <v>10000</v>
      </c>
      <c r="B3356">
        <v>0.01</v>
      </c>
      <c r="C3356">
        <v>0</v>
      </c>
      <c r="D3356">
        <v>0.5</v>
      </c>
      <c r="E3356">
        <v>50</v>
      </c>
      <c r="F3356">
        <v>100</v>
      </c>
      <c r="G3356">
        <v>3038</v>
      </c>
      <c r="H3356">
        <v>3</v>
      </c>
      <c r="I3356">
        <v>22</v>
      </c>
      <c r="J3356">
        <v>16</v>
      </c>
      <c r="K3356">
        <v>2</v>
      </c>
      <c r="L3356">
        <v>251994</v>
      </c>
      <c r="M3356">
        <v>535986611.81739718</v>
      </c>
      <c r="N3356">
        <v>59</v>
      </c>
      <c r="O3356">
        <v>69294.5</v>
      </c>
      <c r="P3356">
        <v>2599.9274423406632</v>
      </c>
      <c r="Q3356">
        <v>1644.6944880475494</v>
      </c>
      <c r="R3356">
        <v>2260.7986072168355</v>
      </c>
    </row>
    <row r="3357" spans="1:18">
      <c r="A3357">
        <v>10000</v>
      </c>
      <c r="B3357">
        <v>0.01</v>
      </c>
      <c r="C3357">
        <v>0</v>
      </c>
      <c r="D3357">
        <v>0.5</v>
      </c>
      <c r="E3357">
        <v>50</v>
      </c>
      <c r="F3357">
        <v>400</v>
      </c>
      <c r="G3357">
        <v>3038</v>
      </c>
      <c r="H3357">
        <v>3</v>
      </c>
      <c r="I3357">
        <v>22</v>
      </c>
      <c r="J3357">
        <v>16</v>
      </c>
      <c r="K3357">
        <v>2</v>
      </c>
      <c r="L3357">
        <v>251994</v>
      </c>
      <c r="M3357">
        <v>535986611.81739718</v>
      </c>
      <c r="N3357">
        <v>59</v>
      </c>
      <c r="O3357">
        <v>69294.5</v>
      </c>
      <c r="P3357">
        <v>2599.9274423406632</v>
      </c>
      <c r="Q3357">
        <v>1644.6944880475494</v>
      </c>
      <c r="R3357">
        <v>2260.7986072168355</v>
      </c>
    </row>
    <row r="3358" spans="1:18">
      <c r="A3358">
        <v>30000</v>
      </c>
      <c r="B3358">
        <v>0.03</v>
      </c>
      <c r="C3358">
        <v>0</v>
      </c>
      <c r="D3358">
        <v>0.5</v>
      </c>
      <c r="E3358">
        <v>50</v>
      </c>
      <c r="F3358">
        <v>100</v>
      </c>
      <c r="G3358">
        <v>3091</v>
      </c>
      <c r="H3358">
        <v>1</v>
      </c>
      <c r="I3358">
        <v>22</v>
      </c>
      <c r="J3358">
        <v>12</v>
      </c>
      <c r="K3358">
        <v>6</v>
      </c>
      <c r="L3358">
        <v>231253</v>
      </c>
      <c r="M3358">
        <v>465090243.86843127</v>
      </c>
      <c r="N3358">
        <v>63</v>
      </c>
      <c r="O3358">
        <v>51236.5</v>
      </c>
      <c r="P3358">
        <v>2142.0888269882334</v>
      </c>
      <c r="Q3358">
        <v>422.00910085675588</v>
      </c>
      <c r="R3358">
        <v>1482.5534079142535</v>
      </c>
    </row>
    <row r="3359" spans="1:18">
      <c r="A3359">
        <v>30000</v>
      </c>
      <c r="B3359">
        <v>0.03</v>
      </c>
      <c r="C3359">
        <v>0</v>
      </c>
      <c r="D3359">
        <v>0.5</v>
      </c>
      <c r="E3359">
        <v>50</v>
      </c>
      <c r="F3359">
        <v>400</v>
      </c>
      <c r="G3359">
        <v>3091</v>
      </c>
      <c r="H3359">
        <v>1</v>
      </c>
      <c r="I3359">
        <v>22</v>
      </c>
      <c r="J3359">
        <v>12</v>
      </c>
      <c r="K3359">
        <v>6</v>
      </c>
      <c r="L3359">
        <v>231253</v>
      </c>
      <c r="M3359">
        <v>465090243.86843127</v>
      </c>
      <c r="N3359">
        <v>63</v>
      </c>
      <c r="O3359">
        <v>51236.5</v>
      </c>
      <c r="P3359">
        <v>2142.0888269882334</v>
      </c>
      <c r="Q3359">
        <v>422.00910085675588</v>
      </c>
      <c r="R3359">
        <v>1482.5534079142535</v>
      </c>
    </row>
    <row r="3360" spans="1:18">
      <c r="A3360">
        <v>100000</v>
      </c>
      <c r="B3360">
        <v>0.1</v>
      </c>
      <c r="C3360">
        <v>0</v>
      </c>
      <c r="D3360">
        <v>0</v>
      </c>
      <c r="E3360">
        <v>50</v>
      </c>
      <c r="F3360">
        <v>100</v>
      </c>
      <c r="G3360">
        <v>3125</v>
      </c>
      <c r="H3360">
        <v>5</v>
      </c>
      <c r="I3360">
        <v>22</v>
      </c>
      <c r="J3360">
        <v>16</v>
      </c>
      <c r="K3360">
        <v>2</v>
      </c>
      <c r="L3360">
        <v>205262</v>
      </c>
      <c r="M3360">
        <v>426693522.45996982</v>
      </c>
      <c r="N3360">
        <v>61</v>
      </c>
      <c r="O3360">
        <v>63830</v>
      </c>
      <c r="P3360">
        <v>2588.0936102787891</v>
      </c>
      <c r="Q3360">
        <v>1725.2990489688982</v>
      </c>
      <c r="R3360">
        <v>2325.2517773131271</v>
      </c>
    </row>
    <row r="3361" spans="1:18">
      <c r="A3361">
        <v>100000</v>
      </c>
      <c r="B3361">
        <v>0.1</v>
      </c>
      <c r="C3361">
        <v>0</v>
      </c>
      <c r="D3361">
        <v>0</v>
      </c>
      <c r="E3361">
        <v>50</v>
      </c>
      <c r="F3361">
        <v>400</v>
      </c>
      <c r="G3361">
        <v>3125</v>
      </c>
      <c r="H3361">
        <v>5</v>
      </c>
      <c r="I3361">
        <v>22</v>
      </c>
      <c r="J3361">
        <v>16</v>
      </c>
      <c r="K3361">
        <v>2</v>
      </c>
      <c r="L3361">
        <v>205262</v>
      </c>
      <c r="M3361">
        <v>426693522.45996982</v>
      </c>
      <c r="N3361">
        <v>61</v>
      </c>
      <c r="O3361">
        <v>63830</v>
      </c>
      <c r="P3361">
        <v>2588.0936102787891</v>
      </c>
      <c r="Q3361">
        <v>1725.2990489688982</v>
      </c>
      <c r="R3361">
        <v>2325.2517773131271</v>
      </c>
    </row>
    <row r="3362" spans="1:18">
      <c r="A3362">
        <v>30000</v>
      </c>
      <c r="B3362">
        <v>0.1</v>
      </c>
      <c r="C3362">
        <v>0</v>
      </c>
      <c r="D3362">
        <v>0.5</v>
      </c>
      <c r="E3362">
        <v>50</v>
      </c>
      <c r="F3362">
        <v>100</v>
      </c>
      <c r="G3362">
        <v>3141</v>
      </c>
      <c r="H3362">
        <v>1</v>
      </c>
      <c r="I3362">
        <v>22</v>
      </c>
      <c r="J3362">
        <v>10</v>
      </c>
      <c r="K3362">
        <v>8</v>
      </c>
      <c r="L3362">
        <v>235455.5</v>
      </c>
      <c r="M3362">
        <v>479240790.47570091</v>
      </c>
      <c r="N3362">
        <v>59</v>
      </c>
      <c r="O3362">
        <v>58477</v>
      </c>
      <c r="P3362">
        <v>2600</v>
      </c>
      <c r="Q3362">
        <v>510.19885652347688</v>
      </c>
      <c r="R3362">
        <v>2016.1099568355137</v>
      </c>
    </row>
    <row r="3363" spans="1:18">
      <c r="A3363">
        <v>30000</v>
      </c>
      <c r="B3363">
        <v>0.1</v>
      </c>
      <c r="C3363">
        <v>0</v>
      </c>
      <c r="D3363">
        <v>0.5</v>
      </c>
      <c r="E3363">
        <v>50</v>
      </c>
      <c r="F3363">
        <v>400</v>
      </c>
      <c r="G3363">
        <v>3141</v>
      </c>
      <c r="H3363">
        <v>1</v>
      </c>
      <c r="I3363">
        <v>22</v>
      </c>
      <c r="J3363">
        <v>10</v>
      </c>
      <c r="K3363">
        <v>8</v>
      </c>
      <c r="L3363">
        <v>235455.5</v>
      </c>
      <c r="M3363">
        <v>479240790.47570091</v>
      </c>
      <c r="N3363">
        <v>59</v>
      </c>
      <c r="O3363">
        <v>58477</v>
      </c>
      <c r="P3363">
        <v>2600</v>
      </c>
      <c r="Q3363">
        <v>510.19885652347688</v>
      </c>
      <c r="R3363">
        <v>2016.1099568355137</v>
      </c>
    </row>
    <row r="3364" spans="1:18">
      <c r="A3364">
        <v>100000</v>
      </c>
      <c r="B3364">
        <v>0.1</v>
      </c>
      <c r="C3364">
        <v>0</v>
      </c>
      <c r="D3364">
        <v>0.5</v>
      </c>
      <c r="E3364">
        <v>50</v>
      </c>
      <c r="F3364">
        <v>100</v>
      </c>
      <c r="G3364">
        <v>3150</v>
      </c>
      <c r="H3364">
        <v>5</v>
      </c>
      <c r="I3364">
        <v>22</v>
      </c>
      <c r="J3364">
        <v>14</v>
      </c>
      <c r="K3364">
        <v>4</v>
      </c>
      <c r="L3364">
        <v>213919</v>
      </c>
      <c r="M3364">
        <v>447375413.67289639</v>
      </c>
      <c r="N3364">
        <v>61</v>
      </c>
      <c r="O3364">
        <v>63312.5</v>
      </c>
      <c r="P3364">
        <v>2600</v>
      </c>
      <c r="Q3364">
        <v>609.44091040677665</v>
      </c>
      <c r="R3364">
        <v>2217.8435838704968</v>
      </c>
    </row>
    <row r="3365" spans="1:18">
      <c r="A3365">
        <v>100000</v>
      </c>
      <c r="B3365">
        <v>0.1</v>
      </c>
      <c r="C3365">
        <v>0</v>
      </c>
      <c r="D3365">
        <v>0.5</v>
      </c>
      <c r="E3365">
        <v>50</v>
      </c>
      <c r="F3365">
        <v>400</v>
      </c>
      <c r="G3365">
        <v>3150</v>
      </c>
      <c r="H3365">
        <v>5</v>
      </c>
      <c r="I3365">
        <v>22</v>
      </c>
      <c r="J3365">
        <v>14</v>
      </c>
      <c r="K3365">
        <v>4</v>
      </c>
      <c r="L3365">
        <v>213919</v>
      </c>
      <c r="M3365">
        <v>447375413.67289639</v>
      </c>
      <c r="N3365">
        <v>61</v>
      </c>
      <c r="O3365">
        <v>63312.5</v>
      </c>
      <c r="P3365">
        <v>2600</v>
      </c>
      <c r="Q3365">
        <v>609.44091040677665</v>
      </c>
      <c r="R3365">
        <v>2217.8435838704968</v>
      </c>
    </row>
    <row r="3366" spans="1:18">
      <c r="A3366">
        <v>10000</v>
      </c>
      <c r="B3366">
        <v>0.01</v>
      </c>
      <c r="C3366">
        <v>0</v>
      </c>
      <c r="D3366">
        <v>0</v>
      </c>
      <c r="E3366">
        <v>100</v>
      </c>
      <c r="F3366">
        <v>100</v>
      </c>
      <c r="G3366">
        <v>3264</v>
      </c>
      <c r="H3366">
        <v>4</v>
      </c>
      <c r="I3366">
        <v>22</v>
      </c>
      <c r="J3366">
        <v>16</v>
      </c>
      <c r="K3366">
        <v>2</v>
      </c>
      <c r="L3366">
        <v>250065</v>
      </c>
      <c r="M3366">
        <v>538211543.55513811</v>
      </c>
      <c r="N3366">
        <v>63</v>
      </c>
      <c r="O3366">
        <v>72168.5</v>
      </c>
      <c r="P3366">
        <v>2600</v>
      </c>
      <c r="Q3366">
        <v>117.9236515938056</v>
      </c>
      <c r="R3366">
        <v>2343.972861101845</v>
      </c>
    </row>
    <row r="3367" spans="1:18">
      <c r="A3367">
        <v>10000</v>
      </c>
      <c r="B3367">
        <v>0.01</v>
      </c>
      <c r="C3367">
        <v>0</v>
      </c>
      <c r="D3367">
        <v>0</v>
      </c>
      <c r="E3367">
        <v>100</v>
      </c>
      <c r="F3367">
        <v>400</v>
      </c>
      <c r="G3367">
        <v>3264</v>
      </c>
      <c r="H3367">
        <v>4</v>
      </c>
      <c r="I3367">
        <v>22</v>
      </c>
      <c r="J3367">
        <v>16</v>
      </c>
      <c r="K3367">
        <v>2</v>
      </c>
      <c r="L3367">
        <v>250065</v>
      </c>
      <c r="M3367">
        <v>538211543.55513811</v>
      </c>
      <c r="N3367">
        <v>63</v>
      </c>
      <c r="O3367">
        <v>72168.5</v>
      </c>
      <c r="P3367">
        <v>2600</v>
      </c>
      <c r="Q3367">
        <v>117.9236515938056</v>
      </c>
      <c r="R3367">
        <v>2343.972861101845</v>
      </c>
    </row>
    <row r="3368" spans="1:18">
      <c r="A3368">
        <v>30000</v>
      </c>
      <c r="B3368">
        <v>0.03</v>
      </c>
      <c r="C3368">
        <v>0</v>
      </c>
      <c r="D3368">
        <v>0</v>
      </c>
      <c r="E3368">
        <v>100</v>
      </c>
      <c r="F3368">
        <v>100</v>
      </c>
      <c r="G3368">
        <v>3317</v>
      </c>
      <c r="H3368">
        <v>2</v>
      </c>
      <c r="I3368">
        <v>22</v>
      </c>
      <c r="J3368">
        <v>14</v>
      </c>
      <c r="K3368">
        <v>4</v>
      </c>
      <c r="L3368">
        <v>239464</v>
      </c>
      <c r="M3368">
        <v>489243720.83260542</v>
      </c>
      <c r="N3368">
        <v>56</v>
      </c>
      <c r="O3368">
        <v>77958.5</v>
      </c>
      <c r="P3368">
        <v>2600</v>
      </c>
      <c r="Q3368">
        <v>1076.1986081772529</v>
      </c>
      <c r="R3368">
        <v>2460.9192666686813</v>
      </c>
    </row>
    <row r="3369" spans="1:18">
      <c r="A3369">
        <v>30000</v>
      </c>
      <c r="B3369">
        <v>0.03</v>
      </c>
      <c r="C3369">
        <v>0</v>
      </c>
      <c r="D3369">
        <v>0</v>
      </c>
      <c r="E3369">
        <v>100</v>
      </c>
      <c r="F3369">
        <v>400</v>
      </c>
      <c r="G3369">
        <v>3317</v>
      </c>
      <c r="H3369">
        <v>2</v>
      </c>
      <c r="I3369">
        <v>22</v>
      </c>
      <c r="J3369">
        <v>14</v>
      </c>
      <c r="K3369">
        <v>4</v>
      </c>
      <c r="L3369">
        <v>239464</v>
      </c>
      <c r="M3369">
        <v>489243720.83260542</v>
      </c>
      <c r="N3369">
        <v>56</v>
      </c>
      <c r="O3369">
        <v>77958.5</v>
      </c>
      <c r="P3369">
        <v>2600</v>
      </c>
      <c r="Q3369">
        <v>1076.1986081772529</v>
      </c>
      <c r="R3369">
        <v>2460.9192666686813</v>
      </c>
    </row>
    <row r="3370" spans="1:18">
      <c r="A3370">
        <v>10000</v>
      </c>
      <c r="B3370">
        <v>0.03</v>
      </c>
      <c r="C3370">
        <v>0</v>
      </c>
      <c r="D3370">
        <v>0.5</v>
      </c>
      <c r="E3370">
        <v>100</v>
      </c>
      <c r="F3370">
        <v>100</v>
      </c>
      <c r="G3370">
        <v>3337</v>
      </c>
      <c r="H3370">
        <v>2</v>
      </c>
      <c r="I3370">
        <v>22</v>
      </c>
      <c r="J3370">
        <v>14</v>
      </c>
      <c r="K3370">
        <v>4</v>
      </c>
      <c r="L3370">
        <v>224966.5</v>
      </c>
      <c r="M3370">
        <v>447647312.18845266</v>
      </c>
      <c r="N3370">
        <v>62</v>
      </c>
      <c r="O3370">
        <v>59766.5</v>
      </c>
      <c r="P3370">
        <v>2533.2730256027776</v>
      </c>
      <c r="Q3370">
        <v>1603.4656280424044</v>
      </c>
      <c r="R3370">
        <v>2273.5905122211952</v>
      </c>
    </row>
    <row r="3371" spans="1:18">
      <c r="A3371">
        <v>10000</v>
      </c>
      <c r="B3371">
        <v>0.03</v>
      </c>
      <c r="C3371">
        <v>0</v>
      </c>
      <c r="D3371">
        <v>0.5</v>
      </c>
      <c r="E3371">
        <v>100</v>
      </c>
      <c r="F3371">
        <v>400</v>
      </c>
      <c r="G3371">
        <v>3337</v>
      </c>
      <c r="H3371">
        <v>2</v>
      </c>
      <c r="I3371">
        <v>22</v>
      </c>
      <c r="J3371">
        <v>14</v>
      </c>
      <c r="K3371">
        <v>4</v>
      </c>
      <c r="L3371">
        <v>224966.5</v>
      </c>
      <c r="M3371">
        <v>447647312.18845266</v>
      </c>
      <c r="N3371">
        <v>62</v>
      </c>
      <c r="O3371">
        <v>59766.5</v>
      </c>
      <c r="P3371">
        <v>2533.2730256027776</v>
      </c>
      <c r="Q3371">
        <v>1603.4656280424044</v>
      </c>
      <c r="R3371">
        <v>2273.5905122211952</v>
      </c>
    </row>
    <row r="3372" spans="1:18">
      <c r="A3372">
        <v>30000</v>
      </c>
      <c r="B3372">
        <v>0.1</v>
      </c>
      <c r="C3372">
        <v>0</v>
      </c>
      <c r="D3372">
        <v>0</v>
      </c>
      <c r="E3372">
        <v>100</v>
      </c>
      <c r="F3372">
        <v>100</v>
      </c>
      <c r="G3372">
        <v>3367</v>
      </c>
      <c r="H3372">
        <v>2</v>
      </c>
      <c r="I3372">
        <v>22</v>
      </c>
      <c r="J3372">
        <v>16</v>
      </c>
      <c r="K3372">
        <v>2</v>
      </c>
      <c r="L3372">
        <v>209454.5</v>
      </c>
      <c r="M3372">
        <v>411829373.426898</v>
      </c>
      <c r="N3372">
        <v>59</v>
      </c>
      <c r="O3372">
        <v>62678</v>
      </c>
      <c r="P3372">
        <v>2582.9793087103772</v>
      </c>
      <c r="Q3372">
        <v>1306.842365156924</v>
      </c>
      <c r="R3372">
        <v>1951.9397382140778</v>
      </c>
    </row>
    <row r="3373" spans="1:18">
      <c r="A3373">
        <v>30000</v>
      </c>
      <c r="B3373">
        <v>0.1</v>
      </c>
      <c r="C3373">
        <v>0</v>
      </c>
      <c r="D3373">
        <v>0</v>
      </c>
      <c r="E3373">
        <v>100</v>
      </c>
      <c r="F3373">
        <v>400</v>
      </c>
      <c r="G3373">
        <v>3367</v>
      </c>
      <c r="H3373">
        <v>2</v>
      </c>
      <c r="I3373">
        <v>22</v>
      </c>
      <c r="J3373">
        <v>16</v>
      </c>
      <c r="K3373">
        <v>2</v>
      </c>
      <c r="L3373">
        <v>209454.5</v>
      </c>
      <c r="M3373">
        <v>411829373.426898</v>
      </c>
      <c r="N3373">
        <v>59</v>
      </c>
      <c r="O3373">
        <v>62678</v>
      </c>
      <c r="P3373">
        <v>2582.9793087103772</v>
      </c>
      <c r="Q3373">
        <v>1306.842365156924</v>
      </c>
      <c r="R3373">
        <v>1951.9397382140778</v>
      </c>
    </row>
    <row r="3374" spans="1:18">
      <c r="A3374">
        <v>30000</v>
      </c>
      <c r="B3374">
        <v>0.1</v>
      </c>
      <c r="C3374">
        <v>0</v>
      </c>
      <c r="D3374">
        <v>0</v>
      </c>
      <c r="E3374">
        <v>100</v>
      </c>
      <c r="F3374">
        <v>100</v>
      </c>
      <c r="G3374">
        <v>3368</v>
      </c>
      <c r="H3374">
        <v>3</v>
      </c>
      <c r="I3374">
        <v>22</v>
      </c>
      <c r="J3374">
        <v>16</v>
      </c>
      <c r="K3374">
        <v>2</v>
      </c>
      <c r="L3374">
        <v>221332</v>
      </c>
      <c r="M3374">
        <v>487049732.25146461</v>
      </c>
      <c r="N3374">
        <v>59</v>
      </c>
      <c r="O3374">
        <v>71106.5</v>
      </c>
      <c r="P3374">
        <v>2566.4225476094271</v>
      </c>
      <c r="Q3374">
        <v>1585.0257392118881</v>
      </c>
      <c r="R3374">
        <v>2300.4330082084034</v>
      </c>
    </row>
    <row r="3375" spans="1:18">
      <c r="A3375">
        <v>30000</v>
      </c>
      <c r="B3375">
        <v>0.1</v>
      </c>
      <c r="C3375">
        <v>0</v>
      </c>
      <c r="D3375">
        <v>0</v>
      </c>
      <c r="E3375">
        <v>100</v>
      </c>
      <c r="F3375">
        <v>400</v>
      </c>
      <c r="G3375">
        <v>3368</v>
      </c>
      <c r="H3375">
        <v>3</v>
      </c>
      <c r="I3375">
        <v>22</v>
      </c>
      <c r="J3375">
        <v>16</v>
      </c>
      <c r="K3375">
        <v>2</v>
      </c>
      <c r="L3375">
        <v>221332</v>
      </c>
      <c r="M3375">
        <v>487049732.25146461</v>
      </c>
      <c r="N3375">
        <v>59</v>
      </c>
      <c r="O3375">
        <v>71106.5</v>
      </c>
      <c r="P3375">
        <v>2566.4225476094271</v>
      </c>
      <c r="Q3375">
        <v>1585.0257392118881</v>
      </c>
      <c r="R3375">
        <v>2300.4330082084034</v>
      </c>
    </row>
    <row r="3376" spans="1:18">
      <c r="A3376">
        <v>30000</v>
      </c>
      <c r="B3376">
        <v>0.1</v>
      </c>
      <c r="C3376">
        <v>0</v>
      </c>
      <c r="D3376">
        <v>0</v>
      </c>
      <c r="E3376">
        <v>100</v>
      </c>
      <c r="F3376">
        <v>100</v>
      </c>
      <c r="G3376">
        <v>3370</v>
      </c>
      <c r="H3376">
        <v>5</v>
      </c>
      <c r="I3376">
        <v>22</v>
      </c>
      <c r="J3376">
        <v>18</v>
      </c>
      <c r="K3376">
        <v>0</v>
      </c>
      <c r="L3376">
        <v>205108</v>
      </c>
      <c r="M3376">
        <v>443380260.02904713</v>
      </c>
      <c r="N3376">
        <v>59</v>
      </c>
      <c r="O3376">
        <v>61634</v>
      </c>
      <c r="P3376">
        <v>2587.0074842187337</v>
      </c>
      <c r="Q3376">
        <v>271.98794748626761</v>
      </c>
      <c r="R3376">
        <v>2341.6677672468118</v>
      </c>
    </row>
    <row r="3377" spans="1:18">
      <c r="A3377">
        <v>30000</v>
      </c>
      <c r="B3377">
        <v>0.1</v>
      </c>
      <c r="C3377">
        <v>0</v>
      </c>
      <c r="D3377">
        <v>0</v>
      </c>
      <c r="E3377">
        <v>100</v>
      </c>
      <c r="F3377">
        <v>400</v>
      </c>
      <c r="G3377">
        <v>3370</v>
      </c>
      <c r="H3377">
        <v>5</v>
      </c>
      <c r="I3377">
        <v>22</v>
      </c>
      <c r="J3377">
        <v>18</v>
      </c>
      <c r="K3377">
        <v>0</v>
      </c>
      <c r="L3377">
        <v>205108</v>
      </c>
      <c r="M3377">
        <v>443380260.02904713</v>
      </c>
      <c r="N3377">
        <v>59</v>
      </c>
      <c r="O3377">
        <v>61634</v>
      </c>
      <c r="P3377">
        <v>2587.0074842187337</v>
      </c>
      <c r="Q3377">
        <v>271.98794748626761</v>
      </c>
      <c r="R3377">
        <v>2341.6677672468118</v>
      </c>
    </row>
    <row r="3378" spans="1:18">
      <c r="A3378">
        <v>100000</v>
      </c>
      <c r="B3378">
        <v>0.1</v>
      </c>
      <c r="C3378">
        <v>0</v>
      </c>
      <c r="D3378">
        <v>0.5</v>
      </c>
      <c r="E3378">
        <v>100</v>
      </c>
      <c r="F3378">
        <v>100</v>
      </c>
      <c r="G3378">
        <v>3398</v>
      </c>
      <c r="H3378">
        <v>3</v>
      </c>
      <c r="I3378">
        <v>22</v>
      </c>
      <c r="J3378">
        <v>14</v>
      </c>
      <c r="K3378">
        <v>4</v>
      </c>
      <c r="L3378">
        <v>225403.5</v>
      </c>
      <c r="M3378">
        <v>454362407.63249767</v>
      </c>
      <c r="N3378">
        <v>57</v>
      </c>
      <c r="O3378">
        <v>66942.5</v>
      </c>
      <c r="P3378">
        <v>2591.5404825184596</v>
      </c>
      <c r="Q3378">
        <v>518.698777830572</v>
      </c>
      <c r="R3378">
        <v>2037.7176079948119</v>
      </c>
    </row>
    <row r="3379" spans="1:18">
      <c r="A3379">
        <v>100000</v>
      </c>
      <c r="B3379">
        <v>0.1</v>
      </c>
      <c r="C3379">
        <v>0</v>
      </c>
      <c r="D3379">
        <v>0.5</v>
      </c>
      <c r="E3379">
        <v>100</v>
      </c>
      <c r="F3379">
        <v>400</v>
      </c>
      <c r="G3379">
        <v>3398</v>
      </c>
      <c r="H3379">
        <v>3</v>
      </c>
      <c r="I3379">
        <v>22</v>
      </c>
      <c r="J3379">
        <v>14</v>
      </c>
      <c r="K3379">
        <v>4</v>
      </c>
      <c r="L3379">
        <v>225403.5</v>
      </c>
      <c r="M3379">
        <v>454362407.63249767</v>
      </c>
      <c r="N3379">
        <v>57</v>
      </c>
      <c r="O3379">
        <v>66942.5</v>
      </c>
      <c r="P3379">
        <v>2591.5404825184596</v>
      </c>
      <c r="Q3379">
        <v>518.698777830572</v>
      </c>
      <c r="R3379">
        <v>2037.7176079948119</v>
      </c>
    </row>
    <row r="3380" spans="1:18">
      <c r="A3380">
        <v>10000</v>
      </c>
      <c r="B3380">
        <v>0.01</v>
      </c>
      <c r="C3380">
        <v>0</v>
      </c>
      <c r="D3380">
        <v>0</v>
      </c>
      <c r="E3380">
        <v>200</v>
      </c>
      <c r="F3380">
        <v>100</v>
      </c>
      <c r="G3380">
        <v>3515</v>
      </c>
      <c r="H3380">
        <v>5</v>
      </c>
      <c r="I3380">
        <v>22</v>
      </c>
      <c r="J3380">
        <v>18</v>
      </c>
      <c r="K3380">
        <v>0</v>
      </c>
      <c r="L3380">
        <v>214652</v>
      </c>
      <c r="M3380">
        <v>449823627.54025865</v>
      </c>
      <c r="N3380">
        <v>62</v>
      </c>
      <c r="O3380">
        <v>60150</v>
      </c>
      <c r="P3380">
        <v>2600</v>
      </c>
      <c r="Q3380">
        <v>1640.1680588686147</v>
      </c>
      <c r="R3380">
        <v>2362.2633711398612</v>
      </c>
    </row>
    <row r="3381" spans="1:18">
      <c r="A3381">
        <v>10000</v>
      </c>
      <c r="B3381">
        <v>0.01</v>
      </c>
      <c r="C3381">
        <v>0</v>
      </c>
      <c r="D3381">
        <v>0</v>
      </c>
      <c r="E3381">
        <v>200</v>
      </c>
      <c r="F3381">
        <v>400</v>
      </c>
      <c r="G3381">
        <v>3515</v>
      </c>
      <c r="H3381">
        <v>5</v>
      </c>
      <c r="I3381">
        <v>22</v>
      </c>
      <c r="J3381">
        <v>18</v>
      </c>
      <c r="K3381">
        <v>0</v>
      </c>
      <c r="L3381">
        <v>214652</v>
      </c>
      <c r="M3381">
        <v>449823627.54025865</v>
      </c>
      <c r="N3381">
        <v>62</v>
      </c>
      <c r="O3381">
        <v>60150</v>
      </c>
      <c r="P3381">
        <v>2600</v>
      </c>
      <c r="Q3381">
        <v>1640.1680588686147</v>
      </c>
      <c r="R3381">
        <v>2362.2633711398612</v>
      </c>
    </row>
    <row r="3382" spans="1:18">
      <c r="A3382">
        <v>10000</v>
      </c>
      <c r="B3382">
        <v>0.01</v>
      </c>
      <c r="C3382">
        <v>0</v>
      </c>
      <c r="D3382">
        <v>0.5</v>
      </c>
      <c r="E3382">
        <v>200</v>
      </c>
      <c r="F3382">
        <v>100</v>
      </c>
      <c r="G3382">
        <v>3539</v>
      </c>
      <c r="H3382">
        <v>4</v>
      </c>
      <c r="I3382">
        <v>22</v>
      </c>
      <c r="J3382">
        <v>15</v>
      </c>
      <c r="K3382">
        <v>3</v>
      </c>
      <c r="L3382">
        <v>200812</v>
      </c>
      <c r="M3382">
        <v>399174715.03050584</v>
      </c>
      <c r="N3382">
        <v>59</v>
      </c>
      <c r="O3382">
        <v>52276.5</v>
      </c>
      <c r="P3382">
        <v>2600</v>
      </c>
      <c r="Q3382">
        <v>847.61558992122787</v>
      </c>
      <c r="R3382">
        <v>2120.2589902684667</v>
      </c>
    </row>
    <row r="3383" spans="1:18">
      <c r="A3383">
        <v>10000</v>
      </c>
      <c r="B3383">
        <v>0.01</v>
      </c>
      <c r="C3383">
        <v>0</v>
      </c>
      <c r="D3383">
        <v>0.5</v>
      </c>
      <c r="E3383">
        <v>200</v>
      </c>
      <c r="F3383">
        <v>400</v>
      </c>
      <c r="G3383">
        <v>3539</v>
      </c>
      <c r="H3383">
        <v>4</v>
      </c>
      <c r="I3383">
        <v>22</v>
      </c>
      <c r="J3383">
        <v>15</v>
      </c>
      <c r="K3383">
        <v>3</v>
      </c>
      <c r="L3383">
        <v>200812</v>
      </c>
      <c r="M3383">
        <v>399174715.03050584</v>
      </c>
      <c r="N3383">
        <v>59</v>
      </c>
      <c r="O3383">
        <v>52276.5</v>
      </c>
      <c r="P3383">
        <v>2600</v>
      </c>
      <c r="Q3383">
        <v>847.61558992122787</v>
      </c>
      <c r="R3383">
        <v>2120.2589902684667</v>
      </c>
    </row>
    <row r="3384" spans="1:18">
      <c r="A3384">
        <v>30000</v>
      </c>
      <c r="B3384">
        <v>0.01</v>
      </c>
      <c r="C3384">
        <v>0</v>
      </c>
      <c r="D3384">
        <v>0.5</v>
      </c>
      <c r="E3384">
        <v>200</v>
      </c>
      <c r="F3384">
        <v>100</v>
      </c>
      <c r="G3384">
        <v>3541</v>
      </c>
      <c r="H3384">
        <v>1</v>
      </c>
      <c r="I3384">
        <v>22</v>
      </c>
      <c r="J3384">
        <v>10</v>
      </c>
      <c r="K3384">
        <v>8</v>
      </c>
      <c r="L3384">
        <v>208209.5</v>
      </c>
      <c r="M3384">
        <v>414165051.63705719</v>
      </c>
      <c r="N3384">
        <v>61</v>
      </c>
      <c r="O3384">
        <v>48618</v>
      </c>
      <c r="P3384">
        <v>2338.6946047045626</v>
      </c>
      <c r="Q3384">
        <v>615.35133330474298</v>
      </c>
      <c r="R3384">
        <v>1843.1761096335626</v>
      </c>
    </row>
    <row r="3385" spans="1:18">
      <c r="A3385">
        <v>30000</v>
      </c>
      <c r="B3385">
        <v>0.01</v>
      </c>
      <c r="C3385">
        <v>0</v>
      </c>
      <c r="D3385">
        <v>0.5</v>
      </c>
      <c r="E3385">
        <v>200</v>
      </c>
      <c r="F3385">
        <v>400</v>
      </c>
      <c r="G3385">
        <v>3541</v>
      </c>
      <c r="H3385">
        <v>1</v>
      </c>
      <c r="I3385">
        <v>22</v>
      </c>
      <c r="J3385">
        <v>10</v>
      </c>
      <c r="K3385">
        <v>8</v>
      </c>
      <c r="L3385">
        <v>208209.5</v>
      </c>
      <c r="M3385">
        <v>414165051.63705719</v>
      </c>
      <c r="N3385">
        <v>61</v>
      </c>
      <c r="O3385">
        <v>48618</v>
      </c>
      <c r="P3385">
        <v>2338.6946047045626</v>
      </c>
      <c r="Q3385">
        <v>615.35133330474298</v>
      </c>
      <c r="R3385">
        <v>1843.1761096335626</v>
      </c>
    </row>
    <row r="3386" spans="1:18">
      <c r="A3386">
        <v>10000</v>
      </c>
      <c r="B3386">
        <v>0.03</v>
      </c>
      <c r="C3386">
        <v>0</v>
      </c>
      <c r="D3386">
        <v>0</v>
      </c>
      <c r="E3386">
        <v>200</v>
      </c>
      <c r="F3386">
        <v>100</v>
      </c>
      <c r="G3386">
        <v>3565</v>
      </c>
      <c r="H3386">
        <v>5</v>
      </c>
      <c r="I3386">
        <v>22</v>
      </c>
      <c r="J3386">
        <v>16</v>
      </c>
      <c r="K3386">
        <v>2</v>
      </c>
      <c r="L3386">
        <v>207050</v>
      </c>
      <c r="M3386">
        <v>452777051.9844231</v>
      </c>
      <c r="N3386">
        <v>59</v>
      </c>
      <c r="O3386">
        <v>56988</v>
      </c>
      <c r="P3386">
        <v>2526.6269732446162</v>
      </c>
      <c r="Q3386">
        <v>1426.0050046642145</v>
      </c>
      <c r="R3386">
        <v>2107.7480338565233</v>
      </c>
    </row>
    <row r="3387" spans="1:18">
      <c r="A3387">
        <v>10000</v>
      </c>
      <c r="B3387">
        <v>0.03</v>
      </c>
      <c r="C3387">
        <v>0</v>
      </c>
      <c r="D3387">
        <v>0</v>
      </c>
      <c r="E3387">
        <v>200</v>
      </c>
      <c r="F3387">
        <v>400</v>
      </c>
      <c r="G3387">
        <v>3565</v>
      </c>
      <c r="H3387">
        <v>5</v>
      </c>
      <c r="I3387">
        <v>22</v>
      </c>
      <c r="J3387">
        <v>16</v>
      </c>
      <c r="K3387">
        <v>2</v>
      </c>
      <c r="L3387">
        <v>207050</v>
      </c>
      <c r="M3387">
        <v>452777051.9844231</v>
      </c>
      <c r="N3387">
        <v>59</v>
      </c>
      <c r="O3387">
        <v>56988</v>
      </c>
      <c r="P3387">
        <v>2526.6269732446162</v>
      </c>
      <c r="Q3387">
        <v>1426.0050046642145</v>
      </c>
      <c r="R3387">
        <v>2107.7480338565233</v>
      </c>
    </row>
    <row r="3388" spans="1:18">
      <c r="A3388">
        <v>100000</v>
      </c>
      <c r="B3388">
        <v>0.03</v>
      </c>
      <c r="C3388">
        <v>0</v>
      </c>
      <c r="D3388">
        <v>0.5</v>
      </c>
      <c r="E3388">
        <v>200</v>
      </c>
      <c r="F3388">
        <v>100</v>
      </c>
      <c r="G3388">
        <v>3598</v>
      </c>
      <c r="H3388">
        <v>3</v>
      </c>
      <c r="I3388">
        <v>22</v>
      </c>
      <c r="J3388">
        <v>12</v>
      </c>
      <c r="K3388">
        <v>6</v>
      </c>
      <c r="L3388">
        <v>224368</v>
      </c>
      <c r="M3388">
        <v>427494181.2843563</v>
      </c>
      <c r="N3388">
        <v>59</v>
      </c>
      <c r="O3388">
        <v>72913</v>
      </c>
      <c r="P3388">
        <v>2600</v>
      </c>
      <c r="Q3388">
        <v>2199.8130397701925</v>
      </c>
      <c r="R3388">
        <v>2499.6346074144403</v>
      </c>
    </row>
    <row r="3389" spans="1:18">
      <c r="A3389">
        <v>100000</v>
      </c>
      <c r="B3389">
        <v>0.03</v>
      </c>
      <c r="C3389">
        <v>0</v>
      </c>
      <c r="D3389">
        <v>0.5</v>
      </c>
      <c r="E3389">
        <v>200</v>
      </c>
      <c r="F3389">
        <v>400</v>
      </c>
      <c r="G3389">
        <v>3598</v>
      </c>
      <c r="H3389">
        <v>3</v>
      </c>
      <c r="I3389">
        <v>22</v>
      </c>
      <c r="J3389">
        <v>12</v>
      </c>
      <c r="K3389">
        <v>6</v>
      </c>
      <c r="L3389">
        <v>224368</v>
      </c>
      <c r="M3389">
        <v>427494181.2843563</v>
      </c>
      <c r="N3389">
        <v>59</v>
      </c>
      <c r="O3389">
        <v>72913</v>
      </c>
      <c r="P3389">
        <v>2600</v>
      </c>
      <c r="Q3389">
        <v>2199.8130397701925</v>
      </c>
      <c r="R3389">
        <v>2499.6346074144403</v>
      </c>
    </row>
    <row r="3390" spans="1:18">
      <c r="A3390">
        <v>30000</v>
      </c>
      <c r="B3390">
        <v>0.1</v>
      </c>
      <c r="C3390">
        <v>0</v>
      </c>
      <c r="D3390">
        <v>0</v>
      </c>
      <c r="E3390">
        <v>200</v>
      </c>
      <c r="F3390">
        <v>100</v>
      </c>
      <c r="G3390">
        <v>3618</v>
      </c>
      <c r="H3390">
        <v>3</v>
      </c>
      <c r="I3390">
        <v>22</v>
      </c>
      <c r="J3390">
        <v>16</v>
      </c>
      <c r="K3390">
        <v>2</v>
      </c>
      <c r="L3390">
        <v>203785.5</v>
      </c>
      <c r="M3390">
        <v>447811369.75758141</v>
      </c>
      <c r="N3390">
        <v>60</v>
      </c>
      <c r="O3390">
        <v>65007</v>
      </c>
      <c r="P3390">
        <v>2600</v>
      </c>
      <c r="Q3390">
        <v>2001.1657135982534</v>
      </c>
      <c r="R3390">
        <v>2503.7341700069283</v>
      </c>
    </row>
    <row r="3391" spans="1:18">
      <c r="A3391">
        <v>30000</v>
      </c>
      <c r="B3391">
        <v>0.1</v>
      </c>
      <c r="C3391">
        <v>0</v>
      </c>
      <c r="D3391">
        <v>0</v>
      </c>
      <c r="E3391">
        <v>200</v>
      </c>
      <c r="F3391">
        <v>400</v>
      </c>
      <c r="G3391">
        <v>3618</v>
      </c>
      <c r="H3391">
        <v>3</v>
      </c>
      <c r="I3391">
        <v>22</v>
      </c>
      <c r="J3391">
        <v>16</v>
      </c>
      <c r="K3391">
        <v>2</v>
      </c>
      <c r="L3391">
        <v>203785.5</v>
      </c>
      <c r="M3391">
        <v>447811369.75758141</v>
      </c>
      <c r="N3391">
        <v>60</v>
      </c>
      <c r="O3391">
        <v>65007</v>
      </c>
      <c r="P3391">
        <v>2600</v>
      </c>
      <c r="Q3391">
        <v>2001.1657135982534</v>
      </c>
      <c r="R3391">
        <v>2503.7341700069283</v>
      </c>
    </row>
    <row r="3392" spans="1:18">
      <c r="A3392">
        <v>100000</v>
      </c>
      <c r="B3392">
        <v>0.3</v>
      </c>
      <c r="C3392">
        <v>0</v>
      </c>
      <c r="D3392">
        <v>0</v>
      </c>
      <c r="E3392">
        <v>200</v>
      </c>
      <c r="F3392">
        <v>100</v>
      </c>
      <c r="G3392">
        <v>3673</v>
      </c>
      <c r="H3392">
        <v>3</v>
      </c>
      <c r="I3392">
        <v>22</v>
      </c>
      <c r="J3392">
        <v>16</v>
      </c>
      <c r="K3392">
        <v>2</v>
      </c>
      <c r="L3392">
        <v>210825</v>
      </c>
      <c r="M3392">
        <v>463027090.69186985</v>
      </c>
      <c r="N3392">
        <v>60</v>
      </c>
      <c r="O3392">
        <v>63552.5</v>
      </c>
      <c r="P3392">
        <v>2439.9814290308823</v>
      </c>
      <c r="Q3392">
        <v>1108.058343247229</v>
      </c>
      <c r="R3392">
        <v>2062.4342200362908</v>
      </c>
    </row>
    <row r="3393" spans="1:18">
      <c r="A3393">
        <v>100000</v>
      </c>
      <c r="B3393">
        <v>0.3</v>
      </c>
      <c r="C3393">
        <v>0</v>
      </c>
      <c r="D3393">
        <v>0</v>
      </c>
      <c r="E3393">
        <v>200</v>
      </c>
      <c r="F3393">
        <v>400</v>
      </c>
      <c r="G3393">
        <v>3673</v>
      </c>
      <c r="H3393">
        <v>3</v>
      </c>
      <c r="I3393">
        <v>22</v>
      </c>
      <c r="J3393">
        <v>16</v>
      </c>
      <c r="K3393">
        <v>2</v>
      </c>
      <c r="L3393">
        <v>210825</v>
      </c>
      <c r="M3393">
        <v>463027090.69186985</v>
      </c>
      <c r="N3393">
        <v>60</v>
      </c>
      <c r="O3393">
        <v>63552.5</v>
      </c>
      <c r="P3393">
        <v>2439.9814290308823</v>
      </c>
      <c r="Q3393">
        <v>1108.058343247229</v>
      </c>
      <c r="R3393">
        <v>2062.4342200362908</v>
      </c>
    </row>
    <row r="3394" spans="1:18">
      <c r="A3394">
        <v>1000</v>
      </c>
      <c r="B3394">
        <v>1</v>
      </c>
      <c r="C3394">
        <v>0</v>
      </c>
      <c r="D3394">
        <v>0</v>
      </c>
      <c r="E3394">
        <v>200</v>
      </c>
      <c r="F3394">
        <v>100</v>
      </c>
      <c r="G3394">
        <v>3705</v>
      </c>
      <c r="H3394">
        <v>5</v>
      </c>
      <c r="I3394">
        <v>22</v>
      </c>
      <c r="J3394">
        <v>0</v>
      </c>
      <c r="K3394">
        <v>18</v>
      </c>
      <c r="L3394">
        <v>235770</v>
      </c>
      <c r="M3394">
        <v>219127989.9530265</v>
      </c>
      <c r="N3394">
        <v>67</v>
      </c>
      <c r="O3394">
        <v>34295</v>
      </c>
      <c r="P3394">
        <v>1860.277296628517</v>
      </c>
      <c r="Q3394">
        <v>30.222652130679286</v>
      </c>
      <c r="R3394">
        <v>910.09189741254045</v>
      </c>
    </row>
    <row r="3395" spans="1:18">
      <c r="A3395">
        <v>1000</v>
      </c>
      <c r="B3395">
        <v>1</v>
      </c>
      <c r="C3395">
        <v>0</v>
      </c>
      <c r="D3395">
        <v>0</v>
      </c>
      <c r="E3395">
        <v>200</v>
      </c>
      <c r="F3395">
        <v>400</v>
      </c>
      <c r="G3395">
        <v>3705</v>
      </c>
      <c r="H3395">
        <v>5</v>
      </c>
      <c r="I3395">
        <v>22</v>
      </c>
      <c r="J3395">
        <v>0</v>
      </c>
      <c r="K3395">
        <v>18</v>
      </c>
      <c r="L3395">
        <v>235770</v>
      </c>
      <c r="M3395">
        <v>219127989.9530265</v>
      </c>
      <c r="N3395">
        <v>67</v>
      </c>
      <c r="O3395">
        <v>34295</v>
      </c>
      <c r="P3395">
        <v>1860.277296628517</v>
      </c>
      <c r="Q3395">
        <v>30.222652130679286</v>
      </c>
      <c r="R3395">
        <v>910.09189741254045</v>
      </c>
    </row>
    <row r="3396" spans="1:18">
      <c r="A3396">
        <v>3000</v>
      </c>
      <c r="B3396">
        <v>0.01</v>
      </c>
      <c r="C3396">
        <v>0</v>
      </c>
      <c r="D3396">
        <v>0</v>
      </c>
      <c r="E3396">
        <v>400</v>
      </c>
      <c r="F3396">
        <v>100</v>
      </c>
      <c r="G3396">
        <v>3758</v>
      </c>
      <c r="H3396">
        <v>3</v>
      </c>
      <c r="I3396">
        <v>22</v>
      </c>
      <c r="J3396">
        <v>8</v>
      </c>
      <c r="K3396">
        <v>10</v>
      </c>
      <c r="L3396">
        <v>211588.5</v>
      </c>
      <c r="M3396">
        <v>404597593.26374334</v>
      </c>
      <c r="N3396">
        <v>59</v>
      </c>
      <c r="O3396">
        <v>46289.5</v>
      </c>
      <c r="P3396">
        <v>2575.218798192986</v>
      </c>
      <c r="Q3396">
        <v>1741.5458400491777</v>
      </c>
      <c r="R3396">
        <v>2297.3639216098068</v>
      </c>
    </row>
    <row r="3397" spans="1:18">
      <c r="A3397">
        <v>3000</v>
      </c>
      <c r="B3397">
        <v>0.01</v>
      </c>
      <c r="C3397">
        <v>0</v>
      </c>
      <c r="D3397">
        <v>0</v>
      </c>
      <c r="E3397">
        <v>400</v>
      </c>
      <c r="F3397">
        <v>400</v>
      </c>
      <c r="G3397">
        <v>3758</v>
      </c>
      <c r="H3397">
        <v>3</v>
      </c>
      <c r="I3397">
        <v>22</v>
      </c>
      <c r="J3397">
        <v>8</v>
      </c>
      <c r="K3397">
        <v>10</v>
      </c>
      <c r="L3397">
        <v>211588.5</v>
      </c>
      <c r="M3397">
        <v>404597593.26374334</v>
      </c>
      <c r="N3397">
        <v>59</v>
      </c>
      <c r="O3397">
        <v>46289.5</v>
      </c>
      <c r="P3397">
        <v>2575.218798192986</v>
      </c>
      <c r="Q3397">
        <v>1741.5458400491777</v>
      </c>
      <c r="R3397">
        <v>2297.3639216098068</v>
      </c>
    </row>
    <row r="3398" spans="1:18">
      <c r="A3398">
        <v>30000</v>
      </c>
      <c r="B3398">
        <v>0.1</v>
      </c>
      <c r="C3398">
        <v>0</v>
      </c>
      <c r="D3398">
        <v>0</v>
      </c>
      <c r="E3398">
        <v>400</v>
      </c>
      <c r="F3398">
        <v>100</v>
      </c>
      <c r="G3398">
        <v>3866</v>
      </c>
      <c r="H3398">
        <v>1</v>
      </c>
      <c r="I3398">
        <v>22</v>
      </c>
      <c r="J3398">
        <v>12</v>
      </c>
      <c r="K3398">
        <v>6</v>
      </c>
      <c r="L3398">
        <v>216050</v>
      </c>
      <c r="M3398">
        <v>381147560.58087695</v>
      </c>
      <c r="N3398">
        <v>63</v>
      </c>
      <c r="O3398">
        <v>49439</v>
      </c>
      <c r="P3398">
        <v>2033.7457950988555</v>
      </c>
      <c r="Q3398">
        <v>198.07097496823329</v>
      </c>
      <c r="R3398">
        <v>1417.6020294034654</v>
      </c>
    </row>
    <row r="3399" spans="1:18">
      <c r="A3399">
        <v>30000</v>
      </c>
      <c r="B3399">
        <v>0.1</v>
      </c>
      <c r="C3399">
        <v>0</v>
      </c>
      <c r="D3399">
        <v>0</v>
      </c>
      <c r="E3399">
        <v>400</v>
      </c>
      <c r="F3399">
        <v>400</v>
      </c>
      <c r="G3399">
        <v>3866</v>
      </c>
      <c r="H3399">
        <v>1</v>
      </c>
      <c r="I3399">
        <v>22</v>
      </c>
      <c r="J3399">
        <v>12</v>
      </c>
      <c r="K3399">
        <v>6</v>
      </c>
      <c r="L3399">
        <v>216050</v>
      </c>
      <c r="M3399">
        <v>381147560.58087695</v>
      </c>
      <c r="N3399">
        <v>63</v>
      </c>
      <c r="O3399">
        <v>49439</v>
      </c>
      <c r="P3399">
        <v>2033.7457950988555</v>
      </c>
      <c r="Q3399">
        <v>198.07097496823329</v>
      </c>
      <c r="R3399">
        <v>1417.6020294034654</v>
      </c>
    </row>
    <row r="3400" spans="1:18">
      <c r="A3400">
        <v>30000</v>
      </c>
      <c r="B3400">
        <v>0.3</v>
      </c>
      <c r="C3400">
        <v>0</v>
      </c>
      <c r="D3400">
        <v>0</v>
      </c>
      <c r="E3400">
        <v>400</v>
      </c>
      <c r="F3400">
        <v>100</v>
      </c>
      <c r="G3400">
        <v>3917</v>
      </c>
      <c r="H3400">
        <v>2</v>
      </c>
      <c r="I3400">
        <v>22</v>
      </c>
      <c r="J3400">
        <v>12</v>
      </c>
      <c r="K3400">
        <v>6</v>
      </c>
      <c r="L3400">
        <v>209752</v>
      </c>
      <c r="M3400">
        <v>428912972.30252439</v>
      </c>
      <c r="N3400">
        <v>65</v>
      </c>
      <c r="O3400">
        <v>50228.5</v>
      </c>
      <c r="P3400">
        <v>2207.5743089810749</v>
      </c>
      <c r="Q3400">
        <v>1183.5953079984126</v>
      </c>
      <c r="R3400">
        <v>2006.769945000545</v>
      </c>
    </row>
    <row r="3401" spans="1:18">
      <c r="A3401">
        <v>30000</v>
      </c>
      <c r="B3401">
        <v>0.3</v>
      </c>
      <c r="C3401">
        <v>0</v>
      </c>
      <c r="D3401">
        <v>0</v>
      </c>
      <c r="E3401">
        <v>400</v>
      </c>
      <c r="F3401">
        <v>400</v>
      </c>
      <c r="G3401">
        <v>3917</v>
      </c>
      <c r="H3401">
        <v>2</v>
      </c>
      <c r="I3401">
        <v>22</v>
      </c>
      <c r="J3401">
        <v>12</v>
      </c>
      <c r="K3401">
        <v>6</v>
      </c>
      <c r="L3401">
        <v>209752</v>
      </c>
      <c r="M3401">
        <v>428912972.30252439</v>
      </c>
      <c r="N3401">
        <v>65</v>
      </c>
      <c r="O3401">
        <v>50228.5</v>
      </c>
      <c r="P3401">
        <v>2207.5743089810749</v>
      </c>
      <c r="Q3401">
        <v>1183.5953079984126</v>
      </c>
      <c r="R3401">
        <v>2006.769945000545</v>
      </c>
    </row>
    <row r="3402" spans="1:18">
      <c r="A3402">
        <v>100000</v>
      </c>
      <c r="B3402">
        <v>0.3</v>
      </c>
      <c r="C3402">
        <v>0</v>
      </c>
      <c r="D3402">
        <v>0</v>
      </c>
      <c r="E3402">
        <v>400</v>
      </c>
      <c r="F3402">
        <v>100</v>
      </c>
      <c r="G3402">
        <v>3925</v>
      </c>
      <c r="H3402">
        <v>5</v>
      </c>
      <c r="I3402">
        <v>22</v>
      </c>
      <c r="J3402">
        <v>16</v>
      </c>
      <c r="K3402">
        <v>2</v>
      </c>
      <c r="L3402">
        <v>221992.5</v>
      </c>
      <c r="M3402">
        <v>470357573.05902857</v>
      </c>
      <c r="N3402">
        <v>65</v>
      </c>
      <c r="O3402">
        <v>67457</v>
      </c>
      <c r="P3402">
        <v>2600</v>
      </c>
      <c r="Q3402">
        <v>1252.8144571372836</v>
      </c>
      <c r="R3402">
        <v>2356.1176076450397</v>
      </c>
    </row>
    <row r="3403" spans="1:18">
      <c r="A3403">
        <v>100000</v>
      </c>
      <c r="B3403">
        <v>0.3</v>
      </c>
      <c r="C3403">
        <v>0</v>
      </c>
      <c r="D3403">
        <v>0</v>
      </c>
      <c r="E3403">
        <v>400</v>
      </c>
      <c r="F3403">
        <v>400</v>
      </c>
      <c r="G3403">
        <v>3925</v>
      </c>
      <c r="H3403">
        <v>5</v>
      </c>
      <c r="I3403">
        <v>22</v>
      </c>
      <c r="J3403">
        <v>16</v>
      </c>
      <c r="K3403">
        <v>2</v>
      </c>
      <c r="L3403">
        <v>221992.5</v>
      </c>
      <c r="M3403">
        <v>470357573.05902857</v>
      </c>
      <c r="N3403">
        <v>65</v>
      </c>
      <c r="O3403">
        <v>67457</v>
      </c>
      <c r="P3403">
        <v>2600</v>
      </c>
      <c r="Q3403">
        <v>1252.8144571372836</v>
      </c>
      <c r="R3403">
        <v>2356.1176076450397</v>
      </c>
    </row>
    <row r="3404" spans="1:18">
      <c r="A3404">
        <v>100000</v>
      </c>
      <c r="B3404">
        <v>1</v>
      </c>
      <c r="C3404">
        <v>0</v>
      </c>
      <c r="D3404">
        <v>0.5</v>
      </c>
      <c r="E3404">
        <v>400</v>
      </c>
      <c r="F3404">
        <v>100</v>
      </c>
      <c r="G3404">
        <v>3996</v>
      </c>
      <c r="H3404">
        <v>1</v>
      </c>
      <c r="I3404">
        <v>22</v>
      </c>
      <c r="J3404">
        <v>2</v>
      </c>
      <c r="K3404">
        <v>16</v>
      </c>
      <c r="L3404">
        <v>225408.5</v>
      </c>
      <c r="M3404">
        <v>297193406.33880228</v>
      </c>
      <c r="N3404">
        <v>72</v>
      </c>
      <c r="O3404">
        <v>37541</v>
      </c>
      <c r="P3404">
        <v>2005.025589629387</v>
      </c>
      <c r="Q3404">
        <v>348.8055332458307</v>
      </c>
      <c r="R3404">
        <v>1310.3071621403576</v>
      </c>
    </row>
    <row r="3405" spans="1:18">
      <c r="A3405">
        <v>100000</v>
      </c>
      <c r="B3405">
        <v>1</v>
      </c>
      <c r="C3405">
        <v>0</v>
      </c>
      <c r="D3405">
        <v>0.5</v>
      </c>
      <c r="E3405">
        <v>400</v>
      </c>
      <c r="F3405">
        <v>400</v>
      </c>
      <c r="G3405">
        <v>3996</v>
      </c>
      <c r="H3405">
        <v>1</v>
      </c>
      <c r="I3405">
        <v>22</v>
      </c>
      <c r="J3405">
        <v>2</v>
      </c>
      <c r="K3405">
        <v>16</v>
      </c>
      <c r="L3405">
        <v>225408.5</v>
      </c>
      <c r="M3405">
        <v>297193406.33880228</v>
      </c>
      <c r="N3405">
        <v>72</v>
      </c>
      <c r="O3405">
        <v>37541</v>
      </c>
      <c r="P3405">
        <v>2005.025589629387</v>
      </c>
      <c r="Q3405">
        <v>348.8055332458307</v>
      </c>
      <c r="R3405">
        <v>1310.3071621403576</v>
      </c>
    </row>
    <row r="3406" spans="1:18">
      <c r="A3406">
        <v>10000</v>
      </c>
      <c r="B3406">
        <v>0.01</v>
      </c>
      <c r="C3406">
        <v>1E-4</v>
      </c>
      <c r="D3406">
        <v>0</v>
      </c>
      <c r="E3406">
        <v>50</v>
      </c>
      <c r="F3406">
        <v>400</v>
      </c>
      <c r="G3406">
        <v>4011</v>
      </c>
      <c r="H3406">
        <v>1</v>
      </c>
      <c r="I3406">
        <v>22</v>
      </c>
      <c r="J3406">
        <v>8</v>
      </c>
      <c r="K3406">
        <v>10</v>
      </c>
      <c r="L3406">
        <v>200739</v>
      </c>
      <c r="M3406">
        <v>391302770.26427227</v>
      </c>
      <c r="N3406">
        <v>69</v>
      </c>
      <c r="O3406">
        <v>42015.5</v>
      </c>
      <c r="P3406">
        <v>2346.3147629217178</v>
      </c>
      <c r="Q3406">
        <v>83.956840059340408</v>
      </c>
      <c r="R3406">
        <v>1876.7483012485145</v>
      </c>
    </row>
    <row r="3407" spans="1:18">
      <c r="A3407">
        <v>10000</v>
      </c>
      <c r="B3407">
        <v>0.01</v>
      </c>
      <c r="C3407">
        <v>1E-4</v>
      </c>
      <c r="D3407">
        <v>0</v>
      </c>
      <c r="E3407">
        <v>50</v>
      </c>
      <c r="F3407">
        <v>400</v>
      </c>
      <c r="G3407">
        <v>4012</v>
      </c>
      <c r="H3407">
        <v>2</v>
      </c>
      <c r="I3407">
        <v>22</v>
      </c>
      <c r="J3407">
        <v>14</v>
      </c>
      <c r="K3407">
        <v>4</v>
      </c>
      <c r="L3407">
        <v>207129.5</v>
      </c>
      <c r="M3407">
        <v>372904828.55228114</v>
      </c>
      <c r="N3407">
        <v>77</v>
      </c>
      <c r="O3407">
        <v>47814.5</v>
      </c>
      <c r="P3407">
        <v>2350.5880166511311</v>
      </c>
      <c r="Q3407">
        <v>1049.8250862614111</v>
      </c>
      <c r="R3407">
        <v>1729.7370328446598</v>
      </c>
    </row>
    <row r="3408" spans="1:18">
      <c r="A3408">
        <v>10000</v>
      </c>
      <c r="B3408">
        <v>0.01</v>
      </c>
      <c r="C3408">
        <v>1E-4</v>
      </c>
      <c r="D3408">
        <v>0</v>
      </c>
      <c r="E3408">
        <v>50</v>
      </c>
      <c r="F3408">
        <v>100</v>
      </c>
      <c r="G3408">
        <v>4014</v>
      </c>
      <c r="H3408">
        <v>4</v>
      </c>
      <c r="I3408">
        <v>22</v>
      </c>
      <c r="J3408">
        <v>14</v>
      </c>
      <c r="K3408">
        <v>4</v>
      </c>
      <c r="L3408">
        <v>214089.5</v>
      </c>
      <c r="M3408">
        <v>454976231.33245605</v>
      </c>
      <c r="N3408">
        <v>63</v>
      </c>
      <c r="O3408">
        <v>54009</v>
      </c>
      <c r="P3408">
        <v>2511.0692604142259</v>
      </c>
      <c r="Q3408">
        <v>1859.0047766955811</v>
      </c>
      <c r="R3408">
        <v>2175.6757495475281</v>
      </c>
    </row>
    <row r="3409" spans="1:18">
      <c r="A3409">
        <v>10000</v>
      </c>
      <c r="B3409">
        <v>0.01</v>
      </c>
      <c r="C3409">
        <v>1E-4</v>
      </c>
      <c r="D3409">
        <v>0.5</v>
      </c>
      <c r="E3409">
        <v>50</v>
      </c>
      <c r="F3409">
        <v>100</v>
      </c>
      <c r="G3409">
        <v>4037</v>
      </c>
      <c r="H3409">
        <v>2</v>
      </c>
      <c r="I3409">
        <v>22</v>
      </c>
      <c r="J3409">
        <v>10</v>
      </c>
      <c r="K3409">
        <v>8</v>
      </c>
      <c r="L3409">
        <v>257024</v>
      </c>
      <c r="M3409">
        <v>498256527.41926819</v>
      </c>
      <c r="N3409">
        <v>65</v>
      </c>
      <c r="O3409">
        <v>67651.5</v>
      </c>
      <c r="P3409">
        <v>2581.7390430682431</v>
      </c>
      <c r="Q3409">
        <v>1271.1040452657055</v>
      </c>
      <c r="R3409">
        <v>2358.2036474701231</v>
      </c>
    </row>
    <row r="3410" spans="1:18">
      <c r="A3410">
        <v>10000</v>
      </c>
      <c r="B3410">
        <v>0.01</v>
      </c>
      <c r="C3410">
        <v>1E-4</v>
      </c>
      <c r="D3410">
        <v>0.5</v>
      </c>
      <c r="E3410">
        <v>50</v>
      </c>
      <c r="F3410">
        <v>100</v>
      </c>
      <c r="G3410">
        <v>4039</v>
      </c>
      <c r="H3410">
        <v>4</v>
      </c>
      <c r="I3410">
        <v>22</v>
      </c>
      <c r="J3410">
        <v>13</v>
      </c>
      <c r="K3410">
        <v>5</v>
      </c>
      <c r="L3410">
        <v>215274</v>
      </c>
      <c r="M3410">
        <v>426626163.34454298</v>
      </c>
      <c r="N3410">
        <v>71</v>
      </c>
      <c r="O3410">
        <v>51510.5</v>
      </c>
      <c r="P3410">
        <v>2386.691191554246</v>
      </c>
      <c r="Q3410">
        <v>744.62798144581973</v>
      </c>
      <c r="R3410">
        <v>1923.0065637964874</v>
      </c>
    </row>
    <row r="3411" spans="1:18">
      <c r="A3411">
        <v>30000</v>
      </c>
      <c r="B3411">
        <v>0.01</v>
      </c>
      <c r="C3411">
        <v>1E-4</v>
      </c>
      <c r="D3411">
        <v>0.5</v>
      </c>
      <c r="E3411">
        <v>50</v>
      </c>
      <c r="F3411">
        <v>400</v>
      </c>
      <c r="G3411">
        <v>4043</v>
      </c>
      <c r="H3411">
        <v>3</v>
      </c>
      <c r="I3411">
        <v>22</v>
      </c>
      <c r="J3411">
        <v>14</v>
      </c>
      <c r="K3411">
        <v>4</v>
      </c>
      <c r="L3411">
        <v>217416.5</v>
      </c>
      <c r="M3411">
        <v>433824479.04139876</v>
      </c>
      <c r="N3411">
        <v>74</v>
      </c>
      <c r="O3411">
        <v>59397.5</v>
      </c>
      <c r="P3411">
        <v>2600</v>
      </c>
      <c r="Q3411">
        <v>170.07976271120177</v>
      </c>
      <c r="R3411">
        <v>2037.9431837720588</v>
      </c>
    </row>
    <row r="3412" spans="1:18">
      <c r="A3412">
        <v>1000</v>
      </c>
      <c r="B3412">
        <v>0.03</v>
      </c>
      <c r="C3412">
        <v>1E-4</v>
      </c>
      <c r="D3412">
        <v>0</v>
      </c>
      <c r="E3412">
        <v>50</v>
      </c>
      <c r="F3412">
        <v>400</v>
      </c>
      <c r="G3412">
        <v>4052</v>
      </c>
      <c r="H3412">
        <v>2</v>
      </c>
      <c r="I3412">
        <v>22</v>
      </c>
      <c r="J3412">
        <v>4</v>
      </c>
      <c r="K3412">
        <v>14</v>
      </c>
      <c r="L3412">
        <v>238724.5</v>
      </c>
      <c r="M3412">
        <v>408336668.00671405</v>
      </c>
      <c r="N3412">
        <v>77</v>
      </c>
      <c r="O3412">
        <v>42786</v>
      </c>
      <c r="P3412">
        <v>2508.6030368282236</v>
      </c>
      <c r="Q3412">
        <v>1155.4881420036891</v>
      </c>
      <c r="R3412">
        <v>1972.3392193636007</v>
      </c>
    </row>
    <row r="3413" spans="1:18">
      <c r="A3413">
        <v>10000</v>
      </c>
      <c r="B3413">
        <v>0.03</v>
      </c>
      <c r="C3413">
        <v>1E-4</v>
      </c>
      <c r="D3413">
        <v>0</v>
      </c>
      <c r="E3413">
        <v>50</v>
      </c>
      <c r="F3413">
        <v>100</v>
      </c>
      <c r="G3413">
        <v>4063</v>
      </c>
      <c r="H3413">
        <v>3</v>
      </c>
      <c r="I3413">
        <v>22</v>
      </c>
      <c r="J3413">
        <v>14</v>
      </c>
      <c r="K3413">
        <v>4</v>
      </c>
      <c r="L3413">
        <v>222478</v>
      </c>
      <c r="M3413">
        <v>464300397.21394145</v>
      </c>
      <c r="N3413">
        <v>59</v>
      </c>
      <c r="O3413">
        <v>63005</v>
      </c>
      <c r="P3413">
        <v>2599.6619940268652</v>
      </c>
      <c r="Q3413">
        <v>1653.7232932375293</v>
      </c>
      <c r="R3413">
        <v>2324.1904722432728</v>
      </c>
    </row>
    <row r="3414" spans="1:18">
      <c r="A3414">
        <v>10000</v>
      </c>
      <c r="B3414">
        <v>0.03</v>
      </c>
      <c r="C3414">
        <v>1E-4</v>
      </c>
      <c r="D3414">
        <v>0</v>
      </c>
      <c r="E3414">
        <v>50</v>
      </c>
      <c r="F3414">
        <v>400</v>
      </c>
      <c r="G3414">
        <v>4064</v>
      </c>
      <c r="H3414">
        <v>4</v>
      </c>
      <c r="I3414">
        <v>22</v>
      </c>
      <c r="J3414">
        <v>16</v>
      </c>
      <c r="K3414">
        <v>2</v>
      </c>
      <c r="L3414">
        <v>236111.5</v>
      </c>
      <c r="M3414">
        <v>490557605.52178234</v>
      </c>
      <c r="N3414">
        <v>62</v>
      </c>
      <c r="O3414">
        <v>68091.5</v>
      </c>
      <c r="P3414">
        <v>2581.6411278466217</v>
      </c>
      <c r="Q3414">
        <v>1424.5409435462768</v>
      </c>
      <c r="R3414">
        <v>2210.6454880734191</v>
      </c>
    </row>
    <row r="3415" spans="1:18">
      <c r="A3415">
        <v>30000</v>
      </c>
      <c r="B3415">
        <v>0.03</v>
      </c>
      <c r="C3415">
        <v>1E-4</v>
      </c>
      <c r="D3415">
        <v>0</v>
      </c>
      <c r="E3415">
        <v>50</v>
      </c>
      <c r="F3415">
        <v>100</v>
      </c>
      <c r="G3415">
        <v>4068</v>
      </c>
      <c r="H3415">
        <v>3</v>
      </c>
      <c r="I3415">
        <v>22</v>
      </c>
      <c r="J3415">
        <v>14</v>
      </c>
      <c r="K3415">
        <v>4</v>
      </c>
      <c r="L3415">
        <v>205859</v>
      </c>
      <c r="M3415">
        <v>427387207.4613024</v>
      </c>
      <c r="N3415">
        <v>60</v>
      </c>
      <c r="O3415">
        <v>63345.5</v>
      </c>
      <c r="P3415">
        <v>2553.0139553215604</v>
      </c>
      <c r="Q3415">
        <v>892.929702693747</v>
      </c>
      <c r="R3415">
        <v>2110.8660731594664</v>
      </c>
    </row>
    <row r="3416" spans="1:18">
      <c r="A3416">
        <v>100000</v>
      </c>
      <c r="B3416">
        <v>0.03</v>
      </c>
      <c r="C3416">
        <v>1E-4</v>
      </c>
      <c r="D3416">
        <v>0.5</v>
      </c>
      <c r="E3416">
        <v>50</v>
      </c>
      <c r="F3416">
        <v>100</v>
      </c>
      <c r="G3416">
        <v>4099</v>
      </c>
      <c r="H3416">
        <v>4</v>
      </c>
      <c r="I3416">
        <v>22</v>
      </c>
      <c r="J3416">
        <v>16</v>
      </c>
      <c r="K3416">
        <v>2</v>
      </c>
      <c r="L3416">
        <v>194154</v>
      </c>
      <c r="M3416">
        <v>352605211.17175859</v>
      </c>
      <c r="N3416">
        <v>67</v>
      </c>
      <c r="O3416">
        <v>57673</v>
      </c>
      <c r="P3416">
        <v>2406.3253632614587</v>
      </c>
      <c r="Q3416">
        <v>549.14123157794302</v>
      </c>
      <c r="R3416">
        <v>1848.2991792700902</v>
      </c>
    </row>
    <row r="3417" spans="1:18">
      <c r="A3417">
        <v>100000</v>
      </c>
      <c r="B3417">
        <v>0.3</v>
      </c>
      <c r="C3417">
        <v>1E-4</v>
      </c>
      <c r="D3417">
        <v>0</v>
      </c>
      <c r="E3417">
        <v>50</v>
      </c>
      <c r="F3417">
        <v>100</v>
      </c>
      <c r="G3417">
        <v>4175</v>
      </c>
      <c r="H3417">
        <v>5</v>
      </c>
      <c r="I3417">
        <v>22</v>
      </c>
      <c r="J3417">
        <v>14</v>
      </c>
      <c r="K3417">
        <v>4</v>
      </c>
      <c r="L3417">
        <v>219012</v>
      </c>
      <c r="M3417">
        <v>451371354.10394555</v>
      </c>
      <c r="N3417">
        <v>62</v>
      </c>
      <c r="O3417">
        <v>66412</v>
      </c>
      <c r="P3417">
        <v>2600</v>
      </c>
      <c r="Q3417">
        <v>160.03302400491444</v>
      </c>
      <c r="R3417">
        <v>2231.216416855018</v>
      </c>
    </row>
    <row r="3418" spans="1:18">
      <c r="A3418">
        <v>1000</v>
      </c>
      <c r="B3418">
        <v>0.01</v>
      </c>
      <c r="C3418">
        <v>1E-4</v>
      </c>
      <c r="D3418">
        <v>0</v>
      </c>
      <c r="E3418">
        <v>100</v>
      </c>
      <c r="F3418">
        <v>400</v>
      </c>
      <c r="G3418">
        <v>4251</v>
      </c>
      <c r="H3418">
        <v>1</v>
      </c>
      <c r="I3418">
        <v>22</v>
      </c>
      <c r="J3418">
        <v>12</v>
      </c>
      <c r="K3418">
        <v>6</v>
      </c>
      <c r="L3418">
        <v>219256</v>
      </c>
      <c r="M3418">
        <v>396902089.92461467</v>
      </c>
      <c r="N3418">
        <v>75</v>
      </c>
      <c r="O3418">
        <v>37127</v>
      </c>
      <c r="P3418">
        <v>2220.6183950710742</v>
      </c>
      <c r="Q3418">
        <v>338.23261291215738</v>
      </c>
      <c r="R3418">
        <v>1806.1821910920296</v>
      </c>
    </row>
    <row r="3419" spans="1:18">
      <c r="A3419">
        <v>10000</v>
      </c>
      <c r="B3419">
        <v>0.01</v>
      </c>
      <c r="C3419">
        <v>1E-4</v>
      </c>
      <c r="D3419">
        <v>0.5</v>
      </c>
      <c r="E3419">
        <v>100</v>
      </c>
      <c r="F3419">
        <v>400</v>
      </c>
      <c r="G3419">
        <v>4286</v>
      </c>
      <c r="H3419">
        <v>1</v>
      </c>
      <c r="I3419">
        <v>22</v>
      </c>
      <c r="J3419">
        <v>10</v>
      </c>
      <c r="K3419">
        <v>8</v>
      </c>
      <c r="L3419">
        <v>223402.5</v>
      </c>
      <c r="M3419">
        <v>366079719.4824717</v>
      </c>
      <c r="N3419">
        <v>73</v>
      </c>
      <c r="O3419">
        <v>36044</v>
      </c>
      <c r="P3419">
        <v>2199.6714589836756</v>
      </c>
      <c r="Q3419">
        <v>367.2694860925352</v>
      </c>
      <c r="R3419">
        <v>1400.5327810130816</v>
      </c>
    </row>
    <row r="3420" spans="1:18">
      <c r="A3420">
        <v>10000</v>
      </c>
      <c r="B3420">
        <v>0.01</v>
      </c>
      <c r="C3420">
        <v>1E-4</v>
      </c>
      <c r="D3420">
        <v>0.5</v>
      </c>
      <c r="E3420">
        <v>100</v>
      </c>
      <c r="F3420">
        <v>100</v>
      </c>
      <c r="G3420">
        <v>4287</v>
      </c>
      <c r="H3420">
        <v>2</v>
      </c>
      <c r="I3420">
        <v>22</v>
      </c>
      <c r="J3420">
        <v>16</v>
      </c>
      <c r="K3420">
        <v>2</v>
      </c>
      <c r="L3420">
        <v>221878.5</v>
      </c>
      <c r="M3420">
        <v>465922858.01015371</v>
      </c>
      <c r="N3420">
        <v>59</v>
      </c>
      <c r="O3420">
        <v>59364.5</v>
      </c>
      <c r="P3420">
        <v>2456.9895622360805</v>
      </c>
      <c r="Q3420">
        <v>1965.3392425729642</v>
      </c>
      <c r="R3420">
        <v>2203.6438240372554</v>
      </c>
    </row>
    <row r="3421" spans="1:18">
      <c r="A3421">
        <v>10000</v>
      </c>
      <c r="B3421">
        <v>0.01</v>
      </c>
      <c r="C3421">
        <v>1E-4</v>
      </c>
      <c r="D3421">
        <v>0.5</v>
      </c>
      <c r="E3421">
        <v>100</v>
      </c>
      <c r="F3421">
        <v>100</v>
      </c>
      <c r="G3421">
        <v>4289</v>
      </c>
      <c r="H3421">
        <v>4</v>
      </c>
      <c r="I3421">
        <v>22</v>
      </c>
      <c r="J3421">
        <v>16</v>
      </c>
      <c r="K3421">
        <v>2</v>
      </c>
      <c r="L3421">
        <v>226160.5</v>
      </c>
      <c r="M3421">
        <v>488707885.83709067</v>
      </c>
      <c r="N3421">
        <v>63</v>
      </c>
      <c r="O3421">
        <v>62769.5</v>
      </c>
      <c r="P3421">
        <v>2599.6593436631556</v>
      </c>
      <c r="Q3421">
        <v>1859.944438508976</v>
      </c>
      <c r="R3421">
        <v>2357.1616333415286</v>
      </c>
    </row>
    <row r="3422" spans="1:18">
      <c r="A3422">
        <v>10000</v>
      </c>
      <c r="B3422">
        <v>0.03</v>
      </c>
      <c r="C3422">
        <v>1E-4</v>
      </c>
      <c r="D3422">
        <v>0</v>
      </c>
      <c r="E3422">
        <v>100</v>
      </c>
      <c r="F3422">
        <v>400</v>
      </c>
      <c r="G3422">
        <v>4313</v>
      </c>
      <c r="H3422">
        <v>3</v>
      </c>
      <c r="I3422">
        <v>22</v>
      </c>
      <c r="J3422">
        <v>12</v>
      </c>
      <c r="K3422">
        <v>6</v>
      </c>
      <c r="L3422">
        <v>229026.5</v>
      </c>
      <c r="M3422">
        <v>476272774.64084947</v>
      </c>
      <c r="N3422">
        <v>66</v>
      </c>
      <c r="O3422">
        <v>64496</v>
      </c>
      <c r="P3422">
        <v>2600</v>
      </c>
      <c r="Q3422">
        <v>1776.2338255518537</v>
      </c>
      <c r="R3422">
        <v>2410.5755112496677</v>
      </c>
    </row>
    <row r="3423" spans="1:18">
      <c r="A3423">
        <v>30000</v>
      </c>
      <c r="B3423">
        <v>0.03</v>
      </c>
      <c r="C3423">
        <v>1E-4</v>
      </c>
      <c r="D3423">
        <v>0</v>
      </c>
      <c r="E3423">
        <v>100</v>
      </c>
      <c r="F3423">
        <v>100</v>
      </c>
      <c r="G3423">
        <v>4317</v>
      </c>
      <c r="H3423">
        <v>2</v>
      </c>
      <c r="I3423">
        <v>22</v>
      </c>
      <c r="J3423">
        <v>14</v>
      </c>
      <c r="K3423">
        <v>4</v>
      </c>
      <c r="L3423">
        <v>216603.5</v>
      </c>
      <c r="M3423">
        <v>431418551.16088742</v>
      </c>
      <c r="N3423">
        <v>57</v>
      </c>
      <c r="O3423">
        <v>63365</v>
      </c>
      <c r="P3423">
        <v>2598.1037335529163</v>
      </c>
      <c r="Q3423">
        <v>242.8517368653161</v>
      </c>
      <c r="R3423">
        <v>1977.4730053259709</v>
      </c>
    </row>
    <row r="3424" spans="1:18">
      <c r="A3424">
        <v>10000</v>
      </c>
      <c r="B3424">
        <v>0.03</v>
      </c>
      <c r="C3424">
        <v>1E-4</v>
      </c>
      <c r="D3424">
        <v>0.5</v>
      </c>
      <c r="E3424">
        <v>100</v>
      </c>
      <c r="F3424">
        <v>100</v>
      </c>
      <c r="G3424">
        <v>4336</v>
      </c>
      <c r="H3424">
        <v>1</v>
      </c>
      <c r="I3424">
        <v>22</v>
      </c>
      <c r="J3424">
        <v>12</v>
      </c>
      <c r="K3424">
        <v>6</v>
      </c>
      <c r="L3424">
        <v>219890</v>
      </c>
      <c r="M3424">
        <v>415069919.9288764</v>
      </c>
      <c r="N3424">
        <v>60</v>
      </c>
      <c r="O3424">
        <v>50812</v>
      </c>
      <c r="P3424">
        <v>2563.6000573900569</v>
      </c>
      <c r="Q3424">
        <v>307.73646383132029</v>
      </c>
      <c r="R3424">
        <v>2127.5370388761912</v>
      </c>
    </row>
    <row r="3425" spans="1:18">
      <c r="A3425">
        <v>30000</v>
      </c>
      <c r="B3425">
        <v>0.03</v>
      </c>
      <c r="C3425">
        <v>1E-4</v>
      </c>
      <c r="D3425">
        <v>0.5</v>
      </c>
      <c r="E3425">
        <v>100</v>
      </c>
      <c r="F3425">
        <v>400</v>
      </c>
      <c r="G3425">
        <v>4341</v>
      </c>
      <c r="H3425">
        <v>1</v>
      </c>
      <c r="I3425">
        <v>22</v>
      </c>
      <c r="J3425">
        <v>16</v>
      </c>
      <c r="K3425">
        <v>2</v>
      </c>
      <c r="L3425">
        <v>214139</v>
      </c>
      <c r="M3425">
        <v>446576666.37483531</v>
      </c>
      <c r="N3425">
        <v>68</v>
      </c>
      <c r="O3425">
        <v>52884</v>
      </c>
      <c r="P3425">
        <v>2302.9380722111309</v>
      </c>
      <c r="Q3425">
        <v>857.58795859041197</v>
      </c>
      <c r="R3425">
        <v>1741.8432988299589</v>
      </c>
    </row>
    <row r="3426" spans="1:18">
      <c r="A3426">
        <v>100000</v>
      </c>
      <c r="B3426">
        <v>0.03</v>
      </c>
      <c r="C3426">
        <v>1E-4</v>
      </c>
      <c r="D3426">
        <v>0.5</v>
      </c>
      <c r="E3426">
        <v>100</v>
      </c>
      <c r="F3426">
        <v>400</v>
      </c>
      <c r="G3426">
        <v>4348</v>
      </c>
      <c r="H3426">
        <v>3</v>
      </c>
      <c r="I3426">
        <v>22</v>
      </c>
      <c r="J3426">
        <v>12</v>
      </c>
      <c r="K3426">
        <v>6</v>
      </c>
      <c r="L3426">
        <v>207734.5</v>
      </c>
      <c r="M3426">
        <v>387916230.41867781</v>
      </c>
      <c r="N3426">
        <v>70</v>
      </c>
      <c r="O3426">
        <v>57512.5</v>
      </c>
      <c r="P3426">
        <v>2572.1032630625668</v>
      </c>
      <c r="Q3426">
        <v>358.92865147842105</v>
      </c>
      <c r="R3426">
        <v>1798.4846426192948</v>
      </c>
    </row>
    <row r="3427" spans="1:18">
      <c r="A3427">
        <v>30000</v>
      </c>
      <c r="B3427">
        <v>0.1</v>
      </c>
      <c r="C3427">
        <v>1E-4</v>
      </c>
      <c r="D3427">
        <v>0</v>
      </c>
      <c r="E3427">
        <v>100</v>
      </c>
      <c r="F3427">
        <v>100</v>
      </c>
      <c r="G3427">
        <v>4368</v>
      </c>
      <c r="H3427">
        <v>3</v>
      </c>
      <c r="I3427">
        <v>22</v>
      </c>
      <c r="J3427">
        <v>14</v>
      </c>
      <c r="K3427">
        <v>4</v>
      </c>
      <c r="L3427">
        <v>208029.5</v>
      </c>
      <c r="M3427">
        <v>442870457.67789793</v>
      </c>
      <c r="N3427">
        <v>60</v>
      </c>
      <c r="O3427">
        <v>67136.5</v>
      </c>
      <c r="P3427">
        <v>2600</v>
      </c>
      <c r="Q3427">
        <v>1769.3477289727471</v>
      </c>
      <c r="R3427">
        <v>2451.5145507874317</v>
      </c>
    </row>
    <row r="3428" spans="1:18">
      <c r="A3428">
        <v>30000</v>
      </c>
      <c r="B3428">
        <v>0.1</v>
      </c>
      <c r="C3428">
        <v>1E-4</v>
      </c>
      <c r="D3428">
        <v>0</v>
      </c>
      <c r="E3428">
        <v>100</v>
      </c>
      <c r="F3428">
        <v>400</v>
      </c>
      <c r="G3428">
        <v>4370</v>
      </c>
      <c r="H3428">
        <v>5</v>
      </c>
      <c r="I3428">
        <v>22</v>
      </c>
      <c r="J3428">
        <v>16</v>
      </c>
      <c r="K3428">
        <v>2</v>
      </c>
      <c r="L3428">
        <v>210707.5</v>
      </c>
      <c r="M3428">
        <v>457001660.65036494</v>
      </c>
      <c r="N3428">
        <v>59</v>
      </c>
      <c r="O3428">
        <v>64352</v>
      </c>
      <c r="P3428">
        <v>2600</v>
      </c>
      <c r="Q3428">
        <v>512.20047556437407</v>
      </c>
      <c r="R3428">
        <v>2122.5125050675047</v>
      </c>
    </row>
    <row r="3429" spans="1:18">
      <c r="A3429">
        <v>1000</v>
      </c>
      <c r="B3429">
        <v>0.1</v>
      </c>
      <c r="C3429">
        <v>1E-4</v>
      </c>
      <c r="D3429">
        <v>0.5</v>
      </c>
      <c r="E3429">
        <v>100</v>
      </c>
      <c r="F3429">
        <v>400</v>
      </c>
      <c r="G3429">
        <v>4377</v>
      </c>
      <c r="H3429">
        <v>2</v>
      </c>
      <c r="I3429">
        <v>22</v>
      </c>
      <c r="J3429">
        <v>2</v>
      </c>
      <c r="K3429">
        <v>16</v>
      </c>
      <c r="L3429">
        <v>231278</v>
      </c>
      <c r="M3429">
        <v>316016558.79284465</v>
      </c>
      <c r="N3429">
        <v>67</v>
      </c>
      <c r="O3429">
        <v>37961.5</v>
      </c>
      <c r="P3429">
        <v>2464.8536207096327</v>
      </c>
      <c r="Q3429">
        <v>18.952645635614861</v>
      </c>
      <c r="R3429">
        <v>1559.4698595162952</v>
      </c>
    </row>
    <row r="3430" spans="1:18">
      <c r="A3430">
        <v>100000</v>
      </c>
      <c r="B3430">
        <v>0.3</v>
      </c>
      <c r="C3430">
        <v>1E-4</v>
      </c>
      <c r="D3430">
        <v>0.5</v>
      </c>
      <c r="E3430">
        <v>100</v>
      </c>
      <c r="F3430">
        <v>400</v>
      </c>
      <c r="G3430">
        <v>4446</v>
      </c>
      <c r="H3430">
        <v>1</v>
      </c>
      <c r="I3430">
        <v>22</v>
      </c>
      <c r="J3430">
        <v>6</v>
      </c>
      <c r="K3430">
        <v>12</v>
      </c>
      <c r="L3430">
        <v>216982.5</v>
      </c>
      <c r="M3430">
        <v>342005295.6418699</v>
      </c>
      <c r="N3430">
        <v>82</v>
      </c>
      <c r="O3430">
        <v>41554.5</v>
      </c>
      <c r="P3430">
        <v>1606.3149400611453</v>
      </c>
      <c r="Q3430">
        <v>8.8165463158461659</v>
      </c>
      <c r="R3430">
        <v>934.46646153542724</v>
      </c>
    </row>
    <row r="3431" spans="1:18">
      <c r="A3431">
        <v>100000</v>
      </c>
      <c r="B3431">
        <v>1</v>
      </c>
      <c r="C3431">
        <v>1E-4</v>
      </c>
      <c r="D3431">
        <v>0</v>
      </c>
      <c r="E3431">
        <v>100</v>
      </c>
      <c r="F3431">
        <v>400</v>
      </c>
      <c r="G3431">
        <v>4472</v>
      </c>
      <c r="H3431">
        <v>2</v>
      </c>
      <c r="I3431">
        <v>22</v>
      </c>
      <c r="J3431">
        <v>16</v>
      </c>
      <c r="K3431">
        <v>2</v>
      </c>
      <c r="L3431">
        <v>229406.5</v>
      </c>
      <c r="M3431">
        <v>439301833.21443582</v>
      </c>
      <c r="N3431">
        <v>68</v>
      </c>
      <c r="O3431">
        <v>69426.5</v>
      </c>
      <c r="P3431">
        <v>2600</v>
      </c>
      <c r="Q3431">
        <v>1032.157825736444</v>
      </c>
      <c r="R3431">
        <v>2098.1374493595881</v>
      </c>
    </row>
    <row r="3432" spans="1:18">
      <c r="A3432">
        <v>10000</v>
      </c>
      <c r="B3432">
        <v>0.01</v>
      </c>
      <c r="C3432">
        <v>1E-4</v>
      </c>
      <c r="D3432">
        <v>0.5</v>
      </c>
      <c r="E3432">
        <v>200</v>
      </c>
      <c r="F3432">
        <v>400</v>
      </c>
      <c r="G3432">
        <v>4536</v>
      </c>
      <c r="H3432">
        <v>1</v>
      </c>
      <c r="I3432">
        <v>22</v>
      </c>
      <c r="J3432">
        <v>10</v>
      </c>
      <c r="K3432">
        <v>8</v>
      </c>
      <c r="L3432">
        <v>230612</v>
      </c>
      <c r="M3432">
        <v>376844870.28138739</v>
      </c>
      <c r="N3432">
        <v>66</v>
      </c>
      <c r="O3432">
        <v>49776</v>
      </c>
      <c r="P3432">
        <v>2327.6765664890218</v>
      </c>
      <c r="Q3432">
        <v>193.11177212634212</v>
      </c>
      <c r="R3432">
        <v>1913.1921015918465</v>
      </c>
    </row>
    <row r="3433" spans="1:18">
      <c r="A3433">
        <v>30000</v>
      </c>
      <c r="B3433">
        <v>0.03</v>
      </c>
      <c r="C3433">
        <v>1E-4</v>
      </c>
      <c r="D3433">
        <v>0</v>
      </c>
      <c r="E3433">
        <v>200</v>
      </c>
      <c r="F3433">
        <v>100</v>
      </c>
      <c r="G3433">
        <v>4568</v>
      </c>
      <c r="H3433">
        <v>3</v>
      </c>
      <c r="I3433">
        <v>22</v>
      </c>
      <c r="J3433">
        <v>16</v>
      </c>
      <c r="K3433">
        <v>2</v>
      </c>
      <c r="L3433">
        <v>215123</v>
      </c>
      <c r="M3433">
        <v>402344719.65989739</v>
      </c>
      <c r="N3433">
        <v>58</v>
      </c>
      <c r="O3433">
        <v>64898</v>
      </c>
      <c r="P3433">
        <v>2600</v>
      </c>
      <c r="Q3433">
        <v>849.1294531375114</v>
      </c>
      <c r="R3433">
        <v>2241.6735681201862</v>
      </c>
    </row>
    <row r="3434" spans="1:18">
      <c r="A3434">
        <v>30000</v>
      </c>
      <c r="B3434">
        <v>0.03</v>
      </c>
      <c r="C3434">
        <v>1E-4</v>
      </c>
      <c r="D3434">
        <v>0</v>
      </c>
      <c r="E3434">
        <v>200</v>
      </c>
      <c r="F3434">
        <v>100</v>
      </c>
      <c r="G3434">
        <v>4569</v>
      </c>
      <c r="H3434">
        <v>4</v>
      </c>
      <c r="I3434">
        <v>22</v>
      </c>
      <c r="J3434">
        <v>17</v>
      </c>
      <c r="K3434">
        <v>1</v>
      </c>
      <c r="L3434">
        <v>236073.5</v>
      </c>
      <c r="M3434">
        <v>485288797.53638464</v>
      </c>
      <c r="N3434">
        <v>58</v>
      </c>
      <c r="O3434">
        <v>73843</v>
      </c>
      <c r="P3434">
        <v>2595.1408441415515</v>
      </c>
      <c r="Q3434">
        <v>2263.3428411413138</v>
      </c>
      <c r="R3434">
        <v>2413.9322334460735</v>
      </c>
    </row>
    <row r="3435" spans="1:18">
      <c r="A3435">
        <v>10000</v>
      </c>
      <c r="B3435">
        <v>0.03</v>
      </c>
      <c r="C3435">
        <v>1E-4</v>
      </c>
      <c r="D3435">
        <v>0.5</v>
      </c>
      <c r="E3435">
        <v>200</v>
      </c>
      <c r="F3435">
        <v>400</v>
      </c>
      <c r="G3435">
        <v>4587</v>
      </c>
      <c r="H3435">
        <v>2</v>
      </c>
      <c r="I3435">
        <v>22</v>
      </c>
      <c r="J3435">
        <v>12</v>
      </c>
      <c r="K3435">
        <v>6</v>
      </c>
      <c r="L3435">
        <v>254636</v>
      </c>
      <c r="M3435">
        <v>494872645.64912581</v>
      </c>
      <c r="N3435">
        <v>72</v>
      </c>
      <c r="O3435">
        <v>67001</v>
      </c>
      <c r="P3435">
        <v>2569.0724389572797</v>
      </c>
      <c r="Q3435">
        <v>2107.438576797083</v>
      </c>
      <c r="R3435">
        <v>2376.7606405495617</v>
      </c>
    </row>
    <row r="3436" spans="1:18">
      <c r="A3436">
        <v>30000</v>
      </c>
      <c r="B3436">
        <v>0.1</v>
      </c>
      <c r="C3436">
        <v>1E-4</v>
      </c>
      <c r="D3436">
        <v>0</v>
      </c>
      <c r="E3436">
        <v>200</v>
      </c>
      <c r="F3436">
        <v>400</v>
      </c>
      <c r="G3436">
        <v>4619</v>
      </c>
      <c r="H3436">
        <v>4</v>
      </c>
      <c r="I3436">
        <v>22</v>
      </c>
      <c r="J3436">
        <v>16</v>
      </c>
      <c r="K3436">
        <v>2</v>
      </c>
      <c r="L3436">
        <v>194793.5</v>
      </c>
      <c r="M3436">
        <v>407341441.16085458</v>
      </c>
      <c r="N3436">
        <v>61</v>
      </c>
      <c r="O3436">
        <v>52094</v>
      </c>
      <c r="P3436">
        <v>2190.1769754847019</v>
      </c>
      <c r="Q3436">
        <v>778.59593336906607</v>
      </c>
      <c r="R3436">
        <v>1700.6241374741476</v>
      </c>
    </row>
    <row r="3437" spans="1:18">
      <c r="A3437">
        <v>100000</v>
      </c>
      <c r="B3437">
        <v>0.1</v>
      </c>
      <c r="C3437">
        <v>1E-4</v>
      </c>
      <c r="D3437">
        <v>0</v>
      </c>
      <c r="E3437">
        <v>200</v>
      </c>
      <c r="F3437">
        <v>400</v>
      </c>
      <c r="G3437">
        <v>4621</v>
      </c>
      <c r="H3437">
        <v>1</v>
      </c>
      <c r="I3437">
        <v>22</v>
      </c>
      <c r="J3437">
        <v>14</v>
      </c>
      <c r="K3437">
        <v>4</v>
      </c>
      <c r="L3437">
        <v>235428.5</v>
      </c>
      <c r="M3437">
        <v>453238908.17145598</v>
      </c>
      <c r="N3437">
        <v>62</v>
      </c>
      <c r="O3437">
        <v>66106.5</v>
      </c>
      <c r="P3437">
        <v>2346.7859761950126</v>
      </c>
      <c r="Q3437">
        <v>89.323075517722046</v>
      </c>
      <c r="R3437">
        <v>1724.5837258712374</v>
      </c>
    </row>
    <row r="3438" spans="1:18">
      <c r="A3438">
        <v>30000</v>
      </c>
      <c r="B3438">
        <v>0.1</v>
      </c>
      <c r="C3438">
        <v>1E-4</v>
      </c>
      <c r="D3438">
        <v>0.5</v>
      </c>
      <c r="E3438">
        <v>200</v>
      </c>
      <c r="F3438">
        <v>100</v>
      </c>
      <c r="G3438">
        <v>4641</v>
      </c>
      <c r="H3438">
        <v>1</v>
      </c>
      <c r="I3438">
        <v>22</v>
      </c>
      <c r="J3438">
        <v>16</v>
      </c>
      <c r="K3438">
        <v>2</v>
      </c>
      <c r="L3438">
        <v>230147</v>
      </c>
      <c r="M3438">
        <v>477153718.63055122</v>
      </c>
      <c r="N3438">
        <v>61</v>
      </c>
      <c r="O3438">
        <v>61781</v>
      </c>
      <c r="P3438">
        <v>2551.5616460179212</v>
      </c>
      <c r="Q3438">
        <v>1060.6997402297</v>
      </c>
      <c r="R3438">
        <v>2081.3626568842042</v>
      </c>
    </row>
    <row r="3439" spans="1:18">
      <c r="A3439">
        <v>100000</v>
      </c>
      <c r="B3439">
        <v>0.1</v>
      </c>
      <c r="C3439">
        <v>1E-4</v>
      </c>
      <c r="D3439">
        <v>0.5</v>
      </c>
      <c r="E3439">
        <v>200</v>
      </c>
      <c r="F3439">
        <v>400</v>
      </c>
      <c r="G3439">
        <v>4648</v>
      </c>
      <c r="H3439">
        <v>3</v>
      </c>
      <c r="I3439">
        <v>22</v>
      </c>
      <c r="J3439">
        <v>16</v>
      </c>
      <c r="K3439">
        <v>2</v>
      </c>
      <c r="L3439">
        <v>221258.5</v>
      </c>
      <c r="M3439">
        <v>478900623.91405189</v>
      </c>
      <c r="N3439">
        <v>64</v>
      </c>
      <c r="O3439">
        <v>71642</v>
      </c>
      <c r="P3439">
        <v>2600</v>
      </c>
      <c r="Q3439">
        <v>313.6754105913061</v>
      </c>
      <c r="R3439">
        <v>2278.9973431431545</v>
      </c>
    </row>
    <row r="3440" spans="1:18">
      <c r="A3440">
        <v>100000</v>
      </c>
      <c r="B3440">
        <v>0.3</v>
      </c>
      <c r="C3440">
        <v>1E-4</v>
      </c>
      <c r="D3440">
        <v>0</v>
      </c>
      <c r="E3440">
        <v>200</v>
      </c>
      <c r="F3440">
        <v>100</v>
      </c>
      <c r="G3440">
        <v>4673</v>
      </c>
      <c r="H3440">
        <v>3</v>
      </c>
      <c r="I3440">
        <v>22</v>
      </c>
      <c r="J3440">
        <v>18</v>
      </c>
      <c r="K3440">
        <v>0</v>
      </c>
      <c r="L3440">
        <v>227002</v>
      </c>
      <c r="M3440">
        <v>520939050.73362511</v>
      </c>
      <c r="N3440">
        <v>61</v>
      </c>
      <c r="O3440">
        <v>75688</v>
      </c>
      <c r="P3440">
        <v>2344.7825365668832</v>
      </c>
      <c r="Q3440">
        <v>1492.7747597559994</v>
      </c>
      <c r="R3440">
        <v>2195.8098734764576</v>
      </c>
    </row>
    <row r="3441" spans="1:18">
      <c r="A3441">
        <v>10000</v>
      </c>
      <c r="B3441">
        <v>0.01</v>
      </c>
      <c r="C3441">
        <v>1E-4</v>
      </c>
      <c r="D3441">
        <v>0</v>
      </c>
      <c r="E3441">
        <v>400</v>
      </c>
      <c r="F3441">
        <v>100</v>
      </c>
      <c r="G3441">
        <v>4764</v>
      </c>
      <c r="H3441">
        <v>4</v>
      </c>
      <c r="I3441">
        <v>22</v>
      </c>
      <c r="J3441">
        <v>16</v>
      </c>
      <c r="K3441">
        <v>2</v>
      </c>
      <c r="L3441">
        <v>241409.5</v>
      </c>
      <c r="M3441">
        <v>527160813.91645098</v>
      </c>
      <c r="N3441">
        <v>61</v>
      </c>
      <c r="O3441">
        <v>69561</v>
      </c>
      <c r="P3441">
        <v>2588.1436942242603</v>
      </c>
      <c r="Q3441">
        <v>1689.1862875872685</v>
      </c>
      <c r="R3441">
        <v>2340.1292289327671</v>
      </c>
    </row>
    <row r="3442" spans="1:18">
      <c r="A3442">
        <v>1000</v>
      </c>
      <c r="B3442">
        <v>0.01</v>
      </c>
      <c r="C3442">
        <v>1E-4</v>
      </c>
      <c r="D3442">
        <v>0.5</v>
      </c>
      <c r="E3442">
        <v>400</v>
      </c>
      <c r="F3442">
        <v>400</v>
      </c>
      <c r="G3442">
        <v>4776</v>
      </c>
      <c r="H3442">
        <v>1</v>
      </c>
      <c r="I3442">
        <v>22</v>
      </c>
      <c r="J3442">
        <v>4</v>
      </c>
      <c r="K3442">
        <v>14</v>
      </c>
      <c r="L3442">
        <v>217881</v>
      </c>
      <c r="M3442">
        <v>350440514.05824852</v>
      </c>
      <c r="N3442">
        <v>64</v>
      </c>
      <c r="O3442">
        <v>28769.5</v>
      </c>
      <c r="P3442">
        <v>2018.997495215453</v>
      </c>
      <c r="Q3442">
        <v>412.82564517310681</v>
      </c>
      <c r="R3442">
        <v>1582.5580271170149</v>
      </c>
    </row>
    <row r="3443" spans="1:18">
      <c r="A3443">
        <v>10000</v>
      </c>
      <c r="B3443">
        <v>0.03</v>
      </c>
      <c r="C3443">
        <v>1E-4</v>
      </c>
      <c r="D3443">
        <v>0</v>
      </c>
      <c r="E3443">
        <v>400</v>
      </c>
      <c r="F3443">
        <v>100</v>
      </c>
      <c r="G3443">
        <v>4813</v>
      </c>
      <c r="H3443">
        <v>3</v>
      </c>
      <c r="I3443">
        <v>22</v>
      </c>
      <c r="J3443">
        <v>14</v>
      </c>
      <c r="K3443">
        <v>4</v>
      </c>
      <c r="L3443">
        <v>234072.5</v>
      </c>
      <c r="M3443">
        <v>506733552.95224631</v>
      </c>
      <c r="N3443">
        <v>60</v>
      </c>
      <c r="O3443">
        <v>64284</v>
      </c>
      <c r="P3443">
        <v>2589.1542639247123</v>
      </c>
      <c r="Q3443">
        <v>662.46908244417386</v>
      </c>
      <c r="R3443">
        <v>2172.8689557807706</v>
      </c>
    </row>
    <row r="3444" spans="1:18">
      <c r="A3444">
        <v>30000</v>
      </c>
      <c r="B3444">
        <v>0.03</v>
      </c>
      <c r="C3444">
        <v>1E-4</v>
      </c>
      <c r="D3444">
        <v>0</v>
      </c>
      <c r="E3444">
        <v>400</v>
      </c>
      <c r="F3444">
        <v>400</v>
      </c>
      <c r="G3444">
        <v>4818</v>
      </c>
      <c r="H3444">
        <v>3</v>
      </c>
      <c r="I3444">
        <v>22</v>
      </c>
      <c r="J3444">
        <v>14</v>
      </c>
      <c r="K3444">
        <v>4</v>
      </c>
      <c r="L3444">
        <v>206807.5</v>
      </c>
      <c r="M3444">
        <v>448952275.00256902</v>
      </c>
      <c r="N3444">
        <v>59</v>
      </c>
      <c r="O3444">
        <v>62249.5</v>
      </c>
      <c r="P3444">
        <v>2596.5020484664665</v>
      </c>
      <c r="Q3444">
        <v>1020.0708716768918</v>
      </c>
      <c r="R3444">
        <v>2175.0559975365613</v>
      </c>
    </row>
    <row r="3445" spans="1:18">
      <c r="A3445">
        <v>30000</v>
      </c>
      <c r="B3445">
        <v>0.1</v>
      </c>
      <c r="C3445">
        <v>1E-4</v>
      </c>
      <c r="D3445">
        <v>0</v>
      </c>
      <c r="E3445">
        <v>400</v>
      </c>
      <c r="F3445">
        <v>100</v>
      </c>
      <c r="G3445">
        <v>4867</v>
      </c>
      <c r="H3445">
        <v>2</v>
      </c>
      <c r="I3445">
        <v>22</v>
      </c>
      <c r="J3445">
        <v>16</v>
      </c>
      <c r="K3445">
        <v>2</v>
      </c>
      <c r="L3445">
        <v>213768</v>
      </c>
      <c r="M3445">
        <v>434283623.61757296</v>
      </c>
      <c r="N3445">
        <v>62</v>
      </c>
      <c r="O3445">
        <v>63917</v>
      </c>
      <c r="P3445">
        <v>2333.418582669744</v>
      </c>
      <c r="Q3445">
        <v>697.60040165307998</v>
      </c>
      <c r="R3445">
        <v>1920.4848311118376</v>
      </c>
    </row>
    <row r="3446" spans="1:18">
      <c r="A3446">
        <v>100000</v>
      </c>
      <c r="B3446">
        <v>0.1</v>
      </c>
      <c r="C3446">
        <v>1E-4</v>
      </c>
      <c r="D3446">
        <v>0</v>
      </c>
      <c r="E3446">
        <v>400</v>
      </c>
      <c r="F3446">
        <v>100</v>
      </c>
      <c r="G3446">
        <v>4873</v>
      </c>
      <c r="H3446">
        <v>3</v>
      </c>
      <c r="I3446">
        <v>22</v>
      </c>
      <c r="J3446">
        <v>16</v>
      </c>
      <c r="K3446">
        <v>2</v>
      </c>
      <c r="L3446">
        <v>206040</v>
      </c>
      <c r="M3446">
        <v>433607785.93601269</v>
      </c>
      <c r="N3446">
        <v>59</v>
      </c>
      <c r="O3446">
        <v>65226</v>
      </c>
      <c r="P3446">
        <v>2600</v>
      </c>
      <c r="Q3446">
        <v>55.516532903327118</v>
      </c>
      <c r="R3446">
        <v>1937.3950251856579</v>
      </c>
    </row>
    <row r="3447" spans="1:18">
      <c r="A3447">
        <v>100000</v>
      </c>
      <c r="B3447">
        <v>0.3</v>
      </c>
      <c r="C3447">
        <v>1E-4</v>
      </c>
      <c r="D3447">
        <v>0</v>
      </c>
      <c r="E3447">
        <v>400</v>
      </c>
      <c r="F3447">
        <v>100</v>
      </c>
      <c r="G3447">
        <v>4925</v>
      </c>
      <c r="H3447">
        <v>5</v>
      </c>
      <c r="I3447">
        <v>22</v>
      </c>
      <c r="J3447">
        <v>14</v>
      </c>
      <c r="K3447">
        <v>4</v>
      </c>
      <c r="L3447">
        <v>223738</v>
      </c>
      <c r="M3447">
        <v>446265683.89399201</v>
      </c>
      <c r="N3447">
        <v>63</v>
      </c>
      <c r="O3447">
        <v>59117</v>
      </c>
      <c r="P3447">
        <v>2600</v>
      </c>
      <c r="Q3447">
        <v>109.07219135000206</v>
      </c>
      <c r="R3447">
        <v>1947.8304120594855</v>
      </c>
    </row>
    <row r="3448" spans="1:18">
      <c r="A3448">
        <v>100000</v>
      </c>
      <c r="B3448">
        <v>0.3</v>
      </c>
      <c r="C3448">
        <v>1E-4</v>
      </c>
      <c r="D3448">
        <v>0.5</v>
      </c>
      <c r="E3448">
        <v>400</v>
      </c>
      <c r="F3448">
        <v>100</v>
      </c>
      <c r="G3448">
        <v>4950</v>
      </c>
      <c r="H3448">
        <v>5</v>
      </c>
      <c r="I3448">
        <v>22</v>
      </c>
      <c r="J3448">
        <v>4</v>
      </c>
      <c r="K3448">
        <v>14</v>
      </c>
      <c r="L3448">
        <v>210407.5</v>
      </c>
      <c r="M3448">
        <v>379510248.52163404</v>
      </c>
      <c r="N3448">
        <v>66</v>
      </c>
      <c r="O3448">
        <v>49110</v>
      </c>
      <c r="P3448">
        <v>2600</v>
      </c>
      <c r="Q3448">
        <v>178.32292438733256</v>
      </c>
      <c r="R3448">
        <v>2122.6730482607718</v>
      </c>
    </row>
    <row r="3449" spans="1:18">
      <c r="A3449">
        <v>100000</v>
      </c>
      <c r="B3449">
        <v>1</v>
      </c>
      <c r="C3449">
        <v>1E-4</v>
      </c>
      <c r="D3449">
        <v>0.5</v>
      </c>
      <c r="E3449">
        <v>400</v>
      </c>
      <c r="F3449">
        <v>100</v>
      </c>
      <c r="G3449">
        <v>4996</v>
      </c>
      <c r="H3449">
        <v>1</v>
      </c>
      <c r="I3449">
        <v>22</v>
      </c>
      <c r="J3449">
        <v>0</v>
      </c>
      <c r="K3449">
        <v>18</v>
      </c>
      <c r="L3449">
        <v>241274.5</v>
      </c>
      <c r="M3449">
        <v>328797112.13833934</v>
      </c>
      <c r="N3449">
        <v>69</v>
      </c>
      <c r="O3449">
        <v>41051.5</v>
      </c>
      <c r="P3449">
        <v>1311.9750848144504</v>
      </c>
      <c r="Q3449">
        <v>68.332699262596321</v>
      </c>
      <c r="R3449">
        <v>866.29098513890165</v>
      </c>
    </row>
    <row r="3450" spans="1:18">
      <c r="A3450">
        <v>3000</v>
      </c>
      <c r="B3450">
        <v>0.01</v>
      </c>
      <c r="C3450">
        <v>1E-3</v>
      </c>
      <c r="D3450">
        <v>0</v>
      </c>
      <c r="E3450">
        <v>50</v>
      </c>
      <c r="F3450">
        <v>100</v>
      </c>
      <c r="G3450">
        <v>5009</v>
      </c>
      <c r="H3450">
        <v>4</v>
      </c>
      <c r="I3450">
        <v>22</v>
      </c>
      <c r="J3450">
        <v>2</v>
      </c>
      <c r="K3450">
        <v>16</v>
      </c>
      <c r="L3450">
        <v>239552</v>
      </c>
      <c r="M3450">
        <v>336186650.61918056</v>
      </c>
      <c r="N3450">
        <v>92</v>
      </c>
      <c r="O3450">
        <v>42169.5</v>
      </c>
      <c r="P3450">
        <v>2590.8576680843516</v>
      </c>
      <c r="Q3450">
        <v>51.859894058953479</v>
      </c>
      <c r="R3450">
        <v>1261.6983328923181</v>
      </c>
    </row>
    <row r="3451" spans="1:18">
      <c r="A3451">
        <v>10000</v>
      </c>
      <c r="B3451">
        <v>0.01</v>
      </c>
      <c r="C3451">
        <v>1E-3</v>
      </c>
      <c r="D3451">
        <v>0</v>
      </c>
      <c r="E3451">
        <v>50</v>
      </c>
      <c r="F3451">
        <v>100</v>
      </c>
      <c r="G3451">
        <v>5012</v>
      </c>
      <c r="H3451">
        <v>2</v>
      </c>
      <c r="I3451">
        <v>22</v>
      </c>
      <c r="J3451">
        <v>2</v>
      </c>
      <c r="K3451">
        <v>16</v>
      </c>
      <c r="L3451">
        <v>227401.5</v>
      </c>
      <c r="M3451">
        <v>371133716.38378513</v>
      </c>
      <c r="N3451">
        <v>85</v>
      </c>
      <c r="O3451">
        <v>45885.5</v>
      </c>
      <c r="P3451">
        <v>2484.0248601375715</v>
      </c>
      <c r="Q3451">
        <v>174.04039996283018</v>
      </c>
      <c r="R3451">
        <v>1715.2193028947206</v>
      </c>
    </row>
    <row r="3452" spans="1:18">
      <c r="A3452">
        <v>30000</v>
      </c>
      <c r="B3452">
        <v>0.01</v>
      </c>
      <c r="C3452">
        <v>1E-3</v>
      </c>
      <c r="D3452">
        <v>0</v>
      </c>
      <c r="E3452">
        <v>50</v>
      </c>
      <c r="F3452">
        <v>100</v>
      </c>
      <c r="G3452">
        <v>5017</v>
      </c>
      <c r="H3452">
        <v>2</v>
      </c>
      <c r="I3452">
        <v>22</v>
      </c>
      <c r="J3452">
        <v>6</v>
      </c>
      <c r="K3452">
        <v>12</v>
      </c>
      <c r="L3452">
        <v>214584</v>
      </c>
      <c r="M3452">
        <v>313197244.74328279</v>
      </c>
      <c r="N3452">
        <v>90</v>
      </c>
      <c r="O3452">
        <v>50347.5</v>
      </c>
      <c r="P3452">
        <v>2520.6271435176382</v>
      </c>
      <c r="Q3452">
        <v>415.86795211803582</v>
      </c>
      <c r="R3452">
        <v>1840.621779546341</v>
      </c>
    </row>
    <row r="3453" spans="1:18">
      <c r="A3453">
        <v>3000</v>
      </c>
      <c r="B3453">
        <v>0.01</v>
      </c>
      <c r="C3453">
        <v>1E-3</v>
      </c>
      <c r="D3453">
        <v>0.5</v>
      </c>
      <c r="E3453">
        <v>50</v>
      </c>
      <c r="F3453">
        <v>100</v>
      </c>
      <c r="G3453">
        <v>5033</v>
      </c>
      <c r="H3453">
        <v>3</v>
      </c>
      <c r="I3453">
        <v>22</v>
      </c>
      <c r="J3453">
        <v>0</v>
      </c>
      <c r="K3453">
        <v>18</v>
      </c>
      <c r="L3453">
        <v>256541</v>
      </c>
      <c r="M3453">
        <v>361026947.8968156</v>
      </c>
      <c r="N3453">
        <v>86</v>
      </c>
      <c r="O3453">
        <v>45437</v>
      </c>
      <c r="P3453">
        <v>2598.4312437009862</v>
      </c>
      <c r="Q3453">
        <v>187.60849230851568</v>
      </c>
      <c r="R3453">
        <v>1841.7702481702538</v>
      </c>
    </row>
    <row r="3454" spans="1:18">
      <c r="A3454">
        <v>1000</v>
      </c>
      <c r="B3454">
        <v>0.03</v>
      </c>
      <c r="C3454">
        <v>1E-3</v>
      </c>
      <c r="D3454">
        <v>0</v>
      </c>
      <c r="E3454">
        <v>50</v>
      </c>
      <c r="F3454">
        <v>100</v>
      </c>
      <c r="G3454">
        <v>5053</v>
      </c>
      <c r="H3454">
        <v>3</v>
      </c>
      <c r="I3454">
        <v>22</v>
      </c>
      <c r="J3454">
        <v>0</v>
      </c>
      <c r="K3454">
        <v>18</v>
      </c>
      <c r="L3454">
        <v>244939.5</v>
      </c>
      <c r="M3454">
        <v>298205427.29295772</v>
      </c>
      <c r="N3454">
        <v>86</v>
      </c>
      <c r="O3454">
        <v>44729</v>
      </c>
      <c r="P3454">
        <v>2114.3863525429583</v>
      </c>
      <c r="Q3454">
        <v>264.33875166395279</v>
      </c>
      <c r="R3454">
        <v>1292.7068661644571</v>
      </c>
    </row>
    <row r="3455" spans="1:18">
      <c r="A3455">
        <v>30000</v>
      </c>
      <c r="B3455">
        <v>0.03</v>
      </c>
      <c r="C3455">
        <v>1E-3</v>
      </c>
      <c r="D3455">
        <v>0</v>
      </c>
      <c r="E3455">
        <v>50</v>
      </c>
      <c r="F3455">
        <v>100</v>
      </c>
      <c r="G3455">
        <v>5069</v>
      </c>
      <c r="H3455">
        <v>4</v>
      </c>
      <c r="I3455">
        <v>22</v>
      </c>
      <c r="J3455">
        <v>0</v>
      </c>
      <c r="K3455">
        <v>18</v>
      </c>
      <c r="L3455">
        <v>235514</v>
      </c>
      <c r="M3455">
        <v>382809714.25896466</v>
      </c>
      <c r="N3455">
        <v>93</v>
      </c>
      <c r="O3455">
        <v>50299</v>
      </c>
      <c r="P3455">
        <v>2384.862067787215</v>
      </c>
      <c r="Q3455">
        <v>213.13263892958187</v>
      </c>
      <c r="R3455">
        <v>1751.9884774777297</v>
      </c>
    </row>
    <row r="3456" spans="1:18">
      <c r="A3456">
        <v>1000</v>
      </c>
      <c r="B3456">
        <v>0.1</v>
      </c>
      <c r="C3456">
        <v>1E-3</v>
      </c>
      <c r="D3456">
        <v>0</v>
      </c>
      <c r="E3456">
        <v>50</v>
      </c>
      <c r="F3456">
        <v>100</v>
      </c>
      <c r="G3456">
        <v>5101</v>
      </c>
      <c r="H3456">
        <v>1</v>
      </c>
      <c r="I3456">
        <v>22</v>
      </c>
      <c r="J3456">
        <v>0</v>
      </c>
      <c r="K3456">
        <v>18</v>
      </c>
      <c r="L3456">
        <v>239932</v>
      </c>
      <c r="M3456">
        <v>392317915.03404629</v>
      </c>
      <c r="N3456">
        <v>86</v>
      </c>
      <c r="O3456">
        <v>31983</v>
      </c>
      <c r="P3456">
        <v>2167.6594523460326</v>
      </c>
      <c r="Q3456">
        <v>490.3271259284295</v>
      </c>
      <c r="R3456">
        <v>1558.0860910919955</v>
      </c>
    </row>
    <row r="3457" spans="1:18">
      <c r="A3457">
        <v>10000</v>
      </c>
      <c r="B3457">
        <v>0.1</v>
      </c>
      <c r="C3457">
        <v>1E-3</v>
      </c>
      <c r="D3457">
        <v>0</v>
      </c>
      <c r="E3457">
        <v>50</v>
      </c>
      <c r="F3457">
        <v>100</v>
      </c>
      <c r="G3457">
        <v>5111</v>
      </c>
      <c r="H3457">
        <v>1</v>
      </c>
      <c r="I3457">
        <v>22</v>
      </c>
      <c r="J3457">
        <v>8</v>
      </c>
      <c r="K3457">
        <v>10</v>
      </c>
      <c r="L3457">
        <v>209383.5</v>
      </c>
      <c r="M3457">
        <v>359116616.84465986</v>
      </c>
      <c r="N3457">
        <v>77</v>
      </c>
      <c r="O3457">
        <v>35757.5</v>
      </c>
      <c r="P3457">
        <v>1982.5098259125207</v>
      </c>
      <c r="Q3457">
        <v>534.45582275126287</v>
      </c>
      <c r="R3457">
        <v>1185.0956039091368</v>
      </c>
    </row>
    <row r="3458" spans="1:18">
      <c r="A3458">
        <v>30000</v>
      </c>
      <c r="B3458">
        <v>0.1</v>
      </c>
      <c r="C3458">
        <v>1E-3</v>
      </c>
      <c r="D3458">
        <v>0</v>
      </c>
      <c r="E3458">
        <v>50</v>
      </c>
      <c r="F3458">
        <v>100</v>
      </c>
      <c r="G3458">
        <v>5117</v>
      </c>
      <c r="H3458">
        <v>2</v>
      </c>
      <c r="I3458">
        <v>22</v>
      </c>
      <c r="J3458">
        <v>11</v>
      </c>
      <c r="K3458">
        <v>7</v>
      </c>
      <c r="L3458">
        <v>237897</v>
      </c>
      <c r="M3458">
        <v>449435822.51035476</v>
      </c>
      <c r="N3458">
        <v>81</v>
      </c>
      <c r="O3458">
        <v>61786.5</v>
      </c>
      <c r="P3458">
        <v>2545.383349622683</v>
      </c>
      <c r="Q3458">
        <v>183.45121620999399</v>
      </c>
      <c r="R3458">
        <v>1826.6034596621248</v>
      </c>
    </row>
    <row r="3459" spans="1:18">
      <c r="A3459">
        <v>30000</v>
      </c>
      <c r="B3459">
        <v>0.1</v>
      </c>
      <c r="C3459">
        <v>1E-3</v>
      </c>
      <c r="D3459">
        <v>0.5</v>
      </c>
      <c r="E3459">
        <v>50</v>
      </c>
      <c r="F3459">
        <v>400</v>
      </c>
      <c r="G3459">
        <v>5144</v>
      </c>
      <c r="H3459">
        <v>4</v>
      </c>
      <c r="I3459">
        <v>22</v>
      </c>
      <c r="J3459">
        <v>0</v>
      </c>
      <c r="K3459">
        <v>18</v>
      </c>
      <c r="L3459">
        <v>253280.5</v>
      </c>
      <c r="M3459">
        <v>333714119.5848375</v>
      </c>
      <c r="N3459">
        <v>95</v>
      </c>
      <c r="O3459">
        <v>51292.5</v>
      </c>
      <c r="P3459">
        <v>2022.6820322892859</v>
      </c>
      <c r="Q3459">
        <v>9.873282082277095</v>
      </c>
      <c r="R3459">
        <v>1583.610473429517</v>
      </c>
    </row>
    <row r="3460" spans="1:18">
      <c r="A3460">
        <v>100000</v>
      </c>
      <c r="B3460">
        <v>0.1</v>
      </c>
      <c r="C3460">
        <v>1E-3</v>
      </c>
      <c r="D3460">
        <v>0.5</v>
      </c>
      <c r="E3460">
        <v>50</v>
      </c>
      <c r="F3460">
        <v>100</v>
      </c>
      <c r="G3460">
        <v>5149</v>
      </c>
      <c r="H3460">
        <v>4</v>
      </c>
      <c r="I3460">
        <v>22</v>
      </c>
      <c r="J3460">
        <v>12</v>
      </c>
      <c r="K3460">
        <v>6</v>
      </c>
      <c r="L3460">
        <v>221374.5</v>
      </c>
      <c r="M3460">
        <v>412789586.44925719</v>
      </c>
      <c r="N3460">
        <v>79</v>
      </c>
      <c r="O3460">
        <v>52441.5</v>
      </c>
      <c r="P3460">
        <v>2555.0794053005307</v>
      </c>
      <c r="Q3460">
        <v>93.032521260853215</v>
      </c>
      <c r="R3460">
        <v>1257.9922266678334</v>
      </c>
    </row>
    <row r="3461" spans="1:18">
      <c r="A3461">
        <v>100000</v>
      </c>
      <c r="B3461">
        <v>0.1</v>
      </c>
      <c r="C3461">
        <v>1E-3</v>
      </c>
      <c r="D3461">
        <v>0.5</v>
      </c>
      <c r="E3461">
        <v>50</v>
      </c>
      <c r="F3461">
        <v>100</v>
      </c>
      <c r="G3461">
        <v>5150</v>
      </c>
      <c r="H3461">
        <v>5</v>
      </c>
      <c r="I3461">
        <v>22</v>
      </c>
      <c r="J3461">
        <v>12</v>
      </c>
      <c r="K3461">
        <v>6</v>
      </c>
      <c r="L3461">
        <v>224051</v>
      </c>
      <c r="M3461">
        <v>438457565.26694429</v>
      </c>
      <c r="N3461">
        <v>77</v>
      </c>
      <c r="O3461">
        <v>60463</v>
      </c>
      <c r="P3461">
        <v>2548.6181322458178</v>
      </c>
      <c r="Q3461">
        <v>525.28942497293565</v>
      </c>
      <c r="R3461">
        <v>1661.1160940287998</v>
      </c>
    </row>
    <row r="3462" spans="1:18">
      <c r="A3462">
        <v>30000</v>
      </c>
      <c r="B3462">
        <v>0.3</v>
      </c>
      <c r="C3462">
        <v>1E-3</v>
      </c>
      <c r="D3462">
        <v>0</v>
      </c>
      <c r="E3462">
        <v>50</v>
      </c>
      <c r="F3462">
        <v>100</v>
      </c>
      <c r="G3462">
        <v>5166</v>
      </c>
      <c r="H3462">
        <v>1</v>
      </c>
      <c r="I3462">
        <v>22</v>
      </c>
      <c r="J3462">
        <v>2</v>
      </c>
      <c r="K3462">
        <v>16</v>
      </c>
      <c r="L3462">
        <v>227496.5</v>
      </c>
      <c r="M3462">
        <v>363533494.65368569</v>
      </c>
      <c r="N3462">
        <v>83</v>
      </c>
      <c r="O3462">
        <v>41217</v>
      </c>
      <c r="P3462">
        <v>2141.5532734119661</v>
      </c>
      <c r="Q3462">
        <v>639.21043980761556</v>
      </c>
      <c r="R3462">
        <v>1480.272662588013</v>
      </c>
    </row>
    <row r="3463" spans="1:18">
      <c r="A3463">
        <v>3000</v>
      </c>
      <c r="B3463">
        <v>0.3</v>
      </c>
      <c r="C3463">
        <v>1E-3</v>
      </c>
      <c r="D3463">
        <v>0.5</v>
      </c>
      <c r="E3463">
        <v>50</v>
      </c>
      <c r="F3463">
        <v>400</v>
      </c>
      <c r="G3463">
        <v>5185</v>
      </c>
      <c r="H3463">
        <v>5</v>
      </c>
      <c r="I3463">
        <v>22</v>
      </c>
      <c r="J3463">
        <v>0</v>
      </c>
      <c r="K3463">
        <v>18</v>
      </c>
      <c r="L3463">
        <v>250063</v>
      </c>
      <c r="M3463">
        <v>332456486.3665908</v>
      </c>
      <c r="N3463">
        <v>98</v>
      </c>
      <c r="O3463">
        <v>31459.5</v>
      </c>
      <c r="P3463">
        <v>1032.0256557676548</v>
      </c>
      <c r="Q3463">
        <v>72.97014875391406</v>
      </c>
      <c r="R3463">
        <v>571.82224685340032</v>
      </c>
    </row>
    <row r="3464" spans="1:18">
      <c r="A3464">
        <v>3000</v>
      </c>
      <c r="B3464">
        <v>1</v>
      </c>
      <c r="C3464">
        <v>1E-3</v>
      </c>
      <c r="D3464">
        <v>0</v>
      </c>
      <c r="E3464">
        <v>50</v>
      </c>
      <c r="F3464">
        <v>400</v>
      </c>
      <c r="G3464">
        <v>5210</v>
      </c>
      <c r="H3464">
        <v>5</v>
      </c>
      <c r="I3464">
        <v>22</v>
      </c>
      <c r="J3464">
        <v>0</v>
      </c>
      <c r="K3464">
        <v>18</v>
      </c>
      <c r="L3464">
        <v>250787.5</v>
      </c>
      <c r="M3464">
        <v>366176991.8702935</v>
      </c>
      <c r="N3464">
        <v>97</v>
      </c>
      <c r="O3464">
        <v>37065</v>
      </c>
      <c r="P3464">
        <v>2139.1425042108167</v>
      </c>
      <c r="Q3464">
        <v>209.44122426284116</v>
      </c>
      <c r="R3464">
        <v>1208.5801417990181</v>
      </c>
    </row>
    <row r="3465" spans="1:18">
      <c r="A3465">
        <v>100000</v>
      </c>
      <c r="B3465">
        <v>1</v>
      </c>
      <c r="C3465">
        <v>1E-3</v>
      </c>
      <c r="D3465">
        <v>0.5</v>
      </c>
      <c r="E3465">
        <v>50</v>
      </c>
      <c r="F3465">
        <v>400</v>
      </c>
      <c r="G3465">
        <v>5250</v>
      </c>
      <c r="H3465">
        <v>5</v>
      </c>
      <c r="I3465">
        <v>22</v>
      </c>
      <c r="J3465">
        <v>2</v>
      </c>
      <c r="K3465">
        <v>16</v>
      </c>
      <c r="L3465">
        <v>227590</v>
      </c>
      <c r="M3465">
        <v>295666880.41942972</v>
      </c>
      <c r="N3465">
        <v>96</v>
      </c>
      <c r="O3465">
        <v>39473</v>
      </c>
      <c r="P3465">
        <v>1701.0587128886041</v>
      </c>
      <c r="Q3465">
        <v>17.185329701235084</v>
      </c>
      <c r="R3465">
        <v>763.62855552874612</v>
      </c>
    </row>
    <row r="3466" spans="1:18">
      <c r="A3466">
        <v>10000</v>
      </c>
      <c r="B3466">
        <v>0.01</v>
      </c>
      <c r="C3466">
        <v>1E-3</v>
      </c>
      <c r="D3466">
        <v>0</v>
      </c>
      <c r="E3466">
        <v>100</v>
      </c>
      <c r="F3466">
        <v>100</v>
      </c>
      <c r="G3466">
        <v>5261</v>
      </c>
      <c r="H3466">
        <v>1</v>
      </c>
      <c r="I3466">
        <v>22</v>
      </c>
      <c r="J3466">
        <v>6</v>
      </c>
      <c r="K3466">
        <v>12</v>
      </c>
      <c r="L3466">
        <v>218614</v>
      </c>
      <c r="M3466">
        <v>406143129.35030138</v>
      </c>
      <c r="N3466">
        <v>60</v>
      </c>
      <c r="O3466">
        <v>48663.5</v>
      </c>
      <c r="P3466">
        <v>2382.3907796034609</v>
      </c>
      <c r="Q3466">
        <v>1249.948826902041</v>
      </c>
      <c r="R3466">
        <v>1920.9324717593697</v>
      </c>
    </row>
    <row r="3467" spans="1:18">
      <c r="A3467">
        <v>3000</v>
      </c>
      <c r="B3467">
        <v>0.03</v>
      </c>
      <c r="C3467">
        <v>1E-3</v>
      </c>
      <c r="D3467">
        <v>0</v>
      </c>
      <c r="E3467">
        <v>100</v>
      </c>
      <c r="F3467">
        <v>400</v>
      </c>
      <c r="G3467">
        <v>5306</v>
      </c>
      <c r="H3467">
        <v>1</v>
      </c>
      <c r="I3467">
        <v>22</v>
      </c>
      <c r="J3467">
        <v>4</v>
      </c>
      <c r="K3467">
        <v>14</v>
      </c>
      <c r="L3467">
        <v>228747</v>
      </c>
      <c r="M3467">
        <v>326018213.04406494</v>
      </c>
      <c r="N3467">
        <v>92</v>
      </c>
      <c r="O3467">
        <v>31718</v>
      </c>
      <c r="P3467">
        <v>1737.3191993259741</v>
      </c>
      <c r="Q3467">
        <v>356.03266658380869</v>
      </c>
      <c r="R3467">
        <v>945.97547284330471</v>
      </c>
    </row>
    <row r="3468" spans="1:18">
      <c r="A3468">
        <v>30000</v>
      </c>
      <c r="B3468">
        <v>0.03</v>
      </c>
      <c r="C3468">
        <v>1E-3</v>
      </c>
      <c r="D3468">
        <v>0</v>
      </c>
      <c r="E3468">
        <v>100</v>
      </c>
      <c r="F3468">
        <v>100</v>
      </c>
      <c r="G3468">
        <v>5316</v>
      </c>
      <c r="H3468">
        <v>1</v>
      </c>
      <c r="I3468">
        <v>22</v>
      </c>
      <c r="J3468">
        <v>10</v>
      </c>
      <c r="K3468">
        <v>8</v>
      </c>
      <c r="L3468">
        <v>214443.5</v>
      </c>
      <c r="M3468">
        <v>419649546.27698278</v>
      </c>
      <c r="N3468">
        <v>64</v>
      </c>
      <c r="O3468">
        <v>53564</v>
      </c>
      <c r="P3468">
        <v>2549.2053413013582</v>
      </c>
      <c r="Q3468">
        <v>941.42144509800858</v>
      </c>
      <c r="R3468">
        <v>1725.1698827618188</v>
      </c>
    </row>
    <row r="3469" spans="1:18">
      <c r="A3469">
        <v>10000</v>
      </c>
      <c r="B3469">
        <v>0.03</v>
      </c>
      <c r="C3469">
        <v>1E-3</v>
      </c>
      <c r="D3469">
        <v>0.5</v>
      </c>
      <c r="E3469">
        <v>100</v>
      </c>
      <c r="F3469">
        <v>400</v>
      </c>
      <c r="G3469">
        <v>5339</v>
      </c>
      <c r="H3469">
        <v>4</v>
      </c>
      <c r="I3469">
        <v>22</v>
      </c>
      <c r="J3469">
        <v>2</v>
      </c>
      <c r="K3469">
        <v>16</v>
      </c>
      <c r="L3469">
        <v>237662.5</v>
      </c>
      <c r="M3469">
        <v>327907828.85126257</v>
      </c>
      <c r="N3469">
        <v>94</v>
      </c>
      <c r="O3469">
        <v>38086</v>
      </c>
      <c r="P3469">
        <v>2331.5940654392971</v>
      </c>
      <c r="Q3469">
        <v>61.797944167788813</v>
      </c>
      <c r="R3469">
        <v>828.92173355019906</v>
      </c>
    </row>
    <row r="3470" spans="1:18">
      <c r="A3470">
        <v>30000</v>
      </c>
      <c r="B3470">
        <v>0.03</v>
      </c>
      <c r="C3470">
        <v>1E-3</v>
      </c>
      <c r="D3470">
        <v>0.5</v>
      </c>
      <c r="E3470">
        <v>100</v>
      </c>
      <c r="F3470">
        <v>100</v>
      </c>
      <c r="G3470">
        <v>5341</v>
      </c>
      <c r="H3470">
        <v>1</v>
      </c>
      <c r="I3470">
        <v>22</v>
      </c>
      <c r="J3470">
        <v>10</v>
      </c>
      <c r="K3470">
        <v>8</v>
      </c>
      <c r="L3470">
        <v>202660.5</v>
      </c>
      <c r="M3470">
        <v>379575306.14437854</v>
      </c>
      <c r="N3470">
        <v>61</v>
      </c>
      <c r="O3470">
        <v>50506.5</v>
      </c>
      <c r="P3470">
        <v>2600</v>
      </c>
      <c r="Q3470">
        <v>729.94240127829482</v>
      </c>
      <c r="R3470">
        <v>2136.7077269590468</v>
      </c>
    </row>
    <row r="3471" spans="1:18">
      <c r="A3471">
        <v>30000</v>
      </c>
      <c r="B3471">
        <v>0.1</v>
      </c>
      <c r="C3471">
        <v>1E-3</v>
      </c>
      <c r="D3471">
        <v>0</v>
      </c>
      <c r="E3471">
        <v>100</v>
      </c>
      <c r="F3471">
        <v>100</v>
      </c>
      <c r="G3471">
        <v>5366</v>
      </c>
      <c r="H3471">
        <v>1</v>
      </c>
      <c r="I3471">
        <v>22</v>
      </c>
      <c r="J3471">
        <v>16</v>
      </c>
      <c r="K3471">
        <v>2</v>
      </c>
      <c r="L3471">
        <v>198254.5</v>
      </c>
      <c r="M3471">
        <v>390609522.53365666</v>
      </c>
      <c r="N3471">
        <v>57</v>
      </c>
      <c r="O3471">
        <v>54508</v>
      </c>
      <c r="P3471">
        <v>2338.2711917331499</v>
      </c>
      <c r="Q3471">
        <v>677.22233606762359</v>
      </c>
      <c r="R3471">
        <v>1654.4320176060401</v>
      </c>
    </row>
    <row r="3472" spans="1:18">
      <c r="A3472">
        <v>30000</v>
      </c>
      <c r="B3472">
        <v>0.1</v>
      </c>
      <c r="C3472">
        <v>1E-3</v>
      </c>
      <c r="D3472">
        <v>0</v>
      </c>
      <c r="E3472">
        <v>100</v>
      </c>
      <c r="F3472">
        <v>400</v>
      </c>
      <c r="G3472">
        <v>5368</v>
      </c>
      <c r="H3472">
        <v>3</v>
      </c>
      <c r="I3472">
        <v>22</v>
      </c>
      <c r="J3472">
        <v>8</v>
      </c>
      <c r="K3472">
        <v>10</v>
      </c>
      <c r="L3472">
        <v>208032</v>
      </c>
      <c r="M3472">
        <v>311549159.30310577</v>
      </c>
      <c r="N3472">
        <v>83</v>
      </c>
      <c r="O3472">
        <v>39443.5</v>
      </c>
      <c r="P3472">
        <v>1535.4480725657893</v>
      </c>
      <c r="Q3472">
        <v>4.6766205069348938</v>
      </c>
      <c r="R3472">
        <v>858.88554420496507</v>
      </c>
    </row>
    <row r="3473" spans="1:18">
      <c r="A3473">
        <v>10000</v>
      </c>
      <c r="B3473">
        <v>0.1</v>
      </c>
      <c r="C3473">
        <v>1E-3</v>
      </c>
      <c r="D3473">
        <v>0.5</v>
      </c>
      <c r="E3473">
        <v>100</v>
      </c>
      <c r="F3473">
        <v>400</v>
      </c>
      <c r="G3473">
        <v>5389</v>
      </c>
      <c r="H3473">
        <v>4</v>
      </c>
      <c r="I3473">
        <v>22</v>
      </c>
      <c r="J3473">
        <v>4</v>
      </c>
      <c r="K3473">
        <v>14</v>
      </c>
      <c r="L3473">
        <v>232024.5</v>
      </c>
      <c r="M3473">
        <v>376356374.56944829</v>
      </c>
      <c r="N3473">
        <v>93</v>
      </c>
      <c r="O3473">
        <v>40107</v>
      </c>
      <c r="P3473">
        <v>1611.0509510441652</v>
      </c>
      <c r="Q3473">
        <v>546.11899228407151</v>
      </c>
      <c r="R3473">
        <v>1087.0884869944327</v>
      </c>
    </row>
    <row r="3474" spans="1:18">
      <c r="A3474">
        <v>30000</v>
      </c>
      <c r="B3474">
        <v>0.1</v>
      </c>
      <c r="C3474">
        <v>1E-3</v>
      </c>
      <c r="D3474">
        <v>0.5</v>
      </c>
      <c r="E3474">
        <v>100</v>
      </c>
      <c r="F3474">
        <v>400</v>
      </c>
      <c r="G3474">
        <v>5393</v>
      </c>
      <c r="H3474">
        <v>3</v>
      </c>
      <c r="I3474">
        <v>22</v>
      </c>
      <c r="J3474">
        <v>0</v>
      </c>
      <c r="K3474">
        <v>18</v>
      </c>
      <c r="L3474">
        <v>236845.5</v>
      </c>
      <c r="M3474">
        <v>334152504.95318127</v>
      </c>
      <c r="N3474">
        <v>97</v>
      </c>
      <c r="O3474">
        <v>39509</v>
      </c>
      <c r="P3474">
        <v>1701.3393447218061</v>
      </c>
      <c r="Q3474">
        <v>110.47251623122133</v>
      </c>
      <c r="R3474">
        <v>700.83514910244253</v>
      </c>
    </row>
    <row r="3475" spans="1:18">
      <c r="A3475">
        <v>100000</v>
      </c>
      <c r="B3475">
        <v>0.1</v>
      </c>
      <c r="C3475">
        <v>1E-3</v>
      </c>
      <c r="D3475">
        <v>0.5</v>
      </c>
      <c r="E3475">
        <v>100</v>
      </c>
      <c r="F3475">
        <v>100</v>
      </c>
      <c r="G3475">
        <v>5398</v>
      </c>
      <c r="H3475">
        <v>3</v>
      </c>
      <c r="I3475">
        <v>22</v>
      </c>
      <c r="J3475">
        <v>14</v>
      </c>
      <c r="K3475">
        <v>4</v>
      </c>
      <c r="L3475">
        <v>228302.5</v>
      </c>
      <c r="M3475">
        <v>462176381.72975075</v>
      </c>
      <c r="N3475">
        <v>57</v>
      </c>
      <c r="O3475">
        <v>76090.5</v>
      </c>
      <c r="P3475">
        <v>2600</v>
      </c>
      <c r="Q3475">
        <v>2156.7138189804864</v>
      </c>
      <c r="R3475">
        <v>2445.8747997558489</v>
      </c>
    </row>
    <row r="3476" spans="1:18">
      <c r="A3476">
        <v>30000</v>
      </c>
      <c r="B3476">
        <v>1</v>
      </c>
      <c r="C3476">
        <v>1E-3</v>
      </c>
      <c r="D3476">
        <v>0.5</v>
      </c>
      <c r="E3476">
        <v>100</v>
      </c>
      <c r="F3476">
        <v>400</v>
      </c>
      <c r="G3476">
        <v>5491</v>
      </c>
      <c r="H3476">
        <v>1</v>
      </c>
      <c r="I3476">
        <v>22</v>
      </c>
      <c r="J3476">
        <v>0</v>
      </c>
      <c r="K3476">
        <v>18</v>
      </c>
      <c r="L3476">
        <v>227013</v>
      </c>
      <c r="M3476">
        <v>330693226.46526289</v>
      </c>
      <c r="N3476">
        <v>76</v>
      </c>
      <c r="O3476">
        <v>26781.5</v>
      </c>
      <c r="P3476">
        <v>824.75950366991833</v>
      </c>
      <c r="Q3476">
        <v>215.60334447267007</v>
      </c>
      <c r="R3476">
        <v>502.45166961547221</v>
      </c>
    </row>
    <row r="3477" spans="1:18">
      <c r="A3477">
        <v>10000</v>
      </c>
      <c r="B3477">
        <v>0.01</v>
      </c>
      <c r="C3477">
        <v>1E-3</v>
      </c>
      <c r="D3477">
        <v>0</v>
      </c>
      <c r="E3477">
        <v>200</v>
      </c>
      <c r="F3477">
        <v>400</v>
      </c>
      <c r="G3477">
        <v>5513</v>
      </c>
      <c r="H3477">
        <v>3</v>
      </c>
      <c r="I3477">
        <v>22</v>
      </c>
      <c r="J3477">
        <v>4</v>
      </c>
      <c r="K3477">
        <v>14</v>
      </c>
      <c r="L3477">
        <v>242688.5</v>
      </c>
      <c r="M3477">
        <v>394361517.09672892</v>
      </c>
      <c r="N3477">
        <v>87</v>
      </c>
      <c r="O3477">
        <v>51506</v>
      </c>
      <c r="P3477">
        <v>2517.1325685094325</v>
      </c>
      <c r="Q3477">
        <v>249.71312370011137</v>
      </c>
      <c r="R3477">
        <v>1984.5571901589674</v>
      </c>
    </row>
    <row r="3478" spans="1:18">
      <c r="A3478">
        <v>3000</v>
      </c>
      <c r="B3478">
        <v>0.01</v>
      </c>
      <c r="C3478">
        <v>1E-3</v>
      </c>
      <c r="D3478">
        <v>0.5</v>
      </c>
      <c r="E3478">
        <v>200</v>
      </c>
      <c r="F3478">
        <v>400</v>
      </c>
      <c r="G3478">
        <v>5532</v>
      </c>
      <c r="H3478">
        <v>2</v>
      </c>
      <c r="I3478">
        <v>22</v>
      </c>
      <c r="J3478">
        <v>2</v>
      </c>
      <c r="K3478">
        <v>16</v>
      </c>
      <c r="L3478">
        <v>250158.5</v>
      </c>
      <c r="M3478">
        <v>297821068.30549765</v>
      </c>
      <c r="N3478">
        <v>93</v>
      </c>
      <c r="O3478">
        <v>39988</v>
      </c>
      <c r="P3478">
        <v>1748.8836488438976</v>
      </c>
      <c r="Q3478">
        <v>83.533117296013458</v>
      </c>
      <c r="R3478">
        <v>901.05948174291689</v>
      </c>
    </row>
    <row r="3479" spans="1:18">
      <c r="A3479">
        <v>10000</v>
      </c>
      <c r="B3479">
        <v>0.01</v>
      </c>
      <c r="C3479">
        <v>1E-3</v>
      </c>
      <c r="D3479">
        <v>0.5</v>
      </c>
      <c r="E3479">
        <v>200</v>
      </c>
      <c r="F3479">
        <v>100</v>
      </c>
      <c r="G3479">
        <v>5539</v>
      </c>
      <c r="H3479">
        <v>4</v>
      </c>
      <c r="I3479">
        <v>22</v>
      </c>
      <c r="J3479">
        <v>14</v>
      </c>
      <c r="K3479">
        <v>4</v>
      </c>
      <c r="L3479">
        <v>223007.5</v>
      </c>
      <c r="M3479">
        <v>434687847.76408577</v>
      </c>
      <c r="N3479">
        <v>57</v>
      </c>
      <c r="O3479">
        <v>58230</v>
      </c>
      <c r="P3479">
        <v>2591.5078564621949</v>
      </c>
      <c r="Q3479">
        <v>1663.9596940250792</v>
      </c>
      <c r="R3479">
        <v>2220.5089798464123</v>
      </c>
    </row>
    <row r="3480" spans="1:18">
      <c r="A3480">
        <v>30000</v>
      </c>
      <c r="B3480">
        <v>0.03</v>
      </c>
      <c r="C3480">
        <v>1E-3</v>
      </c>
      <c r="D3480">
        <v>0</v>
      </c>
      <c r="E3480">
        <v>200</v>
      </c>
      <c r="F3480">
        <v>100</v>
      </c>
      <c r="G3480">
        <v>5566</v>
      </c>
      <c r="H3480">
        <v>1</v>
      </c>
      <c r="I3480">
        <v>22</v>
      </c>
      <c r="J3480">
        <v>12</v>
      </c>
      <c r="K3480">
        <v>6</v>
      </c>
      <c r="L3480">
        <v>224901</v>
      </c>
      <c r="M3480">
        <v>430969021.51874596</v>
      </c>
      <c r="N3480">
        <v>63</v>
      </c>
      <c r="O3480">
        <v>53659</v>
      </c>
      <c r="P3480">
        <v>2076.6253483710602</v>
      </c>
      <c r="Q3480">
        <v>627.05970704481115</v>
      </c>
      <c r="R3480">
        <v>1831.825964709735</v>
      </c>
    </row>
    <row r="3481" spans="1:18">
      <c r="A3481">
        <v>10000</v>
      </c>
      <c r="B3481">
        <v>0.03</v>
      </c>
      <c r="C3481">
        <v>1E-3</v>
      </c>
      <c r="D3481">
        <v>0.5</v>
      </c>
      <c r="E3481">
        <v>200</v>
      </c>
      <c r="F3481">
        <v>400</v>
      </c>
      <c r="G3481">
        <v>5587</v>
      </c>
      <c r="H3481">
        <v>2</v>
      </c>
      <c r="I3481">
        <v>22</v>
      </c>
      <c r="J3481">
        <v>0</v>
      </c>
      <c r="K3481">
        <v>18</v>
      </c>
      <c r="L3481">
        <v>227334.5</v>
      </c>
      <c r="M3481">
        <v>324024807.81198096</v>
      </c>
      <c r="N3481">
        <v>86</v>
      </c>
      <c r="O3481">
        <v>40307.5</v>
      </c>
      <c r="P3481">
        <v>2088.4818274951608</v>
      </c>
      <c r="Q3481">
        <v>1114.0706425398055</v>
      </c>
      <c r="R3481">
        <v>1613.283879446858</v>
      </c>
    </row>
    <row r="3482" spans="1:18">
      <c r="A3482">
        <v>30000</v>
      </c>
      <c r="B3482">
        <v>0.1</v>
      </c>
      <c r="C3482">
        <v>1E-3</v>
      </c>
      <c r="D3482">
        <v>0</v>
      </c>
      <c r="E3482">
        <v>200</v>
      </c>
      <c r="F3482">
        <v>400</v>
      </c>
      <c r="G3482">
        <v>5617</v>
      </c>
      <c r="H3482">
        <v>2</v>
      </c>
      <c r="I3482">
        <v>22</v>
      </c>
      <c r="J3482">
        <v>2</v>
      </c>
      <c r="K3482">
        <v>16</v>
      </c>
      <c r="L3482">
        <v>231144.5</v>
      </c>
      <c r="M3482">
        <v>377752686.05584395</v>
      </c>
      <c r="N3482">
        <v>85</v>
      </c>
      <c r="O3482">
        <v>50333.5</v>
      </c>
      <c r="P3482">
        <v>2291.2441659771416</v>
      </c>
      <c r="Q3482">
        <v>915.88267070338327</v>
      </c>
      <c r="R3482">
        <v>1690.4007694730756</v>
      </c>
    </row>
    <row r="3483" spans="1:18">
      <c r="A3483">
        <v>100000</v>
      </c>
      <c r="B3483">
        <v>0.1</v>
      </c>
      <c r="C3483">
        <v>1E-3</v>
      </c>
      <c r="D3483">
        <v>0.5</v>
      </c>
      <c r="E3483">
        <v>200</v>
      </c>
      <c r="F3483">
        <v>400</v>
      </c>
      <c r="G3483">
        <v>5646</v>
      </c>
      <c r="H3483">
        <v>1</v>
      </c>
      <c r="I3483">
        <v>22</v>
      </c>
      <c r="J3483">
        <v>2</v>
      </c>
      <c r="K3483">
        <v>16</v>
      </c>
      <c r="L3483">
        <v>225888</v>
      </c>
      <c r="M3483">
        <v>365024522.93878359</v>
      </c>
      <c r="N3483">
        <v>83</v>
      </c>
      <c r="O3483">
        <v>42648.5</v>
      </c>
      <c r="P3483">
        <v>2025.0065760367615</v>
      </c>
      <c r="Q3483">
        <v>275.0211828828285</v>
      </c>
      <c r="R3483">
        <v>1516.9857553516115</v>
      </c>
    </row>
    <row r="3484" spans="1:18">
      <c r="A3484">
        <v>100000</v>
      </c>
      <c r="B3484">
        <v>0.1</v>
      </c>
      <c r="C3484">
        <v>1E-3</v>
      </c>
      <c r="D3484">
        <v>0.5</v>
      </c>
      <c r="E3484">
        <v>200</v>
      </c>
      <c r="F3484">
        <v>100</v>
      </c>
      <c r="G3484">
        <v>5650</v>
      </c>
      <c r="H3484">
        <v>5</v>
      </c>
      <c r="I3484">
        <v>22</v>
      </c>
      <c r="J3484">
        <v>14</v>
      </c>
      <c r="K3484">
        <v>4</v>
      </c>
      <c r="L3484">
        <v>210732.5</v>
      </c>
      <c r="M3484">
        <v>450630957.60395586</v>
      </c>
      <c r="N3484">
        <v>63</v>
      </c>
      <c r="O3484">
        <v>64076</v>
      </c>
      <c r="P3484">
        <v>2600</v>
      </c>
      <c r="Q3484">
        <v>1967.8461187496659</v>
      </c>
      <c r="R3484">
        <v>2444.2124318437413</v>
      </c>
    </row>
    <row r="3485" spans="1:18">
      <c r="A3485">
        <v>30000</v>
      </c>
      <c r="B3485">
        <v>0.3</v>
      </c>
      <c r="C3485">
        <v>1E-3</v>
      </c>
      <c r="D3485">
        <v>0</v>
      </c>
      <c r="E3485">
        <v>200</v>
      </c>
      <c r="F3485">
        <v>400</v>
      </c>
      <c r="G3485">
        <v>5670</v>
      </c>
      <c r="H3485">
        <v>5</v>
      </c>
      <c r="I3485">
        <v>22</v>
      </c>
      <c r="J3485">
        <v>2</v>
      </c>
      <c r="K3485">
        <v>16</v>
      </c>
      <c r="L3485">
        <v>237273.5</v>
      </c>
      <c r="M3485">
        <v>328792626.60672265</v>
      </c>
      <c r="N3485">
        <v>88</v>
      </c>
      <c r="O3485">
        <v>41334</v>
      </c>
      <c r="P3485">
        <v>2586.6953399320641</v>
      </c>
      <c r="Q3485">
        <v>55.397512023352476</v>
      </c>
      <c r="R3485">
        <v>1472.1037712632267</v>
      </c>
    </row>
    <row r="3486" spans="1:18">
      <c r="A3486">
        <v>1000</v>
      </c>
      <c r="B3486">
        <v>0.3</v>
      </c>
      <c r="C3486">
        <v>1E-3</v>
      </c>
      <c r="D3486">
        <v>0.5</v>
      </c>
      <c r="E3486">
        <v>200</v>
      </c>
      <c r="F3486">
        <v>400</v>
      </c>
      <c r="G3486">
        <v>5679</v>
      </c>
      <c r="H3486">
        <v>4</v>
      </c>
      <c r="I3486">
        <v>22</v>
      </c>
      <c r="J3486">
        <v>0</v>
      </c>
      <c r="K3486">
        <v>18</v>
      </c>
      <c r="L3486">
        <v>246695.5</v>
      </c>
      <c r="M3486">
        <v>307590914.37174153</v>
      </c>
      <c r="N3486">
        <v>93</v>
      </c>
      <c r="O3486">
        <v>35358</v>
      </c>
      <c r="P3486">
        <v>1736.8023310050987</v>
      </c>
      <c r="Q3486">
        <v>166.00234702715639</v>
      </c>
      <c r="R3486">
        <v>822.99286677882924</v>
      </c>
    </row>
    <row r="3487" spans="1:18">
      <c r="A3487">
        <v>1000</v>
      </c>
      <c r="B3487">
        <v>0.3</v>
      </c>
      <c r="C3487">
        <v>1E-3</v>
      </c>
      <c r="D3487">
        <v>0.5</v>
      </c>
      <c r="E3487">
        <v>200</v>
      </c>
      <c r="F3487">
        <v>100</v>
      </c>
      <c r="G3487">
        <v>5680</v>
      </c>
      <c r="H3487">
        <v>5</v>
      </c>
      <c r="I3487">
        <v>22</v>
      </c>
      <c r="J3487">
        <v>0</v>
      </c>
      <c r="K3487">
        <v>18</v>
      </c>
      <c r="L3487">
        <v>247341</v>
      </c>
      <c r="M3487">
        <v>248509907.42539439</v>
      </c>
      <c r="N3487">
        <v>61</v>
      </c>
      <c r="O3487">
        <v>41762</v>
      </c>
      <c r="P3487">
        <v>2101.4007801144148</v>
      </c>
      <c r="Q3487">
        <v>347.5441981029511</v>
      </c>
      <c r="R3487">
        <v>1184.7536726932542</v>
      </c>
    </row>
    <row r="3488" spans="1:18">
      <c r="A3488">
        <v>3000</v>
      </c>
      <c r="B3488">
        <v>1</v>
      </c>
      <c r="C3488">
        <v>1E-3</v>
      </c>
      <c r="D3488">
        <v>0</v>
      </c>
      <c r="E3488">
        <v>200</v>
      </c>
      <c r="F3488">
        <v>400</v>
      </c>
      <c r="G3488">
        <v>5710</v>
      </c>
      <c r="H3488">
        <v>5</v>
      </c>
      <c r="I3488">
        <v>22</v>
      </c>
      <c r="J3488">
        <v>0</v>
      </c>
      <c r="K3488">
        <v>18</v>
      </c>
      <c r="L3488">
        <v>231235</v>
      </c>
      <c r="M3488">
        <v>303133581.53113109</v>
      </c>
      <c r="N3488">
        <v>87</v>
      </c>
      <c r="O3488">
        <v>36262.5</v>
      </c>
      <c r="P3488">
        <v>1936.2755792537246</v>
      </c>
      <c r="Q3488">
        <v>334.33456118197279</v>
      </c>
      <c r="R3488">
        <v>1089.5226742689579</v>
      </c>
    </row>
    <row r="3489" spans="1:18">
      <c r="A3489">
        <v>30000</v>
      </c>
      <c r="B3489">
        <v>1</v>
      </c>
      <c r="C3489">
        <v>1E-3</v>
      </c>
      <c r="D3489">
        <v>0</v>
      </c>
      <c r="E3489">
        <v>200</v>
      </c>
      <c r="F3489">
        <v>400</v>
      </c>
      <c r="G3489">
        <v>5720</v>
      </c>
      <c r="H3489">
        <v>5</v>
      </c>
      <c r="I3489">
        <v>22</v>
      </c>
      <c r="J3489">
        <v>0</v>
      </c>
      <c r="K3489">
        <v>18</v>
      </c>
      <c r="L3489">
        <v>251408.5</v>
      </c>
      <c r="M3489">
        <v>371006183.7340948</v>
      </c>
      <c r="N3489">
        <v>79</v>
      </c>
      <c r="O3489">
        <v>49891.5</v>
      </c>
      <c r="P3489">
        <v>2576.2982269252393</v>
      </c>
      <c r="Q3489">
        <v>221.40819511570027</v>
      </c>
      <c r="R3489">
        <v>1882.4113957287241</v>
      </c>
    </row>
    <row r="3490" spans="1:18">
      <c r="A3490">
        <v>3000</v>
      </c>
      <c r="B3490">
        <v>0.01</v>
      </c>
      <c r="C3490">
        <v>1E-3</v>
      </c>
      <c r="D3490">
        <v>0</v>
      </c>
      <c r="E3490">
        <v>400</v>
      </c>
      <c r="F3490">
        <v>400</v>
      </c>
      <c r="G3490">
        <v>5756</v>
      </c>
      <c r="H3490">
        <v>1</v>
      </c>
      <c r="I3490">
        <v>22</v>
      </c>
      <c r="J3490">
        <v>4</v>
      </c>
      <c r="K3490">
        <v>14</v>
      </c>
      <c r="L3490">
        <v>217488</v>
      </c>
      <c r="M3490">
        <v>317134059.16525549</v>
      </c>
      <c r="N3490">
        <v>76</v>
      </c>
      <c r="O3490">
        <v>31055</v>
      </c>
      <c r="P3490">
        <v>2289.3419434041766</v>
      </c>
      <c r="Q3490">
        <v>474.59039056112897</v>
      </c>
      <c r="R3490">
        <v>1469.1909618865529</v>
      </c>
    </row>
    <row r="3491" spans="1:18">
      <c r="A3491">
        <v>100000</v>
      </c>
      <c r="B3491">
        <v>0.01</v>
      </c>
      <c r="C3491">
        <v>1E-3</v>
      </c>
      <c r="D3491">
        <v>0</v>
      </c>
      <c r="E3491">
        <v>400</v>
      </c>
      <c r="F3491">
        <v>400</v>
      </c>
      <c r="G3491">
        <v>5774</v>
      </c>
      <c r="H3491">
        <v>4</v>
      </c>
      <c r="I3491">
        <v>22</v>
      </c>
      <c r="J3491">
        <v>9</v>
      </c>
      <c r="K3491">
        <v>9</v>
      </c>
      <c r="L3491">
        <v>225963.5</v>
      </c>
      <c r="M3491">
        <v>403407370.17911702</v>
      </c>
      <c r="N3491">
        <v>80</v>
      </c>
      <c r="O3491">
        <v>57333</v>
      </c>
      <c r="P3491">
        <v>2315.4142268791129</v>
      </c>
      <c r="Q3491">
        <v>588.17292925972254</v>
      </c>
      <c r="R3491">
        <v>1759.1886274611441</v>
      </c>
    </row>
    <row r="3492" spans="1:18">
      <c r="A3492">
        <v>100000</v>
      </c>
      <c r="B3492">
        <v>0.01</v>
      </c>
      <c r="C3492">
        <v>1E-3</v>
      </c>
      <c r="D3492">
        <v>0</v>
      </c>
      <c r="E3492">
        <v>400</v>
      </c>
      <c r="F3492">
        <v>100</v>
      </c>
      <c r="G3492">
        <v>5775</v>
      </c>
      <c r="H3492">
        <v>5</v>
      </c>
      <c r="I3492">
        <v>22</v>
      </c>
      <c r="J3492">
        <v>12</v>
      </c>
      <c r="K3492">
        <v>6</v>
      </c>
      <c r="L3492">
        <v>215907.5</v>
      </c>
      <c r="M3492">
        <v>446672965.38353682</v>
      </c>
      <c r="N3492">
        <v>57</v>
      </c>
      <c r="O3492">
        <v>63638</v>
      </c>
      <c r="P3492">
        <v>2506.7915834739792</v>
      </c>
      <c r="Q3492">
        <v>729.05250929040835</v>
      </c>
      <c r="R3492">
        <v>1952.1062551658979</v>
      </c>
    </row>
    <row r="3493" spans="1:18">
      <c r="A3493">
        <v>10000</v>
      </c>
      <c r="B3493">
        <v>0.03</v>
      </c>
      <c r="C3493">
        <v>1E-3</v>
      </c>
      <c r="D3493">
        <v>0</v>
      </c>
      <c r="E3493">
        <v>400</v>
      </c>
      <c r="F3493">
        <v>100</v>
      </c>
      <c r="G3493">
        <v>5811</v>
      </c>
      <c r="H3493">
        <v>1</v>
      </c>
      <c r="I3493">
        <v>22</v>
      </c>
      <c r="J3493">
        <v>6</v>
      </c>
      <c r="K3493">
        <v>12</v>
      </c>
      <c r="L3493">
        <v>232683.5</v>
      </c>
      <c r="M3493">
        <v>372790516.86288226</v>
      </c>
      <c r="N3493">
        <v>63</v>
      </c>
      <c r="O3493">
        <v>47367</v>
      </c>
      <c r="P3493">
        <v>2014.680186701717</v>
      </c>
      <c r="Q3493">
        <v>53.677100467654483</v>
      </c>
      <c r="R3493">
        <v>1450.0365292968693</v>
      </c>
    </row>
    <row r="3494" spans="1:18">
      <c r="A3494">
        <v>100000</v>
      </c>
      <c r="B3494">
        <v>0.03</v>
      </c>
      <c r="C3494">
        <v>1E-3</v>
      </c>
      <c r="D3494">
        <v>0.5</v>
      </c>
      <c r="E3494">
        <v>400</v>
      </c>
      <c r="F3494">
        <v>400</v>
      </c>
      <c r="G3494">
        <v>5846</v>
      </c>
      <c r="H3494">
        <v>1</v>
      </c>
      <c r="I3494">
        <v>22</v>
      </c>
      <c r="J3494">
        <v>2</v>
      </c>
      <c r="K3494">
        <v>16</v>
      </c>
      <c r="L3494">
        <v>238523.5</v>
      </c>
      <c r="M3494">
        <v>360560885.53749061</v>
      </c>
      <c r="N3494">
        <v>69</v>
      </c>
      <c r="O3494">
        <v>50793.5</v>
      </c>
      <c r="P3494">
        <v>2108.1453671500713</v>
      </c>
      <c r="Q3494">
        <v>76.42327592574614</v>
      </c>
      <c r="R3494">
        <v>1492.9982978476901</v>
      </c>
    </row>
    <row r="3495" spans="1:18">
      <c r="A3495">
        <v>30000</v>
      </c>
      <c r="B3495">
        <v>0.1</v>
      </c>
      <c r="C3495">
        <v>1E-3</v>
      </c>
      <c r="D3495">
        <v>0</v>
      </c>
      <c r="E3495">
        <v>400</v>
      </c>
      <c r="F3495">
        <v>100</v>
      </c>
      <c r="G3495">
        <v>5867</v>
      </c>
      <c r="H3495">
        <v>2</v>
      </c>
      <c r="I3495">
        <v>22</v>
      </c>
      <c r="J3495">
        <v>15</v>
      </c>
      <c r="K3495">
        <v>3</v>
      </c>
      <c r="L3495">
        <v>239282</v>
      </c>
      <c r="M3495">
        <v>500037919.15834361</v>
      </c>
      <c r="N3495">
        <v>60</v>
      </c>
      <c r="O3495">
        <v>74164</v>
      </c>
      <c r="P3495">
        <v>2600</v>
      </c>
      <c r="Q3495">
        <v>426.73818018413152</v>
      </c>
      <c r="R3495">
        <v>2097.5301542348834</v>
      </c>
    </row>
    <row r="3496" spans="1:18">
      <c r="A3496">
        <v>30000</v>
      </c>
      <c r="B3496">
        <v>0.1</v>
      </c>
      <c r="C3496">
        <v>1E-3</v>
      </c>
      <c r="D3496">
        <v>0</v>
      </c>
      <c r="E3496">
        <v>400</v>
      </c>
      <c r="F3496">
        <v>100</v>
      </c>
      <c r="G3496">
        <v>5870</v>
      </c>
      <c r="H3496">
        <v>5</v>
      </c>
      <c r="I3496">
        <v>22</v>
      </c>
      <c r="J3496">
        <v>14</v>
      </c>
      <c r="K3496">
        <v>4</v>
      </c>
      <c r="L3496">
        <v>218379.5</v>
      </c>
      <c r="M3496">
        <v>460276938.28303552</v>
      </c>
      <c r="N3496">
        <v>58</v>
      </c>
      <c r="O3496">
        <v>62281.5</v>
      </c>
      <c r="P3496">
        <v>2600</v>
      </c>
      <c r="Q3496">
        <v>668.44114959163551</v>
      </c>
      <c r="R3496">
        <v>2154.7253673762766</v>
      </c>
    </row>
    <row r="3497" spans="1:18">
      <c r="A3497">
        <v>30000</v>
      </c>
      <c r="B3497">
        <v>0.1</v>
      </c>
      <c r="C3497">
        <v>1E-3</v>
      </c>
      <c r="D3497">
        <v>0</v>
      </c>
      <c r="E3497">
        <v>400</v>
      </c>
      <c r="F3497">
        <v>400</v>
      </c>
      <c r="G3497">
        <v>5870</v>
      </c>
      <c r="H3497">
        <v>5</v>
      </c>
      <c r="I3497">
        <v>22</v>
      </c>
      <c r="J3497">
        <v>14</v>
      </c>
      <c r="K3497">
        <v>4</v>
      </c>
      <c r="L3497">
        <v>214846.5</v>
      </c>
      <c r="M3497">
        <v>429291067.71897691</v>
      </c>
      <c r="N3497">
        <v>62</v>
      </c>
      <c r="O3497">
        <v>59880</v>
      </c>
      <c r="P3497">
        <v>2600</v>
      </c>
      <c r="Q3497">
        <v>429.46708777229753</v>
      </c>
      <c r="R3497">
        <v>2227.5442584367001</v>
      </c>
    </row>
    <row r="3498" spans="1:18">
      <c r="A3498">
        <v>100000</v>
      </c>
      <c r="B3498">
        <v>0.1</v>
      </c>
      <c r="C3498">
        <v>1E-3</v>
      </c>
      <c r="D3498">
        <v>0.5</v>
      </c>
      <c r="E3498">
        <v>400</v>
      </c>
      <c r="F3498">
        <v>100</v>
      </c>
      <c r="G3498">
        <v>5896</v>
      </c>
      <c r="H3498">
        <v>1</v>
      </c>
      <c r="I3498">
        <v>22</v>
      </c>
      <c r="J3498">
        <v>14</v>
      </c>
      <c r="K3498">
        <v>4</v>
      </c>
      <c r="L3498">
        <v>208660</v>
      </c>
      <c r="M3498">
        <v>418304673.75925267</v>
      </c>
      <c r="N3498">
        <v>64</v>
      </c>
      <c r="O3498">
        <v>49310</v>
      </c>
      <c r="P3498">
        <v>2064.1096875914468</v>
      </c>
      <c r="Q3498">
        <v>77.901410155800704</v>
      </c>
      <c r="R3498">
        <v>1243.9751266068395</v>
      </c>
    </row>
    <row r="3499" spans="1:18">
      <c r="A3499">
        <v>1000</v>
      </c>
      <c r="B3499">
        <v>0.3</v>
      </c>
      <c r="C3499">
        <v>1E-3</v>
      </c>
      <c r="D3499">
        <v>0.5</v>
      </c>
      <c r="E3499">
        <v>400</v>
      </c>
      <c r="F3499">
        <v>100</v>
      </c>
      <c r="G3499">
        <v>5927</v>
      </c>
      <c r="H3499">
        <v>2</v>
      </c>
      <c r="I3499">
        <v>22</v>
      </c>
      <c r="J3499">
        <v>0</v>
      </c>
      <c r="K3499">
        <v>18</v>
      </c>
      <c r="L3499">
        <v>246303</v>
      </c>
      <c r="M3499">
        <v>272022574.05071777</v>
      </c>
      <c r="N3499">
        <v>62</v>
      </c>
      <c r="O3499">
        <v>40983</v>
      </c>
      <c r="P3499">
        <v>2307.9444109576684</v>
      </c>
      <c r="Q3499">
        <v>242.91359651087083</v>
      </c>
      <c r="R3499">
        <v>1316.823088189489</v>
      </c>
    </row>
    <row r="3500" spans="1:18">
      <c r="A3500">
        <v>100000</v>
      </c>
      <c r="B3500">
        <v>1</v>
      </c>
      <c r="C3500">
        <v>1E-3</v>
      </c>
      <c r="D3500">
        <v>0</v>
      </c>
      <c r="E3500">
        <v>400</v>
      </c>
      <c r="F3500">
        <v>400</v>
      </c>
      <c r="G3500">
        <v>5971</v>
      </c>
      <c r="H3500">
        <v>1</v>
      </c>
      <c r="I3500">
        <v>22</v>
      </c>
      <c r="J3500">
        <v>2</v>
      </c>
      <c r="K3500">
        <v>16</v>
      </c>
      <c r="L3500">
        <v>221266</v>
      </c>
      <c r="M3500">
        <v>320377924.05903989</v>
      </c>
      <c r="N3500">
        <v>67</v>
      </c>
      <c r="O3500">
        <v>44199</v>
      </c>
      <c r="P3500">
        <v>2144.0650172512155</v>
      </c>
      <c r="Q3500">
        <v>130.20325616718802</v>
      </c>
      <c r="R3500">
        <v>1293.4830120285192</v>
      </c>
    </row>
    <row r="3501" spans="1:18">
      <c r="A3501">
        <v>30000</v>
      </c>
      <c r="B3501">
        <v>0.01</v>
      </c>
      <c r="C3501">
        <v>0</v>
      </c>
      <c r="D3501">
        <v>0.5</v>
      </c>
      <c r="E3501">
        <v>50</v>
      </c>
      <c r="F3501">
        <v>50</v>
      </c>
      <c r="G3501">
        <v>44</v>
      </c>
      <c r="H3501">
        <v>4</v>
      </c>
      <c r="I3501">
        <v>23</v>
      </c>
      <c r="J3501">
        <v>14</v>
      </c>
      <c r="K3501">
        <v>3</v>
      </c>
      <c r="L3501">
        <v>228883.5</v>
      </c>
      <c r="M3501">
        <v>496121125.19893134</v>
      </c>
      <c r="N3501">
        <v>59</v>
      </c>
      <c r="O3501">
        <v>66308.5</v>
      </c>
      <c r="P3501">
        <v>2452.253393327775</v>
      </c>
      <c r="Q3501">
        <v>1858.1230045112156</v>
      </c>
      <c r="R3501">
        <v>2240.1596548591283</v>
      </c>
    </row>
    <row r="3502" spans="1:18">
      <c r="A3502">
        <v>30000</v>
      </c>
      <c r="B3502">
        <v>0.01</v>
      </c>
      <c r="C3502">
        <v>0</v>
      </c>
      <c r="D3502">
        <v>0.5</v>
      </c>
      <c r="E3502">
        <v>50</v>
      </c>
      <c r="F3502">
        <v>200</v>
      </c>
      <c r="G3502">
        <v>44</v>
      </c>
      <c r="H3502">
        <v>4</v>
      </c>
      <c r="I3502">
        <v>23</v>
      </c>
      <c r="J3502">
        <v>14</v>
      </c>
      <c r="K3502">
        <v>3</v>
      </c>
      <c r="L3502">
        <v>228883.5</v>
      </c>
      <c r="M3502">
        <v>496121125.19893134</v>
      </c>
      <c r="N3502">
        <v>59</v>
      </c>
      <c r="O3502">
        <v>66308.5</v>
      </c>
      <c r="P3502">
        <v>2452.253393327775</v>
      </c>
      <c r="Q3502">
        <v>1858.1230045112156</v>
      </c>
      <c r="R3502">
        <v>2240.1596548591283</v>
      </c>
    </row>
    <row r="3503" spans="1:18">
      <c r="A3503">
        <v>10000</v>
      </c>
      <c r="B3503">
        <v>0.03</v>
      </c>
      <c r="C3503">
        <v>0</v>
      </c>
      <c r="D3503">
        <v>0.5</v>
      </c>
      <c r="E3503">
        <v>50</v>
      </c>
      <c r="F3503">
        <v>50</v>
      </c>
      <c r="G3503">
        <v>90</v>
      </c>
      <c r="H3503">
        <v>5</v>
      </c>
      <c r="I3503">
        <v>23</v>
      </c>
      <c r="J3503">
        <v>14</v>
      </c>
      <c r="K3503">
        <v>3</v>
      </c>
      <c r="L3503">
        <v>224820</v>
      </c>
      <c r="M3503">
        <v>466566506.34975189</v>
      </c>
      <c r="N3503">
        <v>60</v>
      </c>
      <c r="O3503">
        <v>52648.5</v>
      </c>
      <c r="P3503">
        <v>2360.3900279019672</v>
      </c>
      <c r="Q3503">
        <v>649.15349099840171</v>
      </c>
      <c r="R3503">
        <v>1751.0889669385892</v>
      </c>
    </row>
    <row r="3504" spans="1:18">
      <c r="A3504">
        <v>10000</v>
      </c>
      <c r="B3504">
        <v>0.03</v>
      </c>
      <c r="C3504">
        <v>0</v>
      </c>
      <c r="D3504">
        <v>0.5</v>
      </c>
      <c r="E3504">
        <v>50</v>
      </c>
      <c r="F3504">
        <v>200</v>
      </c>
      <c r="G3504">
        <v>90</v>
      </c>
      <c r="H3504">
        <v>5</v>
      </c>
      <c r="I3504">
        <v>23</v>
      </c>
      <c r="J3504">
        <v>14</v>
      </c>
      <c r="K3504">
        <v>3</v>
      </c>
      <c r="L3504">
        <v>224820</v>
      </c>
      <c r="M3504">
        <v>466566506.34975189</v>
      </c>
      <c r="N3504">
        <v>60</v>
      </c>
      <c r="O3504">
        <v>52648.5</v>
      </c>
      <c r="P3504">
        <v>2360.3900279019672</v>
      </c>
      <c r="Q3504">
        <v>649.15349099840171</v>
      </c>
      <c r="R3504">
        <v>1751.0889669385892</v>
      </c>
    </row>
    <row r="3505" spans="1:18">
      <c r="A3505">
        <v>10000</v>
      </c>
      <c r="B3505">
        <v>0.1</v>
      </c>
      <c r="C3505">
        <v>0</v>
      </c>
      <c r="D3505">
        <v>0</v>
      </c>
      <c r="E3505">
        <v>50</v>
      </c>
      <c r="F3505">
        <v>50</v>
      </c>
      <c r="G3505">
        <v>113</v>
      </c>
      <c r="H3505">
        <v>3</v>
      </c>
      <c r="I3505">
        <v>23</v>
      </c>
      <c r="J3505">
        <v>14</v>
      </c>
      <c r="K3505">
        <v>3</v>
      </c>
      <c r="L3505">
        <v>225912</v>
      </c>
      <c r="M3505">
        <v>484562581.17660832</v>
      </c>
      <c r="N3505">
        <v>61</v>
      </c>
      <c r="O3505">
        <v>63525.5</v>
      </c>
      <c r="P3505">
        <v>2546.3812103399423</v>
      </c>
      <c r="Q3505">
        <v>1241.1357521058806</v>
      </c>
      <c r="R3505">
        <v>2177.9944336560325</v>
      </c>
    </row>
    <row r="3506" spans="1:18">
      <c r="A3506">
        <v>10000</v>
      </c>
      <c r="B3506">
        <v>0.1</v>
      </c>
      <c r="C3506">
        <v>0</v>
      </c>
      <c r="D3506">
        <v>0</v>
      </c>
      <c r="E3506">
        <v>50</v>
      </c>
      <c r="F3506">
        <v>200</v>
      </c>
      <c r="G3506">
        <v>113</v>
      </c>
      <c r="H3506">
        <v>3</v>
      </c>
      <c r="I3506">
        <v>23</v>
      </c>
      <c r="J3506">
        <v>14</v>
      </c>
      <c r="K3506">
        <v>3</v>
      </c>
      <c r="L3506">
        <v>225912</v>
      </c>
      <c r="M3506">
        <v>484562581.17660832</v>
      </c>
      <c r="N3506">
        <v>61</v>
      </c>
      <c r="O3506">
        <v>63525.5</v>
      </c>
      <c r="P3506">
        <v>2546.3812103399423</v>
      </c>
      <c r="Q3506">
        <v>1241.1357521058806</v>
      </c>
      <c r="R3506">
        <v>2177.9944336560325</v>
      </c>
    </row>
    <row r="3507" spans="1:18">
      <c r="A3507">
        <v>30000</v>
      </c>
      <c r="B3507">
        <v>0.1</v>
      </c>
      <c r="C3507">
        <v>0</v>
      </c>
      <c r="D3507">
        <v>0</v>
      </c>
      <c r="E3507">
        <v>50</v>
      </c>
      <c r="F3507">
        <v>50</v>
      </c>
      <c r="G3507">
        <v>116</v>
      </c>
      <c r="H3507">
        <v>1</v>
      </c>
      <c r="I3507">
        <v>23</v>
      </c>
      <c r="J3507">
        <v>16</v>
      </c>
      <c r="K3507">
        <v>1</v>
      </c>
      <c r="L3507">
        <v>238943.5</v>
      </c>
      <c r="M3507">
        <v>470704946.1605581</v>
      </c>
      <c r="N3507">
        <v>59</v>
      </c>
      <c r="O3507">
        <v>66009</v>
      </c>
      <c r="P3507">
        <v>2232.080340854051</v>
      </c>
      <c r="Q3507">
        <v>404.97725935695826</v>
      </c>
      <c r="R3507">
        <v>1701.9372148359164</v>
      </c>
    </row>
    <row r="3508" spans="1:18">
      <c r="A3508">
        <v>30000</v>
      </c>
      <c r="B3508">
        <v>0.1</v>
      </c>
      <c r="C3508">
        <v>0</v>
      </c>
      <c r="D3508">
        <v>0</v>
      </c>
      <c r="E3508">
        <v>50</v>
      </c>
      <c r="F3508">
        <v>200</v>
      </c>
      <c r="G3508">
        <v>116</v>
      </c>
      <c r="H3508">
        <v>1</v>
      </c>
      <c r="I3508">
        <v>23</v>
      </c>
      <c r="J3508">
        <v>16</v>
      </c>
      <c r="K3508">
        <v>1</v>
      </c>
      <c r="L3508">
        <v>238943.5</v>
      </c>
      <c r="M3508">
        <v>470704946.1605581</v>
      </c>
      <c r="N3508">
        <v>59</v>
      </c>
      <c r="O3508">
        <v>66009</v>
      </c>
      <c r="P3508">
        <v>2232.080340854051</v>
      </c>
      <c r="Q3508">
        <v>404.97725935695826</v>
      </c>
      <c r="R3508">
        <v>1701.9372148359164</v>
      </c>
    </row>
    <row r="3509" spans="1:18">
      <c r="A3509">
        <v>30000</v>
      </c>
      <c r="B3509">
        <v>0.1</v>
      </c>
      <c r="C3509">
        <v>0</v>
      </c>
      <c r="D3509">
        <v>0.5</v>
      </c>
      <c r="E3509">
        <v>50</v>
      </c>
      <c r="F3509">
        <v>50</v>
      </c>
      <c r="G3509">
        <v>142</v>
      </c>
      <c r="H3509">
        <v>2</v>
      </c>
      <c r="I3509">
        <v>23</v>
      </c>
      <c r="J3509">
        <v>16</v>
      </c>
      <c r="K3509">
        <v>1</v>
      </c>
      <c r="L3509">
        <v>228313.5</v>
      </c>
      <c r="M3509">
        <v>498077567.85519356</v>
      </c>
      <c r="N3509">
        <v>58</v>
      </c>
      <c r="O3509">
        <v>69481</v>
      </c>
      <c r="P3509">
        <v>2352.5802624329654</v>
      </c>
      <c r="Q3509">
        <v>807.88088711309103</v>
      </c>
      <c r="R3509">
        <v>2131.3962957887338</v>
      </c>
    </row>
    <row r="3510" spans="1:18">
      <c r="A3510">
        <v>30000</v>
      </c>
      <c r="B3510">
        <v>0.1</v>
      </c>
      <c r="C3510">
        <v>0</v>
      </c>
      <c r="D3510">
        <v>0.5</v>
      </c>
      <c r="E3510">
        <v>50</v>
      </c>
      <c r="F3510">
        <v>200</v>
      </c>
      <c r="G3510">
        <v>142</v>
      </c>
      <c r="H3510">
        <v>2</v>
      </c>
      <c r="I3510">
        <v>23</v>
      </c>
      <c r="J3510">
        <v>16</v>
      </c>
      <c r="K3510">
        <v>1</v>
      </c>
      <c r="L3510">
        <v>228313.5</v>
      </c>
      <c r="M3510">
        <v>498077567.85519356</v>
      </c>
      <c r="N3510">
        <v>58</v>
      </c>
      <c r="O3510">
        <v>69481</v>
      </c>
      <c r="P3510">
        <v>2352.5802624329654</v>
      </c>
      <c r="Q3510">
        <v>807.88088711309103</v>
      </c>
      <c r="R3510">
        <v>2131.3962957887338</v>
      </c>
    </row>
    <row r="3511" spans="1:18">
      <c r="A3511">
        <v>100000</v>
      </c>
      <c r="B3511">
        <v>0.1</v>
      </c>
      <c r="C3511">
        <v>0</v>
      </c>
      <c r="D3511">
        <v>0.5</v>
      </c>
      <c r="E3511">
        <v>50</v>
      </c>
      <c r="F3511">
        <v>50</v>
      </c>
      <c r="G3511">
        <v>146</v>
      </c>
      <c r="H3511">
        <v>1</v>
      </c>
      <c r="I3511">
        <v>23</v>
      </c>
      <c r="J3511">
        <v>14</v>
      </c>
      <c r="K3511">
        <v>3</v>
      </c>
      <c r="L3511">
        <v>225666.5</v>
      </c>
      <c r="M3511">
        <v>454570589.82713461</v>
      </c>
      <c r="N3511">
        <v>62</v>
      </c>
      <c r="O3511">
        <v>64144.5</v>
      </c>
      <c r="P3511">
        <v>2599.2153612291208</v>
      </c>
      <c r="Q3511">
        <v>867.08163600997409</v>
      </c>
      <c r="R3511">
        <v>2040.7151891486033</v>
      </c>
    </row>
    <row r="3512" spans="1:18">
      <c r="A3512">
        <v>100000</v>
      </c>
      <c r="B3512">
        <v>0.1</v>
      </c>
      <c r="C3512">
        <v>0</v>
      </c>
      <c r="D3512">
        <v>0.5</v>
      </c>
      <c r="E3512">
        <v>50</v>
      </c>
      <c r="F3512">
        <v>200</v>
      </c>
      <c r="G3512">
        <v>146</v>
      </c>
      <c r="H3512">
        <v>1</v>
      </c>
      <c r="I3512">
        <v>23</v>
      </c>
      <c r="J3512">
        <v>14</v>
      </c>
      <c r="K3512">
        <v>3</v>
      </c>
      <c r="L3512">
        <v>225666.5</v>
      </c>
      <c r="M3512">
        <v>454570589.82713461</v>
      </c>
      <c r="N3512">
        <v>62</v>
      </c>
      <c r="O3512">
        <v>64144.5</v>
      </c>
      <c r="P3512">
        <v>2599.2153612291208</v>
      </c>
      <c r="Q3512">
        <v>867.08163600997409</v>
      </c>
      <c r="R3512">
        <v>2040.7151891486033</v>
      </c>
    </row>
    <row r="3513" spans="1:18">
      <c r="A3513">
        <v>30000</v>
      </c>
      <c r="B3513">
        <v>0.01</v>
      </c>
      <c r="C3513">
        <v>0</v>
      </c>
      <c r="D3513">
        <v>0</v>
      </c>
      <c r="E3513">
        <v>100</v>
      </c>
      <c r="F3513">
        <v>50</v>
      </c>
      <c r="G3513">
        <v>267</v>
      </c>
      <c r="H3513">
        <v>2</v>
      </c>
      <c r="I3513">
        <v>23</v>
      </c>
      <c r="J3513">
        <v>15</v>
      </c>
      <c r="K3513">
        <v>2</v>
      </c>
      <c r="L3513">
        <v>230710</v>
      </c>
      <c r="M3513">
        <v>462372095.01995647</v>
      </c>
      <c r="N3513">
        <v>59</v>
      </c>
      <c r="O3513">
        <v>74499.5</v>
      </c>
      <c r="P3513">
        <v>2600</v>
      </c>
      <c r="Q3513">
        <v>107.6181696769515</v>
      </c>
      <c r="R3513">
        <v>2098.0951494116189</v>
      </c>
    </row>
    <row r="3514" spans="1:18">
      <c r="A3514">
        <v>30000</v>
      </c>
      <c r="B3514">
        <v>0.01</v>
      </c>
      <c r="C3514">
        <v>0</v>
      </c>
      <c r="D3514">
        <v>0</v>
      </c>
      <c r="E3514">
        <v>100</v>
      </c>
      <c r="F3514">
        <v>200</v>
      </c>
      <c r="G3514">
        <v>267</v>
      </c>
      <c r="H3514">
        <v>2</v>
      </c>
      <c r="I3514">
        <v>23</v>
      </c>
      <c r="J3514">
        <v>15</v>
      </c>
      <c r="K3514">
        <v>2</v>
      </c>
      <c r="L3514">
        <v>230710</v>
      </c>
      <c r="M3514">
        <v>462372095.01995647</v>
      </c>
      <c r="N3514">
        <v>59</v>
      </c>
      <c r="O3514">
        <v>74499.5</v>
      </c>
      <c r="P3514">
        <v>2600</v>
      </c>
      <c r="Q3514">
        <v>107.6181696769515</v>
      </c>
      <c r="R3514">
        <v>2098.0951494116189</v>
      </c>
    </row>
    <row r="3515" spans="1:18">
      <c r="A3515">
        <v>10000</v>
      </c>
      <c r="B3515">
        <v>0.03</v>
      </c>
      <c r="C3515">
        <v>0</v>
      </c>
      <c r="D3515">
        <v>0</v>
      </c>
      <c r="E3515">
        <v>100</v>
      </c>
      <c r="F3515">
        <v>50</v>
      </c>
      <c r="G3515">
        <v>315</v>
      </c>
      <c r="H3515">
        <v>5</v>
      </c>
      <c r="I3515">
        <v>23</v>
      </c>
      <c r="J3515">
        <v>16</v>
      </c>
      <c r="K3515">
        <v>1</v>
      </c>
      <c r="L3515">
        <v>230382.5</v>
      </c>
      <c r="M3515">
        <v>485632217.70561785</v>
      </c>
      <c r="N3515">
        <v>61</v>
      </c>
      <c r="O3515">
        <v>65371</v>
      </c>
      <c r="P3515">
        <v>2600</v>
      </c>
      <c r="Q3515">
        <v>1485.7675784789496</v>
      </c>
      <c r="R3515">
        <v>2192.0960388272929</v>
      </c>
    </row>
    <row r="3516" spans="1:18">
      <c r="A3516">
        <v>10000</v>
      </c>
      <c r="B3516">
        <v>0.03</v>
      </c>
      <c r="C3516">
        <v>0</v>
      </c>
      <c r="D3516">
        <v>0</v>
      </c>
      <c r="E3516">
        <v>100</v>
      </c>
      <c r="F3516">
        <v>200</v>
      </c>
      <c r="G3516">
        <v>315</v>
      </c>
      <c r="H3516">
        <v>5</v>
      </c>
      <c r="I3516">
        <v>23</v>
      </c>
      <c r="J3516">
        <v>16</v>
      </c>
      <c r="K3516">
        <v>1</v>
      </c>
      <c r="L3516">
        <v>230382.5</v>
      </c>
      <c r="M3516">
        <v>485632217.70561785</v>
      </c>
      <c r="N3516">
        <v>61</v>
      </c>
      <c r="O3516">
        <v>65371</v>
      </c>
      <c r="P3516">
        <v>2600</v>
      </c>
      <c r="Q3516">
        <v>1485.7675784789496</v>
      </c>
      <c r="R3516">
        <v>2192.0960388272929</v>
      </c>
    </row>
    <row r="3517" spans="1:18">
      <c r="A3517">
        <v>10000</v>
      </c>
      <c r="B3517">
        <v>0.3</v>
      </c>
      <c r="C3517">
        <v>0</v>
      </c>
      <c r="D3517">
        <v>0</v>
      </c>
      <c r="E3517">
        <v>100</v>
      </c>
      <c r="F3517">
        <v>50</v>
      </c>
      <c r="G3517">
        <v>411</v>
      </c>
      <c r="H3517">
        <v>1</v>
      </c>
      <c r="I3517">
        <v>23</v>
      </c>
      <c r="J3517">
        <v>6</v>
      </c>
      <c r="K3517">
        <v>11</v>
      </c>
      <c r="L3517">
        <v>238405</v>
      </c>
      <c r="M3517">
        <v>393781574.43861169</v>
      </c>
      <c r="N3517">
        <v>62</v>
      </c>
      <c r="O3517">
        <v>54711</v>
      </c>
      <c r="P3517">
        <v>2284.6209653812812</v>
      </c>
      <c r="Q3517">
        <v>169.05294697946746</v>
      </c>
      <c r="R3517">
        <v>1785.6406538983952</v>
      </c>
    </row>
    <row r="3518" spans="1:18">
      <c r="A3518">
        <v>10000</v>
      </c>
      <c r="B3518">
        <v>0.3</v>
      </c>
      <c r="C3518">
        <v>0</v>
      </c>
      <c r="D3518">
        <v>0</v>
      </c>
      <c r="E3518">
        <v>100</v>
      </c>
      <c r="F3518">
        <v>200</v>
      </c>
      <c r="G3518">
        <v>411</v>
      </c>
      <c r="H3518">
        <v>1</v>
      </c>
      <c r="I3518">
        <v>23</v>
      </c>
      <c r="J3518">
        <v>6</v>
      </c>
      <c r="K3518">
        <v>11</v>
      </c>
      <c r="L3518">
        <v>238405</v>
      </c>
      <c r="M3518">
        <v>393781574.43861169</v>
      </c>
      <c r="N3518">
        <v>62</v>
      </c>
      <c r="O3518">
        <v>54711</v>
      </c>
      <c r="P3518">
        <v>2284.6209653812812</v>
      </c>
      <c r="Q3518">
        <v>169.05294697946746</v>
      </c>
      <c r="R3518">
        <v>1785.6406538983952</v>
      </c>
    </row>
    <row r="3519" spans="1:18">
      <c r="A3519">
        <v>1000</v>
      </c>
      <c r="B3519">
        <v>1</v>
      </c>
      <c r="C3519">
        <v>0</v>
      </c>
      <c r="D3519">
        <v>0.5</v>
      </c>
      <c r="E3519">
        <v>100</v>
      </c>
      <c r="F3519">
        <v>50</v>
      </c>
      <c r="G3519">
        <v>476</v>
      </c>
      <c r="H3519">
        <v>1</v>
      </c>
      <c r="I3519">
        <v>23</v>
      </c>
      <c r="J3519">
        <v>0</v>
      </c>
      <c r="K3519">
        <v>17</v>
      </c>
      <c r="L3519">
        <v>239058</v>
      </c>
      <c r="M3519">
        <v>294644267.1654529</v>
      </c>
      <c r="N3519">
        <v>65</v>
      </c>
      <c r="O3519">
        <v>33238</v>
      </c>
      <c r="P3519">
        <v>1841.0781942728609</v>
      </c>
      <c r="Q3519">
        <v>159.46261637589248</v>
      </c>
      <c r="R3519">
        <v>911.09328523669899</v>
      </c>
    </row>
    <row r="3520" spans="1:18">
      <c r="A3520">
        <v>1000</v>
      </c>
      <c r="B3520">
        <v>1</v>
      </c>
      <c r="C3520">
        <v>0</v>
      </c>
      <c r="D3520">
        <v>0.5</v>
      </c>
      <c r="E3520">
        <v>100</v>
      </c>
      <c r="F3520">
        <v>200</v>
      </c>
      <c r="G3520">
        <v>476</v>
      </c>
      <c r="H3520">
        <v>1</v>
      </c>
      <c r="I3520">
        <v>23</v>
      </c>
      <c r="J3520">
        <v>0</v>
      </c>
      <c r="K3520">
        <v>17</v>
      </c>
      <c r="L3520">
        <v>239058</v>
      </c>
      <c r="M3520">
        <v>294644267.1654529</v>
      </c>
      <c r="N3520">
        <v>65</v>
      </c>
      <c r="O3520">
        <v>33238</v>
      </c>
      <c r="P3520">
        <v>1841.0781942728609</v>
      </c>
      <c r="Q3520">
        <v>159.46261637589248</v>
      </c>
      <c r="R3520">
        <v>911.09328523669899</v>
      </c>
    </row>
    <row r="3521" spans="1:18">
      <c r="A3521">
        <v>100000</v>
      </c>
      <c r="B3521">
        <v>1</v>
      </c>
      <c r="C3521">
        <v>0</v>
      </c>
      <c r="D3521">
        <v>0.5</v>
      </c>
      <c r="E3521">
        <v>100</v>
      </c>
      <c r="F3521">
        <v>50</v>
      </c>
      <c r="G3521">
        <v>497</v>
      </c>
      <c r="H3521">
        <v>2</v>
      </c>
      <c r="I3521">
        <v>23</v>
      </c>
      <c r="J3521">
        <v>14</v>
      </c>
      <c r="K3521">
        <v>3</v>
      </c>
      <c r="L3521">
        <v>250011.5</v>
      </c>
      <c r="M3521">
        <v>492929186.2032454</v>
      </c>
      <c r="N3521">
        <v>64</v>
      </c>
      <c r="O3521">
        <v>71792.5</v>
      </c>
      <c r="P3521">
        <v>2410.1583284573953</v>
      </c>
      <c r="Q3521">
        <v>1150.0617432295451</v>
      </c>
      <c r="R3521">
        <v>2288.0163526032748</v>
      </c>
    </row>
    <row r="3522" spans="1:18">
      <c r="A3522">
        <v>100000</v>
      </c>
      <c r="B3522">
        <v>1</v>
      </c>
      <c r="C3522">
        <v>0</v>
      </c>
      <c r="D3522">
        <v>0.5</v>
      </c>
      <c r="E3522">
        <v>100</v>
      </c>
      <c r="F3522">
        <v>200</v>
      </c>
      <c r="G3522">
        <v>497</v>
      </c>
      <c r="H3522">
        <v>2</v>
      </c>
      <c r="I3522">
        <v>23</v>
      </c>
      <c r="J3522">
        <v>14</v>
      </c>
      <c r="K3522">
        <v>3</v>
      </c>
      <c r="L3522">
        <v>250011.5</v>
      </c>
      <c r="M3522">
        <v>492929186.2032454</v>
      </c>
      <c r="N3522">
        <v>64</v>
      </c>
      <c r="O3522">
        <v>71792.5</v>
      </c>
      <c r="P3522">
        <v>2410.1583284573953</v>
      </c>
      <c r="Q3522">
        <v>1150.0617432295451</v>
      </c>
      <c r="R3522">
        <v>2288.0163526032748</v>
      </c>
    </row>
    <row r="3523" spans="1:18">
      <c r="A3523">
        <v>10000</v>
      </c>
      <c r="B3523">
        <v>0.01</v>
      </c>
      <c r="C3523">
        <v>0</v>
      </c>
      <c r="D3523">
        <v>0.5</v>
      </c>
      <c r="E3523">
        <v>200</v>
      </c>
      <c r="F3523">
        <v>50</v>
      </c>
      <c r="G3523">
        <v>536</v>
      </c>
      <c r="H3523">
        <v>1</v>
      </c>
      <c r="I3523">
        <v>23</v>
      </c>
      <c r="J3523">
        <v>11</v>
      </c>
      <c r="K3523">
        <v>6</v>
      </c>
      <c r="L3523">
        <v>227066.5</v>
      </c>
      <c r="M3523">
        <v>412368916.38553095</v>
      </c>
      <c r="N3523">
        <v>60</v>
      </c>
      <c r="O3523">
        <v>48060</v>
      </c>
      <c r="P3523">
        <v>2160.3948888797186</v>
      </c>
      <c r="Q3523">
        <v>73.972873832634008</v>
      </c>
      <c r="R3523">
        <v>1672.2631656766471</v>
      </c>
    </row>
    <row r="3524" spans="1:18">
      <c r="A3524">
        <v>10000</v>
      </c>
      <c r="B3524">
        <v>0.01</v>
      </c>
      <c r="C3524">
        <v>0</v>
      </c>
      <c r="D3524">
        <v>0.5</v>
      </c>
      <c r="E3524">
        <v>200</v>
      </c>
      <c r="F3524">
        <v>200</v>
      </c>
      <c r="G3524">
        <v>536</v>
      </c>
      <c r="H3524">
        <v>1</v>
      </c>
      <c r="I3524">
        <v>23</v>
      </c>
      <c r="J3524">
        <v>11</v>
      </c>
      <c r="K3524">
        <v>6</v>
      </c>
      <c r="L3524">
        <v>227066.5</v>
      </c>
      <c r="M3524">
        <v>412368916.38553095</v>
      </c>
      <c r="N3524">
        <v>60</v>
      </c>
      <c r="O3524">
        <v>48060</v>
      </c>
      <c r="P3524">
        <v>2160.3948888797186</v>
      </c>
      <c r="Q3524">
        <v>73.972873832634008</v>
      </c>
      <c r="R3524">
        <v>1672.2631656766471</v>
      </c>
    </row>
    <row r="3525" spans="1:18">
      <c r="A3525">
        <v>10000</v>
      </c>
      <c r="B3525">
        <v>0.03</v>
      </c>
      <c r="C3525">
        <v>0</v>
      </c>
      <c r="D3525">
        <v>0</v>
      </c>
      <c r="E3525">
        <v>200</v>
      </c>
      <c r="F3525">
        <v>50</v>
      </c>
      <c r="G3525">
        <v>563</v>
      </c>
      <c r="H3525">
        <v>3</v>
      </c>
      <c r="I3525">
        <v>23</v>
      </c>
      <c r="J3525">
        <v>14</v>
      </c>
      <c r="K3525">
        <v>3</v>
      </c>
      <c r="L3525">
        <v>226429.5</v>
      </c>
      <c r="M3525">
        <v>455177238.39971995</v>
      </c>
      <c r="N3525">
        <v>58</v>
      </c>
      <c r="O3525">
        <v>60430.5</v>
      </c>
      <c r="P3525">
        <v>2590.5576859266498</v>
      </c>
      <c r="Q3525">
        <v>632.94519983335431</v>
      </c>
      <c r="R3525">
        <v>2044.9477774715158</v>
      </c>
    </row>
    <row r="3526" spans="1:18">
      <c r="A3526">
        <v>10000</v>
      </c>
      <c r="B3526">
        <v>0.03</v>
      </c>
      <c r="C3526">
        <v>0</v>
      </c>
      <c r="D3526">
        <v>0</v>
      </c>
      <c r="E3526">
        <v>200</v>
      </c>
      <c r="F3526">
        <v>200</v>
      </c>
      <c r="G3526">
        <v>563</v>
      </c>
      <c r="H3526">
        <v>3</v>
      </c>
      <c r="I3526">
        <v>23</v>
      </c>
      <c r="J3526">
        <v>14</v>
      </c>
      <c r="K3526">
        <v>3</v>
      </c>
      <c r="L3526">
        <v>226429.5</v>
      </c>
      <c r="M3526">
        <v>455177238.39971995</v>
      </c>
      <c r="N3526">
        <v>58</v>
      </c>
      <c r="O3526">
        <v>60430.5</v>
      </c>
      <c r="P3526">
        <v>2590.5576859266498</v>
      </c>
      <c r="Q3526">
        <v>632.94519983335431</v>
      </c>
      <c r="R3526">
        <v>2044.9477774715158</v>
      </c>
    </row>
    <row r="3527" spans="1:18">
      <c r="A3527">
        <v>10000</v>
      </c>
      <c r="B3527">
        <v>0.03</v>
      </c>
      <c r="C3527">
        <v>0</v>
      </c>
      <c r="D3527">
        <v>0.5</v>
      </c>
      <c r="E3527">
        <v>200</v>
      </c>
      <c r="F3527">
        <v>50</v>
      </c>
      <c r="G3527">
        <v>588</v>
      </c>
      <c r="H3527">
        <v>3</v>
      </c>
      <c r="I3527">
        <v>23</v>
      </c>
      <c r="J3527">
        <v>14</v>
      </c>
      <c r="K3527">
        <v>3</v>
      </c>
      <c r="L3527">
        <v>247506.5</v>
      </c>
      <c r="M3527">
        <v>494649185.54404533</v>
      </c>
      <c r="N3527">
        <v>58</v>
      </c>
      <c r="O3527">
        <v>67731.5</v>
      </c>
      <c r="P3527">
        <v>2600</v>
      </c>
      <c r="Q3527">
        <v>1652.0957379550091</v>
      </c>
      <c r="R3527">
        <v>2456.4643638984712</v>
      </c>
    </row>
    <row r="3528" spans="1:18">
      <c r="A3528">
        <v>10000</v>
      </c>
      <c r="B3528">
        <v>0.03</v>
      </c>
      <c r="C3528">
        <v>0</v>
      </c>
      <c r="D3528">
        <v>0.5</v>
      </c>
      <c r="E3528">
        <v>200</v>
      </c>
      <c r="F3528">
        <v>200</v>
      </c>
      <c r="G3528">
        <v>588</v>
      </c>
      <c r="H3528">
        <v>3</v>
      </c>
      <c r="I3528">
        <v>23</v>
      </c>
      <c r="J3528">
        <v>14</v>
      </c>
      <c r="K3528">
        <v>3</v>
      </c>
      <c r="L3528">
        <v>247506.5</v>
      </c>
      <c r="M3528">
        <v>494649185.54404533</v>
      </c>
      <c r="N3528">
        <v>58</v>
      </c>
      <c r="O3528">
        <v>67731.5</v>
      </c>
      <c r="P3528">
        <v>2600</v>
      </c>
      <c r="Q3528">
        <v>1652.0957379550091</v>
      </c>
      <c r="R3528">
        <v>2456.4643638984712</v>
      </c>
    </row>
    <row r="3529" spans="1:18">
      <c r="A3529">
        <v>30000</v>
      </c>
      <c r="B3529">
        <v>0.03</v>
      </c>
      <c r="C3529">
        <v>0</v>
      </c>
      <c r="D3529">
        <v>0.5</v>
      </c>
      <c r="E3529">
        <v>200</v>
      </c>
      <c r="F3529">
        <v>50</v>
      </c>
      <c r="G3529">
        <v>595</v>
      </c>
      <c r="H3529">
        <v>5</v>
      </c>
      <c r="I3529">
        <v>23</v>
      </c>
      <c r="J3529">
        <v>10</v>
      </c>
      <c r="K3529">
        <v>7</v>
      </c>
      <c r="L3529">
        <v>209525</v>
      </c>
      <c r="M3529">
        <v>401869936.41145158</v>
      </c>
      <c r="N3529">
        <v>59</v>
      </c>
      <c r="O3529">
        <v>51169</v>
      </c>
      <c r="P3529">
        <v>2600</v>
      </c>
      <c r="Q3529">
        <v>1126.1987232597542</v>
      </c>
      <c r="R3529">
        <v>2003.5807239880119</v>
      </c>
    </row>
    <row r="3530" spans="1:18">
      <c r="A3530">
        <v>30000</v>
      </c>
      <c r="B3530">
        <v>0.03</v>
      </c>
      <c r="C3530">
        <v>0</v>
      </c>
      <c r="D3530">
        <v>0.5</v>
      </c>
      <c r="E3530">
        <v>200</v>
      </c>
      <c r="F3530">
        <v>200</v>
      </c>
      <c r="G3530">
        <v>595</v>
      </c>
      <c r="H3530">
        <v>5</v>
      </c>
      <c r="I3530">
        <v>23</v>
      </c>
      <c r="J3530">
        <v>10</v>
      </c>
      <c r="K3530">
        <v>7</v>
      </c>
      <c r="L3530">
        <v>209525</v>
      </c>
      <c r="M3530">
        <v>401869936.41145158</v>
      </c>
      <c r="N3530">
        <v>59</v>
      </c>
      <c r="O3530">
        <v>51169</v>
      </c>
      <c r="P3530">
        <v>2600</v>
      </c>
      <c r="Q3530">
        <v>1126.1987232597542</v>
      </c>
      <c r="R3530">
        <v>2003.5807239880119</v>
      </c>
    </row>
    <row r="3531" spans="1:18">
      <c r="A3531">
        <v>30000</v>
      </c>
      <c r="B3531">
        <v>0.1</v>
      </c>
      <c r="C3531">
        <v>0</v>
      </c>
      <c r="D3531">
        <v>0</v>
      </c>
      <c r="E3531">
        <v>200</v>
      </c>
      <c r="F3531">
        <v>50</v>
      </c>
      <c r="G3531">
        <v>616</v>
      </c>
      <c r="H3531">
        <v>1</v>
      </c>
      <c r="I3531">
        <v>23</v>
      </c>
      <c r="J3531">
        <v>16</v>
      </c>
      <c r="K3531">
        <v>1</v>
      </c>
      <c r="L3531">
        <v>232671.5</v>
      </c>
      <c r="M3531">
        <v>495899200.19746053</v>
      </c>
      <c r="N3531">
        <v>61</v>
      </c>
      <c r="O3531">
        <v>69815</v>
      </c>
      <c r="P3531">
        <v>2235.3123995032743</v>
      </c>
      <c r="Q3531">
        <v>1272.0773375961223</v>
      </c>
      <c r="R3531">
        <v>1963.9434320796929</v>
      </c>
    </row>
    <row r="3532" spans="1:18">
      <c r="A3532">
        <v>30000</v>
      </c>
      <c r="B3532">
        <v>0.1</v>
      </c>
      <c r="C3532">
        <v>0</v>
      </c>
      <c r="D3532">
        <v>0</v>
      </c>
      <c r="E3532">
        <v>200</v>
      </c>
      <c r="F3532">
        <v>200</v>
      </c>
      <c r="G3532">
        <v>616</v>
      </c>
      <c r="H3532">
        <v>1</v>
      </c>
      <c r="I3532">
        <v>23</v>
      </c>
      <c r="J3532">
        <v>16</v>
      </c>
      <c r="K3532">
        <v>1</v>
      </c>
      <c r="L3532">
        <v>232671.5</v>
      </c>
      <c r="M3532">
        <v>495899200.19746053</v>
      </c>
      <c r="N3532">
        <v>61</v>
      </c>
      <c r="O3532">
        <v>69815</v>
      </c>
      <c r="P3532">
        <v>2235.3123995032743</v>
      </c>
      <c r="Q3532">
        <v>1272.0773375961223</v>
      </c>
      <c r="R3532">
        <v>1963.9434320796929</v>
      </c>
    </row>
    <row r="3533" spans="1:18">
      <c r="A3533">
        <v>3000</v>
      </c>
      <c r="B3533">
        <v>0.3</v>
      </c>
      <c r="C3533">
        <v>0</v>
      </c>
      <c r="D3533">
        <v>0.5</v>
      </c>
      <c r="E3533">
        <v>200</v>
      </c>
      <c r="F3533">
        <v>50</v>
      </c>
      <c r="G3533">
        <v>681</v>
      </c>
      <c r="H3533">
        <v>1</v>
      </c>
      <c r="I3533">
        <v>23</v>
      </c>
      <c r="J3533">
        <v>0</v>
      </c>
      <c r="K3533">
        <v>17</v>
      </c>
      <c r="L3533">
        <v>232105.5</v>
      </c>
      <c r="M3533">
        <v>309119376.31462866</v>
      </c>
      <c r="N3533">
        <v>63</v>
      </c>
      <c r="O3533">
        <v>31920.5</v>
      </c>
      <c r="P3533">
        <v>1868.0348266282722</v>
      </c>
      <c r="Q3533">
        <v>109.69841814585777</v>
      </c>
      <c r="R3533">
        <v>641.726041414326</v>
      </c>
    </row>
    <row r="3534" spans="1:18">
      <c r="A3534">
        <v>3000</v>
      </c>
      <c r="B3534">
        <v>0.3</v>
      </c>
      <c r="C3534">
        <v>0</v>
      </c>
      <c r="D3534">
        <v>0.5</v>
      </c>
      <c r="E3534">
        <v>200</v>
      </c>
      <c r="F3534">
        <v>200</v>
      </c>
      <c r="G3534">
        <v>681</v>
      </c>
      <c r="H3534">
        <v>1</v>
      </c>
      <c r="I3534">
        <v>23</v>
      </c>
      <c r="J3534">
        <v>0</v>
      </c>
      <c r="K3534">
        <v>17</v>
      </c>
      <c r="L3534">
        <v>232105.5</v>
      </c>
      <c r="M3534">
        <v>309119376.31462866</v>
      </c>
      <c r="N3534">
        <v>63</v>
      </c>
      <c r="O3534">
        <v>31920.5</v>
      </c>
      <c r="P3534">
        <v>1868.0348266282722</v>
      </c>
      <c r="Q3534">
        <v>109.69841814585777</v>
      </c>
      <c r="R3534">
        <v>641.726041414326</v>
      </c>
    </row>
    <row r="3535" spans="1:18">
      <c r="A3535">
        <v>30000</v>
      </c>
      <c r="B3535">
        <v>1</v>
      </c>
      <c r="C3535">
        <v>0</v>
      </c>
      <c r="D3535">
        <v>0.5</v>
      </c>
      <c r="E3535">
        <v>200</v>
      </c>
      <c r="F3535">
        <v>50</v>
      </c>
      <c r="G3535">
        <v>741</v>
      </c>
      <c r="H3535">
        <v>1</v>
      </c>
      <c r="I3535">
        <v>23</v>
      </c>
      <c r="J3535">
        <v>0</v>
      </c>
      <c r="K3535">
        <v>17</v>
      </c>
      <c r="L3535">
        <v>247400.5</v>
      </c>
      <c r="M3535">
        <v>350311074.30145991</v>
      </c>
      <c r="N3535">
        <v>64</v>
      </c>
      <c r="O3535">
        <v>40479.5</v>
      </c>
      <c r="P3535">
        <v>1672.7041589311377</v>
      </c>
      <c r="Q3535">
        <v>286.25444264468422</v>
      </c>
      <c r="R3535">
        <v>876.6418256567182</v>
      </c>
    </row>
    <row r="3536" spans="1:18">
      <c r="A3536">
        <v>30000</v>
      </c>
      <c r="B3536">
        <v>1</v>
      </c>
      <c r="C3536">
        <v>0</v>
      </c>
      <c r="D3536">
        <v>0.5</v>
      </c>
      <c r="E3536">
        <v>200</v>
      </c>
      <c r="F3536">
        <v>200</v>
      </c>
      <c r="G3536">
        <v>741</v>
      </c>
      <c r="H3536">
        <v>1</v>
      </c>
      <c r="I3536">
        <v>23</v>
      </c>
      <c r="J3536">
        <v>0</v>
      </c>
      <c r="K3536">
        <v>17</v>
      </c>
      <c r="L3536">
        <v>247400.5</v>
      </c>
      <c r="M3536">
        <v>350311074.30145991</v>
      </c>
      <c r="N3536">
        <v>64</v>
      </c>
      <c r="O3536">
        <v>40479.5</v>
      </c>
      <c r="P3536">
        <v>1672.7041589311377</v>
      </c>
      <c r="Q3536">
        <v>286.25444264468422</v>
      </c>
      <c r="R3536">
        <v>876.6418256567182</v>
      </c>
    </row>
    <row r="3537" spans="1:18">
      <c r="A3537">
        <v>10000</v>
      </c>
      <c r="B3537">
        <v>0.01</v>
      </c>
      <c r="C3537">
        <v>0</v>
      </c>
      <c r="D3537">
        <v>0</v>
      </c>
      <c r="E3537">
        <v>400</v>
      </c>
      <c r="F3537">
        <v>50</v>
      </c>
      <c r="G3537">
        <v>765</v>
      </c>
      <c r="H3537">
        <v>5</v>
      </c>
      <c r="I3537">
        <v>23</v>
      </c>
      <c r="J3537">
        <v>14</v>
      </c>
      <c r="K3537">
        <v>3</v>
      </c>
      <c r="L3537">
        <v>235086</v>
      </c>
      <c r="M3537">
        <v>486143261.06548107</v>
      </c>
      <c r="N3537">
        <v>59</v>
      </c>
      <c r="O3537">
        <v>63585</v>
      </c>
      <c r="P3537">
        <v>2599.8722541770589</v>
      </c>
      <c r="Q3537">
        <v>1022.8700769078185</v>
      </c>
      <c r="R3537">
        <v>2213.641185757635</v>
      </c>
    </row>
    <row r="3538" spans="1:18">
      <c r="A3538">
        <v>10000</v>
      </c>
      <c r="B3538">
        <v>0.01</v>
      </c>
      <c r="C3538">
        <v>0</v>
      </c>
      <c r="D3538">
        <v>0</v>
      </c>
      <c r="E3538">
        <v>400</v>
      </c>
      <c r="F3538">
        <v>200</v>
      </c>
      <c r="G3538">
        <v>765</v>
      </c>
      <c r="H3538">
        <v>5</v>
      </c>
      <c r="I3538">
        <v>23</v>
      </c>
      <c r="J3538">
        <v>14</v>
      </c>
      <c r="K3538">
        <v>3</v>
      </c>
      <c r="L3538">
        <v>235086</v>
      </c>
      <c r="M3538">
        <v>486143261.06548107</v>
      </c>
      <c r="N3538">
        <v>59</v>
      </c>
      <c r="O3538">
        <v>63585</v>
      </c>
      <c r="P3538">
        <v>2599.8722541770589</v>
      </c>
      <c r="Q3538">
        <v>1022.8700769078185</v>
      </c>
      <c r="R3538">
        <v>2213.641185757635</v>
      </c>
    </row>
    <row r="3539" spans="1:18">
      <c r="A3539">
        <v>100000</v>
      </c>
      <c r="B3539">
        <v>0.1</v>
      </c>
      <c r="C3539">
        <v>0</v>
      </c>
      <c r="D3539">
        <v>0</v>
      </c>
      <c r="E3539">
        <v>400</v>
      </c>
      <c r="F3539">
        <v>50</v>
      </c>
      <c r="G3539">
        <v>871</v>
      </c>
      <c r="H3539">
        <v>1</v>
      </c>
      <c r="I3539">
        <v>23</v>
      </c>
      <c r="J3539">
        <v>8</v>
      </c>
      <c r="K3539">
        <v>9</v>
      </c>
      <c r="L3539">
        <v>222701.5</v>
      </c>
      <c r="M3539">
        <v>441986611.67237884</v>
      </c>
      <c r="N3539">
        <v>59</v>
      </c>
      <c r="O3539">
        <v>58957</v>
      </c>
      <c r="P3539">
        <v>2552.4457552405793</v>
      </c>
      <c r="Q3539">
        <v>131.25812989089462</v>
      </c>
      <c r="R3539">
        <v>1928.4462838463271</v>
      </c>
    </row>
    <row r="3540" spans="1:18">
      <c r="A3540">
        <v>100000</v>
      </c>
      <c r="B3540">
        <v>0.1</v>
      </c>
      <c r="C3540">
        <v>0</v>
      </c>
      <c r="D3540">
        <v>0</v>
      </c>
      <c r="E3540">
        <v>400</v>
      </c>
      <c r="F3540">
        <v>200</v>
      </c>
      <c r="G3540">
        <v>871</v>
      </c>
      <c r="H3540">
        <v>1</v>
      </c>
      <c r="I3540">
        <v>23</v>
      </c>
      <c r="J3540">
        <v>8</v>
      </c>
      <c r="K3540">
        <v>9</v>
      </c>
      <c r="L3540">
        <v>222701.5</v>
      </c>
      <c r="M3540">
        <v>441986611.67237884</v>
      </c>
      <c r="N3540">
        <v>59</v>
      </c>
      <c r="O3540">
        <v>58957</v>
      </c>
      <c r="P3540">
        <v>2552.4457552405793</v>
      </c>
      <c r="Q3540">
        <v>131.25812989089462</v>
      </c>
      <c r="R3540">
        <v>1928.4462838463271</v>
      </c>
    </row>
    <row r="3541" spans="1:18">
      <c r="A3541">
        <v>100000</v>
      </c>
      <c r="B3541">
        <v>0.1</v>
      </c>
      <c r="C3541">
        <v>0</v>
      </c>
      <c r="D3541">
        <v>0.5</v>
      </c>
      <c r="E3541">
        <v>400</v>
      </c>
      <c r="F3541">
        <v>50</v>
      </c>
      <c r="G3541">
        <v>898</v>
      </c>
      <c r="H3541">
        <v>3</v>
      </c>
      <c r="I3541">
        <v>23</v>
      </c>
      <c r="J3541">
        <v>14</v>
      </c>
      <c r="K3541">
        <v>3</v>
      </c>
      <c r="L3541">
        <v>208438.5</v>
      </c>
      <c r="M3541">
        <v>455105954.46679717</v>
      </c>
      <c r="N3541">
        <v>58</v>
      </c>
      <c r="O3541">
        <v>66095</v>
      </c>
      <c r="P3541">
        <v>2600</v>
      </c>
      <c r="Q3541">
        <v>714.93920924118436</v>
      </c>
      <c r="R3541">
        <v>2149.0818860903978</v>
      </c>
    </row>
    <row r="3542" spans="1:18">
      <c r="A3542">
        <v>100000</v>
      </c>
      <c r="B3542">
        <v>0.1</v>
      </c>
      <c r="C3542">
        <v>0</v>
      </c>
      <c r="D3542">
        <v>0.5</v>
      </c>
      <c r="E3542">
        <v>400</v>
      </c>
      <c r="F3542">
        <v>200</v>
      </c>
      <c r="G3542">
        <v>898</v>
      </c>
      <c r="H3542">
        <v>3</v>
      </c>
      <c r="I3542">
        <v>23</v>
      </c>
      <c r="J3542">
        <v>14</v>
      </c>
      <c r="K3542">
        <v>3</v>
      </c>
      <c r="L3542">
        <v>208438.5</v>
      </c>
      <c r="M3542">
        <v>455105954.46679717</v>
      </c>
      <c r="N3542">
        <v>58</v>
      </c>
      <c r="O3542">
        <v>66095</v>
      </c>
      <c r="P3542">
        <v>2600</v>
      </c>
      <c r="Q3542">
        <v>714.93920924118436</v>
      </c>
      <c r="R3542">
        <v>2149.0818860903978</v>
      </c>
    </row>
    <row r="3543" spans="1:18">
      <c r="A3543">
        <v>3000</v>
      </c>
      <c r="B3543">
        <v>0.01</v>
      </c>
      <c r="C3543">
        <v>1E-4</v>
      </c>
      <c r="D3543">
        <v>0</v>
      </c>
      <c r="E3543">
        <v>50</v>
      </c>
      <c r="F3543">
        <v>50</v>
      </c>
      <c r="G3543">
        <v>1006</v>
      </c>
      <c r="H3543">
        <v>1</v>
      </c>
      <c r="I3543">
        <v>23</v>
      </c>
      <c r="J3543">
        <v>6</v>
      </c>
      <c r="K3543">
        <v>11</v>
      </c>
      <c r="L3543">
        <v>237214.5</v>
      </c>
      <c r="M3543">
        <v>456803226.35819733</v>
      </c>
      <c r="N3543">
        <v>61</v>
      </c>
      <c r="O3543">
        <v>45824.5</v>
      </c>
      <c r="P3543">
        <v>2569.8251123077089</v>
      </c>
      <c r="Q3543">
        <v>603.42379260577718</v>
      </c>
      <c r="R3543">
        <v>2008.5592356053303</v>
      </c>
    </row>
    <row r="3544" spans="1:18">
      <c r="A3544">
        <v>10000</v>
      </c>
      <c r="B3544">
        <v>0.03</v>
      </c>
      <c r="C3544">
        <v>1E-4</v>
      </c>
      <c r="D3544">
        <v>0.5</v>
      </c>
      <c r="E3544">
        <v>50</v>
      </c>
      <c r="F3544">
        <v>50</v>
      </c>
      <c r="G3544">
        <v>1086</v>
      </c>
      <c r="H3544">
        <v>1</v>
      </c>
      <c r="I3544">
        <v>23</v>
      </c>
      <c r="J3544">
        <v>16</v>
      </c>
      <c r="K3544">
        <v>1</v>
      </c>
      <c r="L3544">
        <v>198354.5</v>
      </c>
      <c r="M3544">
        <v>405296477.30394906</v>
      </c>
      <c r="N3544">
        <v>60</v>
      </c>
      <c r="O3544">
        <v>46472</v>
      </c>
      <c r="P3544">
        <v>2307.1219985892303</v>
      </c>
      <c r="Q3544">
        <v>1133.6001670028938</v>
      </c>
      <c r="R3544">
        <v>1963.6557159352831</v>
      </c>
    </row>
    <row r="3545" spans="1:18">
      <c r="A3545">
        <v>10000</v>
      </c>
      <c r="B3545">
        <v>0.03</v>
      </c>
      <c r="C3545">
        <v>1E-4</v>
      </c>
      <c r="D3545">
        <v>0.5</v>
      </c>
      <c r="E3545">
        <v>50</v>
      </c>
      <c r="F3545">
        <v>200</v>
      </c>
      <c r="G3545">
        <v>1086</v>
      </c>
      <c r="H3545">
        <v>1</v>
      </c>
      <c r="I3545">
        <v>23</v>
      </c>
      <c r="J3545">
        <v>12</v>
      </c>
      <c r="K3545">
        <v>5</v>
      </c>
      <c r="L3545">
        <v>248347.5</v>
      </c>
      <c r="M3545">
        <v>502708859.71880996</v>
      </c>
      <c r="N3545">
        <v>67</v>
      </c>
      <c r="O3545">
        <v>54610</v>
      </c>
      <c r="P3545">
        <v>2543.7057294999995</v>
      </c>
      <c r="Q3545">
        <v>478.60393780719892</v>
      </c>
      <c r="R3545">
        <v>1956.5781394561072</v>
      </c>
    </row>
    <row r="3546" spans="1:18">
      <c r="A3546">
        <v>10000</v>
      </c>
      <c r="B3546">
        <v>0.1</v>
      </c>
      <c r="C3546">
        <v>1E-4</v>
      </c>
      <c r="D3546">
        <v>0</v>
      </c>
      <c r="E3546">
        <v>50</v>
      </c>
      <c r="F3546">
        <v>50</v>
      </c>
      <c r="G3546">
        <v>1112</v>
      </c>
      <c r="H3546">
        <v>2</v>
      </c>
      <c r="I3546">
        <v>23</v>
      </c>
      <c r="J3546">
        <v>16</v>
      </c>
      <c r="K3546">
        <v>1</v>
      </c>
      <c r="L3546">
        <v>228079.5</v>
      </c>
      <c r="M3546">
        <v>475195342.0095551</v>
      </c>
      <c r="N3546">
        <v>59</v>
      </c>
      <c r="O3546">
        <v>69226</v>
      </c>
      <c r="P3546">
        <v>2573.1293424611372</v>
      </c>
      <c r="Q3546">
        <v>2101.9251111700173</v>
      </c>
      <c r="R3546">
        <v>2399.8208274401641</v>
      </c>
    </row>
    <row r="3547" spans="1:18">
      <c r="A3547">
        <v>10000</v>
      </c>
      <c r="B3547">
        <v>0.1</v>
      </c>
      <c r="C3547">
        <v>1E-4</v>
      </c>
      <c r="D3547">
        <v>0.5</v>
      </c>
      <c r="E3547">
        <v>50</v>
      </c>
      <c r="F3547">
        <v>200</v>
      </c>
      <c r="G3547">
        <v>1138</v>
      </c>
      <c r="H3547">
        <v>3</v>
      </c>
      <c r="I3547">
        <v>23</v>
      </c>
      <c r="J3547">
        <v>8</v>
      </c>
      <c r="K3547">
        <v>9</v>
      </c>
      <c r="L3547">
        <v>243535.5</v>
      </c>
      <c r="M3547">
        <v>445064639.32401866</v>
      </c>
      <c r="N3547">
        <v>68</v>
      </c>
      <c r="O3547">
        <v>57863</v>
      </c>
      <c r="P3547">
        <v>2596.1279900643067</v>
      </c>
      <c r="Q3547">
        <v>232.75746763537464</v>
      </c>
      <c r="R3547">
        <v>2090.4508349702287</v>
      </c>
    </row>
    <row r="3548" spans="1:18">
      <c r="A3548">
        <v>30000</v>
      </c>
      <c r="B3548">
        <v>0.1</v>
      </c>
      <c r="C3548">
        <v>1E-4</v>
      </c>
      <c r="D3548">
        <v>0.5</v>
      </c>
      <c r="E3548">
        <v>50</v>
      </c>
      <c r="F3548">
        <v>200</v>
      </c>
      <c r="G3548">
        <v>1145</v>
      </c>
      <c r="H3548">
        <v>5</v>
      </c>
      <c r="I3548">
        <v>23</v>
      </c>
      <c r="J3548">
        <v>10</v>
      </c>
      <c r="K3548">
        <v>7</v>
      </c>
      <c r="L3548">
        <v>243646</v>
      </c>
      <c r="M3548">
        <v>500095419.46996176</v>
      </c>
      <c r="N3548">
        <v>73</v>
      </c>
      <c r="O3548">
        <v>64778</v>
      </c>
      <c r="P3548">
        <v>2600</v>
      </c>
      <c r="Q3548">
        <v>118.76818592925326</v>
      </c>
      <c r="R3548">
        <v>2295.9847244496045</v>
      </c>
    </row>
    <row r="3549" spans="1:18">
      <c r="A3549">
        <v>30000</v>
      </c>
      <c r="B3549">
        <v>0.3</v>
      </c>
      <c r="C3549">
        <v>1E-4</v>
      </c>
      <c r="D3549">
        <v>0.5</v>
      </c>
      <c r="E3549">
        <v>50</v>
      </c>
      <c r="F3549">
        <v>50</v>
      </c>
      <c r="G3549">
        <v>1191</v>
      </c>
      <c r="H3549">
        <v>1</v>
      </c>
      <c r="I3549">
        <v>23</v>
      </c>
      <c r="J3549">
        <v>10</v>
      </c>
      <c r="K3549">
        <v>7</v>
      </c>
      <c r="L3549">
        <v>254241.5</v>
      </c>
      <c r="M3549">
        <v>500854533.55110425</v>
      </c>
      <c r="N3549">
        <v>61</v>
      </c>
      <c r="O3549">
        <v>64657.5</v>
      </c>
      <c r="P3549">
        <v>2447.7731292271797</v>
      </c>
      <c r="Q3549">
        <v>1050.8739776925261</v>
      </c>
      <c r="R3549">
        <v>2198.816795528513</v>
      </c>
    </row>
    <row r="3550" spans="1:18">
      <c r="A3550">
        <v>100000</v>
      </c>
      <c r="B3550">
        <v>1</v>
      </c>
      <c r="C3550">
        <v>1E-4</v>
      </c>
      <c r="D3550">
        <v>0.5</v>
      </c>
      <c r="E3550">
        <v>50</v>
      </c>
      <c r="F3550">
        <v>200</v>
      </c>
      <c r="G3550">
        <v>1247</v>
      </c>
      <c r="H3550">
        <v>2</v>
      </c>
      <c r="I3550">
        <v>23</v>
      </c>
      <c r="J3550">
        <v>8</v>
      </c>
      <c r="K3550">
        <v>9</v>
      </c>
      <c r="L3550">
        <v>253818</v>
      </c>
      <c r="M3550">
        <v>484525941.48193449</v>
      </c>
      <c r="N3550">
        <v>70</v>
      </c>
      <c r="O3550">
        <v>67163.5</v>
      </c>
      <c r="P3550">
        <v>2533.7473242027222</v>
      </c>
      <c r="Q3550">
        <v>45.253904069260329</v>
      </c>
      <c r="R3550">
        <v>1990.1957533794775</v>
      </c>
    </row>
    <row r="3551" spans="1:18">
      <c r="A3551">
        <v>10000</v>
      </c>
      <c r="B3551">
        <v>0.01</v>
      </c>
      <c r="C3551">
        <v>1E-4</v>
      </c>
      <c r="D3551">
        <v>0</v>
      </c>
      <c r="E3551">
        <v>100</v>
      </c>
      <c r="F3551">
        <v>50</v>
      </c>
      <c r="G3551">
        <v>1265</v>
      </c>
      <c r="H3551">
        <v>5</v>
      </c>
      <c r="I3551">
        <v>23</v>
      </c>
      <c r="J3551">
        <v>14</v>
      </c>
      <c r="K3551">
        <v>3</v>
      </c>
      <c r="L3551">
        <v>227285.5</v>
      </c>
      <c r="M3551">
        <v>467703861.04351819</v>
      </c>
      <c r="N3551">
        <v>59</v>
      </c>
      <c r="O3551">
        <v>60215.5</v>
      </c>
      <c r="P3551">
        <v>2599.0624944718124</v>
      </c>
      <c r="Q3551">
        <v>750.18415221051964</v>
      </c>
      <c r="R3551">
        <v>2149.0579563646393</v>
      </c>
    </row>
    <row r="3552" spans="1:18">
      <c r="A3552">
        <v>10000</v>
      </c>
      <c r="B3552">
        <v>0.01</v>
      </c>
      <c r="C3552">
        <v>1E-4</v>
      </c>
      <c r="D3552">
        <v>0.5</v>
      </c>
      <c r="E3552">
        <v>100</v>
      </c>
      <c r="F3552">
        <v>50</v>
      </c>
      <c r="G3552">
        <v>1286</v>
      </c>
      <c r="H3552">
        <v>1</v>
      </c>
      <c r="I3552">
        <v>23</v>
      </c>
      <c r="J3552">
        <v>4</v>
      </c>
      <c r="K3552">
        <v>13</v>
      </c>
      <c r="L3552">
        <v>229039.5</v>
      </c>
      <c r="M3552">
        <v>411092891.9087773</v>
      </c>
      <c r="N3552">
        <v>60</v>
      </c>
      <c r="O3552">
        <v>43522</v>
      </c>
      <c r="P3552">
        <v>2449.017257642161</v>
      </c>
      <c r="Q3552">
        <v>990.60341456108813</v>
      </c>
      <c r="R3552">
        <v>1776.8478435405286</v>
      </c>
    </row>
    <row r="3553" spans="1:18">
      <c r="A3553">
        <v>10000</v>
      </c>
      <c r="B3553">
        <v>0.01</v>
      </c>
      <c r="C3553">
        <v>1E-4</v>
      </c>
      <c r="D3553">
        <v>0.5</v>
      </c>
      <c r="E3553">
        <v>100</v>
      </c>
      <c r="F3553">
        <v>50</v>
      </c>
      <c r="G3553">
        <v>1288</v>
      </c>
      <c r="H3553">
        <v>3</v>
      </c>
      <c r="I3553">
        <v>23</v>
      </c>
      <c r="J3553">
        <v>14</v>
      </c>
      <c r="K3553">
        <v>3</v>
      </c>
      <c r="L3553">
        <v>213185</v>
      </c>
      <c r="M3553">
        <v>431793198.16186357</v>
      </c>
      <c r="N3553">
        <v>56</v>
      </c>
      <c r="O3553">
        <v>57382</v>
      </c>
      <c r="P3553">
        <v>2499.6288729345529</v>
      </c>
      <c r="Q3553">
        <v>1149.0597895910937</v>
      </c>
      <c r="R3553">
        <v>2169.4856273223331</v>
      </c>
    </row>
    <row r="3554" spans="1:18">
      <c r="A3554">
        <v>10000</v>
      </c>
      <c r="B3554">
        <v>0.01</v>
      </c>
      <c r="C3554">
        <v>1E-4</v>
      </c>
      <c r="D3554">
        <v>0.5</v>
      </c>
      <c r="E3554">
        <v>100</v>
      </c>
      <c r="F3554">
        <v>200</v>
      </c>
      <c r="G3554">
        <v>1288</v>
      </c>
      <c r="H3554">
        <v>3</v>
      </c>
      <c r="I3554">
        <v>23</v>
      </c>
      <c r="J3554">
        <v>16</v>
      </c>
      <c r="K3554">
        <v>1</v>
      </c>
      <c r="L3554">
        <v>233038.5</v>
      </c>
      <c r="M3554">
        <v>515086189.05025154</v>
      </c>
      <c r="N3554">
        <v>60</v>
      </c>
      <c r="O3554">
        <v>65649</v>
      </c>
      <c r="P3554">
        <v>2583.4053162830605</v>
      </c>
      <c r="Q3554">
        <v>102.78183569054187</v>
      </c>
      <c r="R3554">
        <v>2334.1103611412332</v>
      </c>
    </row>
    <row r="3555" spans="1:18">
      <c r="A3555">
        <v>100000</v>
      </c>
      <c r="B3555">
        <v>0.03</v>
      </c>
      <c r="C3555">
        <v>1E-4</v>
      </c>
      <c r="D3555">
        <v>0</v>
      </c>
      <c r="E3555">
        <v>100</v>
      </c>
      <c r="F3555">
        <v>50</v>
      </c>
      <c r="G3555">
        <v>1325</v>
      </c>
      <c r="H3555">
        <v>5</v>
      </c>
      <c r="I3555">
        <v>23</v>
      </c>
      <c r="J3555">
        <v>14</v>
      </c>
      <c r="K3555">
        <v>3</v>
      </c>
      <c r="L3555">
        <v>193196.5</v>
      </c>
      <c r="M3555">
        <v>357911067.75691766</v>
      </c>
      <c r="N3555">
        <v>58</v>
      </c>
      <c r="O3555">
        <v>57582</v>
      </c>
      <c r="P3555">
        <v>2381.7887081304743</v>
      </c>
      <c r="Q3555">
        <v>543.75133739182559</v>
      </c>
      <c r="R3555">
        <v>1776.1044226107197</v>
      </c>
    </row>
    <row r="3556" spans="1:18">
      <c r="A3556">
        <v>30000</v>
      </c>
      <c r="B3556">
        <v>0.1</v>
      </c>
      <c r="C3556">
        <v>1E-4</v>
      </c>
      <c r="D3556">
        <v>0.5</v>
      </c>
      <c r="E3556">
        <v>100</v>
      </c>
      <c r="F3556">
        <v>50</v>
      </c>
      <c r="G3556">
        <v>1391</v>
      </c>
      <c r="H3556">
        <v>1</v>
      </c>
      <c r="I3556">
        <v>23</v>
      </c>
      <c r="J3556">
        <v>16</v>
      </c>
      <c r="K3556">
        <v>1</v>
      </c>
      <c r="L3556">
        <v>213842</v>
      </c>
      <c r="M3556">
        <v>420951643.90997255</v>
      </c>
      <c r="N3556">
        <v>60</v>
      </c>
      <c r="O3556">
        <v>54885</v>
      </c>
      <c r="P3556">
        <v>2237.1753702375577</v>
      </c>
      <c r="Q3556">
        <v>332.10406937110071</v>
      </c>
      <c r="R3556">
        <v>1644.5529604542214</v>
      </c>
    </row>
    <row r="3557" spans="1:18">
      <c r="A3557">
        <v>10000</v>
      </c>
      <c r="B3557">
        <v>0.01</v>
      </c>
      <c r="C3557">
        <v>1E-4</v>
      </c>
      <c r="D3557">
        <v>0</v>
      </c>
      <c r="E3557">
        <v>200</v>
      </c>
      <c r="F3557">
        <v>50</v>
      </c>
      <c r="G3557">
        <v>1514</v>
      </c>
      <c r="H3557">
        <v>4</v>
      </c>
      <c r="I3557">
        <v>23</v>
      </c>
      <c r="J3557">
        <v>16</v>
      </c>
      <c r="K3557">
        <v>1</v>
      </c>
      <c r="L3557">
        <v>224714.5</v>
      </c>
      <c r="M3557">
        <v>488925946.81694734</v>
      </c>
      <c r="N3557">
        <v>59</v>
      </c>
      <c r="O3557">
        <v>65473.5</v>
      </c>
      <c r="P3557">
        <v>2600</v>
      </c>
      <c r="Q3557">
        <v>1876.8423856782983</v>
      </c>
      <c r="R3557">
        <v>2361.1248867231038</v>
      </c>
    </row>
    <row r="3558" spans="1:18">
      <c r="A3558">
        <v>3000</v>
      </c>
      <c r="B3558">
        <v>0.03</v>
      </c>
      <c r="C3558">
        <v>1E-4</v>
      </c>
      <c r="D3558">
        <v>0</v>
      </c>
      <c r="E3558">
        <v>200</v>
      </c>
      <c r="F3558">
        <v>50</v>
      </c>
      <c r="G3558">
        <v>1556</v>
      </c>
      <c r="H3558">
        <v>1</v>
      </c>
      <c r="I3558">
        <v>23</v>
      </c>
      <c r="J3558">
        <v>4</v>
      </c>
      <c r="K3558">
        <v>13</v>
      </c>
      <c r="L3558">
        <v>218253.5</v>
      </c>
      <c r="M3558">
        <v>387007954.80743688</v>
      </c>
      <c r="N3558">
        <v>63</v>
      </c>
      <c r="O3558">
        <v>38239.5</v>
      </c>
      <c r="P3558">
        <v>2303.9831515940759</v>
      </c>
      <c r="Q3558">
        <v>1029.819363551255</v>
      </c>
      <c r="R3558">
        <v>1823.6580574289221</v>
      </c>
    </row>
    <row r="3559" spans="1:18">
      <c r="A3559">
        <v>10000</v>
      </c>
      <c r="B3559">
        <v>0.03</v>
      </c>
      <c r="C3559">
        <v>1E-4</v>
      </c>
      <c r="D3559">
        <v>0</v>
      </c>
      <c r="E3559">
        <v>200</v>
      </c>
      <c r="F3559">
        <v>200</v>
      </c>
      <c r="G3559">
        <v>1564</v>
      </c>
      <c r="H3559">
        <v>4</v>
      </c>
      <c r="I3559">
        <v>23</v>
      </c>
      <c r="J3559">
        <v>14</v>
      </c>
      <c r="K3559">
        <v>3</v>
      </c>
      <c r="L3559">
        <v>204710.5</v>
      </c>
      <c r="M3559">
        <v>448631253.05716318</v>
      </c>
      <c r="N3559">
        <v>59</v>
      </c>
      <c r="O3559">
        <v>53939</v>
      </c>
      <c r="P3559">
        <v>2528.8308923307545</v>
      </c>
      <c r="Q3559">
        <v>1856.3500385935631</v>
      </c>
      <c r="R3559">
        <v>2185.9591912297815</v>
      </c>
    </row>
    <row r="3560" spans="1:18">
      <c r="A3560">
        <v>30000</v>
      </c>
      <c r="B3560">
        <v>0.1</v>
      </c>
      <c r="C3560">
        <v>1E-4</v>
      </c>
      <c r="D3560">
        <v>0</v>
      </c>
      <c r="E3560">
        <v>200</v>
      </c>
      <c r="F3560">
        <v>50</v>
      </c>
      <c r="G3560">
        <v>1619</v>
      </c>
      <c r="H3560">
        <v>4</v>
      </c>
      <c r="I3560">
        <v>23</v>
      </c>
      <c r="J3560">
        <v>15</v>
      </c>
      <c r="K3560">
        <v>2</v>
      </c>
      <c r="L3560">
        <v>219446</v>
      </c>
      <c r="M3560">
        <v>488864455.58902174</v>
      </c>
      <c r="N3560">
        <v>60</v>
      </c>
      <c r="O3560">
        <v>69481</v>
      </c>
      <c r="P3560">
        <v>2600</v>
      </c>
      <c r="Q3560">
        <v>727.68999201802831</v>
      </c>
      <c r="R3560">
        <v>2355.8769374203816</v>
      </c>
    </row>
    <row r="3561" spans="1:18">
      <c r="A3561">
        <v>30000</v>
      </c>
      <c r="B3561">
        <v>0.1</v>
      </c>
      <c r="C3561">
        <v>1E-4</v>
      </c>
      <c r="D3561">
        <v>0.5</v>
      </c>
      <c r="E3561">
        <v>200</v>
      </c>
      <c r="F3561">
        <v>50</v>
      </c>
      <c r="G3561">
        <v>1642</v>
      </c>
      <c r="H3561">
        <v>2</v>
      </c>
      <c r="I3561">
        <v>23</v>
      </c>
      <c r="J3561">
        <v>14</v>
      </c>
      <c r="K3561">
        <v>3</v>
      </c>
      <c r="L3561">
        <v>236165.5</v>
      </c>
      <c r="M3561">
        <v>477120142.89079726</v>
      </c>
      <c r="N3561">
        <v>61</v>
      </c>
      <c r="O3561">
        <v>70452.5</v>
      </c>
      <c r="P3561">
        <v>2590.104029121007</v>
      </c>
      <c r="Q3561">
        <v>213.99488364465162</v>
      </c>
      <c r="R3561">
        <v>2139.3772194896201</v>
      </c>
    </row>
    <row r="3562" spans="1:18">
      <c r="A3562">
        <v>100000</v>
      </c>
      <c r="B3562">
        <v>0.3</v>
      </c>
      <c r="C3562">
        <v>1E-4</v>
      </c>
      <c r="D3562">
        <v>0</v>
      </c>
      <c r="E3562">
        <v>200</v>
      </c>
      <c r="F3562">
        <v>200</v>
      </c>
      <c r="G3562">
        <v>1673</v>
      </c>
      <c r="H3562">
        <v>3</v>
      </c>
      <c r="I3562">
        <v>23</v>
      </c>
      <c r="J3562">
        <v>14</v>
      </c>
      <c r="K3562">
        <v>3</v>
      </c>
      <c r="L3562">
        <v>200016</v>
      </c>
      <c r="M3562">
        <v>424499652.22757143</v>
      </c>
      <c r="N3562">
        <v>63</v>
      </c>
      <c r="O3562">
        <v>62387</v>
      </c>
      <c r="P3562">
        <v>2600</v>
      </c>
      <c r="Q3562">
        <v>434.5335750292179</v>
      </c>
      <c r="R3562">
        <v>2359.6654801175719</v>
      </c>
    </row>
    <row r="3563" spans="1:18">
      <c r="A3563">
        <v>100000</v>
      </c>
      <c r="B3563">
        <v>0.3</v>
      </c>
      <c r="C3563">
        <v>1E-4</v>
      </c>
      <c r="D3563">
        <v>0.5</v>
      </c>
      <c r="E3563">
        <v>200</v>
      </c>
      <c r="F3563">
        <v>200</v>
      </c>
      <c r="G3563">
        <v>1696</v>
      </c>
      <c r="H3563">
        <v>1</v>
      </c>
      <c r="I3563">
        <v>23</v>
      </c>
      <c r="J3563">
        <v>12</v>
      </c>
      <c r="K3563">
        <v>5</v>
      </c>
      <c r="L3563">
        <v>225047.5</v>
      </c>
      <c r="M3563">
        <v>402078574.86540514</v>
      </c>
      <c r="N3563">
        <v>65</v>
      </c>
      <c r="O3563">
        <v>57729.5</v>
      </c>
      <c r="P3563">
        <v>2376.8238392209282</v>
      </c>
      <c r="Q3563">
        <v>483.82800517046121</v>
      </c>
      <c r="R3563">
        <v>1790.9928766781832</v>
      </c>
    </row>
    <row r="3564" spans="1:18">
      <c r="A3564">
        <v>10000</v>
      </c>
      <c r="B3564">
        <v>0.01</v>
      </c>
      <c r="C3564">
        <v>1E-4</v>
      </c>
      <c r="D3564">
        <v>0</v>
      </c>
      <c r="E3564">
        <v>400</v>
      </c>
      <c r="F3564">
        <v>200</v>
      </c>
      <c r="G3564">
        <v>1765</v>
      </c>
      <c r="H3564">
        <v>5</v>
      </c>
      <c r="I3564">
        <v>23</v>
      </c>
      <c r="J3564">
        <v>15</v>
      </c>
      <c r="K3564">
        <v>2</v>
      </c>
      <c r="L3564">
        <v>226130.5</v>
      </c>
      <c r="M3564">
        <v>474808337.24759269</v>
      </c>
      <c r="N3564">
        <v>61</v>
      </c>
      <c r="O3564">
        <v>62293</v>
      </c>
      <c r="P3564">
        <v>2588.6426733720864</v>
      </c>
      <c r="Q3564">
        <v>1992.6958953078718</v>
      </c>
      <c r="R3564">
        <v>2391.6208725121519</v>
      </c>
    </row>
    <row r="3565" spans="1:18">
      <c r="A3565">
        <v>3000</v>
      </c>
      <c r="B3565">
        <v>0.01</v>
      </c>
      <c r="C3565">
        <v>1E-4</v>
      </c>
      <c r="D3565">
        <v>0.5</v>
      </c>
      <c r="E3565">
        <v>400</v>
      </c>
      <c r="F3565">
        <v>200</v>
      </c>
      <c r="G3565">
        <v>1781</v>
      </c>
      <c r="H3565">
        <v>1</v>
      </c>
      <c r="I3565">
        <v>23</v>
      </c>
      <c r="J3565">
        <v>4</v>
      </c>
      <c r="K3565">
        <v>13</v>
      </c>
      <c r="L3565">
        <v>231134.5</v>
      </c>
      <c r="M3565">
        <v>353155031.71753961</v>
      </c>
      <c r="N3565">
        <v>60</v>
      </c>
      <c r="O3565">
        <v>36894</v>
      </c>
      <c r="P3565">
        <v>1765.6438503262639</v>
      </c>
      <c r="Q3565">
        <v>294.3514446749399</v>
      </c>
      <c r="R3565">
        <v>1002.8628262351988</v>
      </c>
    </row>
    <row r="3566" spans="1:18">
      <c r="A3566">
        <v>30000</v>
      </c>
      <c r="B3566">
        <v>0.01</v>
      </c>
      <c r="C3566">
        <v>1E-4</v>
      </c>
      <c r="D3566">
        <v>0.5</v>
      </c>
      <c r="E3566">
        <v>400</v>
      </c>
      <c r="F3566">
        <v>50</v>
      </c>
      <c r="G3566">
        <v>1793</v>
      </c>
      <c r="H3566">
        <v>3</v>
      </c>
      <c r="I3566">
        <v>23</v>
      </c>
      <c r="J3566">
        <v>16</v>
      </c>
      <c r="K3566">
        <v>1</v>
      </c>
      <c r="L3566">
        <v>231575.5</v>
      </c>
      <c r="M3566">
        <v>474399757.20413136</v>
      </c>
      <c r="N3566">
        <v>60</v>
      </c>
      <c r="O3566">
        <v>69735</v>
      </c>
      <c r="P3566">
        <v>2600</v>
      </c>
      <c r="Q3566">
        <v>2126.3557213780091</v>
      </c>
      <c r="R3566">
        <v>2479.9517333482349</v>
      </c>
    </row>
    <row r="3567" spans="1:18">
      <c r="A3567">
        <v>10000</v>
      </c>
      <c r="B3567">
        <v>0.03</v>
      </c>
      <c r="C3567">
        <v>1E-4</v>
      </c>
      <c r="D3567">
        <v>0</v>
      </c>
      <c r="E3567">
        <v>400</v>
      </c>
      <c r="F3567">
        <v>200</v>
      </c>
      <c r="G3567">
        <v>1812</v>
      </c>
      <c r="H3567">
        <v>2</v>
      </c>
      <c r="I3567">
        <v>23</v>
      </c>
      <c r="J3567">
        <v>12</v>
      </c>
      <c r="K3567">
        <v>5</v>
      </c>
      <c r="L3567">
        <v>220768.5</v>
      </c>
      <c r="M3567">
        <v>438126627.46977574</v>
      </c>
      <c r="N3567">
        <v>58</v>
      </c>
      <c r="O3567">
        <v>64900</v>
      </c>
      <c r="P3567">
        <v>2600</v>
      </c>
      <c r="Q3567">
        <v>1515.5346573906586</v>
      </c>
      <c r="R3567">
        <v>2301.6578801663454</v>
      </c>
    </row>
    <row r="3568" spans="1:18">
      <c r="A3568">
        <v>10000</v>
      </c>
      <c r="B3568">
        <v>0.03</v>
      </c>
      <c r="C3568">
        <v>1E-4</v>
      </c>
      <c r="D3568">
        <v>0</v>
      </c>
      <c r="E3568">
        <v>400</v>
      </c>
      <c r="F3568">
        <v>200</v>
      </c>
      <c r="G3568">
        <v>1814</v>
      </c>
      <c r="H3568">
        <v>4</v>
      </c>
      <c r="I3568">
        <v>23</v>
      </c>
      <c r="J3568">
        <v>14</v>
      </c>
      <c r="K3568">
        <v>3</v>
      </c>
      <c r="L3568">
        <v>247754.5</v>
      </c>
      <c r="M3568">
        <v>547881175.95324719</v>
      </c>
      <c r="N3568">
        <v>60</v>
      </c>
      <c r="O3568">
        <v>65639</v>
      </c>
      <c r="P3568">
        <v>2591.4325124157808</v>
      </c>
      <c r="Q3568">
        <v>1565.5727927533228</v>
      </c>
      <c r="R3568">
        <v>2068.8921472063689</v>
      </c>
    </row>
    <row r="3569" spans="1:18">
      <c r="A3569">
        <v>30000</v>
      </c>
      <c r="B3569">
        <v>0.03</v>
      </c>
      <c r="C3569">
        <v>1E-4</v>
      </c>
      <c r="D3569">
        <v>0.5</v>
      </c>
      <c r="E3569">
        <v>400</v>
      </c>
      <c r="F3569">
        <v>50</v>
      </c>
      <c r="G3569">
        <v>1841</v>
      </c>
      <c r="H3569">
        <v>1</v>
      </c>
      <c r="I3569">
        <v>23</v>
      </c>
      <c r="J3569">
        <v>16</v>
      </c>
      <c r="K3569">
        <v>1</v>
      </c>
      <c r="L3569">
        <v>224402.5</v>
      </c>
      <c r="M3569">
        <v>444319932.43493026</v>
      </c>
      <c r="N3569">
        <v>61</v>
      </c>
      <c r="O3569">
        <v>56737.5</v>
      </c>
      <c r="P3569">
        <v>2315.7764461235438</v>
      </c>
      <c r="Q3569">
        <v>531.67145905477901</v>
      </c>
      <c r="R3569">
        <v>1813.2429840514556</v>
      </c>
    </row>
    <row r="3570" spans="1:18">
      <c r="A3570">
        <v>30000</v>
      </c>
      <c r="B3570">
        <v>0.03</v>
      </c>
      <c r="C3570">
        <v>1E-4</v>
      </c>
      <c r="D3570">
        <v>0.5</v>
      </c>
      <c r="E3570">
        <v>400</v>
      </c>
      <c r="F3570">
        <v>50</v>
      </c>
      <c r="G3570">
        <v>1844</v>
      </c>
      <c r="H3570">
        <v>4</v>
      </c>
      <c r="I3570">
        <v>23</v>
      </c>
      <c r="J3570">
        <v>15</v>
      </c>
      <c r="K3570">
        <v>2</v>
      </c>
      <c r="L3570">
        <v>244398.5</v>
      </c>
      <c r="M3570">
        <v>548487332.99211442</v>
      </c>
      <c r="N3570">
        <v>60</v>
      </c>
      <c r="O3570">
        <v>71182.5</v>
      </c>
      <c r="P3570">
        <v>2600</v>
      </c>
      <c r="Q3570">
        <v>289.20473665342297</v>
      </c>
      <c r="R3570">
        <v>2265.9637690323916</v>
      </c>
    </row>
    <row r="3571" spans="1:18">
      <c r="A3571">
        <v>100000</v>
      </c>
      <c r="B3571">
        <v>0.03</v>
      </c>
      <c r="C3571">
        <v>1E-4</v>
      </c>
      <c r="D3571">
        <v>0.5</v>
      </c>
      <c r="E3571">
        <v>400</v>
      </c>
      <c r="F3571">
        <v>200</v>
      </c>
      <c r="G3571">
        <v>1849</v>
      </c>
      <c r="H3571">
        <v>4</v>
      </c>
      <c r="I3571">
        <v>23</v>
      </c>
      <c r="J3571">
        <v>16</v>
      </c>
      <c r="K3571">
        <v>1</v>
      </c>
      <c r="L3571">
        <v>202159</v>
      </c>
      <c r="M3571">
        <v>458297296.44015718</v>
      </c>
      <c r="N3571">
        <v>60</v>
      </c>
      <c r="O3571">
        <v>66804</v>
      </c>
      <c r="P3571">
        <v>2600</v>
      </c>
      <c r="Q3571">
        <v>1577.8105182802244</v>
      </c>
      <c r="R3571">
        <v>2339.8339013930045</v>
      </c>
    </row>
    <row r="3572" spans="1:18">
      <c r="A3572">
        <v>10000</v>
      </c>
      <c r="B3572">
        <v>0.1</v>
      </c>
      <c r="C3572">
        <v>1E-4</v>
      </c>
      <c r="D3572">
        <v>0</v>
      </c>
      <c r="E3572">
        <v>400</v>
      </c>
      <c r="F3572">
        <v>50</v>
      </c>
      <c r="G3572">
        <v>1862</v>
      </c>
      <c r="H3572">
        <v>2</v>
      </c>
      <c r="I3572">
        <v>23</v>
      </c>
      <c r="J3572">
        <v>14</v>
      </c>
      <c r="K3572">
        <v>3</v>
      </c>
      <c r="L3572">
        <v>226103</v>
      </c>
      <c r="M3572">
        <v>438306232.54322475</v>
      </c>
      <c r="N3572">
        <v>61</v>
      </c>
      <c r="O3572">
        <v>64767</v>
      </c>
      <c r="P3572">
        <v>2527.1539797491855</v>
      </c>
      <c r="Q3572">
        <v>13.468350421911268</v>
      </c>
      <c r="R3572">
        <v>2067.8795733269494</v>
      </c>
    </row>
    <row r="3573" spans="1:18">
      <c r="A3573">
        <v>100000</v>
      </c>
      <c r="B3573">
        <v>0.1</v>
      </c>
      <c r="C3573">
        <v>1E-4</v>
      </c>
      <c r="D3573">
        <v>0.5</v>
      </c>
      <c r="E3573">
        <v>400</v>
      </c>
      <c r="F3573">
        <v>200</v>
      </c>
      <c r="G3573">
        <v>1896</v>
      </c>
      <c r="H3573">
        <v>1</v>
      </c>
      <c r="I3573">
        <v>23</v>
      </c>
      <c r="J3573">
        <v>12</v>
      </c>
      <c r="K3573">
        <v>5</v>
      </c>
      <c r="L3573">
        <v>223396</v>
      </c>
      <c r="M3573">
        <v>470154037.80044663</v>
      </c>
      <c r="N3573">
        <v>62</v>
      </c>
      <c r="O3573">
        <v>62726</v>
      </c>
      <c r="P3573">
        <v>2600</v>
      </c>
      <c r="Q3573">
        <v>292.34742824249213</v>
      </c>
      <c r="R3573">
        <v>2043.7231028641852</v>
      </c>
    </row>
    <row r="3574" spans="1:18">
      <c r="A3574">
        <v>100000</v>
      </c>
      <c r="B3574">
        <v>0.1</v>
      </c>
      <c r="C3574">
        <v>1E-4</v>
      </c>
      <c r="D3574">
        <v>0.5</v>
      </c>
      <c r="E3574">
        <v>400</v>
      </c>
      <c r="F3574">
        <v>50</v>
      </c>
      <c r="G3574">
        <v>1900</v>
      </c>
      <c r="H3574">
        <v>5</v>
      </c>
      <c r="I3574">
        <v>23</v>
      </c>
      <c r="J3574">
        <v>14</v>
      </c>
      <c r="K3574">
        <v>3</v>
      </c>
      <c r="L3574">
        <v>215295.5</v>
      </c>
      <c r="M3574">
        <v>468395410.30790836</v>
      </c>
      <c r="N3574">
        <v>62</v>
      </c>
      <c r="O3574">
        <v>66287.5</v>
      </c>
      <c r="P3574">
        <v>2600</v>
      </c>
      <c r="Q3574">
        <v>1921.2375111747247</v>
      </c>
      <c r="R3574">
        <v>2467.9258196371943</v>
      </c>
    </row>
    <row r="3575" spans="1:18">
      <c r="A3575">
        <v>30000</v>
      </c>
      <c r="B3575">
        <v>0.3</v>
      </c>
      <c r="C3575">
        <v>1E-4</v>
      </c>
      <c r="D3575">
        <v>0</v>
      </c>
      <c r="E3575">
        <v>400</v>
      </c>
      <c r="F3575">
        <v>200</v>
      </c>
      <c r="G3575">
        <v>1917</v>
      </c>
      <c r="H3575">
        <v>2</v>
      </c>
      <c r="I3575">
        <v>23</v>
      </c>
      <c r="J3575">
        <v>14</v>
      </c>
      <c r="K3575">
        <v>3</v>
      </c>
      <c r="L3575">
        <v>194170.5</v>
      </c>
      <c r="M3575">
        <v>382725263.25115621</v>
      </c>
      <c r="N3575">
        <v>66</v>
      </c>
      <c r="O3575">
        <v>49174.5</v>
      </c>
      <c r="P3575">
        <v>2562.9353284963836</v>
      </c>
      <c r="Q3575">
        <v>132.8630242227068</v>
      </c>
      <c r="R3575">
        <v>1904.2697890929098</v>
      </c>
    </row>
    <row r="3576" spans="1:18">
      <c r="A3576">
        <v>3000</v>
      </c>
      <c r="B3576">
        <v>1</v>
      </c>
      <c r="C3576">
        <v>1E-4</v>
      </c>
      <c r="D3576">
        <v>0</v>
      </c>
      <c r="E3576">
        <v>400</v>
      </c>
      <c r="F3576">
        <v>50</v>
      </c>
      <c r="G3576">
        <v>1959</v>
      </c>
      <c r="H3576">
        <v>4</v>
      </c>
      <c r="I3576">
        <v>23</v>
      </c>
      <c r="J3576">
        <v>0</v>
      </c>
      <c r="K3576">
        <v>17</v>
      </c>
      <c r="L3576">
        <v>232319.5</v>
      </c>
      <c r="M3576">
        <v>269941866.72519898</v>
      </c>
      <c r="N3576">
        <v>71</v>
      </c>
      <c r="O3576">
        <v>39616</v>
      </c>
      <c r="P3576">
        <v>1803.0036937851328</v>
      </c>
      <c r="Q3576">
        <v>691.69832848737519</v>
      </c>
      <c r="R3576">
        <v>1454.2461610586051</v>
      </c>
    </row>
    <row r="3577" spans="1:18">
      <c r="A3577">
        <v>10000</v>
      </c>
      <c r="B3577">
        <v>1</v>
      </c>
      <c r="C3577">
        <v>1E-4</v>
      </c>
      <c r="D3577">
        <v>0</v>
      </c>
      <c r="E3577">
        <v>400</v>
      </c>
      <c r="F3577">
        <v>200</v>
      </c>
      <c r="G3577">
        <v>1964</v>
      </c>
      <c r="H3577">
        <v>4</v>
      </c>
      <c r="I3577">
        <v>23</v>
      </c>
      <c r="J3577">
        <v>0</v>
      </c>
      <c r="K3577">
        <v>17</v>
      </c>
      <c r="L3577">
        <v>223197</v>
      </c>
      <c r="M3577">
        <v>329413558.11510164</v>
      </c>
      <c r="N3577">
        <v>74</v>
      </c>
      <c r="O3577">
        <v>36661</v>
      </c>
      <c r="P3577">
        <v>2082.5970873713295</v>
      </c>
      <c r="Q3577">
        <v>711.69491833765846</v>
      </c>
      <c r="R3577">
        <v>1672.7274785474758</v>
      </c>
    </row>
    <row r="3578" spans="1:18">
      <c r="A3578">
        <v>100000</v>
      </c>
      <c r="B3578">
        <v>1</v>
      </c>
      <c r="C3578">
        <v>1E-4</v>
      </c>
      <c r="D3578">
        <v>0</v>
      </c>
      <c r="E3578">
        <v>400</v>
      </c>
      <c r="F3578">
        <v>200</v>
      </c>
      <c r="G3578">
        <v>1971</v>
      </c>
      <c r="H3578">
        <v>1</v>
      </c>
      <c r="I3578">
        <v>23</v>
      </c>
      <c r="J3578">
        <v>4</v>
      </c>
      <c r="K3578">
        <v>13</v>
      </c>
      <c r="L3578">
        <v>235536</v>
      </c>
      <c r="M3578">
        <v>368726670.37584043</v>
      </c>
      <c r="N3578">
        <v>74</v>
      </c>
      <c r="O3578">
        <v>32652</v>
      </c>
      <c r="P3578">
        <v>881.63935574580353</v>
      </c>
      <c r="Q3578">
        <v>597.52776664273142</v>
      </c>
      <c r="R3578">
        <v>775.28301322066307</v>
      </c>
    </row>
    <row r="3579" spans="1:18">
      <c r="A3579">
        <v>10000</v>
      </c>
      <c r="B3579">
        <v>0.01</v>
      </c>
      <c r="C3579">
        <v>1E-3</v>
      </c>
      <c r="D3579">
        <v>0</v>
      </c>
      <c r="E3579">
        <v>50</v>
      </c>
      <c r="F3579">
        <v>50</v>
      </c>
      <c r="G3579">
        <v>2011</v>
      </c>
      <c r="H3579">
        <v>1</v>
      </c>
      <c r="I3579">
        <v>23</v>
      </c>
      <c r="J3579">
        <v>4</v>
      </c>
      <c r="K3579">
        <v>13</v>
      </c>
      <c r="L3579">
        <v>229029.5</v>
      </c>
      <c r="M3579">
        <v>412662140.89921761</v>
      </c>
      <c r="N3579">
        <v>61</v>
      </c>
      <c r="O3579">
        <v>47361</v>
      </c>
      <c r="P3579">
        <v>2545.7571844226577</v>
      </c>
      <c r="Q3579">
        <v>332.04402049540556</v>
      </c>
      <c r="R3579">
        <v>1849.8597518030554</v>
      </c>
    </row>
    <row r="3580" spans="1:18">
      <c r="A3580">
        <v>100000</v>
      </c>
      <c r="B3580">
        <v>0.01</v>
      </c>
      <c r="C3580">
        <v>1E-3</v>
      </c>
      <c r="D3580">
        <v>0.5</v>
      </c>
      <c r="E3580">
        <v>50</v>
      </c>
      <c r="F3580">
        <v>50</v>
      </c>
      <c r="G3580">
        <v>2047</v>
      </c>
      <c r="H3580">
        <v>2</v>
      </c>
      <c r="I3580">
        <v>23</v>
      </c>
      <c r="J3580">
        <v>14</v>
      </c>
      <c r="K3580">
        <v>3</v>
      </c>
      <c r="L3580">
        <v>211300.5</v>
      </c>
      <c r="M3580">
        <v>440087798.56235206</v>
      </c>
      <c r="N3580">
        <v>62</v>
      </c>
      <c r="O3580">
        <v>67902.5</v>
      </c>
      <c r="P3580">
        <v>2600</v>
      </c>
      <c r="Q3580">
        <v>672.1961911502168</v>
      </c>
      <c r="R3580">
        <v>2239.381510318583</v>
      </c>
    </row>
    <row r="3581" spans="1:18">
      <c r="A3581">
        <v>100000</v>
      </c>
      <c r="B3581">
        <v>0.01</v>
      </c>
      <c r="C3581">
        <v>1E-3</v>
      </c>
      <c r="D3581">
        <v>0.5</v>
      </c>
      <c r="E3581">
        <v>50</v>
      </c>
      <c r="F3581">
        <v>50</v>
      </c>
      <c r="G3581">
        <v>2048</v>
      </c>
      <c r="H3581">
        <v>3</v>
      </c>
      <c r="I3581">
        <v>23</v>
      </c>
      <c r="J3581">
        <v>12</v>
      </c>
      <c r="K3581">
        <v>5</v>
      </c>
      <c r="L3581">
        <v>216909.5</v>
      </c>
      <c r="M3581">
        <v>429086009.99980289</v>
      </c>
      <c r="N3581">
        <v>61</v>
      </c>
      <c r="O3581">
        <v>68609.5</v>
      </c>
      <c r="P3581">
        <v>2600</v>
      </c>
      <c r="Q3581">
        <v>2156.6560963048523</v>
      </c>
      <c r="R3581">
        <v>2516.3408512150354</v>
      </c>
    </row>
    <row r="3582" spans="1:18">
      <c r="A3582">
        <v>10000</v>
      </c>
      <c r="B3582">
        <v>0.03</v>
      </c>
      <c r="C3582">
        <v>1E-3</v>
      </c>
      <c r="D3582">
        <v>0</v>
      </c>
      <c r="E3582">
        <v>50</v>
      </c>
      <c r="F3582">
        <v>50</v>
      </c>
      <c r="G3582">
        <v>2063</v>
      </c>
      <c r="H3582">
        <v>3</v>
      </c>
      <c r="I3582">
        <v>23</v>
      </c>
      <c r="J3582">
        <v>14</v>
      </c>
      <c r="K3582">
        <v>3</v>
      </c>
      <c r="L3582">
        <v>237186</v>
      </c>
      <c r="M3582">
        <v>516393127.92162722</v>
      </c>
      <c r="N3582">
        <v>57</v>
      </c>
      <c r="O3582">
        <v>70302.5</v>
      </c>
      <c r="P3582">
        <v>2600</v>
      </c>
      <c r="Q3582">
        <v>1772.9074237792302</v>
      </c>
      <c r="R3582">
        <v>2412.484572850336</v>
      </c>
    </row>
    <row r="3583" spans="1:18">
      <c r="A3583">
        <v>30000</v>
      </c>
      <c r="B3583">
        <v>0.03</v>
      </c>
      <c r="C3583">
        <v>1E-3</v>
      </c>
      <c r="D3583">
        <v>0.5</v>
      </c>
      <c r="E3583">
        <v>50</v>
      </c>
      <c r="F3583">
        <v>50</v>
      </c>
      <c r="G3583">
        <v>2091</v>
      </c>
      <c r="H3583">
        <v>1</v>
      </c>
      <c r="I3583">
        <v>23</v>
      </c>
      <c r="J3583">
        <v>13</v>
      </c>
      <c r="K3583">
        <v>4</v>
      </c>
      <c r="L3583">
        <v>210346</v>
      </c>
      <c r="M3583">
        <v>414188157.53824753</v>
      </c>
      <c r="N3583">
        <v>61</v>
      </c>
      <c r="O3583">
        <v>49370.5</v>
      </c>
      <c r="P3583">
        <v>2431.9855101720191</v>
      </c>
      <c r="Q3583">
        <v>649.46872295270737</v>
      </c>
      <c r="R3583">
        <v>1737.372802278549</v>
      </c>
    </row>
    <row r="3584" spans="1:18">
      <c r="A3584">
        <v>100000</v>
      </c>
      <c r="B3584">
        <v>0.03</v>
      </c>
      <c r="C3584">
        <v>1E-3</v>
      </c>
      <c r="D3584">
        <v>0.5</v>
      </c>
      <c r="E3584">
        <v>50</v>
      </c>
      <c r="F3584">
        <v>200</v>
      </c>
      <c r="G3584">
        <v>2096</v>
      </c>
      <c r="H3584">
        <v>1</v>
      </c>
      <c r="I3584">
        <v>23</v>
      </c>
      <c r="J3584">
        <v>2</v>
      </c>
      <c r="K3584">
        <v>15</v>
      </c>
      <c r="L3584">
        <v>230319.5</v>
      </c>
      <c r="M3584">
        <v>353277433.24441272</v>
      </c>
      <c r="N3584">
        <v>88</v>
      </c>
      <c r="O3584">
        <v>40348.5</v>
      </c>
      <c r="P3584">
        <v>2150.756939269515</v>
      </c>
      <c r="Q3584">
        <v>1042.6542815430928</v>
      </c>
      <c r="R3584">
        <v>1849.4726823905366</v>
      </c>
    </row>
    <row r="3585" spans="1:18">
      <c r="A3585">
        <v>3000</v>
      </c>
      <c r="B3585">
        <v>0.1</v>
      </c>
      <c r="C3585">
        <v>1E-3</v>
      </c>
      <c r="D3585">
        <v>0</v>
      </c>
      <c r="E3585">
        <v>50</v>
      </c>
      <c r="F3585">
        <v>200</v>
      </c>
      <c r="G3585">
        <v>2110</v>
      </c>
      <c r="H3585">
        <v>5</v>
      </c>
      <c r="I3585">
        <v>23</v>
      </c>
      <c r="J3585">
        <v>2</v>
      </c>
      <c r="K3585">
        <v>15</v>
      </c>
      <c r="L3585">
        <v>240254</v>
      </c>
      <c r="M3585">
        <v>373130753.48561788</v>
      </c>
      <c r="N3585">
        <v>96</v>
      </c>
      <c r="O3585">
        <v>35746.5</v>
      </c>
      <c r="P3585">
        <v>1850.7669648253086</v>
      </c>
      <c r="Q3585">
        <v>44.601789911620848</v>
      </c>
      <c r="R3585">
        <v>906.74549664018775</v>
      </c>
    </row>
    <row r="3586" spans="1:18">
      <c r="A3586">
        <v>10000</v>
      </c>
      <c r="B3586">
        <v>0.1</v>
      </c>
      <c r="C3586">
        <v>1E-3</v>
      </c>
      <c r="D3586">
        <v>0</v>
      </c>
      <c r="E3586">
        <v>50</v>
      </c>
      <c r="F3586">
        <v>50</v>
      </c>
      <c r="G3586">
        <v>2111</v>
      </c>
      <c r="H3586">
        <v>1</v>
      </c>
      <c r="I3586">
        <v>23</v>
      </c>
      <c r="J3586">
        <v>10</v>
      </c>
      <c r="K3586">
        <v>7</v>
      </c>
      <c r="L3586">
        <v>226507.5</v>
      </c>
      <c r="M3586">
        <v>429031260.04072386</v>
      </c>
      <c r="N3586">
        <v>63</v>
      </c>
      <c r="O3586">
        <v>48841.5</v>
      </c>
      <c r="P3586">
        <v>2235.4703461428244</v>
      </c>
      <c r="Q3586">
        <v>486.63154651269815</v>
      </c>
      <c r="R3586">
        <v>1740.7701755576977</v>
      </c>
    </row>
    <row r="3587" spans="1:18">
      <c r="A3587">
        <v>10000</v>
      </c>
      <c r="B3587">
        <v>0.1</v>
      </c>
      <c r="C3587">
        <v>1E-3</v>
      </c>
      <c r="D3587">
        <v>0</v>
      </c>
      <c r="E3587">
        <v>50</v>
      </c>
      <c r="F3587">
        <v>200</v>
      </c>
      <c r="G3587">
        <v>2112</v>
      </c>
      <c r="H3587">
        <v>2</v>
      </c>
      <c r="I3587">
        <v>23</v>
      </c>
      <c r="J3587">
        <v>0</v>
      </c>
      <c r="K3587">
        <v>17</v>
      </c>
      <c r="L3587">
        <v>239518</v>
      </c>
      <c r="M3587">
        <v>372617908.0112986</v>
      </c>
      <c r="N3587">
        <v>94</v>
      </c>
      <c r="O3587">
        <v>45371</v>
      </c>
      <c r="P3587">
        <v>2576.132195032159</v>
      </c>
      <c r="Q3587">
        <v>657.89632834127383</v>
      </c>
      <c r="R3587">
        <v>2010.2818616491513</v>
      </c>
    </row>
    <row r="3588" spans="1:18">
      <c r="A3588">
        <v>10000</v>
      </c>
      <c r="B3588">
        <v>0.1</v>
      </c>
      <c r="C3588">
        <v>1E-3</v>
      </c>
      <c r="D3588">
        <v>0</v>
      </c>
      <c r="E3588">
        <v>50</v>
      </c>
      <c r="F3588">
        <v>200</v>
      </c>
      <c r="G3588">
        <v>2114</v>
      </c>
      <c r="H3588">
        <v>4</v>
      </c>
      <c r="I3588">
        <v>23</v>
      </c>
      <c r="J3588">
        <v>0</v>
      </c>
      <c r="K3588">
        <v>17</v>
      </c>
      <c r="L3588">
        <v>258526.5</v>
      </c>
      <c r="M3588">
        <v>353754404.94869226</v>
      </c>
      <c r="N3588">
        <v>98</v>
      </c>
      <c r="O3588">
        <v>43874.5</v>
      </c>
      <c r="P3588">
        <v>1611.8693129744963</v>
      </c>
      <c r="Q3588">
        <v>37.474102100808956</v>
      </c>
      <c r="R3588">
        <v>741.16347384562516</v>
      </c>
    </row>
    <row r="3589" spans="1:18">
      <c r="A3589">
        <v>10000</v>
      </c>
      <c r="B3589">
        <v>0.1</v>
      </c>
      <c r="C3589">
        <v>1E-3</v>
      </c>
      <c r="D3589">
        <v>0</v>
      </c>
      <c r="E3589">
        <v>50</v>
      </c>
      <c r="F3589">
        <v>200</v>
      </c>
      <c r="G3589">
        <v>2115</v>
      </c>
      <c r="H3589">
        <v>5</v>
      </c>
      <c r="I3589">
        <v>23</v>
      </c>
      <c r="J3589">
        <v>2</v>
      </c>
      <c r="K3589">
        <v>15</v>
      </c>
      <c r="L3589">
        <v>254300</v>
      </c>
      <c r="M3589">
        <v>442587622.71252739</v>
      </c>
      <c r="N3589">
        <v>95</v>
      </c>
      <c r="O3589">
        <v>45163</v>
      </c>
      <c r="P3589">
        <v>1683.621387625044</v>
      </c>
      <c r="Q3589">
        <v>61.975495755555613</v>
      </c>
      <c r="R3589">
        <v>1246.2742367123908</v>
      </c>
    </row>
    <row r="3590" spans="1:18">
      <c r="A3590">
        <v>100000</v>
      </c>
      <c r="B3590">
        <v>0.1</v>
      </c>
      <c r="C3590">
        <v>1E-3</v>
      </c>
      <c r="D3590">
        <v>0</v>
      </c>
      <c r="E3590">
        <v>50</v>
      </c>
      <c r="F3590">
        <v>200</v>
      </c>
      <c r="G3590">
        <v>2123</v>
      </c>
      <c r="H3590">
        <v>3</v>
      </c>
      <c r="I3590">
        <v>23</v>
      </c>
      <c r="J3590">
        <v>6</v>
      </c>
      <c r="K3590">
        <v>11</v>
      </c>
      <c r="L3590">
        <v>261614.5</v>
      </c>
      <c r="M3590">
        <v>379193015.43235892</v>
      </c>
      <c r="N3590">
        <v>92</v>
      </c>
      <c r="O3590">
        <v>59966</v>
      </c>
      <c r="P3590">
        <v>2600</v>
      </c>
      <c r="Q3590">
        <v>16.758007396285528</v>
      </c>
      <c r="R3590">
        <v>1696.1120167780223</v>
      </c>
    </row>
    <row r="3591" spans="1:18">
      <c r="A3591">
        <v>1000</v>
      </c>
      <c r="B3591">
        <v>0.1</v>
      </c>
      <c r="C3591">
        <v>1E-3</v>
      </c>
      <c r="D3591">
        <v>0.5</v>
      </c>
      <c r="E3591">
        <v>50</v>
      </c>
      <c r="F3591">
        <v>200</v>
      </c>
      <c r="G3591">
        <v>2129</v>
      </c>
      <c r="H3591">
        <v>4</v>
      </c>
      <c r="I3591">
        <v>23</v>
      </c>
      <c r="J3591">
        <v>2</v>
      </c>
      <c r="K3591">
        <v>15</v>
      </c>
      <c r="L3591">
        <v>235167</v>
      </c>
      <c r="M3591">
        <v>299973559.55155724</v>
      </c>
      <c r="N3591">
        <v>93</v>
      </c>
      <c r="O3591">
        <v>30794</v>
      </c>
      <c r="P3591">
        <v>1312.7286399496627</v>
      </c>
      <c r="Q3591">
        <v>4.5425735594442926</v>
      </c>
      <c r="R3591">
        <v>639.2117107876968</v>
      </c>
    </row>
    <row r="3592" spans="1:18">
      <c r="A3592">
        <v>100000</v>
      </c>
      <c r="B3592">
        <v>0.1</v>
      </c>
      <c r="C3592">
        <v>1E-3</v>
      </c>
      <c r="D3592">
        <v>0.5</v>
      </c>
      <c r="E3592">
        <v>50</v>
      </c>
      <c r="F3592">
        <v>50</v>
      </c>
      <c r="G3592">
        <v>2146</v>
      </c>
      <c r="H3592">
        <v>1</v>
      </c>
      <c r="I3592">
        <v>23</v>
      </c>
      <c r="J3592">
        <v>8</v>
      </c>
      <c r="K3592">
        <v>9</v>
      </c>
      <c r="L3592">
        <v>233465</v>
      </c>
      <c r="M3592">
        <v>456112685.82536829</v>
      </c>
      <c r="N3592">
        <v>62</v>
      </c>
      <c r="O3592">
        <v>65468</v>
      </c>
      <c r="P3592">
        <v>2600</v>
      </c>
      <c r="Q3592">
        <v>357.29584052912236</v>
      </c>
      <c r="R3592">
        <v>2129.9169907719729</v>
      </c>
    </row>
    <row r="3593" spans="1:18">
      <c r="A3593">
        <v>1000</v>
      </c>
      <c r="B3593">
        <v>0.3</v>
      </c>
      <c r="C3593">
        <v>1E-3</v>
      </c>
      <c r="D3593">
        <v>0</v>
      </c>
      <c r="E3593">
        <v>50</v>
      </c>
      <c r="F3593">
        <v>200</v>
      </c>
      <c r="G3593">
        <v>2151</v>
      </c>
      <c r="H3593">
        <v>1</v>
      </c>
      <c r="I3593">
        <v>23</v>
      </c>
      <c r="J3593">
        <v>0</v>
      </c>
      <c r="K3593">
        <v>17</v>
      </c>
      <c r="L3593">
        <v>235320.5</v>
      </c>
      <c r="M3593">
        <v>289468154.11355084</v>
      </c>
      <c r="N3593">
        <v>87</v>
      </c>
      <c r="O3593">
        <v>26248</v>
      </c>
      <c r="P3593">
        <v>886.19001818379797</v>
      </c>
      <c r="Q3593">
        <v>29.148744357105993</v>
      </c>
      <c r="R3593">
        <v>439.84756450108745</v>
      </c>
    </row>
    <row r="3594" spans="1:18">
      <c r="A3594">
        <v>3000</v>
      </c>
      <c r="B3594">
        <v>0.3</v>
      </c>
      <c r="C3594">
        <v>1E-3</v>
      </c>
      <c r="D3594">
        <v>0</v>
      </c>
      <c r="E3594">
        <v>50</v>
      </c>
      <c r="F3594">
        <v>200</v>
      </c>
      <c r="G3594">
        <v>2160</v>
      </c>
      <c r="H3594">
        <v>5</v>
      </c>
      <c r="I3594">
        <v>23</v>
      </c>
      <c r="J3594">
        <v>0</v>
      </c>
      <c r="K3594">
        <v>17</v>
      </c>
      <c r="L3594">
        <v>241890.5</v>
      </c>
      <c r="M3594">
        <v>341951623.98024064</v>
      </c>
      <c r="N3594">
        <v>90</v>
      </c>
      <c r="O3594">
        <v>41228.5</v>
      </c>
      <c r="P3594">
        <v>2330.6463953508878</v>
      </c>
      <c r="Q3594">
        <v>297.39357924261469</v>
      </c>
      <c r="R3594">
        <v>1553.019313746996</v>
      </c>
    </row>
    <row r="3595" spans="1:18">
      <c r="A3595">
        <v>30000</v>
      </c>
      <c r="B3595">
        <v>0.3</v>
      </c>
      <c r="C3595">
        <v>1E-3</v>
      </c>
      <c r="D3595">
        <v>0</v>
      </c>
      <c r="E3595">
        <v>50</v>
      </c>
      <c r="F3595">
        <v>200</v>
      </c>
      <c r="G3595">
        <v>2169</v>
      </c>
      <c r="H3595">
        <v>4</v>
      </c>
      <c r="I3595">
        <v>23</v>
      </c>
      <c r="J3595">
        <v>0</v>
      </c>
      <c r="K3595">
        <v>17</v>
      </c>
      <c r="L3595">
        <v>240700</v>
      </c>
      <c r="M3595">
        <v>385731012.41869891</v>
      </c>
      <c r="N3595">
        <v>94</v>
      </c>
      <c r="O3595">
        <v>44587.5</v>
      </c>
      <c r="P3595">
        <v>2268.5535931216386</v>
      </c>
      <c r="Q3595">
        <v>228.77659887570897</v>
      </c>
      <c r="R3595">
        <v>1438.0430625938054</v>
      </c>
    </row>
    <row r="3596" spans="1:18">
      <c r="A3596">
        <v>1000</v>
      </c>
      <c r="B3596">
        <v>0.3</v>
      </c>
      <c r="C3596">
        <v>1E-3</v>
      </c>
      <c r="D3596">
        <v>0.5</v>
      </c>
      <c r="E3596">
        <v>50</v>
      </c>
      <c r="F3596">
        <v>200</v>
      </c>
      <c r="G3596">
        <v>2177</v>
      </c>
      <c r="H3596">
        <v>2</v>
      </c>
      <c r="I3596">
        <v>23</v>
      </c>
      <c r="J3596">
        <v>0</v>
      </c>
      <c r="K3596">
        <v>17</v>
      </c>
      <c r="L3596">
        <v>251104</v>
      </c>
      <c r="M3596">
        <v>356603906.21694958</v>
      </c>
      <c r="N3596">
        <v>94</v>
      </c>
      <c r="O3596">
        <v>33022.5</v>
      </c>
      <c r="P3596">
        <v>2066.1670961860191</v>
      </c>
      <c r="Q3596">
        <v>576.79712231795315</v>
      </c>
      <c r="R3596">
        <v>1405.0876084151841</v>
      </c>
    </row>
    <row r="3597" spans="1:18">
      <c r="A3597">
        <v>1000</v>
      </c>
      <c r="B3597">
        <v>0.3</v>
      </c>
      <c r="C3597">
        <v>1E-3</v>
      </c>
      <c r="D3597">
        <v>0.5</v>
      </c>
      <c r="E3597">
        <v>50</v>
      </c>
      <c r="F3597">
        <v>200</v>
      </c>
      <c r="G3597">
        <v>2179</v>
      </c>
      <c r="H3597">
        <v>4</v>
      </c>
      <c r="I3597">
        <v>23</v>
      </c>
      <c r="J3597">
        <v>2</v>
      </c>
      <c r="K3597">
        <v>15</v>
      </c>
      <c r="L3597">
        <v>247956</v>
      </c>
      <c r="M3597">
        <v>349624777.3067342</v>
      </c>
      <c r="N3597">
        <v>98</v>
      </c>
      <c r="O3597">
        <v>32379.5</v>
      </c>
      <c r="P3597">
        <v>1962.3592333784118</v>
      </c>
      <c r="Q3597">
        <v>11.350578218339983</v>
      </c>
      <c r="R3597">
        <v>672.07760313874314</v>
      </c>
    </row>
    <row r="3598" spans="1:18">
      <c r="A3598">
        <v>100000</v>
      </c>
      <c r="B3598">
        <v>0.3</v>
      </c>
      <c r="C3598">
        <v>1E-3</v>
      </c>
      <c r="D3598">
        <v>0.5</v>
      </c>
      <c r="E3598">
        <v>50</v>
      </c>
      <c r="F3598">
        <v>50</v>
      </c>
      <c r="G3598">
        <v>2197</v>
      </c>
      <c r="H3598">
        <v>2</v>
      </c>
      <c r="I3598">
        <v>23</v>
      </c>
      <c r="J3598">
        <v>12</v>
      </c>
      <c r="K3598">
        <v>5</v>
      </c>
      <c r="L3598">
        <v>268467.5</v>
      </c>
      <c r="M3598">
        <v>497078478.83245081</v>
      </c>
      <c r="N3598">
        <v>62</v>
      </c>
      <c r="O3598">
        <v>85297.5</v>
      </c>
      <c r="P3598">
        <v>2577.2058621194456</v>
      </c>
      <c r="Q3598">
        <v>2071.1245684242517</v>
      </c>
      <c r="R3598">
        <v>2445.0988026889613</v>
      </c>
    </row>
    <row r="3599" spans="1:18">
      <c r="A3599">
        <v>1000</v>
      </c>
      <c r="B3599">
        <v>1</v>
      </c>
      <c r="C3599">
        <v>1E-3</v>
      </c>
      <c r="D3599">
        <v>0</v>
      </c>
      <c r="E3599">
        <v>50</v>
      </c>
      <c r="F3599">
        <v>200</v>
      </c>
      <c r="G3599">
        <v>2203</v>
      </c>
      <c r="H3599">
        <v>3</v>
      </c>
      <c r="I3599">
        <v>23</v>
      </c>
      <c r="J3599">
        <v>0</v>
      </c>
      <c r="K3599">
        <v>17</v>
      </c>
      <c r="L3599">
        <v>252023</v>
      </c>
      <c r="M3599">
        <v>373328956.51004493</v>
      </c>
      <c r="N3599">
        <v>95</v>
      </c>
      <c r="O3599">
        <v>38839.5</v>
      </c>
      <c r="P3599">
        <v>2408.1553668026186</v>
      </c>
      <c r="Q3599">
        <v>391.77572962630921</v>
      </c>
      <c r="R3599">
        <v>1248.6938473170987</v>
      </c>
    </row>
    <row r="3600" spans="1:18">
      <c r="A3600">
        <v>3000</v>
      </c>
      <c r="B3600">
        <v>1</v>
      </c>
      <c r="C3600">
        <v>1E-3</v>
      </c>
      <c r="D3600">
        <v>0</v>
      </c>
      <c r="E3600">
        <v>50</v>
      </c>
      <c r="F3600">
        <v>200</v>
      </c>
      <c r="G3600">
        <v>2210</v>
      </c>
      <c r="H3600">
        <v>5</v>
      </c>
      <c r="I3600">
        <v>23</v>
      </c>
      <c r="J3600">
        <v>0</v>
      </c>
      <c r="K3600">
        <v>17</v>
      </c>
      <c r="L3600">
        <v>244758.5</v>
      </c>
      <c r="M3600">
        <v>374167679.65526652</v>
      </c>
      <c r="N3600">
        <v>96</v>
      </c>
      <c r="O3600">
        <v>41957</v>
      </c>
      <c r="P3600">
        <v>2555.6653018489824</v>
      </c>
      <c r="Q3600">
        <v>1065.3131705503799</v>
      </c>
      <c r="R3600">
        <v>1965.0654484833117</v>
      </c>
    </row>
    <row r="3601" spans="1:18">
      <c r="A3601">
        <v>1000</v>
      </c>
      <c r="B3601">
        <v>0.01</v>
      </c>
      <c r="C3601">
        <v>1E-3</v>
      </c>
      <c r="D3601">
        <v>0</v>
      </c>
      <c r="E3601">
        <v>100</v>
      </c>
      <c r="F3601">
        <v>200</v>
      </c>
      <c r="G3601">
        <v>2252</v>
      </c>
      <c r="H3601">
        <v>2</v>
      </c>
      <c r="I3601">
        <v>23</v>
      </c>
      <c r="J3601">
        <v>2</v>
      </c>
      <c r="K3601">
        <v>15</v>
      </c>
      <c r="L3601">
        <v>209009.5</v>
      </c>
      <c r="M3601">
        <v>283732783.16436249</v>
      </c>
      <c r="N3601">
        <v>97</v>
      </c>
      <c r="O3601">
        <v>31335.5</v>
      </c>
      <c r="P3601">
        <v>2208.8476293815497</v>
      </c>
      <c r="Q3601">
        <v>696.89163529465816</v>
      </c>
      <c r="R3601">
        <v>1690.3780922995818</v>
      </c>
    </row>
    <row r="3602" spans="1:18">
      <c r="A3602">
        <v>1000</v>
      </c>
      <c r="B3602">
        <v>0.01</v>
      </c>
      <c r="C3602">
        <v>1E-3</v>
      </c>
      <c r="D3602">
        <v>0</v>
      </c>
      <c r="E3602">
        <v>100</v>
      </c>
      <c r="F3602">
        <v>200</v>
      </c>
      <c r="G3602">
        <v>2254</v>
      </c>
      <c r="H3602">
        <v>4</v>
      </c>
      <c r="I3602">
        <v>23</v>
      </c>
      <c r="J3602">
        <v>2</v>
      </c>
      <c r="K3602">
        <v>15</v>
      </c>
      <c r="L3602">
        <v>236807.5</v>
      </c>
      <c r="M3602">
        <v>343286770.55785733</v>
      </c>
      <c r="N3602">
        <v>89</v>
      </c>
      <c r="O3602">
        <v>34107.5</v>
      </c>
      <c r="P3602">
        <v>1943.0390238579437</v>
      </c>
      <c r="Q3602">
        <v>156.04038601015588</v>
      </c>
      <c r="R3602">
        <v>1086.9765156781675</v>
      </c>
    </row>
    <row r="3603" spans="1:18">
      <c r="A3603">
        <v>30000</v>
      </c>
      <c r="B3603">
        <v>0.01</v>
      </c>
      <c r="C3603">
        <v>1E-3</v>
      </c>
      <c r="D3603">
        <v>0</v>
      </c>
      <c r="E3603">
        <v>100</v>
      </c>
      <c r="F3603">
        <v>200</v>
      </c>
      <c r="G3603">
        <v>2270</v>
      </c>
      <c r="H3603">
        <v>5</v>
      </c>
      <c r="I3603">
        <v>23</v>
      </c>
      <c r="J3603">
        <v>6</v>
      </c>
      <c r="K3603">
        <v>11</v>
      </c>
      <c r="L3603">
        <v>228783</v>
      </c>
      <c r="M3603">
        <v>406624158.56804681</v>
      </c>
      <c r="N3603">
        <v>91</v>
      </c>
      <c r="O3603">
        <v>51424.5</v>
      </c>
      <c r="P3603">
        <v>2600</v>
      </c>
      <c r="Q3603">
        <v>17.298711225636197</v>
      </c>
      <c r="R3603">
        <v>2132.3323672877805</v>
      </c>
    </row>
    <row r="3604" spans="1:18">
      <c r="A3604">
        <v>1000</v>
      </c>
      <c r="B3604">
        <v>0.03</v>
      </c>
      <c r="C3604">
        <v>1E-3</v>
      </c>
      <c r="D3604">
        <v>0</v>
      </c>
      <c r="E3604">
        <v>100</v>
      </c>
      <c r="F3604">
        <v>200</v>
      </c>
      <c r="G3604">
        <v>2304</v>
      </c>
      <c r="H3604">
        <v>4</v>
      </c>
      <c r="I3604">
        <v>23</v>
      </c>
      <c r="J3604">
        <v>0</v>
      </c>
      <c r="K3604">
        <v>17</v>
      </c>
      <c r="L3604">
        <v>256696</v>
      </c>
      <c r="M3604">
        <v>379562051.30058342</v>
      </c>
      <c r="N3604">
        <v>99</v>
      </c>
      <c r="O3604">
        <v>34804</v>
      </c>
      <c r="P3604">
        <v>1562.6670104212101</v>
      </c>
      <c r="Q3604">
        <v>17.469839519657203</v>
      </c>
      <c r="R3604">
        <v>787.28409997220172</v>
      </c>
    </row>
    <row r="3605" spans="1:18">
      <c r="A3605">
        <v>30000</v>
      </c>
      <c r="B3605">
        <v>0.03</v>
      </c>
      <c r="C3605">
        <v>1E-3</v>
      </c>
      <c r="D3605">
        <v>0</v>
      </c>
      <c r="E3605">
        <v>100</v>
      </c>
      <c r="F3605">
        <v>200</v>
      </c>
      <c r="G3605">
        <v>2319</v>
      </c>
      <c r="H3605">
        <v>4</v>
      </c>
      <c r="I3605">
        <v>23</v>
      </c>
      <c r="J3605">
        <v>10</v>
      </c>
      <c r="K3605">
        <v>7</v>
      </c>
      <c r="L3605">
        <v>247103</v>
      </c>
      <c r="M3605">
        <v>477350935.89249372</v>
      </c>
      <c r="N3605">
        <v>80</v>
      </c>
      <c r="O3605">
        <v>67535</v>
      </c>
      <c r="P3605">
        <v>2359.6080910300507</v>
      </c>
      <c r="Q3605">
        <v>1265.5357774692843</v>
      </c>
      <c r="R3605">
        <v>2025.3466042496016</v>
      </c>
    </row>
    <row r="3606" spans="1:18">
      <c r="A3606">
        <v>30000</v>
      </c>
      <c r="B3606">
        <v>0.03</v>
      </c>
      <c r="C3606">
        <v>1E-3</v>
      </c>
      <c r="D3606">
        <v>0.5</v>
      </c>
      <c r="E3606">
        <v>100</v>
      </c>
      <c r="F3606">
        <v>50</v>
      </c>
      <c r="G3606">
        <v>2341</v>
      </c>
      <c r="H3606">
        <v>1</v>
      </c>
      <c r="I3606">
        <v>23</v>
      </c>
      <c r="J3606">
        <v>12</v>
      </c>
      <c r="K3606">
        <v>5</v>
      </c>
      <c r="L3606">
        <v>217939.5</v>
      </c>
      <c r="M3606">
        <v>449330685.81841344</v>
      </c>
      <c r="N3606">
        <v>61</v>
      </c>
      <c r="O3606">
        <v>52140</v>
      </c>
      <c r="P3606">
        <v>2150.0591255148461</v>
      </c>
      <c r="Q3606">
        <v>986.00882609953464</v>
      </c>
      <c r="R3606">
        <v>1772.0634324942946</v>
      </c>
    </row>
    <row r="3607" spans="1:18">
      <c r="A3607">
        <v>10000</v>
      </c>
      <c r="B3607">
        <v>0.1</v>
      </c>
      <c r="C3607">
        <v>1E-3</v>
      </c>
      <c r="D3607">
        <v>0</v>
      </c>
      <c r="E3607">
        <v>100</v>
      </c>
      <c r="F3607">
        <v>200</v>
      </c>
      <c r="G3607">
        <v>2361</v>
      </c>
      <c r="H3607">
        <v>1</v>
      </c>
      <c r="I3607">
        <v>23</v>
      </c>
      <c r="J3607">
        <v>2</v>
      </c>
      <c r="K3607">
        <v>15</v>
      </c>
      <c r="L3607">
        <v>226255</v>
      </c>
      <c r="M3607">
        <v>351009705.76384783</v>
      </c>
      <c r="N3607">
        <v>92</v>
      </c>
      <c r="O3607">
        <v>33131.5</v>
      </c>
      <c r="P3607">
        <v>1275.6297469878066</v>
      </c>
      <c r="Q3607">
        <v>76.063265279716148</v>
      </c>
      <c r="R3607">
        <v>809.31222290660958</v>
      </c>
    </row>
    <row r="3608" spans="1:18">
      <c r="A3608">
        <v>30000</v>
      </c>
      <c r="B3608">
        <v>0.1</v>
      </c>
      <c r="C3608">
        <v>1E-3</v>
      </c>
      <c r="D3608">
        <v>0</v>
      </c>
      <c r="E3608">
        <v>100</v>
      </c>
      <c r="F3608">
        <v>50</v>
      </c>
      <c r="G3608">
        <v>2370</v>
      </c>
      <c r="H3608">
        <v>5</v>
      </c>
      <c r="I3608">
        <v>23</v>
      </c>
      <c r="J3608">
        <v>12</v>
      </c>
      <c r="K3608">
        <v>5</v>
      </c>
      <c r="L3608">
        <v>226047</v>
      </c>
      <c r="M3608">
        <v>495920222.15330404</v>
      </c>
      <c r="N3608">
        <v>58</v>
      </c>
      <c r="O3608">
        <v>66324.5</v>
      </c>
      <c r="P3608">
        <v>2600</v>
      </c>
      <c r="Q3608">
        <v>1912.2086494440241</v>
      </c>
      <c r="R3608">
        <v>2379.2798549589925</v>
      </c>
    </row>
    <row r="3609" spans="1:18">
      <c r="A3609">
        <v>30000</v>
      </c>
      <c r="B3609">
        <v>0.1</v>
      </c>
      <c r="C3609">
        <v>1E-3</v>
      </c>
      <c r="D3609">
        <v>0</v>
      </c>
      <c r="E3609">
        <v>100</v>
      </c>
      <c r="F3609">
        <v>200</v>
      </c>
      <c r="G3609">
        <v>2370</v>
      </c>
      <c r="H3609">
        <v>5</v>
      </c>
      <c r="I3609">
        <v>23</v>
      </c>
      <c r="J3609">
        <v>12</v>
      </c>
      <c r="K3609">
        <v>5</v>
      </c>
      <c r="L3609">
        <v>198963.5</v>
      </c>
      <c r="M3609">
        <v>356266748.15266931</v>
      </c>
      <c r="N3609">
        <v>84</v>
      </c>
      <c r="O3609">
        <v>47454</v>
      </c>
      <c r="P3609">
        <v>2600</v>
      </c>
      <c r="Q3609">
        <v>877.78811545683095</v>
      </c>
      <c r="R3609">
        <v>2175.6105807146273</v>
      </c>
    </row>
    <row r="3610" spans="1:18">
      <c r="A3610">
        <v>100000</v>
      </c>
      <c r="B3610">
        <v>0.1</v>
      </c>
      <c r="C3610">
        <v>1E-3</v>
      </c>
      <c r="D3610">
        <v>0.5</v>
      </c>
      <c r="E3610">
        <v>100</v>
      </c>
      <c r="F3610">
        <v>200</v>
      </c>
      <c r="G3610">
        <v>2398</v>
      </c>
      <c r="H3610">
        <v>3</v>
      </c>
      <c r="I3610">
        <v>23</v>
      </c>
      <c r="J3610">
        <v>8</v>
      </c>
      <c r="K3610">
        <v>9</v>
      </c>
      <c r="L3610">
        <v>226340</v>
      </c>
      <c r="M3610">
        <v>387444725.67827302</v>
      </c>
      <c r="N3610">
        <v>78</v>
      </c>
      <c r="O3610">
        <v>57419.5</v>
      </c>
      <c r="P3610">
        <v>2600</v>
      </c>
      <c r="Q3610">
        <v>656.88259385870379</v>
      </c>
      <c r="R3610">
        <v>2086.0294558208348</v>
      </c>
    </row>
    <row r="3611" spans="1:18">
      <c r="A3611">
        <v>100000</v>
      </c>
      <c r="B3611">
        <v>0.1</v>
      </c>
      <c r="C3611">
        <v>1E-3</v>
      </c>
      <c r="D3611">
        <v>0.5</v>
      </c>
      <c r="E3611">
        <v>100</v>
      </c>
      <c r="F3611">
        <v>200</v>
      </c>
      <c r="G3611">
        <v>2399</v>
      </c>
      <c r="H3611">
        <v>4</v>
      </c>
      <c r="I3611">
        <v>23</v>
      </c>
      <c r="J3611">
        <v>6</v>
      </c>
      <c r="K3611">
        <v>11</v>
      </c>
      <c r="L3611">
        <v>229449.5</v>
      </c>
      <c r="M3611">
        <v>409720899.68672109</v>
      </c>
      <c r="N3611">
        <v>89</v>
      </c>
      <c r="O3611">
        <v>50313.5</v>
      </c>
      <c r="P3611">
        <v>1999.0122802257374</v>
      </c>
      <c r="Q3611">
        <v>19.369315406892383</v>
      </c>
      <c r="R3611">
        <v>1359.3682612836858</v>
      </c>
    </row>
    <row r="3612" spans="1:18">
      <c r="A3612">
        <v>100000</v>
      </c>
      <c r="B3612">
        <v>0.1</v>
      </c>
      <c r="C3612">
        <v>1E-3</v>
      </c>
      <c r="D3612">
        <v>0.5</v>
      </c>
      <c r="E3612">
        <v>100</v>
      </c>
      <c r="F3612">
        <v>50</v>
      </c>
      <c r="G3612">
        <v>2400</v>
      </c>
      <c r="H3612">
        <v>5</v>
      </c>
      <c r="I3612">
        <v>23</v>
      </c>
      <c r="J3612">
        <v>16</v>
      </c>
      <c r="K3612">
        <v>1</v>
      </c>
      <c r="L3612">
        <v>207703</v>
      </c>
      <c r="M3612">
        <v>444012421.81798941</v>
      </c>
      <c r="N3612">
        <v>60</v>
      </c>
      <c r="O3612">
        <v>61516</v>
      </c>
      <c r="P3612">
        <v>2352.1792168682368</v>
      </c>
      <c r="Q3612">
        <v>688.11357685909741</v>
      </c>
      <c r="R3612">
        <v>1830.8628140433252</v>
      </c>
    </row>
    <row r="3613" spans="1:18">
      <c r="A3613">
        <v>10000</v>
      </c>
      <c r="B3613">
        <v>0.3</v>
      </c>
      <c r="C3613">
        <v>1E-3</v>
      </c>
      <c r="D3613">
        <v>0</v>
      </c>
      <c r="E3613">
        <v>100</v>
      </c>
      <c r="F3613">
        <v>200</v>
      </c>
      <c r="G3613">
        <v>2415</v>
      </c>
      <c r="H3613">
        <v>5</v>
      </c>
      <c r="I3613">
        <v>23</v>
      </c>
      <c r="J3613">
        <v>0</v>
      </c>
      <c r="K3613">
        <v>17</v>
      </c>
      <c r="L3613">
        <v>246942</v>
      </c>
      <c r="M3613">
        <v>380308073.65463191</v>
      </c>
      <c r="N3613">
        <v>88</v>
      </c>
      <c r="O3613">
        <v>42968</v>
      </c>
      <c r="P3613">
        <v>2572.0491242431117</v>
      </c>
      <c r="Q3613">
        <v>418.24519430862131</v>
      </c>
      <c r="R3613">
        <v>1431.0517087779328</v>
      </c>
    </row>
    <row r="3614" spans="1:18">
      <c r="A3614">
        <v>1000</v>
      </c>
      <c r="B3614">
        <v>0.3</v>
      </c>
      <c r="C3614">
        <v>1E-3</v>
      </c>
      <c r="D3614">
        <v>0.5</v>
      </c>
      <c r="E3614">
        <v>100</v>
      </c>
      <c r="F3614">
        <v>200</v>
      </c>
      <c r="G3614">
        <v>2428</v>
      </c>
      <c r="H3614">
        <v>3</v>
      </c>
      <c r="I3614">
        <v>23</v>
      </c>
      <c r="J3614">
        <v>2</v>
      </c>
      <c r="K3614">
        <v>15</v>
      </c>
      <c r="L3614">
        <v>236279.5</v>
      </c>
      <c r="M3614">
        <v>319825428.12094128</v>
      </c>
      <c r="N3614">
        <v>92</v>
      </c>
      <c r="O3614">
        <v>40955.5</v>
      </c>
      <c r="P3614">
        <v>2378.3054664792044</v>
      </c>
      <c r="Q3614">
        <v>55.695461651031671</v>
      </c>
      <c r="R3614">
        <v>1575.4887790917348</v>
      </c>
    </row>
    <row r="3615" spans="1:18">
      <c r="A3615">
        <v>3000</v>
      </c>
      <c r="B3615">
        <v>0.3</v>
      </c>
      <c r="C3615">
        <v>1E-3</v>
      </c>
      <c r="D3615">
        <v>0.5</v>
      </c>
      <c r="E3615">
        <v>100</v>
      </c>
      <c r="F3615">
        <v>200</v>
      </c>
      <c r="G3615">
        <v>2433</v>
      </c>
      <c r="H3615">
        <v>3</v>
      </c>
      <c r="I3615">
        <v>23</v>
      </c>
      <c r="J3615">
        <v>0</v>
      </c>
      <c r="K3615">
        <v>17</v>
      </c>
      <c r="L3615">
        <v>249106.5</v>
      </c>
      <c r="M3615">
        <v>368407864.78488338</v>
      </c>
      <c r="N3615">
        <v>90</v>
      </c>
      <c r="O3615">
        <v>44718</v>
      </c>
      <c r="P3615">
        <v>2326.2636712951457</v>
      </c>
      <c r="Q3615">
        <v>632.5381780053857</v>
      </c>
      <c r="R3615">
        <v>1710.4946415580794</v>
      </c>
    </row>
    <row r="3616" spans="1:18">
      <c r="A3616">
        <v>3000</v>
      </c>
      <c r="B3616">
        <v>0.3</v>
      </c>
      <c r="C3616">
        <v>1E-3</v>
      </c>
      <c r="D3616">
        <v>0.5</v>
      </c>
      <c r="E3616">
        <v>100</v>
      </c>
      <c r="F3616">
        <v>200</v>
      </c>
      <c r="G3616">
        <v>2435</v>
      </c>
      <c r="H3616">
        <v>5</v>
      </c>
      <c r="I3616">
        <v>23</v>
      </c>
      <c r="J3616">
        <v>2</v>
      </c>
      <c r="K3616">
        <v>15</v>
      </c>
      <c r="L3616">
        <v>247575.5</v>
      </c>
      <c r="M3616">
        <v>353011861.56016743</v>
      </c>
      <c r="N3616">
        <v>90</v>
      </c>
      <c r="O3616">
        <v>40251.5</v>
      </c>
      <c r="P3616">
        <v>2470.5728501485801</v>
      </c>
      <c r="Q3616">
        <v>144.61329261184767</v>
      </c>
      <c r="R3616">
        <v>1430.7680376877527</v>
      </c>
    </row>
    <row r="3617" spans="1:18">
      <c r="A3617">
        <v>30000</v>
      </c>
      <c r="B3617">
        <v>0.3</v>
      </c>
      <c r="C3617">
        <v>1E-3</v>
      </c>
      <c r="D3617">
        <v>0.5</v>
      </c>
      <c r="E3617">
        <v>100</v>
      </c>
      <c r="F3617">
        <v>200</v>
      </c>
      <c r="G3617">
        <v>2441</v>
      </c>
      <c r="H3617">
        <v>1</v>
      </c>
      <c r="I3617">
        <v>23</v>
      </c>
      <c r="J3617">
        <v>0</v>
      </c>
      <c r="K3617">
        <v>17</v>
      </c>
      <c r="L3617">
        <v>247157</v>
      </c>
      <c r="M3617">
        <v>333548735.58063751</v>
      </c>
      <c r="N3617">
        <v>89</v>
      </c>
      <c r="O3617">
        <v>47981.5</v>
      </c>
      <c r="P3617">
        <v>2089.2091375163795</v>
      </c>
      <c r="Q3617">
        <v>182.15083351681071</v>
      </c>
      <c r="R3617">
        <v>1183.5000773334898</v>
      </c>
    </row>
    <row r="3618" spans="1:18">
      <c r="A3618">
        <v>100000</v>
      </c>
      <c r="B3618">
        <v>1</v>
      </c>
      <c r="C3618">
        <v>1E-3</v>
      </c>
      <c r="D3618">
        <v>0</v>
      </c>
      <c r="E3618">
        <v>100</v>
      </c>
      <c r="F3618">
        <v>200</v>
      </c>
      <c r="G3618">
        <v>2475</v>
      </c>
      <c r="H3618">
        <v>5</v>
      </c>
      <c r="I3618">
        <v>23</v>
      </c>
      <c r="J3618">
        <v>8</v>
      </c>
      <c r="K3618">
        <v>9</v>
      </c>
      <c r="L3618">
        <v>227869.5</v>
      </c>
      <c r="M3618">
        <v>449063212.1874069</v>
      </c>
      <c r="N3618">
        <v>77</v>
      </c>
      <c r="O3618">
        <v>54688.5</v>
      </c>
      <c r="P3618">
        <v>2278.972458280341</v>
      </c>
      <c r="Q3618">
        <v>442.32157741293145</v>
      </c>
      <c r="R3618">
        <v>1668.7683337676879</v>
      </c>
    </row>
    <row r="3619" spans="1:18">
      <c r="A3619">
        <v>3000</v>
      </c>
      <c r="B3619">
        <v>1</v>
      </c>
      <c r="C3619">
        <v>1E-3</v>
      </c>
      <c r="D3619">
        <v>0.5</v>
      </c>
      <c r="E3619">
        <v>100</v>
      </c>
      <c r="F3619">
        <v>200</v>
      </c>
      <c r="G3619">
        <v>2482</v>
      </c>
      <c r="H3619">
        <v>2</v>
      </c>
      <c r="I3619">
        <v>23</v>
      </c>
      <c r="J3619">
        <v>0</v>
      </c>
      <c r="K3619">
        <v>17</v>
      </c>
      <c r="L3619">
        <v>233589.5</v>
      </c>
      <c r="M3619">
        <v>310056428.74364477</v>
      </c>
      <c r="N3619">
        <v>89</v>
      </c>
      <c r="O3619">
        <v>41524</v>
      </c>
      <c r="P3619">
        <v>2344.7395195953704</v>
      </c>
      <c r="Q3619">
        <v>486.65031458588703</v>
      </c>
      <c r="R3619">
        <v>1574.7538043591244</v>
      </c>
    </row>
    <row r="3620" spans="1:18">
      <c r="A3620">
        <v>30000</v>
      </c>
      <c r="B3620">
        <v>1</v>
      </c>
      <c r="C3620">
        <v>1E-3</v>
      </c>
      <c r="D3620">
        <v>0.5</v>
      </c>
      <c r="E3620">
        <v>100</v>
      </c>
      <c r="F3620">
        <v>200</v>
      </c>
      <c r="G3620">
        <v>2491</v>
      </c>
      <c r="H3620">
        <v>1</v>
      </c>
      <c r="I3620">
        <v>23</v>
      </c>
      <c r="J3620">
        <v>2</v>
      </c>
      <c r="K3620">
        <v>15</v>
      </c>
      <c r="L3620">
        <v>239637.5</v>
      </c>
      <c r="M3620">
        <v>344308006.46511352</v>
      </c>
      <c r="N3620">
        <v>88</v>
      </c>
      <c r="O3620">
        <v>39851</v>
      </c>
      <c r="P3620">
        <v>1795.8985303294253</v>
      </c>
      <c r="Q3620">
        <v>371.07179294134284</v>
      </c>
      <c r="R3620">
        <v>1345.877268449472</v>
      </c>
    </row>
    <row r="3621" spans="1:18">
      <c r="A3621">
        <v>100000</v>
      </c>
      <c r="B3621">
        <v>1</v>
      </c>
      <c r="C3621">
        <v>1E-3</v>
      </c>
      <c r="D3621">
        <v>0.5</v>
      </c>
      <c r="E3621">
        <v>100</v>
      </c>
      <c r="F3621">
        <v>200</v>
      </c>
      <c r="G3621">
        <v>2496</v>
      </c>
      <c r="H3621">
        <v>1</v>
      </c>
      <c r="I3621">
        <v>23</v>
      </c>
      <c r="J3621">
        <v>0</v>
      </c>
      <c r="K3621">
        <v>17</v>
      </c>
      <c r="L3621">
        <v>234917.5</v>
      </c>
      <c r="M3621">
        <v>349996659.55387825</v>
      </c>
      <c r="N3621">
        <v>88</v>
      </c>
      <c r="O3621">
        <v>38886</v>
      </c>
      <c r="P3621">
        <v>1955.64828586371</v>
      </c>
      <c r="Q3621">
        <v>224.72641422205615</v>
      </c>
      <c r="R3621">
        <v>1526.3974644736686</v>
      </c>
    </row>
    <row r="3622" spans="1:18">
      <c r="A3622">
        <v>30000</v>
      </c>
      <c r="B3622">
        <v>0.01</v>
      </c>
      <c r="C3622">
        <v>1E-3</v>
      </c>
      <c r="D3622">
        <v>0</v>
      </c>
      <c r="E3622">
        <v>200</v>
      </c>
      <c r="F3622">
        <v>50</v>
      </c>
      <c r="G3622">
        <v>2516</v>
      </c>
      <c r="H3622">
        <v>1</v>
      </c>
      <c r="I3622">
        <v>23</v>
      </c>
      <c r="J3622">
        <v>14</v>
      </c>
      <c r="K3622">
        <v>3</v>
      </c>
      <c r="L3622">
        <v>226189</v>
      </c>
      <c r="M3622">
        <v>456113795.11365622</v>
      </c>
      <c r="N3622">
        <v>64</v>
      </c>
      <c r="O3622">
        <v>58697</v>
      </c>
      <c r="P3622">
        <v>2336.6111821681484</v>
      </c>
      <c r="Q3622">
        <v>844.26126821324647</v>
      </c>
      <c r="R3622">
        <v>1849.6346209127039</v>
      </c>
    </row>
    <row r="3623" spans="1:18">
      <c r="A3623">
        <v>30000</v>
      </c>
      <c r="B3623">
        <v>0.01</v>
      </c>
      <c r="C3623">
        <v>1E-3</v>
      </c>
      <c r="D3623">
        <v>0</v>
      </c>
      <c r="E3623">
        <v>200</v>
      </c>
      <c r="F3623">
        <v>50</v>
      </c>
      <c r="G3623">
        <v>2517</v>
      </c>
      <c r="H3623">
        <v>2</v>
      </c>
      <c r="I3623">
        <v>23</v>
      </c>
      <c r="J3623">
        <v>4</v>
      </c>
      <c r="K3623">
        <v>13</v>
      </c>
      <c r="L3623">
        <v>224585</v>
      </c>
      <c r="M3623">
        <v>403451205.02062279</v>
      </c>
      <c r="N3623">
        <v>59</v>
      </c>
      <c r="O3623">
        <v>61266.5</v>
      </c>
      <c r="P3623">
        <v>2545.7543788624403</v>
      </c>
      <c r="Q3623">
        <v>2111.4004000323685</v>
      </c>
      <c r="R3623">
        <v>2414.2206949883289</v>
      </c>
    </row>
    <row r="3624" spans="1:18">
      <c r="A3624">
        <v>30000</v>
      </c>
      <c r="B3624">
        <v>0.01</v>
      </c>
      <c r="C3624">
        <v>1E-3</v>
      </c>
      <c r="D3624">
        <v>0</v>
      </c>
      <c r="E3624">
        <v>200</v>
      </c>
      <c r="F3624">
        <v>50</v>
      </c>
      <c r="G3624">
        <v>2518</v>
      </c>
      <c r="H3624">
        <v>3</v>
      </c>
      <c r="I3624">
        <v>23</v>
      </c>
      <c r="J3624">
        <v>16</v>
      </c>
      <c r="K3624">
        <v>1</v>
      </c>
      <c r="L3624">
        <v>233539</v>
      </c>
      <c r="M3624">
        <v>506356399.68174273</v>
      </c>
      <c r="N3624">
        <v>56</v>
      </c>
      <c r="O3624">
        <v>76133</v>
      </c>
      <c r="P3624">
        <v>2600</v>
      </c>
      <c r="Q3624">
        <v>843.43279147452949</v>
      </c>
      <c r="R3624">
        <v>2507.4085134011129</v>
      </c>
    </row>
    <row r="3625" spans="1:18">
      <c r="A3625">
        <v>30000</v>
      </c>
      <c r="B3625">
        <v>0.01</v>
      </c>
      <c r="C3625">
        <v>1E-3</v>
      </c>
      <c r="D3625">
        <v>0.5</v>
      </c>
      <c r="E3625">
        <v>200</v>
      </c>
      <c r="F3625">
        <v>50</v>
      </c>
      <c r="G3625">
        <v>2541</v>
      </c>
      <c r="H3625">
        <v>1</v>
      </c>
      <c r="I3625">
        <v>23</v>
      </c>
      <c r="J3625">
        <v>14</v>
      </c>
      <c r="K3625">
        <v>3</v>
      </c>
      <c r="L3625">
        <v>213185.5</v>
      </c>
      <c r="M3625">
        <v>438554362.92091352</v>
      </c>
      <c r="N3625">
        <v>64</v>
      </c>
      <c r="O3625">
        <v>50596.5</v>
      </c>
      <c r="P3625">
        <v>2486.3600351169671</v>
      </c>
      <c r="Q3625">
        <v>235.56955649980685</v>
      </c>
      <c r="R3625">
        <v>1784.4047482314052</v>
      </c>
    </row>
    <row r="3626" spans="1:18">
      <c r="A3626">
        <v>100000</v>
      </c>
      <c r="B3626">
        <v>0.01</v>
      </c>
      <c r="C3626">
        <v>1E-3</v>
      </c>
      <c r="D3626">
        <v>0.5</v>
      </c>
      <c r="E3626">
        <v>200</v>
      </c>
      <c r="F3626">
        <v>200</v>
      </c>
      <c r="G3626">
        <v>2549</v>
      </c>
      <c r="H3626">
        <v>4</v>
      </c>
      <c r="I3626">
        <v>23</v>
      </c>
      <c r="J3626">
        <v>16</v>
      </c>
      <c r="K3626">
        <v>1</v>
      </c>
      <c r="L3626">
        <v>210599.5</v>
      </c>
      <c r="M3626">
        <v>437333403.42928004</v>
      </c>
      <c r="N3626">
        <v>66</v>
      </c>
      <c r="O3626">
        <v>68120.5</v>
      </c>
      <c r="P3626">
        <v>2600</v>
      </c>
      <c r="Q3626">
        <v>2062.4463767993966</v>
      </c>
      <c r="R3626">
        <v>2429.4896982592072</v>
      </c>
    </row>
    <row r="3627" spans="1:18">
      <c r="A3627">
        <v>3000</v>
      </c>
      <c r="B3627">
        <v>0.03</v>
      </c>
      <c r="C3627">
        <v>1E-3</v>
      </c>
      <c r="D3627">
        <v>0</v>
      </c>
      <c r="E3627">
        <v>200</v>
      </c>
      <c r="F3627">
        <v>200</v>
      </c>
      <c r="G3627">
        <v>2556</v>
      </c>
      <c r="H3627">
        <v>1</v>
      </c>
      <c r="I3627">
        <v>23</v>
      </c>
      <c r="J3627">
        <v>10</v>
      </c>
      <c r="K3627">
        <v>7</v>
      </c>
      <c r="L3627">
        <v>252635</v>
      </c>
      <c r="M3627">
        <v>462607734.64838731</v>
      </c>
      <c r="N3627">
        <v>65</v>
      </c>
      <c r="O3627">
        <v>57219.5</v>
      </c>
      <c r="P3627">
        <v>2564.379616810269</v>
      </c>
      <c r="Q3627">
        <v>1047.7921411774964</v>
      </c>
      <c r="R3627">
        <v>2163.7232531709165</v>
      </c>
    </row>
    <row r="3628" spans="1:18">
      <c r="A3628">
        <v>3000</v>
      </c>
      <c r="B3628">
        <v>0.03</v>
      </c>
      <c r="C3628">
        <v>1E-3</v>
      </c>
      <c r="D3628">
        <v>0</v>
      </c>
      <c r="E3628">
        <v>200</v>
      </c>
      <c r="F3628">
        <v>200</v>
      </c>
      <c r="G3628">
        <v>2558</v>
      </c>
      <c r="H3628">
        <v>3</v>
      </c>
      <c r="I3628">
        <v>23</v>
      </c>
      <c r="J3628">
        <v>6</v>
      </c>
      <c r="K3628">
        <v>11</v>
      </c>
      <c r="L3628">
        <v>227953.5</v>
      </c>
      <c r="M3628">
        <v>436440910.48848259</v>
      </c>
      <c r="N3628">
        <v>63</v>
      </c>
      <c r="O3628">
        <v>49503.5</v>
      </c>
      <c r="P3628">
        <v>2578.8879590690267</v>
      </c>
      <c r="Q3628">
        <v>416.50453628852</v>
      </c>
      <c r="R3628">
        <v>2169.9555942136049</v>
      </c>
    </row>
    <row r="3629" spans="1:18">
      <c r="A3629">
        <v>30000</v>
      </c>
      <c r="B3629">
        <v>0.03</v>
      </c>
      <c r="C3629">
        <v>1E-3</v>
      </c>
      <c r="D3629">
        <v>0</v>
      </c>
      <c r="E3629">
        <v>200</v>
      </c>
      <c r="F3629">
        <v>50</v>
      </c>
      <c r="G3629">
        <v>2567</v>
      </c>
      <c r="H3629">
        <v>2</v>
      </c>
      <c r="I3629">
        <v>23</v>
      </c>
      <c r="J3629">
        <v>16</v>
      </c>
      <c r="K3629">
        <v>1</v>
      </c>
      <c r="L3629">
        <v>218255</v>
      </c>
      <c r="M3629">
        <v>452854314.8256008</v>
      </c>
      <c r="N3629">
        <v>58</v>
      </c>
      <c r="O3629">
        <v>74152.5</v>
      </c>
      <c r="P3629">
        <v>2600</v>
      </c>
      <c r="Q3629">
        <v>1303.423651653944</v>
      </c>
      <c r="R3629">
        <v>2300.1860149614572</v>
      </c>
    </row>
    <row r="3630" spans="1:18">
      <c r="A3630">
        <v>30000</v>
      </c>
      <c r="B3630">
        <v>0.03</v>
      </c>
      <c r="C3630">
        <v>1E-3</v>
      </c>
      <c r="D3630">
        <v>0</v>
      </c>
      <c r="E3630">
        <v>200</v>
      </c>
      <c r="F3630">
        <v>200</v>
      </c>
      <c r="G3630">
        <v>2568</v>
      </c>
      <c r="H3630">
        <v>3</v>
      </c>
      <c r="I3630">
        <v>23</v>
      </c>
      <c r="J3630">
        <v>16</v>
      </c>
      <c r="K3630">
        <v>1</v>
      </c>
      <c r="L3630">
        <v>238442</v>
      </c>
      <c r="M3630">
        <v>510019050.48222351</v>
      </c>
      <c r="N3630">
        <v>57</v>
      </c>
      <c r="O3630">
        <v>78954</v>
      </c>
      <c r="P3630">
        <v>2586.7818999764859</v>
      </c>
      <c r="Q3630">
        <v>1846.9336511623271</v>
      </c>
      <c r="R3630">
        <v>2425.9762139708491</v>
      </c>
    </row>
    <row r="3631" spans="1:18">
      <c r="A3631">
        <v>1000</v>
      </c>
      <c r="B3631">
        <v>0.1</v>
      </c>
      <c r="C3631">
        <v>1E-3</v>
      </c>
      <c r="D3631">
        <v>0</v>
      </c>
      <c r="E3631">
        <v>200</v>
      </c>
      <c r="F3631">
        <v>50</v>
      </c>
      <c r="G3631">
        <v>2601</v>
      </c>
      <c r="H3631">
        <v>1</v>
      </c>
      <c r="I3631">
        <v>23</v>
      </c>
      <c r="J3631">
        <v>0</v>
      </c>
      <c r="K3631">
        <v>17</v>
      </c>
      <c r="L3631">
        <v>222518</v>
      </c>
      <c r="M3631">
        <v>319714163.03316987</v>
      </c>
      <c r="N3631">
        <v>60</v>
      </c>
      <c r="O3631">
        <v>29377.5</v>
      </c>
      <c r="P3631">
        <v>1802.1447396744707</v>
      </c>
      <c r="Q3631">
        <v>59.183381265170063</v>
      </c>
      <c r="R3631">
        <v>919.05099716381824</v>
      </c>
    </row>
    <row r="3632" spans="1:18">
      <c r="A3632">
        <v>30000</v>
      </c>
      <c r="B3632">
        <v>0.1</v>
      </c>
      <c r="C3632">
        <v>1E-3</v>
      </c>
      <c r="D3632">
        <v>0</v>
      </c>
      <c r="E3632">
        <v>200</v>
      </c>
      <c r="F3632">
        <v>200</v>
      </c>
      <c r="G3632">
        <v>2617</v>
      </c>
      <c r="H3632">
        <v>2</v>
      </c>
      <c r="I3632">
        <v>23</v>
      </c>
      <c r="J3632">
        <v>12</v>
      </c>
      <c r="K3632">
        <v>5</v>
      </c>
      <c r="L3632">
        <v>223540</v>
      </c>
      <c r="M3632">
        <v>434084244.99058402</v>
      </c>
      <c r="N3632">
        <v>59</v>
      </c>
      <c r="O3632">
        <v>67046.5</v>
      </c>
      <c r="P3632">
        <v>2598.1015108713414</v>
      </c>
      <c r="Q3632">
        <v>914.87607007718702</v>
      </c>
      <c r="R3632">
        <v>1894.388074276234</v>
      </c>
    </row>
    <row r="3633" spans="1:18">
      <c r="A3633">
        <v>100000</v>
      </c>
      <c r="B3633">
        <v>0.1</v>
      </c>
      <c r="C3633">
        <v>1E-3</v>
      </c>
      <c r="D3633">
        <v>0</v>
      </c>
      <c r="E3633">
        <v>200</v>
      </c>
      <c r="F3633">
        <v>200</v>
      </c>
      <c r="G3633">
        <v>2624</v>
      </c>
      <c r="H3633">
        <v>4</v>
      </c>
      <c r="I3633">
        <v>23</v>
      </c>
      <c r="J3633">
        <v>16</v>
      </c>
      <c r="K3633">
        <v>1</v>
      </c>
      <c r="L3633">
        <v>226477</v>
      </c>
      <c r="M3633">
        <v>514669649.61923337</v>
      </c>
      <c r="N3633">
        <v>60</v>
      </c>
      <c r="O3633">
        <v>79886.5</v>
      </c>
      <c r="P3633">
        <v>2600</v>
      </c>
      <c r="Q3633">
        <v>1983.5824089607379</v>
      </c>
      <c r="R3633">
        <v>2362.0465151193962</v>
      </c>
    </row>
    <row r="3634" spans="1:18">
      <c r="A3634">
        <v>30000</v>
      </c>
      <c r="B3634">
        <v>0.1</v>
      </c>
      <c r="C3634">
        <v>1E-3</v>
      </c>
      <c r="D3634">
        <v>0.5</v>
      </c>
      <c r="E3634">
        <v>200</v>
      </c>
      <c r="F3634">
        <v>50</v>
      </c>
      <c r="G3634">
        <v>2641</v>
      </c>
      <c r="H3634">
        <v>1</v>
      </c>
      <c r="I3634">
        <v>23</v>
      </c>
      <c r="J3634">
        <v>10</v>
      </c>
      <c r="K3634">
        <v>7</v>
      </c>
      <c r="L3634">
        <v>208414.5</v>
      </c>
      <c r="M3634">
        <v>396227317.91858333</v>
      </c>
      <c r="N3634">
        <v>65</v>
      </c>
      <c r="O3634">
        <v>44247</v>
      </c>
      <c r="P3634">
        <v>2371.785104503148</v>
      </c>
      <c r="Q3634">
        <v>312.1418649061427</v>
      </c>
      <c r="R3634">
        <v>1673.2962247802463</v>
      </c>
    </row>
    <row r="3635" spans="1:18">
      <c r="A3635">
        <v>30000</v>
      </c>
      <c r="B3635">
        <v>0.1</v>
      </c>
      <c r="C3635">
        <v>1E-3</v>
      </c>
      <c r="D3635">
        <v>0.5</v>
      </c>
      <c r="E3635">
        <v>200</v>
      </c>
      <c r="F3635">
        <v>50</v>
      </c>
      <c r="G3635">
        <v>2645</v>
      </c>
      <c r="H3635">
        <v>5</v>
      </c>
      <c r="I3635">
        <v>23</v>
      </c>
      <c r="J3635">
        <v>10</v>
      </c>
      <c r="K3635">
        <v>7</v>
      </c>
      <c r="L3635">
        <v>218292</v>
      </c>
      <c r="M3635">
        <v>425362741.91955042</v>
      </c>
      <c r="N3635">
        <v>62</v>
      </c>
      <c r="O3635">
        <v>54605.5</v>
      </c>
      <c r="P3635">
        <v>2600</v>
      </c>
      <c r="Q3635">
        <v>835.31827952852507</v>
      </c>
      <c r="R3635">
        <v>2105.7974648291374</v>
      </c>
    </row>
    <row r="3636" spans="1:18">
      <c r="A3636">
        <v>100000</v>
      </c>
      <c r="B3636">
        <v>0.3</v>
      </c>
      <c r="C3636">
        <v>1E-3</v>
      </c>
      <c r="D3636">
        <v>0</v>
      </c>
      <c r="E3636">
        <v>200</v>
      </c>
      <c r="F3636">
        <v>200</v>
      </c>
      <c r="G3636">
        <v>2671</v>
      </c>
      <c r="H3636">
        <v>1</v>
      </c>
      <c r="I3636">
        <v>23</v>
      </c>
      <c r="J3636">
        <v>14</v>
      </c>
      <c r="K3636">
        <v>3</v>
      </c>
      <c r="L3636">
        <v>205964.5</v>
      </c>
      <c r="M3636">
        <v>385650026.9485352</v>
      </c>
      <c r="N3636">
        <v>65</v>
      </c>
      <c r="O3636">
        <v>45110</v>
      </c>
      <c r="P3636">
        <v>1959.4266891113614</v>
      </c>
      <c r="Q3636">
        <v>608.86823718035839</v>
      </c>
      <c r="R3636">
        <v>1104.8656130576862</v>
      </c>
    </row>
    <row r="3637" spans="1:18">
      <c r="A3637">
        <v>100000</v>
      </c>
      <c r="B3637">
        <v>1</v>
      </c>
      <c r="C3637">
        <v>1E-3</v>
      </c>
      <c r="D3637">
        <v>0</v>
      </c>
      <c r="E3637">
        <v>200</v>
      </c>
      <c r="F3637">
        <v>50</v>
      </c>
      <c r="G3637">
        <v>2721</v>
      </c>
      <c r="H3637">
        <v>1</v>
      </c>
      <c r="I3637">
        <v>23</v>
      </c>
      <c r="J3637">
        <v>4</v>
      </c>
      <c r="K3637">
        <v>13</v>
      </c>
      <c r="L3637">
        <v>233299.5</v>
      </c>
      <c r="M3637">
        <v>366693192.23640341</v>
      </c>
      <c r="N3637">
        <v>67</v>
      </c>
      <c r="O3637">
        <v>46924</v>
      </c>
      <c r="P3637">
        <v>2405.7881870536789</v>
      </c>
      <c r="Q3637">
        <v>104.63818790942022</v>
      </c>
      <c r="R3637">
        <v>1452.6204701545585</v>
      </c>
    </row>
    <row r="3638" spans="1:18">
      <c r="A3638">
        <v>3000</v>
      </c>
      <c r="B3638">
        <v>0.01</v>
      </c>
      <c r="C3638">
        <v>1E-3</v>
      </c>
      <c r="D3638">
        <v>0</v>
      </c>
      <c r="E3638">
        <v>400</v>
      </c>
      <c r="F3638">
        <v>50</v>
      </c>
      <c r="G3638">
        <v>2757</v>
      </c>
      <c r="H3638">
        <v>2</v>
      </c>
      <c r="I3638">
        <v>23</v>
      </c>
      <c r="J3638">
        <v>14</v>
      </c>
      <c r="K3638">
        <v>3</v>
      </c>
      <c r="L3638">
        <v>232022.5</v>
      </c>
      <c r="M3638">
        <v>453092173.5770908</v>
      </c>
      <c r="N3638">
        <v>57</v>
      </c>
      <c r="O3638">
        <v>60398.5</v>
      </c>
      <c r="P3638">
        <v>2446.7051363299333</v>
      </c>
      <c r="Q3638">
        <v>709.52514739903165</v>
      </c>
      <c r="R3638">
        <v>2146.3801165061632</v>
      </c>
    </row>
    <row r="3639" spans="1:18">
      <c r="A3639">
        <v>30000</v>
      </c>
      <c r="B3639">
        <v>0.01</v>
      </c>
      <c r="C3639">
        <v>1E-3</v>
      </c>
      <c r="D3639">
        <v>0</v>
      </c>
      <c r="E3639">
        <v>400</v>
      </c>
      <c r="F3639">
        <v>50</v>
      </c>
      <c r="G3639">
        <v>2769</v>
      </c>
      <c r="H3639">
        <v>4</v>
      </c>
      <c r="I3639">
        <v>23</v>
      </c>
      <c r="J3639">
        <v>12</v>
      </c>
      <c r="K3639">
        <v>5</v>
      </c>
      <c r="L3639">
        <v>213825</v>
      </c>
      <c r="M3639">
        <v>456131074.83100748</v>
      </c>
      <c r="N3639">
        <v>59</v>
      </c>
      <c r="O3639">
        <v>58431.5</v>
      </c>
      <c r="P3639">
        <v>2443.1648689210538</v>
      </c>
      <c r="Q3639">
        <v>1549.5127711522728</v>
      </c>
      <c r="R3639">
        <v>2067.0100147040985</v>
      </c>
    </row>
    <row r="3640" spans="1:18">
      <c r="A3640">
        <v>100000</v>
      </c>
      <c r="B3640">
        <v>0.01</v>
      </c>
      <c r="C3640">
        <v>1E-3</v>
      </c>
      <c r="D3640">
        <v>0</v>
      </c>
      <c r="E3640">
        <v>400</v>
      </c>
      <c r="F3640">
        <v>200</v>
      </c>
      <c r="G3640">
        <v>2773</v>
      </c>
      <c r="H3640">
        <v>3</v>
      </c>
      <c r="I3640">
        <v>23</v>
      </c>
      <c r="J3640">
        <v>15</v>
      </c>
      <c r="K3640">
        <v>2</v>
      </c>
      <c r="L3640">
        <v>254317</v>
      </c>
      <c r="M3640">
        <v>510629772.36115384</v>
      </c>
      <c r="N3640">
        <v>57</v>
      </c>
      <c r="O3640">
        <v>77917.5</v>
      </c>
      <c r="P3640">
        <v>2600</v>
      </c>
      <c r="Q3640">
        <v>31.200927163567695</v>
      </c>
      <c r="R3640">
        <v>2242.0184999682647</v>
      </c>
    </row>
    <row r="3641" spans="1:18">
      <c r="A3641">
        <v>100000</v>
      </c>
      <c r="B3641">
        <v>0.01</v>
      </c>
      <c r="C3641">
        <v>1E-3</v>
      </c>
      <c r="D3641">
        <v>0</v>
      </c>
      <c r="E3641">
        <v>400</v>
      </c>
      <c r="F3641">
        <v>50</v>
      </c>
      <c r="G3641">
        <v>2775</v>
      </c>
      <c r="H3641">
        <v>5</v>
      </c>
      <c r="I3641">
        <v>23</v>
      </c>
      <c r="J3641">
        <v>16</v>
      </c>
      <c r="K3641">
        <v>1</v>
      </c>
      <c r="L3641">
        <v>205830.5</v>
      </c>
      <c r="M3641">
        <v>427176900.81509632</v>
      </c>
      <c r="N3641">
        <v>58</v>
      </c>
      <c r="O3641">
        <v>64026</v>
      </c>
      <c r="P3641">
        <v>2600</v>
      </c>
      <c r="Q3641">
        <v>260.96664207908782</v>
      </c>
      <c r="R3641">
        <v>1972.3163361597462</v>
      </c>
    </row>
    <row r="3642" spans="1:18">
      <c r="A3642">
        <v>100000</v>
      </c>
      <c r="B3642">
        <v>0.01</v>
      </c>
      <c r="C3642">
        <v>1E-3</v>
      </c>
      <c r="D3642">
        <v>0.5</v>
      </c>
      <c r="E3642">
        <v>400</v>
      </c>
      <c r="F3642">
        <v>200</v>
      </c>
      <c r="G3642">
        <v>2796</v>
      </c>
      <c r="H3642">
        <v>1</v>
      </c>
      <c r="I3642">
        <v>23</v>
      </c>
      <c r="J3642">
        <v>8</v>
      </c>
      <c r="K3642">
        <v>9</v>
      </c>
      <c r="L3642">
        <v>215758.5</v>
      </c>
      <c r="M3642">
        <v>361878742.98201203</v>
      </c>
      <c r="N3642">
        <v>60</v>
      </c>
      <c r="O3642">
        <v>47047</v>
      </c>
      <c r="P3642">
        <v>2099.7289855818335</v>
      </c>
      <c r="Q3642">
        <v>103.96642888929723</v>
      </c>
      <c r="R3642">
        <v>1240.6252296410128</v>
      </c>
    </row>
    <row r="3643" spans="1:18">
      <c r="A3643">
        <v>100000</v>
      </c>
      <c r="B3643">
        <v>0.01</v>
      </c>
      <c r="C3643">
        <v>1E-3</v>
      </c>
      <c r="D3643">
        <v>0.5</v>
      </c>
      <c r="E3643">
        <v>400</v>
      </c>
      <c r="F3643">
        <v>50</v>
      </c>
      <c r="G3643">
        <v>2800</v>
      </c>
      <c r="H3643">
        <v>5</v>
      </c>
      <c r="I3643">
        <v>23</v>
      </c>
      <c r="J3643">
        <v>14</v>
      </c>
      <c r="K3643">
        <v>3</v>
      </c>
      <c r="L3643">
        <v>236968</v>
      </c>
      <c r="M3643">
        <v>501368578.77660555</v>
      </c>
      <c r="N3643">
        <v>63</v>
      </c>
      <c r="O3643">
        <v>73868</v>
      </c>
      <c r="P3643">
        <v>2600</v>
      </c>
      <c r="Q3643">
        <v>339.76396923115294</v>
      </c>
      <c r="R3643">
        <v>2215.7581772214457</v>
      </c>
    </row>
    <row r="3644" spans="1:18">
      <c r="A3644">
        <v>10000</v>
      </c>
      <c r="B3644">
        <v>0.03</v>
      </c>
      <c r="C3644">
        <v>1E-3</v>
      </c>
      <c r="D3644">
        <v>0</v>
      </c>
      <c r="E3644">
        <v>400</v>
      </c>
      <c r="F3644">
        <v>200</v>
      </c>
      <c r="G3644">
        <v>2815</v>
      </c>
      <c r="H3644">
        <v>5</v>
      </c>
      <c r="I3644">
        <v>23</v>
      </c>
      <c r="J3644">
        <v>12</v>
      </c>
      <c r="K3644">
        <v>5</v>
      </c>
      <c r="L3644">
        <v>218226</v>
      </c>
      <c r="M3644">
        <v>436988569.26145172</v>
      </c>
      <c r="N3644">
        <v>59</v>
      </c>
      <c r="O3644">
        <v>59318</v>
      </c>
      <c r="P3644">
        <v>2600</v>
      </c>
      <c r="Q3644">
        <v>1307.6891609377813</v>
      </c>
      <c r="R3644">
        <v>2281.889693071319</v>
      </c>
    </row>
    <row r="3645" spans="1:18">
      <c r="A3645">
        <v>100000</v>
      </c>
      <c r="B3645">
        <v>0.03</v>
      </c>
      <c r="C3645">
        <v>1E-3</v>
      </c>
      <c r="D3645">
        <v>0</v>
      </c>
      <c r="E3645">
        <v>400</v>
      </c>
      <c r="F3645">
        <v>200</v>
      </c>
      <c r="G3645">
        <v>2823</v>
      </c>
      <c r="H3645">
        <v>3</v>
      </c>
      <c r="I3645">
        <v>23</v>
      </c>
      <c r="J3645">
        <v>10</v>
      </c>
      <c r="K3645">
        <v>7</v>
      </c>
      <c r="L3645">
        <v>225564</v>
      </c>
      <c r="M3645">
        <v>459064840.75455296</v>
      </c>
      <c r="N3645">
        <v>59</v>
      </c>
      <c r="O3645">
        <v>73279</v>
      </c>
      <c r="P3645">
        <v>2597.136842058635</v>
      </c>
      <c r="Q3645">
        <v>1240.678390645196</v>
      </c>
      <c r="R3645">
        <v>2371.3464244716188</v>
      </c>
    </row>
    <row r="3646" spans="1:18">
      <c r="A3646">
        <v>30000</v>
      </c>
      <c r="B3646">
        <v>0.03</v>
      </c>
      <c r="C3646">
        <v>1E-3</v>
      </c>
      <c r="D3646">
        <v>0.5</v>
      </c>
      <c r="E3646">
        <v>400</v>
      </c>
      <c r="F3646">
        <v>50</v>
      </c>
      <c r="G3646">
        <v>2842</v>
      </c>
      <c r="H3646">
        <v>2</v>
      </c>
      <c r="I3646">
        <v>23</v>
      </c>
      <c r="J3646">
        <v>16</v>
      </c>
      <c r="K3646">
        <v>1</v>
      </c>
      <c r="L3646">
        <v>230944.5</v>
      </c>
      <c r="M3646">
        <v>484403290.17406023</v>
      </c>
      <c r="N3646">
        <v>62</v>
      </c>
      <c r="O3646">
        <v>73611.5</v>
      </c>
      <c r="P3646">
        <v>2512.6488672881942</v>
      </c>
      <c r="Q3646">
        <v>2119.7042760829959</v>
      </c>
      <c r="R3646">
        <v>2418.3425865044469</v>
      </c>
    </row>
    <row r="3647" spans="1:18">
      <c r="A3647">
        <v>100000</v>
      </c>
      <c r="B3647">
        <v>0.03</v>
      </c>
      <c r="C3647">
        <v>1E-3</v>
      </c>
      <c r="D3647">
        <v>0.5</v>
      </c>
      <c r="E3647">
        <v>400</v>
      </c>
      <c r="F3647">
        <v>200</v>
      </c>
      <c r="G3647">
        <v>2849</v>
      </c>
      <c r="H3647">
        <v>4</v>
      </c>
      <c r="I3647">
        <v>23</v>
      </c>
      <c r="J3647">
        <v>10</v>
      </c>
      <c r="K3647">
        <v>7</v>
      </c>
      <c r="L3647">
        <v>213456</v>
      </c>
      <c r="M3647">
        <v>412861669.055565</v>
      </c>
      <c r="N3647">
        <v>59</v>
      </c>
      <c r="O3647">
        <v>65284.5</v>
      </c>
      <c r="P3647">
        <v>2600</v>
      </c>
      <c r="Q3647">
        <v>924.19957059492833</v>
      </c>
      <c r="R3647">
        <v>2422.1440693596464</v>
      </c>
    </row>
    <row r="3648" spans="1:18">
      <c r="A3648">
        <v>10000</v>
      </c>
      <c r="B3648">
        <v>0.1</v>
      </c>
      <c r="C3648">
        <v>1E-3</v>
      </c>
      <c r="D3648">
        <v>0</v>
      </c>
      <c r="E3648">
        <v>400</v>
      </c>
      <c r="F3648">
        <v>50</v>
      </c>
      <c r="G3648">
        <v>2862</v>
      </c>
      <c r="H3648">
        <v>2</v>
      </c>
      <c r="I3648">
        <v>23</v>
      </c>
      <c r="J3648">
        <v>14</v>
      </c>
      <c r="K3648">
        <v>3</v>
      </c>
      <c r="L3648">
        <v>243484</v>
      </c>
      <c r="M3648">
        <v>508147783.0741061</v>
      </c>
      <c r="N3648">
        <v>61</v>
      </c>
      <c r="O3648">
        <v>71150.5</v>
      </c>
      <c r="P3648">
        <v>2564.4606933890645</v>
      </c>
      <c r="Q3648">
        <v>2127.5924908240663</v>
      </c>
      <c r="R3648">
        <v>2435.9539434944695</v>
      </c>
    </row>
    <row r="3649" spans="1:18">
      <c r="A3649">
        <v>30000</v>
      </c>
      <c r="B3649">
        <v>0.1</v>
      </c>
      <c r="C3649">
        <v>1E-3</v>
      </c>
      <c r="D3649">
        <v>0</v>
      </c>
      <c r="E3649">
        <v>400</v>
      </c>
      <c r="F3649">
        <v>200</v>
      </c>
      <c r="G3649">
        <v>2869</v>
      </c>
      <c r="H3649">
        <v>4</v>
      </c>
      <c r="I3649">
        <v>23</v>
      </c>
      <c r="J3649">
        <v>12</v>
      </c>
      <c r="K3649">
        <v>5</v>
      </c>
      <c r="L3649">
        <v>253562.5</v>
      </c>
      <c r="M3649">
        <v>511715342.33492678</v>
      </c>
      <c r="N3649">
        <v>60</v>
      </c>
      <c r="O3649">
        <v>75943</v>
      </c>
      <c r="P3649">
        <v>2600</v>
      </c>
      <c r="Q3649">
        <v>318.02109479405351</v>
      </c>
      <c r="R3649">
        <v>2311.015377070938</v>
      </c>
    </row>
    <row r="3650" spans="1:18">
      <c r="A3650">
        <v>100000</v>
      </c>
      <c r="B3650">
        <v>0.1</v>
      </c>
      <c r="C3650">
        <v>1E-3</v>
      </c>
      <c r="D3650">
        <v>0.5</v>
      </c>
      <c r="E3650">
        <v>400</v>
      </c>
      <c r="F3650">
        <v>50</v>
      </c>
      <c r="G3650">
        <v>2900</v>
      </c>
      <c r="H3650">
        <v>5</v>
      </c>
      <c r="I3650">
        <v>23</v>
      </c>
      <c r="J3650">
        <v>14</v>
      </c>
      <c r="K3650">
        <v>3</v>
      </c>
      <c r="L3650">
        <v>213247.5</v>
      </c>
      <c r="M3650">
        <v>452911539.0574978</v>
      </c>
      <c r="N3650">
        <v>58</v>
      </c>
      <c r="O3650">
        <v>59808</v>
      </c>
      <c r="P3650">
        <v>2598.7066992976847</v>
      </c>
      <c r="Q3650">
        <v>1781.7389280023317</v>
      </c>
      <c r="R3650">
        <v>2375.5963692356991</v>
      </c>
    </row>
    <row r="3651" spans="1:18">
      <c r="A3651">
        <v>30000</v>
      </c>
      <c r="B3651">
        <v>0.3</v>
      </c>
      <c r="C3651">
        <v>1E-3</v>
      </c>
      <c r="D3651">
        <v>0</v>
      </c>
      <c r="E3651">
        <v>400</v>
      </c>
      <c r="F3651">
        <v>200</v>
      </c>
      <c r="G3651">
        <v>2917</v>
      </c>
      <c r="H3651">
        <v>2</v>
      </c>
      <c r="I3651">
        <v>23</v>
      </c>
      <c r="J3651">
        <v>16</v>
      </c>
      <c r="K3651">
        <v>1</v>
      </c>
      <c r="L3651">
        <v>243412</v>
      </c>
      <c r="M3651">
        <v>547088465.60086536</v>
      </c>
      <c r="N3651">
        <v>65</v>
      </c>
      <c r="O3651">
        <v>71288.5</v>
      </c>
      <c r="P3651">
        <v>2482.4473889394885</v>
      </c>
      <c r="Q3651">
        <v>911.24049829662351</v>
      </c>
      <c r="R3651">
        <v>2348.582801251951</v>
      </c>
    </row>
    <row r="3652" spans="1:18">
      <c r="A3652">
        <v>100000</v>
      </c>
      <c r="B3652">
        <v>0.3</v>
      </c>
      <c r="C3652">
        <v>1E-3</v>
      </c>
      <c r="D3652">
        <v>0</v>
      </c>
      <c r="E3652">
        <v>400</v>
      </c>
      <c r="F3652">
        <v>50</v>
      </c>
      <c r="G3652">
        <v>2925</v>
      </c>
      <c r="H3652">
        <v>5</v>
      </c>
      <c r="I3652">
        <v>23</v>
      </c>
      <c r="J3652">
        <v>12</v>
      </c>
      <c r="K3652">
        <v>5</v>
      </c>
      <c r="L3652">
        <v>193478.5</v>
      </c>
      <c r="M3652">
        <v>363371844.86896986</v>
      </c>
      <c r="N3652">
        <v>59</v>
      </c>
      <c r="O3652">
        <v>53824.5</v>
      </c>
      <c r="P3652">
        <v>2599.4030058442063</v>
      </c>
      <c r="Q3652">
        <v>1097.9107368156924</v>
      </c>
      <c r="R3652">
        <v>2208.3694732956619</v>
      </c>
    </row>
    <row r="3653" spans="1:18">
      <c r="A3653">
        <v>3000</v>
      </c>
      <c r="B3653">
        <v>0.3</v>
      </c>
      <c r="C3653">
        <v>1E-3</v>
      </c>
      <c r="D3653">
        <v>0.5</v>
      </c>
      <c r="E3653">
        <v>400</v>
      </c>
      <c r="F3653">
        <v>200</v>
      </c>
      <c r="G3653">
        <v>2931</v>
      </c>
      <c r="H3653">
        <v>1</v>
      </c>
      <c r="I3653">
        <v>23</v>
      </c>
      <c r="J3653">
        <v>0</v>
      </c>
      <c r="K3653">
        <v>17</v>
      </c>
      <c r="L3653">
        <v>228708.5</v>
      </c>
      <c r="M3653">
        <v>311517548.71260458</v>
      </c>
      <c r="N3653">
        <v>66</v>
      </c>
      <c r="O3653">
        <v>34670</v>
      </c>
      <c r="P3653">
        <v>2420.5431553528369</v>
      </c>
      <c r="Q3653">
        <v>392.60465876614649</v>
      </c>
      <c r="R3653">
        <v>1504.312044164981</v>
      </c>
    </row>
    <row r="3654" spans="1:18">
      <c r="A3654">
        <v>10000</v>
      </c>
      <c r="B3654">
        <v>1</v>
      </c>
      <c r="C3654">
        <v>1E-3</v>
      </c>
      <c r="D3654">
        <v>0</v>
      </c>
      <c r="E3654">
        <v>400</v>
      </c>
      <c r="F3654">
        <v>50</v>
      </c>
      <c r="G3654">
        <v>2961</v>
      </c>
      <c r="H3654">
        <v>1</v>
      </c>
      <c r="I3654">
        <v>23</v>
      </c>
      <c r="J3654">
        <v>0</v>
      </c>
      <c r="K3654">
        <v>17</v>
      </c>
      <c r="L3654">
        <v>221966.5</v>
      </c>
      <c r="M3654">
        <v>310071083.45645994</v>
      </c>
      <c r="N3654">
        <v>75</v>
      </c>
      <c r="O3654">
        <v>31043.5</v>
      </c>
      <c r="P3654">
        <v>1839.702310762327</v>
      </c>
      <c r="Q3654">
        <v>412.86352594980735</v>
      </c>
      <c r="R3654">
        <v>1162.0417667335287</v>
      </c>
    </row>
    <row r="3655" spans="1:18">
      <c r="A3655">
        <v>30000</v>
      </c>
      <c r="B3655">
        <v>1</v>
      </c>
      <c r="C3655">
        <v>1E-3</v>
      </c>
      <c r="D3655">
        <v>0</v>
      </c>
      <c r="E3655">
        <v>400</v>
      </c>
      <c r="F3655">
        <v>50</v>
      </c>
      <c r="G3655">
        <v>2970</v>
      </c>
      <c r="H3655">
        <v>5</v>
      </c>
      <c r="I3655">
        <v>23</v>
      </c>
      <c r="J3655">
        <v>0</v>
      </c>
      <c r="K3655">
        <v>17</v>
      </c>
      <c r="L3655">
        <v>236783.5</v>
      </c>
      <c r="M3655">
        <v>304695589.94618648</v>
      </c>
      <c r="N3655">
        <v>73</v>
      </c>
      <c r="O3655">
        <v>36514.5</v>
      </c>
      <c r="P3655">
        <v>1324.2700318243067</v>
      </c>
      <c r="Q3655">
        <v>250.14474508588228</v>
      </c>
      <c r="R3655">
        <v>625.99015562998295</v>
      </c>
    </row>
    <row r="3656" spans="1:18">
      <c r="A3656">
        <v>30000</v>
      </c>
      <c r="B3656">
        <v>1</v>
      </c>
      <c r="C3656">
        <v>1E-3</v>
      </c>
      <c r="D3656">
        <v>0.5</v>
      </c>
      <c r="E3656">
        <v>400</v>
      </c>
      <c r="F3656">
        <v>50</v>
      </c>
      <c r="G3656">
        <v>2991</v>
      </c>
      <c r="H3656">
        <v>1</v>
      </c>
      <c r="I3656">
        <v>23</v>
      </c>
      <c r="J3656">
        <v>0</v>
      </c>
      <c r="K3656">
        <v>17</v>
      </c>
      <c r="L3656">
        <v>236228</v>
      </c>
      <c r="M3656">
        <v>312161013.0384469</v>
      </c>
      <c r="N3656">
        <v>72</v>
      </c>
      <c r="O3656">
        <v>36839</v>
      </c>
      <c r="P3656">
        <v>2131.4311264987659</v>
      </c>
      <c r="Q3656">
        <v>371.08316094606141</v>
      </c>
      <c r="R3656">
        <v>1232.3726591445695</v>
      </c>
    </row>
    <row r="3657" spans="1:18">
      <c r="A3657">
        <v>30000</v>
      </c>
      <c r="B3657">
        <v>0.01</v>
      </c>
      <c r="C3657">
        <v>0</v>
      </c>
      <c r="D3657">
        <v>0.5</v>
      </c>
      <c r="E3657">
        <v>50</v>
      </c>
      <c r="F3657">
        <v>100</v>
      </c>
      <c r="G3657">
        <v>3044</v>
      </c>
      <c r="H3657">
        <v>4</v>
      </c>
      <c r="I3657">
        <v>23</v>
      </c>
      <c r="J3657">
        <v>14</v>
      </c>
      <c r="K3657">
        <v>3</v>
      </c>
      <c r="L3657">
        <v>228883.5</v>
      </c>
      <c r="M3657">
        <v>496121125.19893134</v>
      </c>
      <c r="N3657">
        <v>59</v>
      </c>
      <c r="O3657">
        <v>66308.5</v>
      </c>
      <c r="P3657">
        <v>2452.253393327775</v>
      </c>
      <c r="Q3657">
        <v>1858.1230045112156</v>
      </c>
      <c r="R3657">
        <v>2240.1596548591283</v>
      </c>
    </row>
    <row r="3658" spans="1:18">
      <c r="A3658">
        <v>30000</v>
      </c>
      <c r="B3658">
        <v>0.01</v>
      </c>
      <c r="C3658">
        <v>0</v>
      </c>
      <c r="D3658">
        <v>0.5</v>
      </c>
      <c r="E3658">
        <v>50</v>
      </c>
      <c r="F3658">
        <v>400</v>
      </c>
      <c r="G3658">
        <v>3044</v>
      </c>
      <c r="H3658">
        <v>4</v>
      </c>
      <c r="I3658">
        <v>23</v>
      </c>
      <c r="J3658">
        <v>14</v>
      </c>
      <c r="K3658">
        <v>3</v>
      </c>
      <c r="L3658">
        <v>228883.5</v>
      </c>
      <c r="M3658">
        <v>496121125.19893134</v>
      </c>
      <c r="N3658">
        <v>59</v>
      </c>
      <c r="O3658">
        <v>66308.5</v>
      </c>
      <c r="P3658">
        <v>2452.253393327775</v>
      </c>
      <c r="Q3658">
        <v>1858.1230045112156</v>
      </c>
      <c r="R3658">
        <v>2240.1596548591283</v>
      </c>
    </row>
    <row r="3659" spans="1:18">
      <c r="A3659">
        <v>10000</v>
      </c>
      <c r="B3659">
        <v>0.03</v>
      </c>
      <c r="C3659">
        <v>0</v>
      </c>
      <c r="D3659">
        <v>0.5</v>
      </c>
      <c r="E3659">
        <v>50</v>
      </c>
      <c r="F3659">
        <v>100</v>
      </c>
      <c r="G3659">
        <v>3090</v>
      </c>
      <c r="H3659">
        <v>5</v>
      </c>
      <c r="I3659">
        <v>23</v>
      </c>
      <c r="J3659">
        <v>14</v>
      </c>
      <c r="K3659">
        <v>3</v>
      </c>
      <c r="L3659">
        <v>224820</v>
      </c>
      <c r="M3659">
        <v>466566506.34975189</v>
      </c>
      <c r="N3659">
        <v>60</v>
      </c>
      <c r="O3659">
        <v>52648.5</v>
      </c>
      <c r="P3659">
        <v>2360.3900279019672</v>
      </c>
      <c r="Q3659">
        <v>649.15349099840171</v>
      </c>
      <c r="R3659">
        <v>1751.0889669385892</v>
      </c>
    </row>
    <row r="3660" spans="1:18">
      <c r="A3660">
        <v>10000</v>
      </c>
      <c r="B3660">
        <v>0.03</v>
      </c>
      <c r="C3660">
        <v>0</v>
      </c>
      <c r="D3660">
        <v>0.5</v>
      </c>
      <c r="E3660">
        <v>50</v>
      </c>
      <c r="F3660">
        <v>400</v>
      </c>
      <c r="G3660">
        <v>3090</v>
      </c>
      <c r="H3660">
        <v>5</v>
      </c>
      <c r="I3660">
        <v>23</v>
      </c>
      <c r="J3660">
        <v>14</v>
      </c>
      <c r="K3660">
        <v>3</v>
      </c>
      <c r="L3660">
        <v>224820</v>
      </c>
      <c r="M3660">
        <v>466566506.34975189</v>
      </c>
      <c r="N3660">
        <v>60</v>
      </c>
      <c r="O3660">
        <v>52648.5</v>
      </c>
      <c r="P3660">
        <v>2360.3900279019672</v>
      </c>
      <c r="Q3660">
        <v>649.15349099840171</v>
      </c>
      <c r="R3660">
        <v>1751.0889669385892</v>
      </c>
    </row>
    <row r="3661" spans="1:18">
      <c r="A3661">
        <v>10000</v>
      </c>
      <c r="B3661">
        <v>0.1</v>
      </c>
      <c r="C3661">
        <v>0</v>
      </c>
      <c r="D3661">
        <v>0</v>
      </c>
      <c r="E3661">
        <v>50</v>
      </c>
      <c r="F3661">
        <v>100</v>
      </c>
      <c r="G3661">
        <v>3113</v>
      </c>
      <c r="H3661">
        <v>3</v>
      </c>
      <c r="I3661">
        <v>23</v>
      </c>
      <c r="J3661">
        <v>14</v>
      </c>
      <c r="K3661">
        <v>3</v>
      </c>
      <c r="L3661">
        <v>225912</v>
      </c>
      <c r="M3661">
        <v>484562581.17660832</v>
      </c>
      <c r="N3661">
        <v>61</v>
      </c>
      <c r="O3661">
        <v>63525.5</v>
      </c>
      <c r="P3661">
        <v>2546.3812103399423</v>
      </c>
      <c r="Q3661">
        <v>1241.1357521058806</v>
      </c>
      <c r="R3661">
        <v>2177.9944336560325</v>
      </c>
    </row>
    <row r="3662" spans="1:18">
      <c r="A3662">
        <v>10000</v>
      </c>
      <c r="B3662">
        <v>0.1</v>
      </c>
      <c r="C3662">
        <v>0</v>
      </c>
      <c r="D3662">
        <v>0</v>
      </c>
      <c r="E3662">
        <v>50</v>
      </c>
      <c r="F3662">
        <v>400</v>
      </c>
      <c r="G3662">
        <v>3113</v>
      </c>
      <c r="H3662">
        <v>3</v>
      </c>
      <c r="I3662">
        <v>23</v>
      </c>
      <c r="J3662">
        <v>14</v>
      </c>
      <c r="K3662">
        <v>3</v>
      </c>
      <c r="L3662">
        <v>225912</v>
      </c>
      <c r="M3662">
        <v>484562581.17660832</v>
      </c>
      <c r="N3662">
        <v>61</v>
      </c>
      <c r="O3662">
        <v>63525.5</v>
      </c>
      <c r="P3662">
        <v>2546.3812103399423</v>
      </c>
      <c r="Q3662">
        <v>1241.1357521058806</v>
      </c>
      <c r="R3662">
        <v>2177.9944336560325</v>
      </c>
    </row>
    <row r="3663" spans="1:18">
      <c r="A3663">
        <v>30000</v>
      </c>
      <c r="B3663">
        <v>0.1</v>
      </c>
      <c r="C3663">
        <v>0</v>
      </c>
      <c r="D3663">
        <v>0</v>
      </c>
      <c r="E3663">
        <v>50</v>
      </c>
      <c r="F3663">
        <v>100</v>
      </c>
      <c r="G3663">
        <v>3116</v>
      </c>
      <c r="H3663">
        <v>1</v>
      </c>
      <c r="I3663">
        <v>23</v>
      </c>
      <c r="J3663">
        <v>16</v>
      </c>
      <c r="K3663">
        <v>1</v>
      </c>
      <c r="L3663">
        <v>238943.5</v>
      </c>
      <c r="M3663">
        <v>470704946.1605581</v>
      </c>
      <c r="N3663">
        <v>59</v>
      </c>
      <c r="O3663">
        <v>66009</v>
      </c>
      <c r="P3663">
        <v>2232.080340854051</v>
      </c>
      <c r="Q3663">
        <v>404.97725935695826</v>
      </c>
      <c r="R3663">
        <v>1701.9372148359164</v>
      </c>
    </row>
    <row r="3664" spans="1:18">
      <c r="A3664">
        <v>30000</v>
      </c>
      <c r="B3664">
        <v>0.1</v>
      </c>
      <c r="C3664">
        <v>0</v>
      </c>
      <c r="D3664">
        <v>0</v>
      </c>
      <c r="E3664">
        <v>50</v>
      </c>
      <c r="F3664">
        <v>400</v>
      </c>
      <c r="G3664">
        <v>3116</v>
      </c>
      <c r="H3664">
        <v>1</v>
      </c>
      <c r="I3664">
        <v>23</v>
      </c>
      <c r="J3664">
        <v>16</v>
      </c>
      <c r="K3664">
        <v>1</v>
      </c>
      <c r="L3664">
        <v>238943.5</v>
      </c>
      <c r="M3664">
        <v>470704946.1605581</v>
      </c>
      <c r="N3664">
        <v>59</v>
      </c>
      <c r="O3664">
        <v>66009</v>
      </c>
      <c r="P3664">
        <v>2232.080340854051</v>
      </c>
      <c r="Q3664">
        <v>404.97725935695826</v>
      </c>
      <c r="R3664">
        <v>1701.9372148359164</v>
      </c>
    </row>
    <row r="3665" spans="1:18">
      <c r="A3665">
        <v>30000</v>
      </c>
      <c r="B3665">
        <v>0.1</v>
      </c>
      <c r="C3665">
        <v>0</v>
      </c>
      <c r="D3665">
        <v>0.5</v>
      </c>
      <c r="E3665">
        <v>50</v>
      </c>
      <c r="F3665">
        <v>100</v>
      </c>
      <c r="G3665">
        <v>3142</v>
      </c>
      <c r="H3665">
        <v>2</v>
      </c>
      <c r="I3665">
        <v>23</v>
      </c>
      <c r="J3665">
        <v>16</v>
      </c>
      <c r="K3665">
        <v>1</v>
      </c>
      <c r="L3665">
        <v>228313.5</v>
      </c>
      <c r="M3665">
        <v>498077567.85519356</v>
      </c>
      <c r="N3665">
        <v>58</v>
      </c>
      <c r="O3665">
        <v>69481</v>
      </c>
      <c r="P3665">
        <v>2352.5802624329654</v>
      </c>
      <c r="Q3665">
        <v>807.88088711309103</v>
      </c>
      <c r="R3665">
        <v>2131.3962957887338</v>
      </c>
    </row>
    <row r="3666" spans="1:18">
      <c r="A3666">
        <v>30000</v>
      </c>
      <c r="B3666">
        <v>0.1</v>
      </c>
      <c r="C3666">
        <v>0</v>
      </c>
      <c r="D3666">
        <v>0.5</v>
      </c>
      <c r="E3666">
        <v>50</v>
      </c>
      <c r="F3666">
        <v>400</v>
      </c>
      <c r="G3666">
        <v>3142</v>
      </c>
      <c r="H3666">
        <v>2</v>
      </c>
      <c r="I3666">
        <v>23</v>
      </c>
      <c r="J3666">
        <v>16</v>
      </c>
      <c r="K3666">
        <v>1</v>
      </c>
      <c r="L3666">
        <v>228313.5</v>
      </c>
      <c r="M3666">
        <v>498077567.85519356</v>
      </c>
      <c r="N3666">
        <v>58</v>
      </c>
      <c r="O3666">
        <v>69481</v>
      </c>
      <c r="P3666">
        <v>2352.5802624329654</v>
      </c>
      <c r="Q3666">
        <v>807.88088711309103</v>
      </c>
      <c r="R3666">
        <v>2131.3962957887338</v>
      </c>
    </row>
    <row r="3667" spans="1:18">
      <c r="A3667">
        <v>100000</v>
      </c>
      <c r="B3667">
        <v>0.1</v>
      </c>
      <c r="C3667">
        <v>0</v>
      </c>
      <c r="D3667">
        <v>0.5</v>
      </c>
      <c r="E3667">
        <v>50</v>
      </c>
      <c r="F3667">
        <v>100</v>
      </c>
      <c r="G3667">
        <v>3146</v>
      </c>
      <c r="H3667">
        <v>1</v>
      </c>
      <c r="I3667">
        <v>23</v>
      </c>
      <c r="J3667">
        <v>14</v>
      </c>
      <c r="K3667">
        <v>3</v>
      </c>
      <c r="L3667">
        <v>225666.5</v>
      </c>
      <c r="M3667">
        <v>454570589.82713461</v>
      </c>
      <c r="N3667">
        <v>62</v>
      </c>
      <c r="O3667">
        <v>64144.5</v>
      </c>
      <c r="P3667">
        <v>2599.2153612291208</v>
      </c>
      <c r="Q3667">
        <v>867.08163600997409</v>
      </c>
      <c r="R3667">
        <v>2040.7151891486033</v>
      </c>
    </row>
    <row r="3668" spans="1:18">
      <c r="A3668">
        <v>100000</v>
      </c>
      <c r="B3668">
        <v>0.1</v>
      </c>
      <c r="C3668">
        <v>0</v>
      </c>
      <c r="D3668">
        <v>0.5</v>
      </c>
      <c r="E3668">
        <v>50</v>
      </c>
      <c r="F3668">
        <v>400</v>
      </c>
      <c r="G3668">
        <v>3146</v>
      </c>
      <c r="H3668">
        <v>1</v>
      </c>
      <c r="I3668">
        <v>23</v>
      </c>
      <c r="J3668">
        <v>14</v>
      </c>
      <c r="K3668">
        <v>3</v>
      </c>
      <c r="L3668">
        <v>225666.5</v>
      </c>
      <c r="M3668">
        <v>454570589.82713461</v>
      </c>
      <c r="N3668">
        <v>62</v>
      </c>
      <c r="O3668">
        <v>64144.5</v>
      </c>
      <c r="P3668">
        <v>2599.2153612291208</v>
      </c>
      <c r="Q3668">
        <v>867.08163600997409</v>
      </c>
      <c r="R3668">
        <v>2040.7151891486033</v>
      </c>
    </row>
    <row r="3669" spans="1:18">
      <c r="A3669">
        <v>30000</v>
      </c>
      <c r="B3669">
        <v>0.01</v>
      </c>
      <c r="C3669">
        <v>0</v>
      </c>
      <c r="D3669">
        <v>0</v>
      </c>
      <c r="E3669">
        <v>100</v>
      </c>
      <c r="F3669">
        <v>100</v>
      </c>
      <c r="G3669">
        <v>3267</v>
      </c>
      <c r="H3669">
        <v>2</v>
      </c>
      <c r="I3669">
        <v>23</v>
      </c>
      <c r="J3669">
        <v>15</v>
      </c>
      <c r="K3669">
        <v>2</v>
      </c>
      <c r="L3669">
        <v>230710</v>
      </c>
      <c r="M3669">
        <v>462372095.01995647</v>
      </c>
      <c r="N3669">
        <v>59</v>
      </c>
      <c r="O3669">
        <v>74499.5</v>
      </c>
      <c r="P3669">
        <v>2600</v>
      </c>
      <c r="Q3669">
        <v>107.6181696769515</v>
      </c>
      <c r="R3669">
        <v>2098.0951494116189</v>
      </c>
    </row>
    <row r="3670" spans="1:18">
      <c r="A3670">
        <v>30000</v>
      </c>
      <c r="B3670">
        <v>0.01</v>
      </c>
      <c r="C3670">
        <v>0</v>
      </c>
      <c r="D3670">
        <v>0</v>
      </c>
      <c r="E3670">
        <v>100</v>
      </c>
      <c r="F3670">
        <v>400</v>
      </c>
      <c r="G3670">
        <v>3267</v>
      </c>
      <c r="H3670">
        <v>2</v>
      </c>
      <c r="I3670">
        <v>23</v>
      </c>
      <c r="J3670">
        <v>15</v>
      </c>
      <c r="K3670">
        <v>2</v>
      </c>
      <c r="L3670">
        <v>230710</v>
      </c>
      <c r="M3670">
        <v>462372095.01995647</v>
      </c>
      <c r="N3670">
        <v>59</v>
      </c>
      <c r="O3670">
        <v>74499.5</v>
      </c>
      <c r="P3670">
        <v>2600</v>
      </c>
      <c r="Q3670">
        <v>107.6181696769515</v>
      </c>
      <c r="R3670">
        <v>2098.0951494116189</v>
      </c>
    </row>
    <row r="3671" spans="1:18">
      <c r="A3671">
        <v>10000</v>
      </c>
      <c r="B3671">
        <v>0.03</v>
      </c>
      <c r="C3671">
        <v>0</v>
      </c>
      <c r="D3671">
        <v>0</v>
      </c>
      <c r="E3671">
        <v>100</v>
      </c>
      <c r="F3671">
        <v>100</v>
      </c>
      <c r="G3671">
        <v>3315</v>
      </c>
      <c r="H3671">
        <v>5</v>
      </c>
      <c r="I3671">
        <v>23</v>
      </c>
      <c r="J3671">
        <v>16</v>
      </c>
      <c r="K3671">
        <v>1</v>
      </c>
      <c r="L3671">
        <v>230382.5</v>
      </c>
      <c r="M3671">
        <v>485632217.70561785</v>
      </c>
      <c r="N3671">
        <v>61</v>
      </c>
      <c r="O3671">
        <v>65371</v>
      </c>
      <c r="P3671">
        <v>2600</v>
      </c>
      <c r="Q3671">
        <v>1485.7675784789496</v>
      </c>
      <c r="R3671">
        <v>2192.0960388272929</v>
      </c>
    </row>
    <row r="3672" spans="1:18">
      <c r="A3672">
        <v>10000</v>
      </c>
      <c r="B3672">
        <v>0.03</v>
      </c>
      <c r="C3672">
        <v>0</v>
      </c>
      <c r="D3672">
        <v>0</v>
      </c>
      <c r="E3672">
        <v>100</v>
      </c>
      <c r="F3672">
        <v>400</v>
      </c>
      <c r="G3672">
        <v>3315</v>
      </c>
      <c r="H3672">
        <v>5</v>
      </c>
      <c r="I3672">
        <v>23</v>
      </c>
      <c r="J3672">
        <v>16</v>
      </c>
      <c r="K3672">
        <v>1</v>
      </c>
      <c r="L3672">
        <v>230382.5</v>
      </c>
      <c r="M3672">
        <v>485632217.70561785</v>
      </c>
      <c r="N3672">
        <v>61</v>
      </c>
      <c r="O3672">
        <v>65371</v>
      </c>
      <c r="P3672">
        <v>2600</v>
      </c>
      <c r="Q3672">
        <v>1485.7675784789496</v>
      </c>
      <c r="R3672">
        <v>2192.0960388272929</v>
      </c>
    </row>
    <row r="3673" spans="1:18">
      <c r="A3673">
        <v>10000</v>
      </c>
      <c r="B3673">
        <v>0.3</v>
      </c>
      <c r="C3673">
        <v>0</v>
      </c>
      <c r="D3673">
        <v>0</v>
      </c>
      <c r="E3673">
        <v>100</v>
      </c>
      <c r="F3673">
        <v>100</v>
      </c>
      <c r="G3673">
        <v>3411</v>
      </c>
      <c r="H3673">
        <v>1</v>
      </c>
      <c r="I3673">
        <v>23</v>
      </c>
      <c r="J3673">
        <v>6</v>
      </c>
      <c r="K3673">
        <v>11</v>
      </c>
      <c r="L3673">
        <v>238405</v>
      </c>
      <c r="M3673">
        <v>393781574.43861169</v>
      </c>
      <c r="N3673">
        <v>62</v>
      </c>
      <c r="O3673">
        <v>54711</v>
      </c>
      <c r="P3673">
        <v>2284.6209653812812</v>
      </c>
      <c r="Q3673">
        <v>169.05294697946746</v>
      </c>
      <c r="R3673">
        <v>1785.6406538983952</v>
      </c>
    </row>
    <row r="3674" spans="1:18">
      <c r="A3674">
        <v>10000</v>
      </c>
      <c r="B3674">
        <v>0.3</v>
      </c>
      <c r="C3674">
        <v>0</v>
      </c>
      <c r="D3674">
        <v>0</v>
      </c>
      <c r="E3674">
        <v>100</v>
      </c>
      <c r="F3674">
        <v>400</v>
      </c>
      <c r="G3674">
        <v>3411</v>
      </c>
      <c r="H3674">
        <v>1</v>
      </c>
      <c r="I3674">
        <v>23</v>
      </c>
      <c r="J3674">
        <v>6</v>
      </c>
      <c r="K3674">
        <v>11</v>
      </c>
      <c r="L3674">
        <v>238405</v>
      </c>
      <c r="M3674">
        <v>393781574.43861169</v>
      </c>
      <c r="N3674">
        <v>62</v>
      </c>
      <c r="O3674">
        <v>54711</v>
      </c>
      <c r="P3674">
        <v>2284.6209653812812</v>
      </c>
      <c r="Q3674">
        <v>169.05294697946746</v>
      </c>
      <c r="R3674">
        <v>1785.6406538983952</v>
      </c>
    </row>
    <row r="3675" spans="1:18">
      <c r="A3675">
        <v>1000</v>
      </c>
      <c r="B3675">
        <v>1</v>
      </c>
      <c r="C3675">
        <v>0</v>
      </c>
      <c r="D3675">
        <v>0.5</v>
      </c>
      <c r="E3675">
        <v>100</v>
      </c>
      <c r="F3675">
        <v>100</v>
      </c>
      <c r="G3675">
        <v>3476</v>
      </c>
      <c r="H3675">
        <v>1</v>
      </c>
      <c r="I3675">
        <v>23</v>
      </c>
      <c r="J3675">
        <v>0</v>
      </c>
      <c r="K3675">
        <v>17</v>
      </c>
      <c r="L3675">
        <v>239058</v>
      </c>
      <c r="M3675">
        <v>294644267.1654529</v>
      </c>
      <c r="N3675">
        <v>65</v>
      </c>
      <c r="O3675">
        <v>33238</v>
      </c>
      <c r="P3675">
        <v>1841.0781942728609</v>
      </c>
      <c r="Q3675">
        <v>159.46261637589248</v>
      </c>
      <c r="R3675">
        <v>911.09328523669899</v>
      </c>
    </row>
    <row r="3676" spans="1:18">
      <c r="A3676">
        <v>1000</v>
      </c>
      <c r="B3676">
        <v>1</v>
      </c>
      <c r="C3676">
        <v>0</v>
      </c>
      <c r="D3676">
        <v>0.5</v>
      </c>
      <c r="E3676">
        <v>100</v>
      </c>
      <c r="F3676">
        <v>400</v>
      </c>
      <c r="G3676">
        <v>3476</v>
      </c>
      <c r="H3676">
        <v>1</v>
      </c>
      <c r="I3676">
        <v>23</v>
      </c>
      <c r="J3676">
        <v>0</v>
      </c>
      <c r="K3676">
        <v>17</v>
      </c>
      <c r="L3676">
        <v>239058</v>
      </c>
      <c r="M3676">
        <v>294644267.1654529</v>
      </c>
      <c r="N3676">
        <v>65</v>
      </c>
      <c r="O3676">
        <v>33238</v>
      </c>
      <c r="P3676">
        <v>1841.0781942728609</v>
      </c>
      <c r="Q3676">
        <v>159.46261637589248</v>
      </c>
      <c r="R3676">
        <v>911.09328523669899</v>
      </c>
    </row>
    <row r="3677" spans="1:18">
      <c r="A3677">
        <v>100000</v>
      </c>
      <c r="B3677">
        <v>1</v>
      </c>
      <c r="C3677">
        <v>0</v>
      </c>
      <c r="D3677">
        <v>0.5</v>
      </c>
      <c r="E3677">
        <v>100</v>
      </c>
      <c r="F3677">
        <v>100</v>
      </c>
      <c r="G3677">
        <v>3497</v>
      </c>
      <c r="H3677">
        <v>2</v>
      </c>
      <c r="I3677">
        <v>23</v>
      </c>
      <c r="J3677">
        <v>14</v>
      </c>
      <c r="K3677">
        <v>3</v>
      </c>
      <c r="L3677">
        <v>250011.5</v>
      </c>
      <c r="M3677">
        <v>492929186.2032454</v>
      </c>
      <c r="N3677">
        <v>64</v>
      </c>
      <c r="O3677">
        <v>71792.5</v>
      </c>
      <c r="P3677">
        <v>2410.1583284573953</v>
      </c>
      <c r="Q3677">
        <v>1150.0617432295451</v>
      </c>
      <c r="R3677">
        <v>2288.0163526032748</v>
      </c>
    </row>
    <row r="3678" spans="1:18">
      <c r="A3678">
        <v>100000</v>
      </c>
      <c r="B3678">
        <v>1</v>
      </c>
      <c r="C3678">
        <v>0</v>
      </c>
      <c r="D3678">
        <v>0.5</v>
      </c>
      <c r="E3678">
        <v>100</v>
      </c>
      <c r="F3678">
        <v>400</v>
      </c>
      <c r="G3678">
        <v>3497</v>
      </c>
      <c r="H3678">
        <v>2</v>
      </c>
      <c r="I3678">
        <v>23</v>
      </c>
      <c r="J3678">
        <v>14</v>
      </c>
      <c r="K3678">
        <v>3</v>
      </c>
      <c r="L3678">
        <v>250011.5</v>
      </c>
      <c r="M3678">
        <v>492929186.2032454</v>
      </c>
      <c r="N3678">
        <v>64</v>
      </c>
      <c r="O3678">
        <v>71792.5</v>
      </c>
      <c r="P3678">
        <v>2410.1583284573953</v>
      </c>
      <c r="Q3678">
        <v>1150.0617432295451</v>
      </c>
      <c r="R3678">
        <v>2288.0163526032748</v>
      </c>
    </row>
    <row r="3679" spans="1:18">
      <c r="A3679">
        <v>10000</v>
      </c>
      <c r="B3679">
        <v>0.01</v>
      </c>
      <c r="C3679">
        <v>0</v>
      </c>
      <c r="D3679">
        <v>0.5</v>
      </c>
      <c r="E3679">
        <v>200</v>
      </c>
      <c r="F3679">
        <v>100</v>
      </c>
      <c r="G3679">
        <v>3536</v>
      </c>
      <c r="H3679">
        <v>1</v>
      </c>
      <c r="I3679">
        <v>23</v>
      </c>
      <c r="J3679">
        <v>11</v>
      </c>
      <c r="K3679">
        <v>6</v>
      </c>
      <c r="L3679">
        <v>227066.5</v>
      </c>
      <c r="M3679">
        <v>412368916.38553095</v>
      </c>
      <c r="N3679">
        <v>60</v>
      </c>
      <c r="O3679">
        <v>48060</v>
      </c>
      <c r="P3679">
        <v>2160.3948888797186</v>
      </c>
      <c r="Q3679">
        <v>73.972873832634008</v>
      </c>
      <c r="R3679">
        <v>1672.2631656766471</v>
      </c>
    </row>
    <row r="3680" spans="1:18">
      <c r="A3680">
        <v>10000</v>
      </c>
      <c r="B3680">
        <v>0.01</v>
      </c>
      <c r="C3680">
        <v>0</v>
      </c>
      <c r="D3680">
        <v>0.5</v>
      </c>
      <c r="E3680">
        <v>200</v>
      </c>
      <c r="F3680">
        <v>400</v>
      </c>
      <c r="G3680">
        <v>3536</v>
      </c>
      <c r="H3680">
        <v>1</v>
      </c>
      <c r="I3680">
        <v>23</v>
      </c>
      <c r="J3680">
        <v>11</v>
      </c>
      <c r="K3680">
        <v>6</v>
      </c>
      <c r="L3680">
        <v>227066.5</v>
      </c>
      <c r="M3680">
        <v>412368916.38553095</v>
      </c>
      <c r="N3680">
        <v>60</v>
      </c>
      <c r="O3680">
        <v>48060</v>
      </c>
      <c r="P3680">
        <v>2160.3948888797186</v>
      </c>
      <c r="Q3680">
        <v>73.972873832634008</v>
      </c>
      <c r="R3680">
        <v>1672.2631656766471</v>
      </c>
    </row>
    <row r="3681" spans="1:18">
      <c r="A3681">
        <v>10000</v>
      </c>
      <c r="B3681">
        <v>0.03</v>
      </c>
      <c r="C3681">
        <v>0</v>
      </c>
      <c r="D3681">
        <v>0</v>
      </c>
      <c r="E3681">
        <v>200</v>
      </c>
      <c r="F3681">
        <v>100</v>
      </c>
      <c r="G3681">
        <v>3563</v>
      </c>
      <c r="H3681">
        <v>3</v>
      </c>
      <c r="I3681">
        <v>23</v>
      </c>
      <c r="J3681">
        <v>14</v>
      </c>
      <c r="K3681">
        <v>3</v>
      </c>
      <c r="L3681">
        <v>226429.5</v>
      </c>
      <c r="M3681">
        <v>455177238.39971995</v>
      </c>
      <c r="N3681">
        <v>58</v>
      </c>
      <c r="O3681">
        <v>60430.5</v>
      </c>
      <c r="P3681">
        <v>2590.5576859266498</v>
      </c>
      <c r="Q3681">
        <v>632.94519983335431</v>
      </c>
      <c r="R3681">
        <v>2044.9477774715158</v>
      </c>
    </row>
    <row r="3682" spans="1:18">
      <c r="A3682">
        <v>10000</v>
      </c>
      <c r="B3682">
        <v>0.03</v>
      </c>
      <c r="C3682">
        <v>0</v>
      </c>
      <c r="D3682">
        <v>0</v>
      </c>
      <c r="E3682">
        <v>200</v>
      </c>
      <c r="F3682">
        <v>400</v>
      </c>
      <c r="G3682">
        <v>3563</v>
      </c>
      <c r="H3682">
        <v>3</v>
      </c>
      <c r="I3682">
        <v>23</v>
      </c>
      <c r="J3682">
        <v>14</v>
      </c>
      <c r="K3682">
        <v>3</v>
      </c>
      <c r="L3682">
        <v>226429.5</v>
      </c>
      <c r="M3682">
        <v>455177238.39971995</v>
      </c>
      <c r="N3682">
        <v>58</v>
      </c>
      <c r="O3682">
        <v>60430.5</v>
      </c>
      <c r="P3682">
        <v>2590.5576859266498</v>
      </c>
      <c r="Q3682">
        <v>632.94519983335431</v>
      </c>
      <c r="R3682">
        <v>2044.9477774715158</v>
      </c>
    </row>
    <row r="3683" spans="1:18">
      <c r="A3683">
        <v>10000</v>
      </c>
      <c r="B3683">
        <v>0.03</v>
      </c>
      <c r="C3683">
        <v>0</v>
      </c>
      <c r="D3683">
        <v>0.5</v>
      </c>
      <c r="E3683">
        <v>200</v>
      </c>
      <c r="F3683">
        <v>100</v>
      </c>
      <c r="G3683">
        <v>3588</v>
      </c>
      <c r="H3683">
        <v>3</v>
      </c>
      <c r="I3683">
        <v>23</v>
      </c>
      <c r="J3683">
        <v>14</v>
      </c>
      <c r="K3683">
        <v>3</v>
      </c>
      <c r="L3683">
        <v>247506.5</v>
      </c>
      <c r="M3683">
        <v>494649185.54404533</v>
      </c>
      <c r="N3683">
        <v>58</v>
      </c>
      <c r="O3683">
        <v>67731.5</v>
      </c>
      <c r="P3683">
        <v>2600</v>
      </c>
      <c r="Q3683">
        <v>1652.0957379550091</v>
      </c>
      <c r="R3683">
        <v>2456.4643638984712</v>
      </c>
    </row>
    <row r="3684" spans="1:18">
      <c r="A3684">
        <v>10000</v>
      </c>
      <c r="B3684">
        <v>0.03</v>
      </c>
      <c r="C3684">
        <v>0</v>
      </c>
      <c r="D3684">
        <v>0.5</v>
      </c>
      <c r="E3684">
        <v>200</v>
      </c>
      <c r="F3684">
        <v>400</v>
      </c>
      <c r="G3684">
        <v>3588</v>
      </c>
      <c r="H3684">
        <v>3</v>
      </c>
      <c r="I3684">
        <v>23</v>
      </c>
      <c r="J3684">
        <v>14</v>
      </c>
      <c r="K3684">
        <v>3</v>
      </c>
      <c r="L3684">
        <v>247506.5</v>
      </c>
      <c r="M3684">
        <v>494649185.54404533</v>
      </c>
      <c r="N3684">
        <v>58</v>
      </c>
      <c r="O3684">
        <v>67731.5</v>
      </c>
      <c r="P3684">
        <v>2600</v>
      </c>
      <c r="Q3684">
        <v>1652.0957379550091</v>
      </c>
      <c r="R3684">
        <v>2456.4643638984712</v>
      </c>
    </row>
    <row r="3685" spans="1:18">
      <c r="A3685">
        <v>30000</v>
      </c>
      <c r="B3685">
        <v>0.03</v>
      </c>
      <c r="C3685">
        <v>0</v>
      </c>
      <c r="D3685">
        <v>0.5</v>
      </c>
      <c r="E3685">
        <v>200</v>
      </c>
      <c r="F3685">
        <v>100</v>
      </c>
      <c r="G3685">
        <v>3595</v>
      </c>
      <c r="H3685">
        <v>5</v>
      </c>
      <c r="I3685">
        <v>23</v>
      </c>
      <c r="J3685">
        <v>10</v>
      </c>
      <c r="K3685">
        <v>7</v>
      </c>
      <c r="L3685">
        <v>209525</v>
      </c>
      <c r="M3685">
        <v>401869936.41145158</v>
      </c>
      <c r="N3685">
        <v>59</v>
      </c>
      <c r="O3685">
        <v>51169</v>
      </c>
      <c r="P3685">
        <v>2600</v>
      </c>
      <c r="Q3685">
        <v>1126.1987232597542</v>
      </c>
      <c r="R3685">
        <v>2003.5807239880119</v>
      </c>
    </row>
    <row r="3686" spans="1:18">
      <c r="A3686">
        <v>30000</v>
      </c>
      <c r="B3686">
        <v>0.03</v>
      </c>
      <c r="C3686">
        <v>0</v>
      </c>
      <c r="D3686">
        <v>0.5</v>
      </c>
      <c r="E3686">
        <v>200</v>
      </c>
      <c r="F3686">
        <v>400</v>
      </c>
      <c r="G3686">
        <v>3595</v>
      </c>
      <c r="H3686">
        <v>5</v>
      </c>
      <c r="I3686">
        <v>23</v>
      </c>
      <c r="J3686">
        <v>10</v>
      </c>
      <c r="K3686">
        <v>7</v>
      </c>
      <c r="L3686">
        <v>209525</v>
      </c>
      <c r="M3686">
        <v>401869936.41145158</v>
      </c>
      <c r="N3686">
        <v>59</v>
      </c>
      <c r="O3686">
        <v>51169</v>
      </c>
      <c r="P3686">
        <v>2600</v>
      </c>
      <c r="Q3686">
        <v>1126.1987232597542</v>
      </c>
      <c r="R3686">
        <v>2003.5807239880119</v>
      </c>
    </row>
    <row r="3687" spans="1:18">
      <c r="A3687">
        <v>30000</v>
      </c>
      <c r="B3687">
        <v>0.1</v>
      </c>
      <c r="C3687">
        <v>0</v>
      </c>
      <c r="D3687">
        <v>0</v>
      </c>
      <c r="E3687">
        <v>200</v>
      </c>
      <c r="F3687">
        <v>100</v>
      </c>
      <c r="G3687">
        <v>3616</v>
      </c>
      <c r="H3687">
        <v>1</v>
      </c>
      <c r="I3687">
        <v>23</v>
      </c>
      <c r="J3687">
        <v>16</v>
      </c>
      <c r="K3687">
        <v>1</v>
      </c>
      <c r="L3687">
        <v>232671.5</v>
      </c>
      <c r="M3687">
        <v>495899200.19746053</v>
      </c>
      <c r="N3687">
        <v>61</v>
      </c>
      <c r="O3687">
        <v>69815</v>
      </c>
      <c r="P3687">
        <v>2235.3123995032743</v>
      </c>
      <c r="Q3687">
        <v>1272.0773375961223</v>
      </c>
      <c r="R3687">
        <v>1963.9434320796929</v>
      </c>
    </row>
    <row r="3688" spans="1:18">
      <c r="A3688">
        <v>30000</v>
      </c>
      <c r="B3688">
        <v>0.1</v>
      </c>
      <c r="C3688">
        <v>0</v>
      </c>
      <c r="D3688">
        <v>0</v>
      </c>
      <c r="E3688">
        <v>200</v>
      </c>
      <c r="F3688">
        <v>400</v>
      </c>
      <c r="G3688">
        <v>3616</v>
      </c>
      <c r="H3688">
        <v>1</v>
      </c>
      <c r="I3688">
        <v>23</v>
      </c>
      <c r="J3688">
        <v>16</v>
      </c>
      <c r="K3688">
        <v>1</v>
      </c>
      <c r="L3688">
        <v>232671.5</v>
      </c>
      <c r="M3688">
        <v>495899200.19746053</v>
      </c>
      <c r="N3688">
        <v>61</v>
      </c>
      <c r="O3688">
        <v>69815</v>
      </c>
      <c r="P3688">
        <v>2235.3123995032743</v>
      </c>
      <c r="Q3688">
        <v>1272.0773375961223</v>
      </c>
      <c r="R3688">
        <v>1963.9434320796929</v>
      </c>
    </row>
    <row r="3689" spans="1:18">
      <c r="A3689">
        <v>3000</v>
      </c>
      <c r="B3689">
        <v>0.3</v>
      </c>
      <c r="C3689">
        <v>0</v>
      </c>
      <c r="D3689">
        <v>0.5</v>
      </c>
      <c r="E3689">
        <v>200</v>
      </c>
      <c r="F3689">
        <v>100</v>
      </c>
      <c r="G3689">
        <v>3681</v>
      </c>
      <c r="H3689">
        <v>1</v>
      </c>
      <c r="I3689">
        <v>23</v>
      </c>
      <c r="J3689">
        <v>0</v>
      </c>
      <c r="K3689">
        <v>17</v>
      </c>
      <c r="L3689">
        <v>232105.5</v>
      </c>
      <c r="M3689">
        <v>309119376.31462866</v>
      </c>
      <c r="N3689">
        <v>63</v>
      </c>
      <c r="O3689">
        <v>31920.5</v>
      </c>
      <c r="P3689">
        <v>1868.0348266282722</v>
      </c>
      <c r="Q3689">
        <v>109.69841814585777</v>
      </c>
      <c r="R3689">
        <v>641.726041414326</v>
      </c>
    </row>
    <row r="3690" spans="1:18">
      <c r="A3690">
        <v>3000</v>
      </c>
      <c r="B3690">
        <v>0.3</v>
      </c>
      <c r="C3690">
        <v>0</v>
      </c>
      <c r="D3690">
        <v>0.5</v>
      </c>
      <c r="E3690">
        <v>200</v>
      </c>
      <c r="F3690">
        <v>400</v>
      </c>
      <c r="G3690">
        <v>3681</v>
      </c>
      <c r="H3690">
        <v>1</v>
      </c>
      <c r="I3690">
        <v>23</v>
      </c>
      <c r="J3690">
        <v>0</v>
      </c>
      <c r="K3690">
        <v>17</v>
      </c>
      <c r="L3690">
        <v>232105.5</v>
      </c>
      <c r="M3690">
        <v>309119376.31462866</v>
      </c>
      <c r="N3690">
        <v>63</v>
      </c>
      <c r="O3690">
        <v>31920.5</v>
      </c>
      <c r="P3690">
        <v>1868.0348266282722</v>
      </c>
      <c r="Q3690">
        <v>109.69841814585777</v>
      </c>
      <c r="R3690">
        <v>641.726041414326</v>
      </c>
    </row>
    <row r="3691" spans="1:18">
      <c r="A3691">
        <v>30000</v>
      </c>
      <c r="B3691">
        <v>1</v>
      </c>
      <c r="C3691">
        <v>0</v>
      </c>
      <c r="D3691">
        <v>0.5</v>
      </c>
      <c r="E3691">
        <v>200</v>
      </c>
      <c r="F3691">
        <v>100</v>
      </c>
      <c r="G3691">
        <v>3741</v>
      </c>
      <c r="H3691">
        <v>1</v>
      </c>
      <c r="I3691">
        <v>23</v>
      </c>
      <c r="J3691">
        <v>0</v>
      </c>
      <c r="K3691">
        <v>17</v>
      </c>
      <c r="L3691">
        <v>247400.5</v>
      </c>
      <c r="M3691">
        <v>350311074.30145991</v>
      </c>
      <c r="N3691">
        <v>64</v>
      </c>
      <c r="O3691">
        <v>40479.5</v>
      </c>
      <c r="P3691">
        <v>1672.7041589311377</v>
      </c>
      <c r="Q3691">
        <v>286.25444264468422</v>
      </c>
      <c r="R3691">
        <v>876.6418256567182</v>
      </c>
    </row>
    <row r="3692" spans="1:18">
      <c r="A3692">
        <v>30000</v>
      </c>
      <c r="B3692">
        <v>1</v>
      </c>
      <c r="C3692">
        <v>0</v>
      </c>
      <c r="D3692">
        <v>0.5</v>
      </c>
      <c r="E3692">
        <v>200</v>
      </c>
      <c r="F3692">
        <v>400</v>
      </c>
      <c r="G3692">
        <v>3741</v>
      </c>
      <c r="H3692">
        <v>1</v>
      </c>
      <c r="I3692">
        <v>23</v>
      </c>
      <c r="J3692">
        <v>0</v>
      </c>
      <c r="K3692">
        <v>17</v>
      </c>
      <c r="L3692">
        <v>247400.5</v>
      </c>
      <c r="M3692">
        <v>350311074.30145991</v>
      </c>
      <c r="N3692">
        <v>64</v>
      </c>
      <c r="O3692">
        <v>40479.5</v>
      </c>
      <c r="P3692">
        <v>1672.7041589311377</v>
      </c>
      <c r="Q3692">
        <v>286.25444264468422</v>
      </c>
      <c r="R3692">
        <v>876.6418256567182</v>
      </c>
    </row>
    <row r="3693" spans="1:18">
      <c r="A3693">
        <v>10000</v>
      </c>
      <c r="B3693">
        <v>0.01</v>
      </c>
      <c r="C3693">
        <v>0</v>
      </c>
      <c r="D3693">
        <v>0</v>
      </c>
      <c r="E3693">
        <v>400</v>
      </c>
      <c r="F3693">
        <v>100</v>
      </c>
      <c r="G3693">
        <v>3765</v>
      </c>
      <c r="H3693">
        <v>5</v>
      </c>
      <c r="I3693">
        <v>23</v>
      </c>
      <c r="J3693">
        <v>14</v>
      </c>
      <c r="K3693">
        <v>3</v>
      </c>
      <c r="L3693">
        <v>235086</v>
      </c>
      <c r="M3693">
        <v>486143261.06548107</v>
      </c>
      <c r="N3693">
        <v>59</v>
      </c>
      <c r="O3693">
        <v>63585</v>
      </c>
      <c r="P3693">
        <v>2599.8722541770589</v>
      </c>
      <c r="Q3693">
        <v>1022.8700769078185</v>
      </c>
      <c r="R3693">
        <v>2213.641185757635</v>
      </c>
    </row>
    <row r="3694" spans="1:18">
      <c r="A3694">
        <v>10000</v>
      </c>
      <c r="B3694">
        <v>0.01</v>
      </c>
      <c r="C3694">
        <v>0</v>
      </c>
      <c r="D3694">
        <v>0</v>
      </c>
      <c r="E3694">
        <v>400</v>
      </c>
      <c r="F3694">
        <v>400</v>
      </c>
      <c r="G3694">
        <v>3765</v>
      </c>
      <c r="H3694">
        <v>5</v>
      </c>
      <c r="I3694">
        <v>23</v>
      </c>
      <c r="J3694">
        <v>14</v>
      </c>
      <c r="K3694">
        <v>3</v>
      </c>
      <c r="L3694">
        <v>235086</v>
      </c>
      <c r="M3694">
        <v>486143261.06548107</v>
      </c>
      <c r="N3694">
        <v>59</v>
      </c>
      <c r="O3694">
        <v>63585</v>
      </c>
      <c r="P3694">
        <v>2599.8722541770589</v>
      </c>
      <c r="Q3694">
        <v>1022.8700769078185</v>
      </c>
      <c r="R3694">
        <v>2213.641185757635</v>
      </c>
    </row>
    <row r="3695" spans="1:18">
      <c r="A3695">
        <v>100000</v>
      </c>
      <c r="B3695">
        <v>0.1</v>
      </c>
      <c r="C3695">
        <v>0</v>
      </c>
      <c r="D3695">
        <v>0</v>
      </c>
      <c r="E3695">
        <v>400</v>
      </c>
      <c r="F3695">
        <v>100</v>
      </c>
      <c r="G3695">
        <v>3871</v>
      </c>
      <c r="H3695">
        <v>1</v>
      </c>
      <c r="I3695">
        <v>23</v>
      </c>
      <c r="J3695">
        <v>8</v>
      </c>
      <c r="K3695">
        <v>9</v>
      </c>
      <c r="L3695">
        <v>222701.5</v>
      </c>
      <c r="M3695">
        <v>441986611.67237884</v>
      </c>
      <c r="N3695">
        <v>59</v>
      </c>
      <c r="O3695">
        <v>58957</v>
      </c>
      <c r="P3695">
        <v>2552.4457552405793</v>
      </c>
      <c r="Q3695">
        <v>131.25812989089462</v>
      </c>
      <c r="R3695">
        <v>1928.4462838463271</v>
      </c>
    </row>
    <row r="3696" spans="1:18">
      <c r="A3696">
        <v>100000</v>
      </c>
      <c r="B3696">
        <v>0.1</v>
      </c>
      <c r="C3696">
        <v>0</v>
      </c>
      <c r="D3696">
        <v>0</v>
      </c>
      <c r="E3696">
        <v>400</v>
      </c>
      <c r="F3696">
        <v>400</v>
      </c>
      <c r="G3696">
        <v>3871</v>
      </c>
      <c r="H3696">
        <v>1</v>
      </c>
      <c r="I3696">
        <v>23</v>
      </c>
      <c r="J3696">
        <v>8</v>
      </c>
      <c r="K3696">
        <v>9</v>
      </c>
      <c r="L3696">
        <v>222701.5</v>
      </c>
      <c r="M3696">
        <v>441986611.67237884</v>
      </c>
      <c r="N3696">
        <v>59</v>
      </c>
      <c r="O3696">
        <v>58957</v>
      </c>
      <c r="P3696">
        <v>2552.4457552405793</v>
      </c>
      <c r="Q3696">
        <v>131.25812989089462</v>
      </c>
      <c r="R3696">
        <v>1928.4462838463271</v>
      </c>
    </row>
    <row r="3697" spans="1:18">
      <c r="A3697">
        <v>100000</v>
      </c>
      <c r="B3697">
        <v>0.1</v>
      </c>
      <c r="C3697">
        <v>0</v>
      </c>
      <c r="D3697">
        <v>0.5</v>
      </c>
      <c r="E3697">
        <v>400</v>
      </c>
      <c r="F3697">
        <v>100</v>
      </c>
      <c r="G3697">
        <v>3898</v>
      </c>
      <c r="H3697">
        <v>3</v>
      </c>
      <c r="I3697">
        <v>23</v>
      </c>
      <c r="J3697">
        <v>14</v>
      </c>
      <c r="K3697">
        <v>3</v>
      </c>
      <c r="L3697">
        <v>208438.5</v>
      </c>
      <c r="M3697">
        <v>455105954.46679717</v>
      </c>
      <c r="N3697">
        <v>58</v>
      </c>
      <c r="O3697">
        <v>66095</v>
      </c>
      <c r="P3697">
        <v>2600</v>
      </c>
      <c r="Q3697">
        <v>714.93920924118436</v>
      </c>
      <c r="R3697">
        <v>2149.0818860903978</v>
      </c>
    </row>
    <row r="3698" spans="1:18">
      <c r="A3698">
        <v>100000</v>
      </c>
      <c r="B3698">
        <v>0.1</v>
      </c>
      <c r="C3698">
        <v>0</v>
      </c>
      <c r="D3698">
        <v>0.5</v>
      </c>
      <c r="E3698">
        <v>400</v>
      </c>
      <c r="F3698">
        <v>400</v>
      </c>
      <c r="G3698">
        <v>3898</v>
      </c>
      <c r="H3698">
        <v>3</v>
      </c>
      <c r="I3698">
        <v>23</v>
      </c>
      <c r="J3698">
        <v>14</v>
      </c>
      <c r="K3698">
        <v>3</v>
      </c>
      <c r="L3698">
        <v>208438.5</v>
      </c>
      <c r="M3698">
        <v>455105954.46679717</v>
      </c>
      <c r="N3698">
        <v>58</v>
      </c>
      <c r="O3698">
        <v>66095</v>
      </c>
      <c r="P3698">
        <v>2600</v>
      </c>
      <c r="Q3698">
        <v>714.93920924118436</v>
      </c>
      <c r="R3698">
        <v>2149.0818860903978</v>
      </c>
    </row>
    <row r="3699" spans="1:18">
      <c r="A3699">
        <v>3000</v>
      </c>
      <c r="B3699">
        <v>0.01</v>
      </c>
      <c r="C3699">
        <v>1E-4</v>
      </c>
      <c r="D3699">
        <v>0</v>
      </c>
      <c r="E3699">
        <v>50</v>
      </c>
      <c r="F3699">
        <v>100</v>
      </c>
      <c r="G3699">
        <v>4006</v>
      </c>
      <c r="H3699">
        <v>1</v>
      </c>
      <c r="I3699">
        <v>23</v>
      </c>
      <c r="J3699">
        <v>6</v>
      </c>
      <c r="K3699">
        <v>11</v>
      </c>
      <c r="L3699">
        <v>226122</v>
      </c>
      <c r="M3699">
        <v>411671309.24986225</v>
      </c>
      <c r="N3699">
        <v>66</v>
      </c>
      <c r="O3699">
        <v>40574.5</v>
      </c>
      <c r="P3699">
        <v>2093.5117671272742</v>
      </c>
      <c r="Q3699">
        <v>441.91218828781444</v>
      </c>
      <c r="R3699">
        <v>1675.4905595123735</v>
      </c>
    </row>
    <row r="3700" spans="1:18">
      <c r="A3700">
        <v>3000</v>
      </c>
      <c r="B3700">
        <v>0.01</v>
      </c>
      <c r="C3700">
        <v>1E-4</v>
      </c>
      <c r="D3700">
        <v>0</v>
      </c>
      <c r="E3700">
        <v>50</v>
      </c>
      <c r="F3700">
        <v>400</v>
      </c>
      <c r="G3700">
        <v>4007</v>
      </c>
      <c r="H3700">
        <v>2</v>
      </c>
      <c r="I3700">
        <v>23</v>
      </c>
      <c r="J3700">
        <v>2</v>
      </c>
      <c r="K3700">
        <v>15</v>
      </c>
      <c r="L3700">
        <v>247946</v>
      </c>
      <c r="M3700">
        <v>360301272.03308684</v>
      </c>
      <c r="N3700">
        <v>91</v>
      </c>
      <c r="O3700">
        <v>45362</v>
      </c>
      <c r="P3700">
        <v>2569.206100909742</v>
      </c>
      <c r="Q3700">
        <v>624.79212053370361</v>
      </c>
      <c r="R3700">
        <v>1589.2849003751971</v>
      </c>
    </row>
    <row r="3701" spans="1:18">
      <c r="A3701">
        <v>30000</v>
      </c>
      <c r="B3701">
        <v>0.01</v>
      </c>
      <c r="C3701">
        <v>1E-4</v>
      </c>
      <c r="D3701">
        <v>0</v>
      </c>
      <c r="E3701">
        <v>50</v>
      </c>
      <c r="F3701">
        <v>400</v>
      </c>
      <c r="G3701">
        <v>4019</v>
      </c>
      <c r="H3701">
        <v>4</v>
      </c>
      <c r="I3701">
        <v>23</v>
      </c>
      <c r="J3701">
        <v>14</v>
      </c>
      <c r="K3701">
        <v>3</v>
      </c>
      <c r="L3701">
        <v>219884.5</v>
      </c>
      <c r="M3701">
        <v>462697183.53526682</v>
      </c>
      <c r="N3701">
        <v>73</v>
      </c>
      <c r="O3701">
        <v>61717.5</v>
      </c>
      <c r="P3701">
        <v>2600</v>
      </c>
      <c r="Q3701">
        <v>11.119027259903056</v>
      </c>
      <c r="R3701">
        <v>2136.4638726678504</v>
      </c>
    </row>
    <row r="3702" spans="1:18">
      <c r="A3702">
        <v>1000</v>
      </c>
      <c r="B3702">
        <v>0.01</v>
      </c>
      <c r="C3702">
        <v>1E-4</v>
      </c>
      <c r="D3702">
        <v>0.5</v>
      </c>
      <c r="E3702">
        <v>50</v>
      </c>
      <c r="F3702">
        <v>400</v>
      </c>
      <c r="G3702">
        <v>4027</v>
      </c>
      <c r="H3702">
        <v>2</v>
      </c>
      <c r="I3702">
        <v>23</v>
      </c>
      <c r="J3702">
        <v>0</v>
      </c>
      <c r="K3702">
        <v>17</v>
      </c>
      <c r="L3702">
        <v>250237.5</v>
      </c>
      <c r="M3702">
        <v>370125057.25302762</v>
      </c>
      <c r="N3702">
        <v>76</v>
      </c>
      <c r="O3702">
        <v>40009</v>
      </c>
      <c r="P3702">
        <v>2434.3803117191869</v>
      </c>
      <c r="Q3702">
        <v>48.808531040701745</v>
      </c>
      <c r="R3702">
        <v>1974.6456048383393</v>
      </c>
    </row>
    <row r="3703" spans="1:18">
      <c r="A3703">
        <v>3000</v>
      </c>
      <c r="B3703">
        <v>0.03</v>
      </c>
      <c r="C3703">
        <v>1E-4</v>
      </c>
      <c r="D3703">
        <v>0</v>
      </c>
      <c r="E3703">
        <v>50</v>
      </c>
      <c r="F3703">
        <v>100</v>
      </c>
      <c r="G3703">
        <v>4059</v>
      </c>
      <c r="H3703">
        <v>4</v>
      </c>
      <c r="I3703">
        <v>23</v>
      </c>
      <c r="J3703">
        <v>10</v>
      </c>
      <c r="K3703">
        <v>7</v>
      </c>
      <c r="L3703">
        <v>248581</v>
      </c>
      <c r="M3703">
        <v>465142360.22759151</v>
      </c>
      <c r="N3703">
        <v>66</v>
      </c>
      <c r="O3703">
        <v>55830</v>
      </c>
      <c r="P3703">
        <v>2426.5259379416216</v>
      </c>
      <c r="Q3703">
        <v>187.97822692032378</v>
      </c>
      <c r="R3703">
        <v>1884.2859164367505</v>
      </c>
    </row>
    <row r="3704" spans="1:18">
      <c r="A3704">
        <v>10000</v>
      </c>
      <c r="B3704">
        <v>0.03</v>
      </c>
      <c r="C3704">
        <v>1E-4</v>
      </c>
      <c r="D3704">
        <v>0.5</v>
      </c>
      <c r="E3704">
        <v>50</v>
      </c>
      <c r="F3704">
        <v>100</v>
      </c>
      <c r="G3704">
        <v>4086</v>
      </c>
      <c r="H3704">
        <v>1</v>
      </c>
      <c r="I3704">
        <v>23</v>
      </c>
      <c r="J3704">
        <v>6</v>
      </c>
      <c r="K3704">
        <v>11</v>
      </c>
      <c r="L3704">
        <v>217992</v>
      </c>
      <c r="M3704">
        <v>365834109.49514848</v>
      </c>
      <c r="N3704">
        <v>70</v>
      </c>
      <c r="O3704">
        <v>40007.5</v>
      </c>
      <c r="P3704">
        <v>2314.2547535813237</v>
      </c>
      <c r="Q3704">
        <v>551.34835546692295</v>
      </c>
      <c r="R3704">
        <v>1427.27276284287</v>
      </c>
    </row>
    <row r="3705" spans="1:18">
      <c r="A3705">
        <v>30000</v>
      </c>
      <c r="B3705">
        <v>0.1</v>
      </c>
      <c r="C3705">
        <v>1E-4</v>
      </c>
      <c r="D3705">
        <v>0</v>
      </c>
      <c r="E3705">
        <v>50</v>
      </c>
      <c r="F3705">
        <v>400</v>
      </c>
      <c r="G3705">
        <v>4120</v>
      </c>
      <c r="H3705">
        <v>5</v>
      </c>
      <c r="I3705">
        <v>23</v>
      </c>
      <c r="J3705">
        <v>8</v>
      </c>
      <c r="K3705">
        <v>9</v>
      </c>
      <c r="L3705">
        <v>216525</v>
      </c>
      <c r="M3705">
        <v>415802072.55564129</v>
      </c>
      <c r="N3705">
        <v>60</v>
      </c>
      <c r="O3705">
        <v>54752</v>
      </c>
      <c r="P3705">
        <v>2600</v>
      </c>
      <c r="Q3705">
        <v>1202.6070881612025</v>
      </c>
      <c r="R3705">
        <v>1980.7568595621772</v>
      </c>
    </row>
    <row r="3706" spans="1:18">
      <c r="A3706">
        <v>100000</v>
      </c>
      <c r="B3706">
        <v>0.1</v>
      </c>
      <c r="C3706">
        <v>1E-4</v>
      </c>
      <c r="D3706">
        <v>0</v>
      </c>
      <c r="E3706">
        <v>50</v>
      </c>
      <c r="F3706">
        <v>400</v>
      </c>
      <c r="G3706">
        <v>4121</v>
      </c>
      <c r="H3706">
        <v>1</v>
      </c>
      <c r="I3706">
        <v>23</v>
      </c>
      <c r="J3706">
        <v>8</v>
      </c>
      <c r="K3706">
        <v>9</v>
      </c>
      <c r="L3706">
        <v>207066</v>
      </c>
      <c r="M3706">
        <v>391553019.84849197</v>
      </c>
      <c r="N3706">
        <v>60</v>
      </c>
      <c r="O3706">
        <v>50285.5</v>
      </c>
      <c r="P3706">
        <v>2367.6694427998518</v>
      </c>
      <c r="Q3706">
        <v>54.333678493946252</v>
      </c>
      <c r="R3706">
        <v>1479.7755807660296</v>
      </c>
    </row>
    <row r="3707" spans="1:18">
      <c r="A3707">
        <v>30000</v>
      </c>
      <c r="B3707">
        <v>0.1</v>
      </c>
      <c r="C3707">
        <v>1E-4</v>
      </c>
      <c r="D3707">
        <v>0.5</v>
      </c>
      <c r="E3707">
        <v>50</v>
      </c>
      <c r="F3707">
        <v>400</v>
      </c>
      <c r="G3707">
        <v>4144</v>
      </c>
      <c r="H3707">
        <v>4</v>
      </c>
      <c r="I3707">
        <v>23</v>
      </c>
      <c r="J3707">
        <v>8</v>
      </c>
      <c r="K3707">
        <v>9</v>
      </c>
      <c r="L3707">
        <v>212315.5</v>
      </c>
      <c r="M3707">
        <v>406556465.78813732</v>
      </c>
      <c r="N3707">
        <v>65</v>
      </c>
      <c r="O3707">
        <v>54766</v>
      </c>
      <c r="P3707">
        <v>2600</v>
      </c>
      <c r="Q3707">
        <v>1543.8026427544698</v>
      </c>
      <c r="R3707">
        <v>2359.0428919040014</v>
      </c>
    </row>
    <row r="3708" spans="1:18">
      <c r="A3708">
        <v>100000</v>
      </c>
      <c r="B3708">
        <v>0.1</v>
      </c>
      <c r="C3708">
        <v>1E-4</v>
      </c>
      <c r="D3708">
        <v>0.5</v>
      </c>
      <c r="E3708">
        <v>50</v>
      </c>
      <c r="F3708">
        <v>100</v>
      </c>
      <c r="G3708">
        <v>4149</v>
      </c>
      <c r="H3708">
        <v>4</v>
      </c>
      <c r="I3708">
        <v>23</v>
      </c>
      <c r="J3708">
        <v>14</v>
      </c>
      <c r="K3708">
        <v>3</v>
      </c>
      <c r="L3708">
        <v>237979.5</v>
      </c>
      <c r="M3708">
        <v>483706108.71371382</v>
      </c>
      <c r="N3708">
        <v>63</v>
      </c>
      <c r="O3708">
        <v>72617</v>
      </c>
      <c r="P3708">
        <v>2600</v>
      </c>
      <c r="Q3708">
        <v>1090.8027204974549</v>
      </c>
      <c r="R3708">
        <v>2099.6834248253726</v>
      </c>
    </row>
    <row r="3709" spans="1:18">
      <c r="A3709">
        <v>100000</v>
      </c>
      <c r="B3709">
        <v>0.1</v>
      </c>
      <c r="C3709">
        <v>1E-4</v>
      </c>
      <c r="D3709">
        <v>0.5</v>
      </c>
      <c r="E3709">
        <v>50</v>
      </c>
      <c r="F3709">
        <v>100</v>
      </c>
      <c r="G3709">
        <v>4150</v>
      </c>
      <c r="H3709">
        <v>5</v>
      </c>
      <c r="I3709">
        <v>23</v>
      </c>
      <c r="J3709">
        <v>14</v>
      </c>
      <c r="K3709">
        <v>3</v>
      </c>
      <c r="L3709">
        <v>216361.5</v>
      </c>
      <c r="M3709">
        <v>480075512.92772681</v>
      </c>
      <c r="N3709">
        <v>61</v>
      </c>
      <c r="O3709">
        <v>71752</v>
      </c>
      <c r="P3709">
        <v>2600</v>
      </c>
      <c r="Q3709">
        <v>2151.8529364525648</v>
      </c>
      <c r="R3709">
        <v>2475.217086044634</v>
      </c>
    </row>
    <row r="3710" spans="1:18">
      <c r="A3710">
        <v>100000</v>
      </c>
      <c r="B3710">
        <v>0.3</v>
      </c>
      <c r="C3710">
        <v>1E-4</v>
      </c>
      <c r="D3710">
        <v>0</v>
      </c>
      <c r="E3710">
        <v>50</v>
      </c>
      <c r="F3710">
        <v>100</v>
      </c>
      <c r="G3710">
        <v>4172</v>
      </c>
      <c r="H3710">
        <v>2</v>
      </c>
      <c r="I3710">
        <v>23</v>
      </c>
      <c r="J3710">
        <v>12</v>
      </c>
      <c r="K3710">
        <v>5</v>
      </c>
      <c r="L3710">
        <v>237534.5</v>
      </c>
      <c r="M3710">
        <v>482408336.2731595</v>
      </c>
      <c r="N3710">
        <v>63</v>
      </c>
      <c r="O3710">
        <v>77114</v>
      </c>
      <c r="P3710">
        <v>2530.7772204767366</v>
      </c>
      <c r="Q3710">
        <v>2035.0639924994132</v>
      </c>
      <c r="R3710">
        <v>2406.1858750958659</v>
      </c>
    </row>
    <row r="3711" spans="1:18">
      <c r="A3711">
        <v>100000</v>
      </c>
      <c r="B3711">
        <v>0.3</v>
      </c>
      <c r="C3711">
        <v>1E-4</v>
      </c>
      <c r="D3711">
        <v>0</v>
      </c>
      <c r="E3711">
        <v>50</v>
      </c>
      <c r="F3711">
        <v>400</v>
      </c>
      <c r="G3711">
        <v>4173</v>
      </c>
      <c r="H3711">
        <v>3</v>
      </c>
      <c r="I3711">
        <v>23</v>
      </c>
      <c r="J3711">
        <v>8</v>
      </c>
      <c r="K3711">
        <v>9</v>
      </c>
      <c r="L3711">
        <v>237727</v>
      </c>
      <c r="M3711">
        <v>403270314.01950532</v>
      </c>
      <c r="N3711">
        <v>73</v>
      </c>
      <c r="O3711">
        <v>58236</v>
      </c>
      <c r="P3711">
        <v>2276.5210939585249</v>
      </c>
      <c r="Q3711">
        <v>42.235967736444373</v>
      </c>
      <c r="R3711">
        <v>1244.1900863011492</v>
      </c>
    </row>
    <row r="3712" spans="1:18">
      <c r="A3712">
        <v>100000</v>
      </c>
      <c r="B3712">
        <v>0.3</v>
      </c>
      <c r="C3712">
        <v>1E-4</v>
      </c>
      <c r="D3712">
        <v>0</v>
      </c>
      <c r="E3712">
        <v>50</v>
      </c>
      <c r="F3712">
        <v>400</v>
      </c>
      <c r="G3712">
        <v>4174</v>
      </c>
      <c r="H3712">
        <v>4</v>
      </c>
      <c r="I3712">
        <v>23</v>
      </c>
      <c r="J3712">
        <v>8</v>
      </c>
      <c r="K3712">
        <v>9</v>
      </c>
      <c r="L3712">
        <v>236923.5</v>
      </c>
      <c r="M3712">
        <v>432912223.97664636</v>
      </c>
      <c r="N3712">
        <v>65</v>
      </c>
      <c r="O3712">
        <v>64858</v>
      </c>
      <c r="P3712">
        <v>2600</v>
      </c>
      <c r="Q3712">
        <v>220.37605934699874</v>
      </c>
      <c r="R3712">
        <v>1996.9306447890565</v>
      </c>
    </row>
    <row r="3713" spans="1:18">
      <c r="A3713">
        <v>100000</v>
      </c>
      <c r="B3713">
        <v>0.3</v>
      </c>
      <c r="C3713">
        <v>1E-4</v>
      </c>
      <c r="D3713">
        <v>0.5</v>
      </c>
      <c r="E3713">
        <v>50</v>
      </c>
      <c r="F3713">
        <v>400</v>
      </c>
      <c r="G3713">
        <v>4197</v>
      </c>
      <c r="H3713">
        <v>2</v>
      </c>
      <c r="I3713">
        <v>23</v>
      </c>
      <c r="J3713">
        <v>12</v>
      </c>
      <c r="K3713">
        <v>5</v>
      </c>
      <c r="L3713">
        <v>225074.5</v>
      </c>
      <c r="M3713">
        <v>416274882.00366956</v>
      </c>
      <c r="N3713">
        <v>65</v>
      </c>
      <c r="O3713">
        <v>60688.5</v>
      </c>
      <c r="P3713">
        <v>2598.5538172450001</v>
      </c>
      <c r="Q3713">
        <v>970.14332145928631</v>
      </c>
      <c r="R3713">
        <v>1576.0162207585549</v>
      </c>
    </row>
    <row r="3714" spans="1:18">
      <c r="A3714">
        <v>100000</v>
      </c>
      <c r="B3714">
        <v>0.3</v>
      </c>
      <c r="C3714">
        <v>1E-4</v>
      </c>
      <c r="D3714">
        <v>0.5</v>
      </c>
      <c r="E3714">
        <v>50</v>
      </c>
      <c r="F3714">
        <v>400</v>
      </c>
      <c r="G3714">
        <v>4199</v>
      </c>
      <c r="H3714">
        <v>4</v>
      </c>
      <c r="I3714">
        <v>23</v>
      </c>
      <c r="J3714">
        <v>4</v>
      </c>
      <c r="K3714">
        <v>13</v>
      </c>
      <c r="L3714">
        <v>225983.5</v>
      </c>
      <c r="M3714">
        <v>391155028.93256205</v>
      </c>
      <c r="N3714">
        <v>75</v>
      </c>
      <c r="O3714">
        <v>61098</v>
      </c>
      <c r="P3714">
        <v>2600</v>
      </c>
      <c r="Q3714">
        <v>1816.1785542844038</v>
      </c>
      <c r="R3714">
        <v>2426.3183134693659</v>
      </c>
    </row>
    <row r="3715" spans="1:18">
      <c r="A3715">
        <v>10000</v>
      </c>
      <c r="B3715">
        <v>0.01</v>
      </c>
      <c r="C3715">
        <v>1E-4</v>
      </c>
      <c r="D3715">
        <v>0</v>
      </c>
      <c r="E3715">
        <v>100</v>
      </c>
      <c r="F3715">
        <v>100</v>
      </c>
      <c r="G3715">
        <v>4263</v>
      </c>
      <c r="H3715">
        <v>3</v>
      </c>
      <c r="I3715">
        <v>23</v>
      </c>
      <c r="J3715">
        <v>14</v>
      </c>
      <c r="K3715">
        <v>3</v>
      </c>
      <c r="L3715">
        <v>225892.5</v>
      </c>
      <c r="M3715">
        <v>502898747.99413639</v>
      </c>
      <c r="N3715">
        <v>58</v>
      </c>
      <c r="O3715">
        <v>65046</v>
      </c>
      <c r="P3715">
        <v>2600</v>
      </c>
      <c r="Q3715">
        <v>1706.4861055536012</v>
      </c>
      <c r="R3715">
        <v>2369.5045520460726</v>
      </c>
    </row>
    <row r="3716" spans="1:18">
      <c r="A3716">
        <v>10000</v>
      </c>
      <c r="B3716">
        <v>0.01</v>
      </c>
      <c r="C3716">
        <v>1E-4</v>
      </c>
      <c r="D3716">
        <v>0</v>
      </c>
      <c r="E3716">
        <v>100</v>
      </c>
      <c r="F3716">
        <v>100</v>
      </c>
      <c r="G3716">
        <v>4264</v>
      </c>
      <c r="H3716">
        <v>4</v>
      </c>
      <c r="I3716">
        <v>23</v>
      </c>
      <c r="J3716">
        <v>16</v>
      </c>
      <c r="K3716">
        <v>1</v>
      </c>
      <c r="L3716">
        <v>220294</v>
      </c>
      <c r="M3716">
        <v>471977260.3185693</v>
      </c>
      <c r="N3716">
        <v>58</v>
      </c>
      <c r="O3716">
        <v>64608</v>
      </c>
      <c r="P3716">
        <v>2575.0361344890703</v>
      </c>
      <c r="Q3716">
        <v>1268.2968171032799</v>
      </c>
      <c r="R3716">
        <v>2179.220284041608</v>
      </c>
    </row>
    <row r="3717" spans="1:18">
      <c r="A3717">
        <v>10000</v>
      </c>
      <c r="B3717">
        <v>0.01</v>
      </c>
      <c r="C3717">
        <v>1E-4</v>
      </c>
      <c r="D3717">
        <v>0.5</v>
      </c>
      <c r="E3717">
        <v>100</v>
      </c>
      <c r="F3717">
        <v>400</v>
      </c>
      <c r="G3717">
        <v>4290</v>
      </c>
      <c r="H3717">
        <v>5</v>
      </c>
      <c r="I3717">
        <v>23</v>
      </c>
      <c r="J3717">
        <v>4</v>
      </c>
      <c r="K3717">
        <v>13</v>
      </c>
      <c r="L3717">
        <v>239455.5</v>
      </c>
      <c r="M3717">
        <v>460631600.59865439</v>
      </c>
      <c r="N3717">
        <v>78</v>
      </c>
      <c r="O3717">
        <v>49985.5</v>
      </c>
      <c r="P3717">
        <v>2577.8005864870179</v>
      </c>
      <c r="Q3717">
        <v>714.25892850660989</v>
      </c>
      <c r="R3717">
        <v>1993.7190883628425</v>
      </c>
    </row>
    <row r="3718" spans="1:18">
      <c r="A3718">
        <v>10000</v>
      </c>
      <c r="B3718">
        <v>0.03</v>
      </c>
      <c r="C3718">
        <v>1E-4</v>
      </c>
      <c r="D3718">
        <v>0</v>
      </c>
      <c r="E3718">
        <v>100</v>
      </c>
      <c r="F3718">
        <v>100</v>
      </c>
      <c r="G3718">
        <v>4313</v>
      </c>
      <c r="H3718">
        <v>3</v>
      </c>
      <c r="I3718">
        <v>23</v>
      </c>
      <c r="J3718">
        <v>12</v>
      </c>
      <c r="K3718">
        <v>5</v>
      </c>
      <c r="L3718">
        <v>232659.5</v>
      </c>
      <c r="M3718">
        <v>477587156.07868177</v>
      </c>
      <c r="N3718">
        <v>62</v>
      </c>
      <c r="O3718">
        <v>66441</v>
      </c>
      <c r="P3718">
        <v>2600</v>
      </c>
      <c r="Q3718">
        <v>2048.9879310284564</v>
      </c>
      <c r="R3718">
        <v>2492.3087427051323</v>
      </c>
    </row>
    <row r="3719" spans="1:18">
      <c r="A3719">
        <v>10000</v>
      </c>
      <c r="B3719">
        <v>0.03</v>
      </c>
      <c r="C3719">
        <v>1E-4</v>
      </c>
      <c r="D3719">
        <v>0</v>
      </c>
      <c r="E3719">
        <v>100</v>
      </c>
      <c r="F3719">
        <v>400</v>
      </c>
      <c r="G3719">
        <v>4314</v>
      </c>
      <c r="H3719">
        <v>4</v>
      </c>
      <c r="I3719">
        <v>23</v>
      </c>
      <c r="J3719">
        <v>14</v>
      </c>
      <c r="K3719">
        <v>3</v>
      </c>
      <c r="L3719">
        <v>229920</v>
      </c>
      <c r="M3719">
        <v>483666473.53844488</v>
      </c>
      <c r="N3719">
        <v>65</v>
      </c>
      <c r="O3719">
        <v>64341.5</v>
      </c>
      <c r="P3719">
        <v>2594.2429923811978</v>
      </c>
      <c r="Q3719">
        <v>390.39183688582204</v>
      </c>
      <c r="R3719">
        <v>2153.7277569693556</v>
      </c>
    </row>
    <row r="3720" spans="1:18">
      <c r="A3720">
        <v>10000</v>
      </c>
      <c r="B3720">
        <v>0.03</v>
      </c>
      <c r="C3720">
        <v>1E-4</v>
      </c>
      <c r="D3720">
        <v>0.5</v>
      </c>
      <c r="E3720">
        <v>100</v>
      </c>
      <c r="F3720">
        <v>400</v>
      </c>
      <c r="G3720">
        <v>4340</v>
      </c>
      <c r="H3720">
        <v>5</v>
      </c>
      <c r="I3720">
        <v>23</v>
      </c>
      <c r="J3720">
        <v>14</v>
      </c>
      <c r="K3720">
        <v>3</v>
      </c>
      <c r="L3720">
        <v>242653</v>
      </c>
      <c r="M3720">
        <v>522544510.3851558</v>
      </c>
      <c r="N3720">
        <v>69</v>
      </c>
      <c r="O3720">
        <v>63830</v>
      </c>
      <c r="P3720">
        <v>2597.8984857641526</v>
      </c>
      <c r="Q3720">
        <v>2096.7279904973352</v>
      </c>
      <c r="R3720">
        <v>2506.67971173246</v>
      </c>
    </row>
    <row r="3721" spans="1:18">
      <c r="A3721">
        <v>30000</v>
      </c>
      <c r="B3721">
        <v>0.03</v>
      </c>
      <c r="C3721">
        <v>1E-4</v>
      </c>
      <c r="D3721">
        <v>0.5</v>
      </c>
      <c r="E3721">
        <v>100</v>
      </c>
      <c r="F3721">
        <v>100</v>
      </c>
      <c r="G3721">
        <v>4345</v>
      </c>
      <c r="H3721">
        <v>5</v>
      </c>
      <c r="I3721">
        <v>23</v>
      </c>
      <c r="J3721">
        <v>16</v>
      </c>
      <c r="K3721">
        <v>1</v>
      </c>
      <c r="L3721">
        <v>238554</v>
      </c>
      <c r="M3721">
        <v>518609255.12572241</v>
      </c>
      <c r="N3721">
        <v>59</v>
      </c>
      <c r="O3721">
        <v>71606.5</v>
      </c>
      <c r="P3721">
        <v>2600</v>
      </c>
      <c r="Q3721">
        <v>1415.5550257713778</v>
      </c>
      <c r="R3721">
        <v>2274.3924903367924</v>
      </c>
    </row>
    <row r="3722" spans="1:18">
      <c r="A3722">
        <v>100000</v>
      </c>
      <c r="B3722">
        <v>0.1</v>
      </c>
      <c r="C3722">
        <v>1E-4</v>
      </c>
      <c r="D3722">
        <v>0</v>
      </c>
      <c r="E3722">
        <v>100</v>
      </c>
      <c r="F3722">
        <v>100</v>
      </c>
      <c r="G3722">
        <v>4372</v>
      </c>
      <c r="H3722">
        <v>2</v>
      </c>
      <c r="I3722">
        <v>23</v>
      </c>
      <c r="J3722">
        <v>14</v>
      </c>
      <c r="K3722">
        <v>3</v>
      </c>
      <c r="L3722">
        <v>216009.5</v>
      </c>
      <c r="M3722">
        <v>422274702.54416901</v>
      </c>
      <c r="N3722">
        <v>58</v>
      </c>
      <c r="O3722">
        <v>72596.5</v>
      </c>
      <c r="P3722">
        <v>2600</v>
      </c>
      <c r="Q3722">
        <v>956.89927074989794</v>
      </c>
      <c r="R3722">
        <v>2161.2573018136641</v>
      </c>
    </row>
    <row r="3723" spans="1:18">
      <c r="A3723">
        <v>3000</v>
      </c>
      <c r="B3723">
        <v>0.01</v>
      </c>
      <c r="C3723">
        <v>1E-4</v>
      </c>
      <c r="D3723">
        <v>0.5</v>
      </c>
      <c r="E3723">
        <v>200</v>
      </c>
      <c r="F3723">
        <v>400</v>
      </c>
      <c r="G3723">
        <v>4535</v>
      </c>
      <c r="H3723">
        <v>5</v>
      </c>
      <c r="I3723">
        <v>23</v>
      </c>
      <c r="J3723">
        <v>10</v>
      </c>
      <c r="K3723">
        <v>7</v>
      </c>
      <c r="L3723">
        <v>228230</v>
      </c>
      <c r="M3723">
        <v>421836820.37501258</v>
      </c>
      <c r="N3723">
        <v>64</v>
      </c>
      <c r="O3723">
        <v>48131.5</v>
      </c>
      <c r="P3723">
        <v>2566.7583983146442</v>
      </c>
      <c r="Q3723">
        <v>69.371841426197392</v>
      </c>
      <c r="R3723">
        <v>2036.7742317604223</v>
      </c>
    </row>
    <row r="3724" spans="1:18">
      <c r="A3724">
        <v>10000</v>
      </c>
      <c r="B3724">
        <v>0.01</v>
      </c>
      <c r="C3724">
        <v>1E-4</v>
      </c>
      <c r="D3724">
        <v>0.5</v>
      </c>
      <c r="E3724">
        <v>200</v>
      </c>
      <c r="F3724">
        <v>100</v>
      </c>
      <c r="G3724">
        <v>4537</v>
      </c>
      <c r="H3724">
        <v>2</v>
      </c>
      <c r="I3724">
        <v>23</v>
      </c>
      <c r="J3724">
        <v>17</v>
      </c>
      <c r="K3724">
        <v>0</v>
      </c>
      <c r="L3724">
        <v>247162.5</v>
      </c>
      <c r="M3724">
        <v>481704316.81317466</v>
      </c>
      <c r="N3724">
        <v>58</v>
      </c>
      <c r="O3724">
        <v>65869.5</v>
      </c>
      <c r="P3724">
        <v>2336.2442351113632</v>
      </c>
      <c r="Q3724">
        <v>1634.5704821476199</v>
      </c>
      <c r="R3724">
        <v>2192.3307290251505</v>
      </c>
    </row>
    <row r="3725" spans="1:18">
      <c r="A3725">
        <v>30000</v>
      </c>
      <c r="B3725">
        <v>0.01</v>
      </c>
      <c r="C3725">
        <v>1E-4</v>
      </c>
      <c r="D3725">
        <v>0.5</v>
      </c>
      <c r="E3725">
        <v>200</v>
      </c>
      <c r="F3725">
        <v>400</v>
      </c>
      <c r="G3725">
        <v>4545</v>
      </c>
      <c r="H3725">
        <v>5</v>
      </c>
      <c r="I3725">
        <v>23</v>
      </c>
      <c r="J3725">
        <v>14</v>
      </c>
      <c r="K3725">
        <v>3</v>
      </c>
      <c r="L3725">
        <v>203918.5</v>
      </c>
      <c r="M3725">
        <v>410755106.22878504</v>
      </c>
      <c r="N3725">
        <v>64</v>
      </c>
      <c r="O3725">
        <v>56026.5</v>
      </c>
      <c r="P3725">
        <v>2600</v>
      </c>
      <c r="Q3725">
        <v>816.27197537514758</v>
      </c>
      <c r="R3725">
        <v>2237.6258697752328</v>
      </c>
    </row>
    <row r="3726" spans="1:18">
      <c r="A3726">
        <v>10000</v>
      </c>
      <c r="B3726">
        <v>0.03</v>
      </c>
      <c r="C3726">
        <v>1E-4</v>
      </c>
      <c r="D3726">
        <v>0</v>
      </c>
      <c r="E3726">
        <v>200</v>
      </c>
      <c r="F3726">
        <v>400</v>
      </c>
      <c r="G3726">
        <v>4564</v>
      </c>
      <c r="H3726">
        <v>4</v>
      </c>
      <c r="I3726">
        <v>23</v>
      </c>
      <c r="J3726">
        <v>14</v>
      </c>
      <c r="K3726">
        <v>3</v>
      </c>
      <c r="L3726">
        <v>222601.5</v>
      </c>
      <c r="M3726">
        <v>474916185.94527149</v>
      </c>
      <c r="N3726">
        <v>69</v>
      </c>
      <c r="O3726">
        <v>57955</v>
      </c>
      <c r="P3726">
        <v>2583.5572822340191</v>
      </c>
      <c r="Q3726">
        <v>192.67286528206097</v>
      </c>
      <c r="R3726">
        <v>2056.6288412790823</v>
      </c>
    </row>
    <row r="3727" spans="1:18">
      <c r="A3727">
        <v>100000</v>
      </c>
      <c r="B3727">
        <v>0.03</v>
      </c>
      <c r="C3727">
        <v>1E-4</v>
      </c>
      <c r="D3727">
        <v>0</v>
      </c>
      <c r="E3727">
        <v>200</v>
      </c>
      <c r="F3727">
        <v>100</v>
      </c>
      <c r="G3727">
        <v>4573</v>
      </c>
      <c r="H3727">
        <v>3</v>
      </c>
      <c r="I3727">
        <v>23</v>
      </c>
      <c r="J3727">
        <v>16</v>
      </c>
      <c r="K3727">
        <v>1</v>
      </c>
      <c r="L3727">
        <v>203785</v>
      </c>
      <c r="M3727">
        <v>387185906.95562279</v>
      </c>
      <c r="N3727">
        <v>57</v>
      </c>
      <c r="O3727">
        <v>63970.5</v>
      </c>
      <c r="P3727">
        <v>2330.350177610524</v>
      </c>
      <c r="Q3727">
        <v>1025.5760925040636</v>
      </c>
      <c r="R3727">
        <v>1900.3422903223225</v>
      </c>
    </row>
    <row r="3728" spans="1:18">
      <c r="A3728">
        <v>30000</v>
      </c>
      <c r="B3728">
        <v>0.03</v>
      </c>
      <c r="C3728">
        <v>1E-4</v>
      </c>
      <c r="D3728">
        <v>0.5</v>
      </c>
      <c r="E3728">
        <v>200</v>
      </c>
      <c r="F3728">
        <v>100</v>
      </c>
      <c r="G3728">
        <v>4592</v>
      </c>
      <c r="H3728">
        <v>2</v>
      </c>
      <c r="I3728">
        <v>23</v>
      </c>
      <c r="J3728">
        <v>14</v>
      </c>
      <c r="K3728">
        <v>3</v>
      </c>
      <c r="L3728">
        <v>238901.5</v>
      </c>
      <c r="M3728">
        <v>483470546.30138689</v>
      </c>
      <c r="N3728">
        <v>60</v>
      </c>
      <c r="O3728">
        <v>70281.5</v>
      </c>
      <c r="P3728">
        <v>2597.6313015223495</v>
      </c>
      <c r="Q3728">
        <v>226.29918181252037</v>
      </c>
      <c r="R3728">
        <v>1912.7407538844952</v>
      </c>
    </row>
    <row r="3729" spans="1:18">
      <c r="A3729">
        <v>30000</v>
      </c>
      <c r="B3729">
        <v>0.03</v>
      </c>
      <c r="C3729">
        <v>1E-4</v>
      </c>
      <c r="D3729">
        <v>0.5</v>
      </c>
      <c r="E3729">
        <v>200</v>
      </c>
      <c r="F3729">
        <v>400</v>
      </c>
      <c r="G3729">
        <v>4592</v>
      </c>
      <c r="H3729">
        <v>2</v>
      </c>
      <c r="I3729">
        <v>23</v>
      </c>
      <c r="J3729">
        <v>16</v>
      </c>
      <c r="K3729">
        <v>1</v>
      </c>
      <c r="L3729">
        <v>215144.5</v>
      </c>
      <c r="M3729">
        <v>417991902.03982925</v>
      </c>
      <c r="N3729">
        <v>75</v>
      </c>
      <c r="O3729">
        <v>62949</v>
      </c>
      <c r="P3729">
        <v>2505.6155272126261</v>
      </c>
      <c r="Q3729">
        <v>95.425719035881045</v>
      </c>
      <c r="R3729">
        <v>1800.7963167821833</v>
      </c>
    </row>
    <row r="3730" spans="1:18">
      <c r="A3730">
        <v>30000</v>
      </c>
      <c r="B3730">
        <v>0.03</v>
      </c>
      <c r="C3730">
        <v>1E-4</v>
      </c>
      <c r="D3730">
        <v>0.5</v>
      </c>
      <c r="E3730">
        <v>200</v>
      </c>
      <c r="F3730">
        <v>100</v>
      </c>
      <c r="G3730">
        <v>4593</v>
      </c>
      <c r="H3730">
        <v>3</v>
      </c>
      <c r="I3730">
        <v>23</v>
      </c>
      <c r="J3730">
        <v>12</v>
      </c>
      <c r="K3730">
        <v>5</v>
      </c>
      <c r="L3730">
        <v>230725</v>
      </c>
      <c r="M3730">
        <v>468145061.01440471</v>
      </c>
      <c r="N3730">
        <v>58</v>
      </c>
      <c r="O3730">
        <v>68810.5</v>
      </c>
      <c r="P3730">
        <v>2600</v>
      </c>
      <c r="Q3730">
        <v>1406.4389793309531</v>
      </c>
      <c r="R3730">
        <v>2402.9279069122967</v>
      </c>
    </row>
    <row r="3731" spans="1:18">
      <c r="A3731">
        <v>100000</v>
      </c>
      <c r="B3731">
        <v>0.03</v>
      </c>
      <c r="C3731">
        <v>1E-4</v>
      </c>
      <c r="D3731">
        <v>0.5</v>
      </c>
      <c r="E3731">
        <v>200</v>
      </c>
      <c r="F3731">
        <v>400</v>
      </c>
      <c r="G3731">
        <v>4598</v>
      </c>
      <c r="H3731">
        <v>3</v>
      </c>
      <c r="I3731">
        <v>23</v>
      </c>
      <c r="J3731">
        <v>8</v>
      </c>
      <c r="K3731">
        <v>9</v>
      </c>
      <c r="L3731">
        <v>222017.5</v>
      </c>
      <c r="M3731">
        <v>384711830.57071841</v>
      </c>
      <c r="N3731">
        <v>60</v>
      </c>
      <c r="O3731">
        <v>63820</v>
      </c>
      <c r="P3731">
        <v>2600</v>
      </c>
      <c r="Q3731">
        <v>610.04536108287493</v>
      </c>
      <c r="R3731">
        <v>2176.362308462747</v>
      </c>
    </row>
    <row r="3732" spans="1:18">
      <c r="A3732">
        <v>30000</v>
      </c>
      <c r="B3732">
        <v>0.1</v>
      </c>
      <c r="C3732">
        <v>1E-4</v>
      </c>
      <c r="D3732">
        <v>0</v>
      </c>
      <c r="E3732">
        <v>200</v>
      </c>
      <c r="F3732">
        <v>400</v>
      </c>
      <c r="G3732">
        <v>4617</v>
      </c>
      <c r="H3732">
        <v>2</v>
      </c>
      <c r="I3732">
        <v>23</v>
      </c>
      <c r="J3732">
        <v>14</v>
      </c>
      <c r="K3732">
        <v>3</v>
      </c>
      <c r="L3732">
        <v>224721.5</v>
      </c>
      <c r="M3732">
        <v>430440262.13130558</v>
      </c>
      <c r="N3732">
        <v>62</v>
      </c>
      <c r="O3732">
        <v>65852</v>
      </c>
      <c r="P3732">
        <v>2387.127522431987</v>
      </c>
      <c r="Q3732">
        <v>19.673254349294666</v>
      </c>
      <c r="R3732">
        <v>1673.800631989312</v>
      </c>
    </row>
    <row r="3733" spans="1:18">
      <c r="A3733">
        <v>30000</v>
      </c>
      <c r="B3733">
        <v>0.3</v>
      </c>
      <c r="C3733">
        <v>1E-4</v>
      </c>
      <c r="D3733">
        <v>0</v>
      </c>
      <c r="E3733">
        <v>200</v>
      </c>
      <c r="F3733">
        <v>400</v>
      </c>
      <c r="G3733">
        <v>4667</v>
      </c>
      <c r="H3733">
        <v>2</v>
      </c>
      <c r="I3733">
        <v>23</v>
      </c>
      <c r="J3733">
        <v>10</v>
      </c>
      <c r="K3733">
        <v>7</v>
      </c>
      <c r="L3733">
        <v>239845.5</v>
      </c>
      <c r="M3733">
        <v>434224393.31954914</v>
      </c>
      <c r="N3733">
        <v>71</v>
      </c>
      <c r="O3733">
        <v>68250</v>
      </c>
      <c r="P3733">
        <v>2592.4612949550551</v>
      </c>
      <c r="Q3733">
        <v>848.9675665487448</v>
      </c>
      <c r="R3733">
        <v>1929.0246619939876</v>
      </c>
    </row>
    <row r="3734" spans="1:18">
      <c r="A3734">
        <v>100000</v>
      </c>
      <c r="B3734">
        <v>0.3</v>
      </c>
      <c r="C3734">
        <v>1E-4</v>
      </c>
      <c r="D3734">
        <v>0.5</v>
      </c>
      <c r="E3734">
        <v>200</v>
      </c>
      <c r="F3734">
        <v>100</v>
      </c>
      <c r="G3734">
        <v>4697</v>
      </c>
      <c r="H3734">
        <v>2</v>
      </c>
      <c r="I3734">
        <v>23</v>
      </c>
      <c r="J3734">
        <v>16</v>
      </c>
      <c r="K3734">
        <v>1</v>
      </c>
      <c r="L3734">
        <v>230854</v>
      </c>
      <c r="M3734">
        <v>460950304.27125823</v>
      </c>
      <c r="N3734">
        <v>61</v>
      </c>
      <c r="O3734">
        <v>76379</v>
      </c>
      <c r="P3734">
        <v>2507.2369915866038</v>
      </c>
      <c r="Q3734">
        <v>110.01272176357725</v>
      </c>
      <c r="R3734">
        <v>2215.9295139503906</v>
      </c>
    </row>
    <row r="3735" spans="1:18">
      <c r="A3735">
        <v>100000</v>
      </c>
      <c r="B3735">
        <v>0.3</v>
      </c>
      <c r="C3735">
        <v>1E-4</v>
      </c>
      <c r="D3735">
        <v>0.5</v>
      </c>
      <c r="E3735">
        <v>200</v>
      </c>
      <c r="F3735">
        <v>400</v>
      </c>
      <c r="G3735">
        <v>4697</v>
      </c>
      <c r="H3735">
        <v>2</v>
      </c>
      <c r="I3735">
        <v>23</v>
      </c>
      <c r="J3735">
        <v>14</v>
      </c>
      <c r="K3735">
        <v>3</v>
      </c>
      <c r="L3735">
        <v>240298.5</v>
      </c>
      <c r="M3735">
        <v>455594761.0021984</v>
      </c>
      <c r="N3735">
        <v>65</v>
      </c>
      <c r="O3735">
        <v>72562.5</v>
      </c>
      <c r="P3735">
        <v>2462.8683425046738</v>
      </c>
      <c r="Q3735">
        <v>664.23247386559092</v>
      </c>
      <c r="R3735">
        <v>1956.5885619526216</v>
      </c>
    </row>
    <row r="3736" spans="1:18">
      <c r="A3736">
        <v>100000</v>
      </c>
      <c r="B3736">
        <v>0.3</v>
      </c>
      <c r="C3736">
        <v>1E-4</v>
      </c>
      <c r="D3736">
        <v>0.5</v>
      </c>
      <c r="E3736">
        <v>200</v>
      </c>
      <c r="F3736">
        <v>100</v>
      </c>
      <c r="G3736">
        <v>4700</v>
      </c>
      <c r="H3736">
        <v>5</v>
      </c>
      <c r="I3736">
        <v>23</v>
      </c>
      <c r="J3736">
        <v>14</v>
      </c>
      <c r="K3736">
        <v>3</v>
      </c>
      <c r="L3736">
        <v>225564.5</v>
      </c>
      <c r="M3736">
        <v>484942908.98280436</v>
      </c>
      <c r="N3736">
        <v>64</v>
      </c>
      <c r="O3736">
        <v>67730</v>
      </c>
      <c r="P3736">
        <v>2571.6362621203662</v>
      </c>
      <c r="Q3736">
        <v>601.81440203599402</v>
      </c>
      <c r="R3736">
        <v>2184.0912191744446</v>
      </c>
    </row>
    <row r="3737" spans="1:18">
      <c r="A3737">
        <v>1000</v>
      </c>
      <c r="B3737">
        <v>1</v>
      </c>
      <c r="C3737">
        <v>1E-4</v>
      </c>
      <c r="D3737">
        <v>0</v>
      </c>
      <c r="E3737">
        <v>200</v>
      </c>
      <c r="F3737">
        <v>400</v>
      </c>
      <c r="G3737">
        <v>4702</v>
      </c>
      <c r="H3737">
        <v>2</v>
      </c>
      <c r="I3737">
        <v>23</v>
      </c>
      <c r="J3737">
        <v>0</v>
      </c>
      <c r="K3737">
        <v>17</v>
      </c>
      <c r="L3737">
        <v>227955</v>
      </c>
      <c r="M3737">
        <v>281370382.66193849</v>
      </c>
      <c r="N3737">
        <v>64</v>
      </c>
      <c r="O3737">
        <v>40471</v>
      </c>
      <c r="P3737">
        <v>2522.0499868402935</v>
      </c>
      <c r="Q3737">
        <v>896.4110944507928</v>
      </c>
      <c r="R3737">
        <v>1593.8964765353217</v>
      </c>
    </row>
    <row r="3738" spans="1:18">
      <c r="A3738">
        <v>1000</v>
      </c>
      <c r="B3738">
        <v>1</v>
      </c>
      <c r="C3738">
        <v>1E-4</v>
      </c>
      <c r="D3738">
        <v>0</v>
      </c>
      <c r="E3738">
        <v>200</v>
      </c>
      <c r="F3738">
        <v>100</v>
      </c>
      <c r="G3738">
        <v>4704</v>
      </c>
      <c r="H3738">
        <v>4</v>
      </c>
      <c r="I3738">
        <v>23</v>
      </c>
      <c r="J3738">
        <v>0</v>
      </c>
      <c r="K3738">
        <v>17</v>
      </c>
      <c r="L3738">
        <v>228787.5</v>
      </c>
      <c r="M3738">
        <v>291036513.84372574</v>
      </c>
      <c r="N3738">
        <v>64</v>
      </c>
      <c r="O3738">
        <v>36678.5</v>
      </c>
      <c r="P3738">
        <v>1834.8285066137464</v>
      </c>
      <c r="Q3738">
        <v>219.58801092465004</v>
      </c>
      <c r="R3738">
        <v>1099.3774911542137</v>
      </c>
    </row>
    <row r="3739" spans="1:18">
      <c r="A3739">
        <v>10000</v>
      </c>
      <c r="B3739">
        <v>1</v>
      </c>
      <c r="C3739">
        <v>1E-4</v>
      </c>
      <c r="D3739">
        <v>0</v>
      </c>
      <c r="E3739">
        <v>200</v>
      </c>
      <c r="F3739">
        <v>400</v>
      </c>
      <c r="G3739">
        <v>4711</v>
      </c>
      <c r="H3739">
        <v>1</v>
      </c>
      <c r="I3739">
        <v>23</v>
      </c>
      <c r="J3739">
        <v>0</v>
      </c>
      <c r="K3739">
        <v>17</v>
      </c>
      <c r="L3739">
        <v>246129</v>
      </c>
      <c r="M3739">
        <v>321119624.37753952</v>
      </c>
      <c r="N3739">
        <v>75</v>
      </c>
      <c r="O3739">
        <v>38007</v>
      </c>
      <c r="P3739">
        <v>1753.7907457281249</v>
      </c>
      <c r="Q3739">
        <v>128.91213515512592</v>
      </c>
      <c r="R3739">
        <v>806.72442886886097</v>
      </c>
    </row>
    <row r="3740" spans="1:18">
      <c r="A3740">
        <v>3000</v>
      </c>
      <c r="B3740">
        <v>0.01</v>
      </c>
      <c r="C3740">
        <v>1E-4</v>
      </c>
      <c r="D3740">
        <v>0</v>
      </c>
      <c r="E3740">
        <v>400</v>
      </c>
      <c r="F3740">
        <v>400</v>
      </c>
      <c r="G3740">
        <v>4760</v>
      </c>
      <c r="H3740">
        <v>5</v>
      </c>
      <c r="I3740">
        <v>23</v>
      </c>
      <c r="J3740">
        <v>14</v>
      </c>
      <c r="K3740">
        <v>3</v>
      </c>
      <c r="L3740">
        <v>221681</v>
      </c>
      <c r="M3740">
        <v>460072157.09281272</v>
      </c>
      <c r="N3740">
        <v>63</v>
      </c>
      <c r="O3740">
        <v>50391</v>
      </c>
      <c r="P3740">
        <v>2508.2170965549935</v>
      </c>
      <c r="Q3740">
        <v>60.182054852177899</v>
      </c>
      <c r="R3740">
        <v>2090.3914392864594</v>
      </c>
    </row>
    <row r="3741" spans="1:18">
      <c r="A3741">
        <v>30000</v>
      </c>
      <c r="B3741">
        <v>0.01</v>
      </c>
      <c r="C3741">
        <v>1E-4</v>
      </c>
      <c r="D3741">
        <v>0</v>
      </c>
      <c r="E3741">
        <v>400</v>
      </c>
      <c r="F3741">
        <v>100</v>
      </c>
      <c r="G3741">
        <v>4769</v>
      </c>
      <c r="H3741">
        <v>4</v>
      </c>
      <c r="I3741">
        <v>23</v>
      </c>
      <c r="J3741">
        <v>16</v>
      </c>
      <c r="K3741">
        <v>1</v>
      </c>
      <c r="L3741">
        <v>198928</v>
      </c>
      <c r="M3741">
        <v>412910883.71810585</v>
      </c>
      <c r="N3741">
        <v>62</v>
      </c>
      <c r="O3741">
        <v>56234.5</v>
      </c>
      <c r="P3741">
        <v>2583.8079205794702</v>
      </c>
      <c r="Q3741">
        <v>474.93186426893652</v>
      </c>
      <c r="R3741">
        <v>1763.3688125780798</v>
      </c>
    </row>
    <row r="3742" spans="1:18">
      <c r="A3742">
        <v>10000</v>
      </c>
      <c r="B3742">
        <v>0.01</v>
      </c>
      <c r="C3742">
        <v>1E-4</v>
      </c>
      <c r="D3742">
        <v>0.5</v>
      </c>
      <c r="E3742">
        <v>400</v>
      </c>
      <c r="F3742">
        <v>100</v>
      </c>
      <c r="G3742">
        <v>4787</v>
      </c>
      <c r="H3742">
        <v>2</v>
      </c>
      <c r="I3742">
        <v>23</v>
      </c>
      <c r="J3742">
        <v>14</v>
      </c>
      <c r="K3742">
        <v>3</v>
      </c>
      <c r="L3742">
        <v>248963</v>
      </c>
      <c r="M3742">
        <v>532216310.32606065</v>
      </c>
      <c r="N3742">
        <v>59</v>
      </c>
      <c r="O3742">
        <v>66548</v>
      </c>
      <c r="P3742">
        <v>2570.5281588148646</v>
      </c>
      <c r="Q3742">
        <v>2070.7215481397902</v>
      </c>
      <c r="R3742">
        <v>2419.0478035853889</v>
      </c>
    </row>
    <row r="3743" spans="1:18">
      <c r="A3743">
        <v>10000</v>
      </c>
      <c r="B3743">
        <v>0.03</v>
      </c>
      <c r="C3743">
        <v>1E-4</v>
      </c>
      <c r="D3743">
        <v>0</v>
      </c>
      <c r="E3743">
        <v>400</v>
      </c>
      <c r="F3743">
        <v>100</v>
      </c>
      <c r="G3743">
        <v>4812</v>
      </c>
      <c r="H3743">
        <v>2</v>
      </c>
      <c r="I3743">
        <v>23</v>
      </c>
      <c r="J3743">
        <v>14</v>
      </c>
      <c r="K3743">
        <v>3</v>
      </c>
      <c r="L3743">
        <v>220279</v>
      </c>
      <c r="M3743">
        <v>440653769.48422551</v>
      </c>
      <c r="N3743">
        <v>60</v>
      </c>
      <c r="O3743">
        <v>68548.5</v>
      </c>
      <c r="P3743">
        <v>2594.5611819334049</v>
      </c>
      <c r="Q3743">
        <v>2120.4546948222651</v>
      </c>
      <c r="R3743">
        <v>2459.9543071789008</v>
      </c>
    </row>
    <row r="3744" spans="1:18">
      <c r="A3744">
        <v>100000</v>
      </c>
      <c r="B3744">
        <v>0.1</v>
      </c>
      <c r="C3744">
        <v>1E-4</v>
      </c>
      <c r="D3744">
        <v>0</v>
      </c>
      <c r="E3744">
        <v>400</v>
      </c>
      <c r="F3744">
        <v>100</v>
      </c>
      <c r="G3744">
        <v>4872</v>
      </c>
      <c r="H3744">
        <v>2</v>
      </c>
      <c r="I3744">
        <v>23</v>
      </c>
      <c r="J3744">
        <v>14</v>
      </c>
      <c r="K3744">
        <v>3</v>
      </c>
      <c r="L3744">
        <v>256487</v>
      </c>
      <c r="M3744">
        <v>488670969.08183885</v>
      </c>
      <c r="N3744">
        <v>62</v>
      </c>
      <c r="O3744">
        <v>90159.5</v>
      </c>
      <c r="P3744">
        <v>2530.3472985122503</v>
      </c>
      <c r="Q3744">
        <v>539.87776310536469</v>
      </c>
      <c r="R3744">
        <v>2346.1725902622502</v>
      </c>
    </row>
    <row r="3745" spans="1:18">
      <c r="A3745">
        <v>3000</v>
      </c>
      <c r="B3745">
        <v>0.1</v>
      </c>
      <c r="C3745">
        <v>1E-4</v>
      </c>
      <c r="D3745">
        <v>0.5</v>
      </c>
      <c r="E3745">
        <v>400</v>
      </c>
      <c r="F3745">
        <v>400</v>
      </c>
      <c r="G3745">
        <v>4881</v>
      </c>
      <c r="H3745">
        <v>1</v>
      </c>
      <c r="I3745">
        <v>23</v>
      </c>
      <c r="J3745">
        <v>2</v>
      </c>
      <c r="K3745">
        <v>15</v>
      </c>
      <c r="L3745">
        <v>224231.5</v>
      </c>
      <c r="M3745">
        <v>312567034.06206548</v>
      </c>
      <c r="N3745">
        <v>61</v>
      </c>
      <c r="O3745">
        <v>34637.5</v>
      </c>
      <c r="P3745">
        <v>2235.3909513858812</v>
      </c>
      <c r="Q3745">
        <v>159.29727011237705</v>
      </c>
      <c r="R3745">
        <v>1396.4048320045106</v>
      </c>
    </row>
    <row r="3746" spans="1:18">
      <c r="A3746">
        <v>100000</v>
      </c>
      <c r="B3746">
        <v>0.1</v>
      </c>
      <c r="C3746">
        <v>1E-4</v>
      </c>
      <c r="D3746">
        <v>0.5</v>
      </c>
      <c r="E3746">
        <v>400</v>
      </c>
      <c r="F3746">
        <v>100</v>
      </c>
      <c r="G3746">
        <v>4900</v>
      </c>
      <c r="H3746">
        <v>5</v>
      </c>
      <c r="I3746">
        <v>23</v>
      </c>
      <c r="J3746">
        <v>12</v>
      </c>
      <c r="K3746">
        <v>5</v>
      </c>
      <c r="L3746">
        <v>236915.5</v>
      </c>
      <c r="M3746">
        <v>480733901.03891051</v>
      </c>
      <c r="N3746">
        <v>62</v>
      </c>
      <c r="O3746">
        <v>70613.5</v>
      </c>
      <c r="P3746">
        <v>2600</v>
      </c>
      <c r="Q3746">
        <v>847.28979238435636</v>
      </c>
      <c r="R3746">
        <v>2310.921726993527</v>
      </c>
    </row>
    <row r="3747" spans="1:18">
      <c r="A3747">
        <v>100000</v>
      </c>
      <c r="B3747">
        <v>0.1</v>
      </c>
      <c r="C3747">
        <v>1E-4</v>
      </c>
      <c r="D3747">
        <v>0.5</v>
      </c>
      <c r="E3747">
        <v>400</v>
      </c>
      <c r="F3747">
        <v>400</v>
      </c>
      <c r="G3747">
        <v>4900</v>
      </c>
      <c r="H3747">
        <v>5</v>
      </c>
      <c r="I3747">
        <v>23</v>
      </c>
      <c r="J3747">
        <v>12</v>
      </c>
      <c r="K3747">
        <v>5</v>
      </c>
      <c r="L3747">
        <v>219641</v>
      </c>
      <c r="M3747">
        <v>470573209.23541522</v>
      </c>
      <c r="N3747">
        <v>58</v>
      </c>
      <c r="O3747">
        <v>62236.5</v>
      </c>
      <c r="P3747">
        <v>2600</v>
      </c>
      <c r="Q3747">
        <v>1565.94251721664</v>
      </c>
      <c r="R3747">
        <v>2212.0231739140536</v>
      </c>
    </row>
    <row r="3748" spans="1:18">
      <c r="A3748">
        <v>30000</v>
      </c>
      <c r="B3748">
        <v>1</v>
      </c>
      <c r="C3748">
        <v>1E-4</v>
      </c>
      <c r="D3748">
        <v>0</v>
      </c>
      <c r="E3748">
        <v>400</v>
      </c>
      <c r="F3748">
        <v>400</v>
      </c>
      <c r="G3748">
        <v>4967</v>
      </c>
      <c r="H3748">
        <v>2</v>
      </c>
      <c r="I3748">
        <v>23</v>
      </c>
      <c r="J3748">
        <v>2</v>
      </c>
      <c r="K3748">
        <v>15</v>
      </c>
      <c r="L3748">
        <v>228306.5</v>
      </c>
      <c r="M3748">
        <v>291387179.43712014</v>
      </c>
      <c r="N3748">
        <v>71</v>
      </c>
      <c r="O3748">
        <v>46549.5</v>
      </c>
      <c r="P3748">
        <v>2488.3107784071826</v>
      </c>
      <c r="Q3748">
        <v>1273.0775595780783</v>
      </c>
      <c r="R3748">
        <v>1973.3169547058787</v>
      </c>
    </row>
    <row r="3749" spans="1:18">
      <c r="A3749">
        <v>100000</v>
      </c>
      <c r="B3749">
        <v>1</v>
      </c>
      <c r="C3749">
        <v>1E-4</v>
      </c>
      <c r="D3749">
        <v>0.5</v>
      </c>
      <c r="E3749">
        <v>400</v>
      </c>
      <c r="F3749">
        <v>400</v>
      </c>
      <c r="G3749">
        <v>4996</v>
      </c>
      <c r="H3749">
        <v>1</v>
      </c>
      <c r="I3749">
        <v>23</v>
      </c>
      <c r="J3749">
        <v>0</v>
      </c>
      <c r="K3749">
        <v>17</v>
      </c>
      <c r="L3749">
        <v>229714.5</v>
      </c>
      <c r="M3749">
        <v>302515518.13710552</v>
      </c>
      <c r="N3749">
        <v>74</v>
      </c>
      <c r="O3749">
        <v>36462.5</v>
      </c>
      <c r="P3749">
        <v>1438.2030590586214</v>
      </c>
      <c r="Q3749">
        <v>169.93150613668035</v>
      </c>
      <c r="R3749">
        <v>906.14193634030255</v>
      </c>
    </row>
    <row r="3750" spans="1:18">
      <c r="A3750">
        <v>30000</v>
      </c>
      <c r="B3750">
        <v>0.01</v>
      </c>
      <c r="C3750">
        <v>1E-3</v>
      </c>
      <c r="D3750">
        <v>0</v>
      </c>
      <c r="E3750">
        <v>50</v>
      </c>
      <c r="F3750">
        <v>100</v>
      </c>
      <c r="G3750">
        <v>5016</v>
      </c>
      <c r="H3750">
        <v>1</v>
      </c>
      <c r="I3750">
        <v>23</v>
      </c>
      <c r="J3750">
        <v>12</v>
      </c>
      <c r="K3750">
        <v>5</v>
      </c>
      <c r="L3750">
        <v>226265</v>
      </c>
      <c r="M3750">
        <v>399470155.90008718</v>
      </c>
      <c r="N3750">
        <v>87</v>
      </c>
      <c r="O3750">
        <v>46269.5</v>
      </c>
      <c r="P3750">
        <v>2143.4423906213638</v>
      </c>
      <c r="Q3750">
        <v>28.30819029456616</v>
      </c>
      <c r="R3750">
        <v>1345.7314033477448</v>
      </c>
    </row>
    <row r="3751" spans="1:18">
      <c r="A3751">
        <v>30000</v>
      </c>
      <c r="B3751">
        <v>0.01</v>
      </c>
      <c r="C3751">
        <v>1E-3</v>
      </c>
      <c r="D3751">
        <v>0.5</v>
      </c>
      <c r="E3751">
        <v>50</v>
      </c>
      <c r="F3751">
        <v>100</v>
      </c>
      <c r="G3751">
        <v>5041</v>
      </c>
      <c r="H3751">
        <v>1</v>
      </c>
      <c r="I3751">
        <v>23</v>
      </c>
      <c r="J3751">
        <v>8</v>
      </c>
      <c r="K3751">
        <v>9</v>
      </c>
      <c r="L3751">
        <v>227204.5</v>
      </c>
      <c r="M3751">
        <v>364763707.78696418</v>
      </c>
      <c r="N3751">
        <v>90</v>
      </c>
      <c r="O3751">
        <v>43903.5</v>
      </c>
      <c r="P3751">
        <v>2061.3000938862251</v>
      </c>
      <c r="Q3751">
        <v>38.047973403011071</v>
      </c>
      <c r="R3751">
        <v>1201.3587497428809</v>
      </c>
    </row>
    <row r="3752" spans="1:18">
      <c r="A3752">
        <v>1000</v>
      </c>
      <c r="B3752">
        <v>0.03</v>
      </c>
      <c r="C3752">
        <v>1E-3</v>
      </c>
      <c r="D3752">
        <v>0</v>
      </c>
      <c r="E3752">
        <v>50</v>
      </c>
      <c r="F3752">
        <v>100</v>
      </c>
      <c r="G3752">
        <v>5051</v>
      </c>
      <c r="H3752">
        <v>1</v>
      </c>
      <c r="I3752">
        <v>23</v>
      </c>
      <c r="J3752">
        <v>0</v>
      </c>
      <c r="K3752">
        <v>17</v>
      </c>
      <c r="L3752">
        <v>238873</v>
      </c>
      <c r="M3752">
        <v>384001136.0469349</v>
      </c>
      <c r="N3752">
        <v>78</v>
      </c>
      <c r="O3752">
        <v>34224</v>
      </c>
      <c r="P3752">
        <v>2158.4894125818023</v>
      </c>
      <c r="Q3752">
        <v>668.20508209167167</v>
      </c>
      <c r="R3752">
        <v>1683.7118232000623</v>
      </c>
    </row>
    <row r="3753" spans="1:18">
      <c r="A3753">
        <v>30000</v>
      </c>
      <c r="B3753">
        <v>0.03</v>
      </c>
      <c r="C3753">
        <v>1E-3</v>
      </c>
      <c r="D3753">
        <v>0</v>
      </c>
      <c r="E3753">
        <v>50</v>
      </c>
      <c r="F3753">
        <v>100</v>
      </c>
      <c r="G3753">
        <v>5068</v>
      </c>
      <c r="H3753">
        <v>3</v>
      </c>
      <c r="I3753">
        <v>23</v>
      </c>
      <c r="J3753">
        <v>14</v>
      </c>
      <c r="K3753">
        <v>3</v>
      </c>
      <c r="L3753">
        <v>233606</v>
      </c>
      <c r="M3753">
        <v>487885508.92535454</v>
      </c>
      <c r="N3753">
        <v>77</v>
      </c>
      <c r="O3753">
        <v>71910</v>
      </c>
      <c r="P3753">
        <v>2600</v>
      </c>
      <c r="Q3753">
        <v>190.23941850424723</v>
      </c>
      <c r="R3753">
        <v>2285.1734182838018</v>
      </c>
    </row>
    <row r="3754" spans="1:18">
      <c r="A3754">
        <v>30000</v>
      </c>
      <c r="B3754">
        <v>0.03</v>
      </c>
      <c r="C3754">
        <v>1E-3</v>
      </c>
      <c r="D3754">
        <v>0</v>
      </c>
      <c r="E3754">
        <v>50</v>
      </c>
      <c r="F3754">
        <v>100</v>
      </c>
      <c r="G3754">
        <v>5070</v>
      </c>
      <c r="H3754">
        <v>5</v>
      </c>
      <c r="I3754">
        <v>23</v>
      </c>
      <c r="J3754">
        <v>12</v>
      </c>
      <c r="K3754">
        <v>5</v>
      </c>
      <c r="L3754">
        <v>201540.5</v>
      </c>
      <c r="M3754">
        <v>406769179.99323148</v>
      </c>
      <c r="N3754">
        <v>79</v>
      </c>
      <c r="O3754">
        <v>50757</v>
      </c>
      <c r="P3754">
        <v>2600</v>
      </c>
      <c r="Q3754">
        <v>179.39940005951871</v>
      </c>
      <c r="R3754">
        <v>1951.9138530177629</v>
      </c>
    </row>
    <row r="3755" spans="1:18">
      <c r="A3755">
        <v>100000</v>
      </c>
      <c r="B3755">
        <v>0.03</v>
      </c>
      <c r="C3755">
        <v>1E-3</v>
      </c>
      <c r="D3755">
        <v>0</v>
      </c>
      <c r="E3755">
        <v>50</v>
      </c>
      <c r="F3755">
        <v>100</v>
      </c>
      <c r="G3755">
        <v>5073</v>
      </c>
      <c r="H3755">
        <v>3</v>
      </c>
      <c r="I3755">
        <v>23</v>
      </c>
      <c r="J3755">
        <v>14</v>
      </c>
      <c r="K3755">
        <v>3</v>
      </c>
      <c r="L3755">
        <v>220425</v>
      </c>
      <c r="M3755">
        <v>443474522.70843101</v>
      </c>
      <c r="N3755">
        <v>77</v>
      </c>
      <c r="O3755">
        <v>66939.5</v>
      </c>
      <c r="P3755">
        <v>2070.7159498083092</v>
      </c>
      <c r="Q3755">
        <v>1150.5303695810012</v>
      </c>
      <c r="R3755">
        <v>1771.8841490249979</v>
      </c>
    </row>
    <row r="3756" spans="1:18">
      <c r="A3756">
        <v>100000</v>
      </c>
      <c r="B3756">
        <v>0.03</v>
      </c>
      <c r="C3756">
        <v>1E-3</v>
      </c>
      <c r="D3756">
        <v>0.5</v>
      </c>
      <c r="E3756">
        <v>50</v>
      </c>
      <c r="F3756">
        <v>100</v>
      </c>
      <c r="G3756">
        <v>5096</v>
      </c>
      <c r="H3756">
        <v>1</v>
      </c>
      <c r="I3756">
        <v>23</v>
      </c>
      <c r="J3756">
        <v>10</v>
      </c>
      <c r="K3756">
        <v>7</v>
      </c>
      <c r="L3756">
        <v>219703</v>
      </c>
      <c r="M3756">
        <v>437143134.04849267</v>
      </c>
      <c r="N3756">
        <v>81</v>
      </c>
      <c r="O3756">
        <v>50595</v>
      </c>
      <c r="P3756">
        <v>2243.5152166757121</v>
      </c>
      <c r="Q3756">
        <v>645.41758691913606</v>
      </c>
      <c r="R3756">
        <v>1486.9906834987371</v>
      </c>
    </row>
    <row r="3757" spans="1:18">
      <c r="A3757">
        <v>100000</v>
      </c>
      <c r="B3757">
        <v>0.03</v>
      </c>
      <c r="C3757">
        <v>1E-3</v>
      </c>
      <c r="D3757">
        <v>0.5</v>
      </c>
      <c r="E3757">
        <v>50</v>
      </c>
      <c r="F3757">
        <v>100</v>
      </c>
      <c r="G3757">
        <v>5098</v>
      </c>
      <c r="H3757">
        <v>3</v>
      </c>
      <c r="I3757">
        <v>23</v>
      </c>
      <c r="J3757">
        <v>6</v>
      </c>
      <c r="K3757">
        <v>11</v>
      </c>
      <c r="L3757">
        <v>233679.5</v>
      </c>
      <c r="M3757">
        <v>414000836.55527568</v>
      </c>
      <c r="N3757">
        <v>75</v>
      </c>
      <c r="O3757">
        <v>62678</v>
      </c>
      <c r="P3757">
        <v>2600</v>
      </c>
      <c r="Q3757">
        <v>14.186598799900494</v>
      </c>
      <c r="R3757">
        <v>1850.2069547129752</v>
      </c>
    </row>
    <row r="3758" spans="1:18">
      <c r="A3758">
        <v>1000</v>
      </c>
      <c r="B3758">
        <v>0.1</v>
      </c>
      <c r="C3758">
        <v>1E-3</v>
      </c>
      <c r="D3758">
        <v>0.5</v>
      </c>
      <c r="E3758">
        <v>50</v>
      </c>
      <c r="F3758">
        <v>100</v>
      </c>
      <c r="G3758">
        <v>5126</v>
      </c>
      <c r="H3758">
        <v>1</v>
      </c>
      <c r="I3758">
        <v>23</v>
      </c>
      <c r="J3758">
        <v>2</v>
      </c>
      <c r="K3758">
        <v>15</v>
      </c>
      <c r="L3758">
        <v>234881.5</v>
      </c>
      <c r="M3758">
        <v>346977672.15080762</v>
      </c>
      <c r="N3758">
        <v>84</v>
      </c>
      <c r="O3758">
        <v>30591.5</v>
      </c>
      <c r="P3758">
        <v>2123.5027472794045</v>
      </c>
      <c r="Q3758">
        <v>16.030110256003091</v>
      </c>
      <c r="R3758">
        <v>1354.2859940705714</v>
      </c>
    </row>
    <row r="3759" spans="1:18">
      <c r="A3759">
        <v>100000</v>
      </c>
      <c r="B3759">
        <v>0.1</v>
      </c>
      <c r="C3759">
        <v>1E-3</v>
      </c>
      <c r="D3759">
        <v>0.5</v>
      </c>
      <c r="E3759">
        <v>50</v>
      </c>
      <c r="F3759">
        <v>100</v>
      </c>
      <c r="G3759">
        <v>5148</v>
      </c>
      <c r="H3759">
        <v>3</v>
      </c>
      <c r="I3759">
        <v>23</v>
      </c>
      <c r="J3759">
        <v>12</v>
      </c>
      <c r="K3759">
        <v>5</v>
      </c>
      <c r="L3759">
        <v>226918.5</v>
      </c>
      <c r="M3759">
        <v>465026838.46880382</v>
      </c>
      <c r="N3759">
        <v>82</v>
      </c>
      <c r="O3759">
        <v>65652</v>
      </c>
      <c r="P3759">
        <v>2331.5843179530216</v>
      </c>
      <c r="Q3759">
        <v>1379.7444900254759</v>
      </c>
      <c r="R3759">
        <v>1919.7397142972447</v>
      </c>
    </row>
    <row r="3760" spans="1:18">
      <c r="A3760">
        <v>1000</v>
      </c>
      <c r="B3760">
        <v>0.3</v>
      </c>
      <c r="C3760">
        <v>1E-3</v>
      </c>
      <c r="D3760">
        <v>0</v>
      </c>
      <c r="E3760">
        <v>50</v>
      </c>
      <c r="F3760">
        <v>100</v>
      </c>
      <c r="G3760">
        <v>5152</v>
      </c>
      <c r="H3760">
        <v>2</v>
      </c>
      <c r="I3760">
        <v>23</v>
      </c>
      <c r="J3760">
        <v>0</v>
      </c>
      <c r="K3760">
        <v>17</v>
      </c>
      <c r="L3760">
        <v>242807</v>
      </c>
      <c r="M3760">
        <v>374821194.16776562</v>
      </c>
      <c r="N3760">
        <v>77</v>
      </c>
      <c r="O3760">
        <v>41441</v>
      </c>
      <c r="P3760">
        <v>2387.3024148270247</v>
      </c>
      <c r="Q3760">
        <v>23.890653413676958</v>
      </c>
      <c r="R3760">
        <v>1823.3051308967133</v>
      </c>
    </row>
    <row r="3761" spans="1:18">
      <c r="A3761">
        <v>10000</v>
      </c>
      <c r="B3761">
        <v>1</v>
      </c>
      <c r="C3761">
        <v>1E-3</v>
      </c>
      <c r="D3761">
        <v>0</v>
      </c>
      <c r="E3761">
        <v>50</v>
      </c>
      <c r="F3761">
        <v>100</v>
      </c>
      <c r="G3761">
        <v>5211</v>
      </c>
      <c r="H3761">
        <v>1</v>
      </c>
      <c r="I3761">
        <v>23</v>
      </c>
      <c r="J3761">
        <v>0</v>
      </c>
      <c r="K3761">
        <v>17</v>
      </c>
      <c r="L3761">
        <v>247445</v>
      </c>
      <c r="M3761">
        <v>371329392.35230029</v>
      </c>
      <c r="N3761">
        <v>81</v>
      </c>
      <c r="O3761">
        <v>47584</v>
      </c>
      <c r="P3761">
        <v>2396.4751273796069</v>
      </c>
      <c r="Q3761">
        <v>13.100625331768159</v>
      </c>
      <c r="R3761">
        <v>1749.6055343252826</v>
      </c>
    </row>
    <row r="3762" spans="1:18">
      <c r="A3762">
        <v>100000</v>
      </c>
      <c r="B3762">
        <v>1</v>
      </c>
      <c r="C3762">
        <v>1E-3</v>
      </c>
      <c r="D3762">
        <v>0</v>
      </c>
      <c r="E3762">
        <v>50</v>
      </c>
      <c r="F3762">
        <v>100</v>
      </c>
      <c r="G3762">
        <v>5221</v>
      </c>
      <c r="H3762">
        <v>1</v>
      </c>
      <c r="I3762">
        <v>23</v>
      </c>
      <c r="J3762">
        <v>4</v>
      </c>
      <c r="K3762">
        <v>13</v>
      </c>
      <c r="L3762">
        <v>227152.5</v>
      </c>
      <c r="M3762">
        <v>360148815.4309606</v>
      </c>
      <c r="N3762">
        <v>78</v>
      </c>
      <c r="O3762">
        <v>50117.5</v>
      </c>
      <c r="P3762">
        <v>2523.7483205192848</v>
      </c>
      <c r="Q3762">
        <v>268.46661315768807</v>
      </c>
      <c r="R3762">
        <v>1903.9365390539717</v>
      </c>
    </row>
    <row r="3763" spans="1:18">
      <c r="A3763">
        <v>30000</v>
      </c>
      <c r="B3763">
        <v>1</v>
      </c>
      <c r="C3763">
        <v>1E-3</v>
      </c>
      <c r="D3763">
        <v>0.5</v>
      </c>
      <c r="E3763">
        <v>50</v>
      </c>
      <c r="F3763">
        <v>400</v>
      </c>
      <c r="G3763">
        <v>5245</v>
      </c>
      <c r="H3763">
        <v>5</v>
      </c>
      <c r="I3763">
        <v>23</v>
      </c>
      <c r="J3763">
        <v>0</v>
      </c>
      <c r="K3763">
        <v>17</v>
      </c>
      <c r="L3763">
        <v>249126</v>
      </c>
      <c r="M3763">
        <v>380559214.58578885</v>
      </c>
      <c r="N3763">
        <v>94</v>
      </c>
      <c r="O3763">
        <v>41662.5</v>
      </c>
      <c r="P3763">
        <v>1752.4399542003578</v>
      </c>
      <c r="Q3763">
        <v>27.173724317304586</v>
      </c>
      <c r="R3763">
        <v>1345.5414749722086</v>
      </c>
    </row>
    <row r="3764" spans="1:18">
      <c r="A3764">
        <v>100000</v>
      </c>
      <c r="B3764">
        <v>0.03</v>
      </c>
      <c r="C3764">
        <v>1E-3</v>
      </c>
      <c r="D3764">
        <v>0</v>
      </c>
      <c r="E3764">
        <v>100</v>
      </c>
      <c r="F3764">
        <v>100</v>
      </c>
      <c r="G3764">
        <v>5323</v>
      </c>
      <c r="H3764">
        <v>3</v>
      </c>
      <c r="I3764">
        <v>23</v>
      </c>
      <c r="J3764">
        <v>14</v>
      </c>
      <c r="K3764">
        <v>3</v>
      </c>
      <c r="L3764">
        <v>222926</v>
      </c>
      <c r="M3764">
        <v>451941351.70288604</v>
      </c>
      <c r="N3764">
        <v>61</v>
      </c>
      <c r="O3764">
        <v>72611.5</v>
      </c>
      <c r="P3764">
        <v>2600</v>
      </c>
      <c r="Q3764">
        <v>1111.3925456627355</v>
      </c>
      <c r="R3764">
        <v>2118.9257116889175</v>
      </c>
    </row>
    <row r="3765" spans="1:18">
      <c r="A3765">
        <v>30000</v>
      </c>
      <c r="B3765">
        <v>0.03</v>
      </c>
      <c r="C3765">
        <v>1E-3</v>
      </c>
      <c r="D3765">
        <v>0.5</v>
      </c>
      <c r="E3765">
        <v>100</v>
      </c>
      <c r="F3765">
        <v>100</v>
      </c>
      <c r="G3765">
        <v>5344</v>
      </c>
      <c r="H3765">
        <v>4</v>
      </c>
      <c r="I3765">
        <v>23</v>
      </c>
      <c r="J3765">
        <v>14</v>
      </c>
      <c r="K3765">
        <v>3</v>
      </c>
      <c r="L3765">
        <v>243274.5</v>
      </c>
      <c r="M3765">
        <v>518658243.64691013</v>
      </c>
      <c r="N3765">
        <v>61</v>
      </c>
      <c r="O3765">
        <v>76188</v>
      </c>
      <c r="P3765">
        <v>2600</v>
      </c>
      <c r="Q3765">
        <v>1866.8943717458619</v>
      </c>
      <c r="R3765">
        <v>2438.1948383055624</v>
      </c>
    </row>
    <row r="3766" spans="1:18">
      <c r="A3766">
        <v>30000</v>
      </c>
      <c r="B3766">
        <v>0.03</v>
      </c>
      <c r="C3766">
        <v>1E-3</v>
      </c>
      <c r="D3766">
        <v>0.5</v>
      </c>
      <c r="E3766">
        <v>100</v>
      </c>
      <c r="F3766">
        <v>400</v>
      </c>
      <c r="G3766">
        <v>5344</v>
      </c>
      <c r="H3766">
        <v>4</v>
      </c>
      <c r="I3766">
        <v>23</v>
      </c>
      <c r="J3766">
        <v>2</v>
      </c>
      <c r="K3766">
        <v>15</v>
      </c>
      <c r="L3766">
        <v>242357</v>
      </c>
      <c r="M3766">
        <v>370261146.2646066</v>
      </c>
      <c r="N3766">
        <v>92</v>
      </c>
      <c r="O3766">
        <v>52759.5</v>
      </c>
      <c r="P3766">
        <v>2474.6726472365476</v>
      </c>
      <c r="Q3766">
        <v>80.706992544451012</v>
      </c>
      <c r="R3766">
        <v>2030.2161176332652</v>
      </c>
    </row>
    <row r="3767" spans="1:18">
      <c r="A3767">
        <v>3000</v>
      </c>
      <c r="B3767">
        <v>0.1</v>
      </c>
      <c r="C3767">
        <v>1E-3</v>
      </c>
      <c r="D3767">
        <v>0</v>
      </c>
      <c r="E3767">
        <v>100</v>
      </c>
      <c r="F3767">
        <v>400</v>
      </c>
      <c r="G3767">
        <v>5358</v>
      </c>
      <c r="H3767">
        <v>3</v>
      </c>
      <c r="I3767">
        <v>23</v>
      </c>
      <c r="J3767">
        <v>0</v>
      </c>
      <c r="K3767">
        <v>17</v>
      </c>
      <c r="L3767">
        <v>244030</v>
      </c>
      <c r="M3767">
        <v>334407524.0160684</v>
      </c>
      <c r="N3767">
        <v>95</v>
      </c>
      <c r="O3767">
        <v>42091.5</v>
      </c>
      <c r="P3767">
        <v>2156.4678418740414</v>
      </c>
      <c r="Q3767">
        <v>596.40901634604188</v>
      </c>
      <c r="R3767">
        <v>1418.0537858597088</v>
      </c>
    </row>
    <row r="3768" spans="1:18">
      <c r="A3768">
        <v>30000</v>
      </c>
      <c r="B3768">
        <v>0.1</v>
      </c>
      <c r="C3768">
        <v>1E-3</v>
      </c>
      <c r="D3768">
        <v>0</v>
      </c>
      <c r="E3768">
        <v>100</v>
      </c>
      <c r="F3768">
        <v>400</v>
      </c>
      <c r="G3768">
        <v>5367</v>
      </c>
      <c r="H3768">
        <v>2</v>
      </c>
      <c r="I3768">
        <v>23</v>
      </c>
      <c r="J3768">
        <v>8</v>
      </c>
      <c r="K3768">
        <v>9</v>
      </c>
      <c r="L3768">
        <v>235456.5</v>
      </c>
      <c r="M3768">
        <v>372913926.30738878</v>
      </c>
      <c r="N3768">
        <v>87</v>
      </c>
      <c r="O3768">
        <v>57650.5</v>
      </c>
      <c r="P3768">
        <v>2492.9532275369074</v>
      </c>
      <c r="Q3768">
        <v>1193.4610715311153</v>
      </c>
      <c r="R3768">
        <v>2293.5739739901051</v>
      </c>
    </row>
    <row r="3769" spans="1:18">
      <c r="A3769">
        <v>3000</v>
      </c>
      <c r="B3769">
        <v>0.1</v>
      </c>
      <c r="C3769">
        <v>1E-3</v>
      </c>
      <c r="D3769">
        <v>0.5</v>
      </c>
      <c r="E3769">
        <v>100</v>
      </c>
      <c r="F3769">
        <v>400</v>
      </c>
      <c r="G3769">
        <v>5382</v>
      </c>
      <c r="H3769">
        <v>2</v>
      </c>
      <c r="I3769">
        <v>23</v>
      </c>
      <c r="J3769">
        <v>0</v>
      </c>
      <c r="K3769">
        <v>17</v>
      </c>
      <c r="L3769">
        <v>240420</v>
      </c>
      <c r="M3769">
        <v>316156995.56148112</v>
      </c>
      <c r="N3769">
        <v>95</v>
      </c>
      <c r="O3769">
        <v>31530.5</v>
      </c>
      <c r="P3769">
        <v>1271.9521903545726</v>
      </c>
      <c r="Q3769">
        <v>43.360693108813031</v>
      </c>
      <c r="R3769">
        <v>586.51090339572806</v>
      </c>
    </row>
    <row r="3770" spans="1:18">
      <c r="A3770">
        <v>10000</v>
      </c>
      <c r="B3770">
        <v>0.1</v>
      </c>
      <c r="C3770">
        <v>1E-3</v>
      </c>
      <c r="D3770">
        <v>0.5</v>
      </c>
      <c r="E3770">
        <v>100</v>
      </c>
      <c r="F3770">
        <v>400</v>
      </c>
      <c r="G3770">
        <v>5390</v>
      </c>
      <c r="H3770">
        <v>5</v>
      </c>
      <c r="I3770">
        <v>23</v>
      </c>
      <c r="J3770">
        <v>2</v>
      </c>
      <c r="K3770">
        <v>15</v>
      </c>
      <c r="L3770">
        <v>236470</v>
      </c>
      <c r="M3770">
        <v>395150845.5531013</v>
      </c>
      <c r="N3770">
        <v>89</v>
      </c>
      <c r="O3770">
        <v>39517</v>
      </c>
      <c r="P3770">
        <v>1910.865947912891</v>
      </c>
      <c r="Q3770">
        <v>373.80085039363155</v>
      </c>
      <c r="R3770">
        <v>1600.7727998776347</v>
      </c>
    </row>
    <row r="3771" spans="1:18">
      <c r="A3771">
        <v>30000</v>
      </c>
      <c r="B3771">
        <v>0.1</v>
      </c>
      <c r="C3771">
        <v>1E-3</v>
      </c>
      <c r="D3771">
        <v>0.5</v>
      </c>
      <c r="E3771">
        <v>100</v>
      </c>
      <c r="F3771">
        <v>400</v>
      </c>
      <c r="G3771">
        <v>5394</v>
      </c>
      <c r="H3771">
        <v>4</v>
      </c>
      <c r="I3771">
        <v>23</v>
      </c>
      <c r="J3771">
        <v>0</v>
      </c>
      <c r="K3771">
        <v>17</v>
      </c>
      <c r="L3771">
        <v>232558</v>
      </c>
      <c r="M3771">
        <v>362806892.78774023</v>
      </c>
      <c r="N3771">
        <v>90</v>
      </c>
      <c r="O3771">
        <v>39522</v>
      </c>
      <c r="P3771">
        <v>1965.5711518320456</v>
      </c>
      <c r="Q3771">
        <v>279.03773395497575</v>
      </c>
      <c r="R3771">
        <v>1243.9469447427041</v>
      </c>
    </row>
    <row r="3772" spans="1:18">
      <c r="A3772">
        <v>100000</v>
      </c>
      <c r="B3772">
        <v>0.1</v>
      </c>
      <c r="C3772">
        <v>1E-3</v>
      </c>
      <c r="D3772">
        <v>0.5</v>
      </c>
      <c r="E3772">
        <v>100</v>
      </c>
      <c r="F3772">
        <v>100</v>
      </c>
      <c r="G3772">
        <v>5396</v>
      </c>
      <c r="H3772">
        <v>1</v>
      </c>
      <c r="I3772">
        <v>23</v>
      </c>
      <c r="J3772">
        <v>10</v>
      </c>
      <c r="K3772">
        <v>7</v>
      </c>
      <c r="L3772">
        <v>247617.5</v>
      </c>
      <c r="M3772">
        <v>452571835.9108094</v>
      </c>
      <c r="N3772">
        <v>61</v>
      </c>
      <c r="O3772">
        <v>63953</v>
      </c>
      <c r="P3772">
        <v>2378.4829069503985</v>
      </c>
      <c r="Q3772">
        <v>154.3141717051229</v>
      </c>
      <c r="R3772">
        <v>1711.9110993915851</v>
      </c>
    </row>
    <row r="3773" spans="1:18">
      <c r="A3773">
        <v>30000</v>
      </c>
      <c r="B3773">
        <v>0.3</v>
      </c>
      <c r="C3773">
        <v>1E-3</v>
      </c>
      <c r="D3773">
        <v>0</v>
      </c>
      <c r="E3773">
        <v>100</v>
      </c>
      <c r="F3773">
        <v>400</v>
      </c>
      <c r="G3773">
        <v>5418</v>
      </c>
      <c r="H3773">
        <v>3</v>
      </c>
      <c r="I3773">
        <v>23</v>
      </c>
      <c r="J3773">
        <v>2</v>
      </c>
      <c r="K3773">
        <v>15</v>
      </c>
      <c r="L3773">
        <v>244592</v>
      </c>
      <c r="M3773">
        <v>407223521.20764309</v>
      </c>
      <c r="N3773">
        <v>90</v>
      </c>
      <c r="O3773">
        <v>55337</v>
      </c>
      <c r="P3773">
        <v>2460.8203227026656</v>
      </c>
      <c r="Q3773">
        <v>312.62836825905714</v>
      </c>
      <c r="R3773">
        <v>1716.5186090834725</v>
      </c>
    </row>
    <row r="3774" spans="1:18">
      <c r="A3774">
        <v>3000</v>
      </c>
      <c r="B3774">
        <v>0.3</v>
      </c>
      <c r="C3774">
        <v>1E-3</v>
      </c>
      <c r="D3774">
        <v>0.5</v>
      </c>
      <c r="E3774">
        <v>100</v>
      </c>
      <c r="F3774">
        <v>400</v>
      </c>
      <c r="G3774">
        <v>5435</v>
      </c>
      <c r="H3774">
        <v>5</v>
      </c>
      <c r="I3774">
        <v>23</v>
      </c>
      <c r="J3774">
        <v>0</v>
      </c>
      <c r="K3774">
        <v>17</v>
      </c>
      <c r="L3774">
        <v>261512.5</v>
      </c>
      <c r="M3774">
        <v>367934228.0901373</v>
      </c>
      <c r="N3774">
        <v>92</v>
      </c>
      <c r="O3774">
        <v>38330.5</v>
      </c>
      <c r="P3774">
        <v>2187.645221958956</v>
      </c>
      <c r="Q3774">
        <v>35.985480799255043</v>
      </c>
      <c r="R3774">
        <v>1088.5048354614169</v>
      </c>
    </row>
    <row r="3775" spans="1:18">
      <c r="A3775">
        <v>30000</v>
      </c>
      <c r="B3775">
        <v>0.3</v>
      </c>
      <c r="C3775">
        <v>1E-3</v>
      </c>
      <c r="D3775">
        <v>0.5</v>
      </c>
      <c r="E3775">
        <v>100</v>
      </c>
      <c r="F3775">
        <v>400</v>
      </c>
      <c r="G3775">
        <v>5444</v>
      </c>
      <c r="H3775">
        <v>4</v>
      </c>
      <c r="I3775">
        <v>23</v>
      </c>
      <c r="J3775">
        <v>0</v>
      </c>
      <c r="K3775">
        <v>17</v>
      </c>
      <c r="L3775">
        <v>231588.5</v>
      </c>
      <c r="M3775">
        <v>396730822.11107433</v>
      </c>
      <c r="N3775">
        <v>90</v>
      </c>
      <c r="O3775">
        <v>43842.5</v>
      </c>
      <c r="P3775">
        <v>2371.7033948721769</v>
      </c>
      <c r="Q3775">
        <v>572.29727115370133</v>
      </c>
      <c r="R3775">
        <v>1621.1623980440484</v>
      </c>
    </row>
    <row r="3776" spans="1:18">
      <c r="A3776">
        <v>100000</v>
      </c>
      <c r="B3776">
        <v>1</v>
      </c>
      <c r="C3776">
        <v>1E-3</v>
      </c>
      <c r="D3776">
        <v>0.5</v>
      </c>
      <c r="E3776">
        <v>100</v>
      </c>
      <c r="F3776">
        <v>400</v>
      </c>
      <c r="G3776">
        <v>5496</v>
      </c>
      <c r="H3776">
        <v>1</v>
      </c>
      <c r="I3776">
        <v>23</v>
      </c>
      <c r="J3776">
        <v>4</v>
      </c>
      <c r="K3776">
        <v>13</v>
      </c>
      <c r="L3776">
        <v>234403</v>
      </c>
      <c r="M3776">
        <v>395979650.03176731</v>
      </c>
      <c r="N3776">
        <v>90</v>
      </c>
      <c r="O3776">
        <v>40054.5</v>
      </c>
      <c r="P3776">
        <v>1897.8536002339983</v>
      </c>
      <c r="Q3776">
        <v>10.406561796001828</v>
      </c>
      <c r="R3776">
        <v>1125.0104807685479</v>
      </c>
    </row>
    <row r="3777" spans="1:18">
      <c r="A3777">
        <v>100000</v>
      </c>
      <c r="B3777">
        <v>1</v>
      </c>
      <c r="C3777">
        <v>1E-3</v>
      </c>
      <c r="D3777">
        <v>0.5</v>
      </c>
      <c r="E3777">
        <v>100</v>
      </c>
      <c r="F3777">
        <v>400</v>
      </c>
      <c r="G3777">
        <v>5497</v>
      </c>
      <c r="H3777">
        <v>2</v>
      </c>
      <c r="I3777">
        <v>23</v>
      </c>
      <c r="J3777">
        <v>0</v>
      </c>
      <c r="K3777">
        <v>17</v>
      </c>
      <c r="L3777">
        <v>235014</v>
      </c>
      <c r="M3777">
        <v>350567238.47999477</v>
      </c>
      <c r="N3777">
        <v>90</v>
      </c>
      <c r="O3777">
        <v>39974.5</v>
      </c>
      <c r="P3777">
        <v>2295.8252596108127</v>
      </c>
      <c r="Q3777">
        <v>453.81226284275306</v>
      </c>
      <c r="R3777">
        <v>1535.6730262408644</v>
      </c>
    </row>
    <row r="3778" spans="1:18">
      <c r="A3778">
        <v>100000</v>
      </c>
      <c r="B3778">
        <v>1</v>
      </c>
      <c r="C3778">
        <v>1E-3</v>
      </c>
      <c r="D3778">
        <v>0.5</v>
      </c>
      <c r="E3778">
        <v>100</v>
      </c>
      <c r="F3778">
        <v>400</v>
      </c>
      <c r="G3778">
        <v>5500</v>
      </c>
      <c r="H3778">
        <v>5</v>
      </c>
      <c r="I3778">
        <v>23</v>
      </c>
      <c r="J3778">
        <v>0</v>
      </c>
      <c r="K3778">
        <v>17</v>
      </c>
      <c r="L3778">
        <v>225016</v>
      </c>
      <c r="M3778">
        <v>346966955.12723047</v>
      </c>
      <c r="N3778">
        <v>94</v>
      </c>
      <c r="O3778">
        <v>39298</v>
      </c>
      <c r="P3778">
        <v>2600</v>
      </c>
      <c r="Q3778">
        <v>97.648902876283884</v>
      </c>
      <c r="R3778">
        <v>1742.725537945076</v>
      </c>
    </row>
    <row r="3779" spans="1:18">
      <c r="A3779">
        <v>30000</v>
      </c>
      <c r="B3779">
        <v>0.01</v>
      </c>
      <c r="C3779">
        <v>1E-3</v>
      </c>
      <c r="D3779">
        <v>0</v>
      </c>
      <c r="E3779">
        <v>200</v>
      </c>
      <c r="F3779">
        <v>100</v>
      </c>
      <c r="G3779">
        <v>5517</v>
      </c>
      <c r="H3779">
        <v>2</v>
      </c>
      <c r="I3779">
        <v>23</v>
      </c>
      <c r="J3779">
        <v>16</v>
      </c>
      <c r="K3779">
        <v>1</v>
      </c>
      <c r="L3779">
        <v>212147</v>
      </c>
      <c r="M3779">
        <v>461487173.95512575</v>
      </c>
      <c r="N3779">
        <v>58</v>
      </c>
      <c r="O3779">
        <v>67451</v>
      </c>
      <c r="P3779">
        <v>2465.4620339045591</v>
      </c>
      <c r="Q3779">
        <v>692.67901500702726</v>
      </c>
      <c r="R3779">
        <v>1931.4531736674951</v>
      </c>
    </row>
    <row r="3780" spans="1:18">
      <c r="A3780">
        <v>3000</v>
      </c>
      <c r="B3780">
        <v>0.01</v>
      </c>
      <c r="C3780">
        <v>1E-3</v>
      </c>
      <c r="D3780">
        <v>0.5</v>
      </c>
      <c r="E3780">
        <v>200</v>
      </c>
      <c r="F3780">
        <v>400</v>
      </c>
      <c r="G3780">
        <v>5534</v>
      </c>
      <c r="H3780">
        <v>4</v>
      </c>
      <c r="I3780">
        <v>23</v>
      </c>
      <c r="J3780">
        <v>2</v>
      </c>
      <c r="K3780">
        <v>15</v>
      </c>
      <c r="L3780">
        <v>225124</v>
      </c>
      <c r="M3780">
        <v>288234929.96159726</v>
      </c>
      <c r="N3780">
        <v>96</v>
      </c>
      <c r="O3780">
        <v>32578</v>
      </c>
      <c r="P3780">
        <v>1290.6021180333314</v>
      </c>
      <c r="Q3780">
        <v>303.05591914971671</v>
      </c>
      <c r="R3780">
        <v>708.14618589011911</v>
      </c>
    </row>
    <row r="3781" spans="1:18">
      <c r="A3781">
        <v>100000</v>
      </c>
      <c r="B3781">
        <v>0.01</v>
      </c>
      <c r="C3781">
        <v>1E-3</v>
      </c>
      <c r="D3781">
        <v>0.5</v>
      </c>
      <c r="E3781">
        <v>200</v>
      </c>
      <c r="F3781">
        <v>400</v>
      </c>
      <c r="G3781">
        <v>5549</v>
      </c>
      <c r="H3781">
        <v>4</v>
      </c>
      <c r="I3781">
        <v>23</v>
      </c>
      <c r="J3781">
        <v>4</v>
      </c>
      <c r="K3781">
        <v>13</v>
      </c>
      <c r="L3781">
        <v>247520</v>
      </c>
      <c r="M3781">
        <v>341781564.16548407</v>
      </c>
      <c r="N3781">
        <v>93</v>
      </c>
      <c r="O3781">
        <v>47671.5</v>
      </c>
      <c r="P3781">
        <v>1715.0780511445018</v>
      </c>
      <c r="Q3781">
        <v>304.70648652406078</v>
      </c>
      <c r="R3781">
        <v>1130.0850449616419</v>
      </c>
    </row>
    <row r="3782" spans="1:18">
      <c r="A3782">
        <v>1000</v>
      </c>
      <c r="B3782">
        <v>0.03</v>
      </c>
      <c r="C3782">
        <v>1E-3</v>
      </c>
      <c r="D3782">
        <v>0.5</v>
      </c>
      <c r="E3782">
        <v>200</v>
      </c>
      <c r="F3782">
        <v>100</v>
      </c>
      <c r="G3782">
        <v>5576</v>
      </c>
      <c r="H3782">
        <v>1</v>
      </c>
      <c r="I3782">
        <v>23</v>
      </c>
      <c r="J3782">
        <v>4</v>
      </c>
      <c r="K3782">
        <v>13</v>
      </c>
      <c r="L3782">
        <v>232275.5</v>
      </c>
      <c r="M3782">
        <v>353765834.04161835</v>
      </c>
      <c r="N3782">
        <v>60</v>
      </c>
      <c r="O3782">
        <v>32620</v>
      </c>
      <c r="P3782">
        <v>2063.0038313645741</v>
      </c>
      <c r="Q3782">
        <v>390.27810112623752</v>
      </c>
      <c r="R3782">
        <v>1528.6073721066134</v>
      </c>
    </row>
    <row r="3783" spans="1:18">
      <c r="A3783">
        <v>3000</v>
      </c>
      <c r="B3783">
        <v>0.1</v>
      </c>
      <c r="C3783">
        <v>1E-3</v>
      </c>
      <c r="D3783">
        <v>0</v>
      </c>
      <c r="E3783">
        <v>200</v>
      </c>
      <c r="F3783">
        <v>400</v>
      </c>
      <c r="G3783">
        <v>5607</v>
      </c>
      <c r="H3783">
        <v>2</v>
      </c>
      <c r="I3783">
        <v>23</v>
      </c>
      <c r="J3783">
        <v>4</v>
      </c>
      <c r="K3783">
        <v>13</v>
      </c>
      <c r="L3783">
        <v>233895</v>
      </c>
      <c r="M3783">
        <v>379734610.25609559</v>
      </c>
      <c r="N3783">
        <v>94</v>
      </c>
      <c r="O3783">
        <v>39651</v>
      </c>
      <c r="P3783">
        <v>2428.0754110789189</v>
      </c>
      <c r="Q3783">
        <v>44.989139819750399</v>
      </c>
      <c r="R3783">
        <v>1365.4607044967238</v>
      </c>
    </row>
    <row r="3784" spans="1:18">
      <c r="A3784">
        <v>30000</v>
      </c>
      <c r="B3784">
        <v>0.1</v>
      </c>
      <c r="C3784">
        <v>1E-3</v>
      </c>
      <c r="D3784">
        <v>0.5</v>
      </c>
      <c r="E3784">
        <v>200</v>
      </c>
      <c r="F3784">
        <v>100</v>
      </c>
      <c r="G3784">
        <v>5641</v>
      </c>
      <c r="H3784">
        <v>1</v>
      </c>
      <c r="I3784">
        <v>23</v>
      </c>
      <c r="J3784">
        <v>6</v>
      </c>
      <c r="K3784">
        <v>11</v>
      </c>
      <c r="L3784">
        <v>226932.5</v>
      </c>
      <c r="M3784">
        <v>424807812.36534685</v>
      </c>
      <c r="N3784">
        <v>58</v>
      </c>
      <c r="O3784">
        <v>44347.5</v>
      </c>
      <c r="P3784">
        <v>2156.4903626386704</v>
      </c>
      <c r="Q3784">
        <v>79.428186352490727</v>
      </c>
      <c r="R3784">
        <v>1505.106079975287</v>
      </c>
    </row>
    <row r="3785" spans="1:18">
      <c r="A3785">
        <v>1000</v>
      </c>
      <c r="B3785">
        <v>0.3</v>
      </c>
      <c r="C3785">
        <v>1E-3</v>
      </c>
      <c r="D3785">
        <v>0</v>
      </c>
      <c r="E3785">
        <v>200</v>
      </c>
      <c r="F3785">
        <v>400</v>
      </c>
      <c r="G3785">
        <v>5651</v>
      </c>
      <c r="H3785">
        <v>1</v>
      </c>
      <c r="I3785">
        <v>23</v>
      </c>
      <c r="J3785">
        <v>0</v>
      </c>
      <c r="K3785">
        <v>17</v>
      </c>
      <c r="L3785">
        <v>229937</v>
      </c>
      <c r="M3785">
        <v>320215120.75226283</v>
      </c>
      <c r="N3785">
        <v>83</v>
      </c>
      <c r="O3785">
        <v>28346.5</v>
      </c>
      <c r="P3785">
        <v>1846.8996858348719</v>
      </c>
      <c r="Q3785">
        <v>59.040231499875716</v>
      </c>
      <c r="R3785">
        <v>1112.1567184690589</v>
      </c>
    </row>
    <row r="3786" spans="1:18">
      <c r="A3786">
        <v>1000</v>
      </c>
      <c r="B3786">
        <v>0.3</v>
      </c>
      <c r="C3786">
        <v>1E-3</v>
      </c>
      <c r="D3786">
        <v>0</v>
      </c>
      <c r="E3786">
        <v>200</v>
      </c>
      <c r="F3786">
        <v>400</v>
      </c>
      <c r="G3786">
        <v>5655</v>
      </c>
      <c r="H3786">
        <v>5</v>
      </c>
      <c r="I3786">
        <v>23</v>
      </c>
      <c r="J3786">
        <v>0</v>
      </c>
      <c r="K3786">
        <v>17</v>
      </c>
      <c r="L3786">
        <v>249186</v>
      </c>
      <c r="M3786">
        <v>363040044.93610352</v>
      </c>
      <c r="N3786">
        <v>97</v>
      </c>
      <c r="O3786">
        <v>34914.5</v>
      </c>
      <c r="P3786">
        <v>2359.3466943124381</v>
      </c>
      <c r="Q3786">
        <v>529.54085509310005</v>
      </c>
      <c r="R3786">
        <v>1120.2115448571492</v>
      </c>
    </row>
    <row r="3787" spans="1:18">
      <c r="A3787">
        <v>30000</v>
      </c>
      <c r="B3787">
        <v>0.3</v>
      </c>
      <c r="C3787">
        <v>1E-3</v>
      </c>
      <c r="D3787">
        <v>0</v>
      </c>
      <c r="E3787">
        <v>200</v>
      </c>
      <c r="F3787">
        <v>100</v>
      </c>
      <c r="G3787">
        <v>5667</v>
      </c>
      <c r="H3787">
        <v>2</v>
      </c>
      <c r="I3787">
        <v>23</v>
      </c>
      <c r="J3787">
        <v>12</v>
      </c>
      <c r="K3787">
        <v>5</v>
      </c>
      <c r="L3787">
        <v>235301</v>
      </c>
      <c r="M3787">
        <v>443444569.87588352</v>
      </c>
      <c r="N3787">
        <v>64</v>
      </c>
      <c r="O3787">
        <v>70221.5</v>
      </c>
      <c r="P3787">
        <v>2600</v>
      </c>
      <c r="Q3787">
        <v>778.81917153052245</v>
      </c>
      <c r="R3787">
        <v>2194.9251255386657</v>
      </c>
    </row>
    <row r="3788" spans="1:18">
      <c r="A3788">
        <v>30000</v>
      </c>
      <c r="B3788">
        <v>0.3</v>
      </c>
      <c r="C3788">
        <v>1E-3</v>
      </c>
      <c r="D3788">
        <v>0</v>
      </c>
      <c r="E3788">
        <v>200</v>
      </c>
      <c r="F3788">
        <v>400</v>
      </c>
      <c r="G3788">
        <v>5667</v>
      </c>
      <c r="H3788">
        <v>2</v>
      </c>
      <c r="I3788">
        <v>23</v>
      </c>
      <c r="J3788">
        <v>2</v>
      </c>
      <c r="K3788">
        <v>15</v>
      </c>
      <c r="L3788">
        <v>248795.5</v>
      </c>
      <c r="M3788">
        <v>404253785.65764916</v>
      </c>
      <c r="N3788">
        <v>85</v>
      </c>
      <c r="O3788">
        <v>54082.5</v>
      </c>
      <c r="P3788">
        <v>2350.0196041972836</v>
      </c>
      <c r="Q3788">
        <v>7.9672178726713936</v>
      </c>
      <c r="R3788">
        <v>1834.7151498502953</v>
      </c>
    </row>
    <row r="3789" spans="1:18">
      <c r="A3789">
        <v>100000</v>
      </c>
      <c r="B3789">
        <v>0.3</v>
      </c>
      <c r="C3789">
        <v>1E-3</v>
      </c>
      <c r="D3789">
        <v>0</v>
      </c>
      <c r="E3789">
        <v>200</v>
      </c>
      <c r="F3789">
        <v>400</v>
      </c>
      <c r="G3789">
        <v>5672</v>
      </c>
      <c r="H3789">
        <v>2</v>
      </c>
      <c r="I3789">
        <v>23</v>
      </c>
      <c r="J3789">
        <v>2</v>
      </c>
      <c r="K3789">
        <v>15</v>
      </c>
      <c r="L3789">
        <v>246156</v>
      </c>
      <c r="M3789">
        <v>358895691.81881195</v>
      </c>
      <c r="N3789">
        <v>92</v>
      </c>
      <c r="O3789">
        <v>59477.5</v>
      </c>
      <c r="P3789">
        <v>2599.7705751616763</v>
      </c>
      <c r="Q3789">
        <v>1548.296117807449</v>
      </c>
      <c r="R3789">
        <v>2255.661393263144</v>
      </c>
    </row>
    <row r="3790" spans="1:18">
      <c r="A3790">
        <v>10000</v>
      </c>
      <c r="B3790">
        <v>0.01</v>
      </c>
      <c r="C3790">
        <v>1E-3</v>
      </c>
      <c r="D3790">
        <v>0</v>
      </c>
      <c r="E3790">
        <v>400</v>
      </c>
      <c r="F3790">
        <v>400</v>
      </c>
      <c r="G3790">
        <v>5764</v>
      </c>
      <c r="H3790">
        <v>4</v>
      </c>
      <c r="I3790">
        <v>23</v>
      </c>
      <c r="J3790">
        <v>8</v>
      </c>
      <c r="K3790">
        <v>9</v>
      </c>
      <c r="L3790">
        <v>235655</v>
      </c>
      <c r="M3790">
        <v>334670345.2050299</v>
      </c>
      <c r="N3790">
        <v>76</v>
      </c>
      <c r="O3790">
        <v>49223.5</v>
      </c>
      <c r="P3790">
        <v>2214.2949785403944</v>
      </c>
      <c r="Q3790">
        <v>74.201831895540437</v>
      </c>
      <c r="R3790">
        <v>1352.9525173513891</v>
      </c>
    </row>
    <row r="3791" spans="1:18">
      <c r="A3791">
        <v>1000</v>
      </c>
      <c r="B3791">
        <v>0.01</v>
      </c>
      <c r="C3791">
        <v>1E-3</v>
      </c>
      <c r="D3791">
        <v>0.5</v>
      </c>
      <c r="E3791">
        <v>400</v>
      </c>
      <c r="F3791">
        <v>400</v>
      </c>
      <c r="G3791">
        <v>5777</v>
      </c>
      <c r="H3791">
        <v>2</v>
      </c>
      <c r="I3791">
        <v>23</v>
      </c>
      <c r="J3791">
        <v>4</v>
      </c>
      <c r="K3791">
        <v>13</v>
      </c>
      <c r="L3791">
        <v>222326.5</v>
      </c>
      <c r="M3791">
        <v>272389267.12890214</v>
      </c>
      <c r="N3791">
        <v>81</v>
      </c>
      <c r="O3791">
        <v>36467</v>
      </c>
      <c r="P3791">
        <v>2039.8206809939413</v>
      </c>
      <c r="Q3791">
        <v>223.1425651552284</v>
      </c>
      <c r="R3791">
        <v>1159.2457542617872</v>
      </c>
    </row>
    <row r="3792" spans="1:18">
      <c r="A3792">
        <v>100000</v>
      </c>
      <c r="B3792">
        <v>0.01</v>
      </c>
      <c r="C3792">
        <v>1E-3</v>
      </c>
      <c r="D3792">
        <v>0.5</v>
      </c>
      <c r="E3792">
        <v>400</v>
      </c>
      <c r="F3792">
        <v>100</v>
      </c>
      <c r="G3792">
        <v>5800</v>
      </c>
      <c r="H3792">
        <v>5</v>
      </c>
      <c r="I3792">
        <v>23</v>
      </c>
      <c r="J3792">
        <v>16</v>
      </c>
      <c r="K3792">
        <v>1</v>
      </c>
      <c r="L3792">
        <v>235144</v>
      </c>
      <c r="M3792">
        <v>531686382.94447166</v>
      </c>
      <c r="N3792">
        <v>60</v>
      </c>
      <c r="O3792">
        <v>73333</v>
      </c>
      <c r="P3792">
        <v>2591.0813575484412</v>
      </c>
      <c r="Q3792">
        <v>304.31916809981158</v>
      </c>
      <c r="R3792">
        <v>2206.1327197237774</v>
      </c>
    </row>
    <row r="3793" spans="1:18">
      <c r="A3793">
        <v>30000</v>
      </c>
      <c r="B3793">
        <v>0.03</v>
      </c>
      <c r="C3793">
        <v>1E-3</v>
      </c>
      <c r="D3793">
        <v>0</v>
      </c>
      <c r="E3793">
        <v>400</v>
      </c>
      <c r="F3793">
        <v>100</v>
      </c>
      <c r="G3793">
        <v>5819</v>
      </c>
      <c r="H3793">
        <v>4</v>
      </c>
      <c r="I3793">
        <v>23</v>
      </c>
      <c r="J3793">
        <v>14</v>
      </c>
      <c r="K3793">
        <v>3</v>
      </c>
      <c r="L3793">
        <v>230108</v>
      </c>
      <c r="M3793">
        <v>507044953.48636836</v>
      </c>
      <c r="N3793">
        <v>66</v>
      </c>
      <c r="O3793">
        <v>68074.5</v>
      </c>
      <c r="P3793">
        <v>2579.6999520382369</v>
      </c>
      <c r="Q3793">
        <v>305.57474563379037</v>
      </c>
      <c r="R3793">
        <v>2142.5586573653509</v>
      </c>
    </row>
    <row r="3794" spans="1:18">
      <c r="A3794">
        <v>100000</v>
      </c>
      <c r="B3794">
        <v>0.03</v>
      </c>
      <c r="C3794">
        <v>1E-3</v>
      </c>
      <c r="D3794">
        <v>0</v>
      </c>
      <c r="E3794">
        <v>400</v>
      </c>
      <c r="F3794">
        <v>100</v>
      </c>
      <c r="G3794">
        <v>5822</v>
      </c>
      <c r="H3794">
        <v>2</v>
      </c>
      <c r="I3794">
        <v>23</v>
      </c>
      <c r="J3794">
        <v>14</v>
      </c>
      <c r="K3794">
        <v>3</v>
      </c>
      <c r="L3794">
        <v>219069</v>
      </c>
      <c r="M3794">
        <v>437425472.23576629</v>
      </c>
      <c r="N3794">
        <v>57</v>
      </c>
      <c r="O3794">
        <v>77661.5</v>
      </c>
      <c r="P3794">
        <v>2600</v>
      </c>
      <c r="Q3794">
        <v>771.47292182024432</v>
      </c>
      <c r="R3794">
        <v>2432.1990348762483</v>
      </c>
    </row>
    <row r="3795" spans="1:18">
      <c r="A3795">
        <v>100000</v>
      </c>
      <c r="B3795">
        <v>0.03</v>
      </c>
      <c r="C3795">
        <v>1E-3</v>
      </c>
      <c r="D3795">
        <v>0</v>
      </c>
      <c r="E3795">
        <v>400</v>
      </c>
      <c r="F3795">
        <v>100</v>
      </c>
      <c r="G3795">
        <v>5825</v>
      </c>
      <c r="H3795">
        <v>5</v>
      </c>
      <c r="I3795">
        <v>23</v>
      </c>
      <c r="J3795">
        <v>14</v>
      </c>
      <c r="K3795">
        <v>3</v>
      </c>
      <c r="L3795">
        <v>216177.5</v>
      </c>
      <c r="M3795">
        <v>445414247.53672749</v>
      </c>
      <c r="N3795">
        <v>62</v>
      </c>
      <c r="O3795">
        <v>65699</v>
      </c>
      <c r="P3795">
        <v>2600</v>
      </c>
      <c r="Q3795">
        <v>528.88285987318534</v>
      </c>
      <c r="R3795">
        <v>2209.0304159369921</v>
      </c>
    </row>
    <row r="3796" spans="1:18">
      <c r="A3796">
        <v>30000</v>
      </c>
      <c r="B3796">
        <v>0.03</v>
      </c>
      <c r="C3796">
        <v>1E-3</v>
      </c>
      <c r="D3796">
        <v>0.5</v>
      </c>
      <c r="E3796">
        <v>400</v>
      </c>
      <c r="F3796">
        <v>400</v>
      </c>
      <c r="G3796">
        <v>5842</v>
      </c>
      <c r="H3796">
        <v>2</v>
      </c>
      <c r="I3796">
        <v>23</v>
      </c>
      <c r="J3796">
        <v>8</v>
      </c>
      <c r="K3796">
        <v>9</v>
      </c>
      <c r="L3796">
        <v>237134.5</v>
      </c>
      <c r="M3796">
        <v>383115418.43420315</v>
      </c>
      <c r="N3796">
        <v>68</v>
      </c>
      <c r="O3796">
        <v>62223.5</v>
      </c>
      <c r="P3796">
        <v>2272.2906812385909</v>
      </c>
      <c r="Q3796">
        <v>488.52778384223626</v>
      </c>
      <c r="R3796">
        <v>1791.5214746461659</v>
      </c>
    </row>
    <row r="3797" spans="1:18">
      <c r="A3797">
        <v>30000</v>
      </c>
      <c r="B3797">
        <v>0.03</v>
      </c>
      <c r="C3797">
        <v>1E-3</v>
      </c>
      <c r="D3797">
        <v>0.5</v>
      </c>
      <c r="E3797">
        <v>400</v>
      </c>
      <c r="F3797">
        <v>100</v>
      </c>
      <c r="G3797">
        <v>5843</v>
      </c>
      <c r="H3797">
        <v>3</v>
      </c>
      <c r="I3797">
        <v>23</v>
      </c>
      <c r="J3797">
        <v>14</v>
      </c>
      <c r="K3797">
        <v>3</v>
      </c>
      <c r="L3797">
        <v>222420.5</v>
      </c>
      <c r="M3797">
        <v>479583975.84891176</v>
      </c>
      <c r="N3797">
        <v>57</v>
      </c>
      <c r="O3797">
        <v>72641.5</v>
      </c>
      <c r="P3797">
        <v>2600</v>
      </c>
      <c r="Q3797">
        <v>2290.5896622261794</v>
      </c>
      <c r="R3797">
        <v>2519.8673594087304</v>
      </c>
    </row>
    <row r="3798" spans="1:18">
      <c r="A3798">
        <v>30000</v>
      </c>
      <c r="B3798">
        <v>0.03</v>
      </c>
      <c r="C3798">
        <v>1E-3</v>
      </c>
      <c r="D3798">
        <v>0.5</v>
      </c>
      <c r="E3798">
        <v>400</v>
      </c>
      <c r="F3798">
        <v>400</v>
      </c>
      <c r="G3798">
        <v>5844</v>
      </c>
      <c r="H3798">
        <v>4</v>
      </c>
      <c r="I3798">
        <v>23</v>
      </c>
      <c r="J3798">
        <v>8</v>
      </c>
      <c r="K3798">
        <v>9</v>
      </c>
      <c r="L3798">
        <v>232197</v>
      </c>
      <c r="M3798">
        <v>455394981.31873626</v>
      </c>
      <c r="N3798">
        <v>66</v>
      </c>
      <c r="O3798">
        <v>50648.5</v>
      </c>
      <c r="P3798">
        <v>2367.0148881073364</v>
      </c>
      <c r="Q3798">
        <v>219.56681488933253</v>
      </c>
      <c r="R3798">
        <v>1664.1484521551031</v>
      </c>
    </row>
    <row r="3799" spans="1:18">
      <c r="A3799">
        <v>30000</v>
      </c>
      <c r="B3799">
        <v>0.3</v>
      </c>
      <c r="C3799">
        <v>1E-3</v>
      </c>
      <c r="D3799">
        <v>0</v>
      </c>
      <c r="E3799">
        <v>400</v>
      </c>
      <c r="F3799">
        <v>100</v>
      </c>
      <c r="G3799">
        <v>5920</v>
      </c>
      <c r="H3799">
        <v>5</v>
      </c>
      <c r="I3799">
        <v>23</v>
      </c>
      <c r="J3799">
        <v>12</v>
      </c>
      <c r="K3799">
        <v>5</v>
      </c>
      <c r="L3799">
        <v>230129.5</v>
      </c>
      <c r="M3799">
        <v>464378449.04353154</v>
      </c>
      <c r="N3799">
        <v>62</v>
      </c>
      <c r="O3799">
        <v>58899</v>
      </c>
      <c r="P3799">
        <v>2466.6479709048226</v>
      </c>
      <c r="Q3799">
        <v>16.666447836812836</v>
      </c>
      <c r="R3799">
        <v>1926.5989983616744</v>
      </c>
    </row>
    <row r="3800" spans="1:18">
      <c r="A3800">
        <v>100000</v>
      </c>
      <c r="B3800">
        <v>0.3</v>
      </c>
      <c r="C3800">
        <v>1E-3</v>
      </c>
      <c r="D3800">
        <v>0</v>
      </c>
      <c r="E3800">
        <v>400</v>
      </c>
      <c r="F3800">
        <v>100</v>
      </c>
      <c r="G3800">
        <v>5924</v>
      </c>
      <c r="H3800">
        <v>4</v>
      </c>
      <c r="I3800">
        <v>23</v>
      </c>
      <c r="J3800">
        <v>8</v>
      </c>
      <c r="K3800">
        <v>9</v>
      </c>
      <c r="L3800">
        <v>233914.5</v>
      </c>
      <c r="M3800">
        <v>454470814.13801384</v>
      </c>
      <c r="N3800">
        <v>60</v>
      </c>
      <c r="O3800">
        <v>59514</v>
      </c>
      <c r="P3800">
        <v>2443.5626129308744</v>
      </c>
      <c r="Q3800">
        <v>52.249985956660097</v>
      </c>
      <c r="R3800">
        <v>1914.3436150526452</v>
      </c>
    </row>
    <row r="3801" spans="1:18">
      <c r="A3801">
        <v>3000</v>
      </c>
      <c r="B3801">
        <v>0.3</v>
      </c>
      <c r="C3801">
        <v>1E-3</v>
      </c>
      <c r="D3801">
        <v>0.5</v>
      </c>
      <c r="E3801">
        <v>400</v>
      </c>
      <c r="F3801">
        <v>400</v>
      </c>
      <c r="G3801">
        <v>5931</v>
      </c>
      <c r="H3801">
        <v>1</v>
      </c>
      <c r="I3801">
        <v>23</v>
      </c>
      <c r="J3801">
        <v>0</v>
      </c>
      <c r="K3801">
        <v>17</v>
      </c>
      <c r="L3801">
        <v>227758</v>
      </c>
      <c r="M3801">
        <v>336986509.42766744</v>
      </c>
      <c r="N3801">
        <v>65</v>
      </c>
      <c r="O3801">
        <v>29862.5</v>
      </c>
      <c r="P3801">
        <v>2116.3042813949778</v>
      </c>
      <c r="Q3801">
        <v>258.12031909818</v>
      </c>
      <c r="R3801">
        <v>1548.1832074731922</v>
      </c>
    </row>
    <row r="3802" spans="1:18">
      <c r="A3802">
        <v>10000</v>
      </c>
      <c r="B3802">
        <v>1</v>
      </c>
      <c r="C3802">
        <v>1E-3</v>
      </c>
      <c r="D3802">
        <v>0</v>
      </c>
      <c r="E3802">
        <v>400</v>
      </c>
      <c r="F3802">
        <v>100</v>
      </c>
      <c r="G3802">
        <v>5962</v>
      </c>
      <c r="H3802">
        <v>2</v>
      </c>
      <c r="I3802">
        <v>23</v>
      </c>
      <c r="J3802">
        <v>0</v>
      </c>
      <c r="K3802">
        <v>17</v>
      </c>
      <c r="L3802">
        <v>234661.5</v>
      </c>
      <c r="M3802">
        <v>301772223.25331348</v>
      </c>
      <c r="N3802">
        <v>66</v>
      </c>
      <c r="O3802">
        <v>41308.5</v>
      </c>
      <c r="P3802">
        <v>2499.8948220825582</v>
      </c>
      <c r="Q3802">
        <v>25.540288481231393</v>
      </c>
      <c r="R3802">
        <v>1227.4626603269273</v>
      </c>
    </row>
    <row r="3803" spans="1:18">
      <c r="A3803">
        <v>10000</v>
      </c>
      <c r="B3803">
        <v>0.01</v>
      </c>
      <c r="C3803">
        <v>0</v>
      </c>
      <c r="D3803">
        <v>0</v>
      </c>
      <c r="E3803">
        <v>50</v>
      </c>
      <c r="F3803">
        <v>50</v>
      </c>
      <c r="G3803">
        <v>12</v>
      </c>
      <c r="H3803">
        <v>2</v>
      </c>
      <c r="I3803">
        <v>24</v>
      </c>
      <c r="J3803">
        <v>12</v>
      </c>
      <c r="K3803">
        <v>4</v>
      </c>
      <c r="L3803">
        <v>235091</v>
      </c>
      <c r="M3803">
        <v>476636551.36607647</v>
      </c>
      <c r="N3803">
        <v>58</v>
      </c>
      <c r="O3803">
        <v>69443.5</v>
      </c>
      <c r="P3803">
        <v>2583.3525827523881</v>
      </c>
      <c r="Q3803">
        <v>2159.3432215225976</v>
      </c>
      <c r="R3803">
        <v>2465.452328218304</v>
      </c>
    </row>
    <row r="3804" spans="1:18">
      <c r="A3804">
        <v>10000</v>
      </c>
      <c r="B3804">
        <v>0.01</v>
      </c>
      <c r="C3804">
        <v>0</v>
      </c>
      <c r="D3804">
        <v>0</v>
      </c>
      <c r="E3804">
        <v>50</v>
      </c>
      <c r="F3804">
        <v>200</v>
      </c>
      <c r="G3804">
        <v>12</v>
      </c>
      <c r="H3804">
        <v>2</v>
      </c>
      <c r="I3804">
        <v>24</v>
      </c>
      <c r="J3804">
        <v>12</v>
      </c>
      <c r="K3804">
        <v>4</v>
      </c>
      <c r="L3804">
        <v>235091</v>
      </c>
      <c r="M3804">
        <v>476636551.36607647</v>
      </c>
      <c r="N3804">
        <v>58</v>
      </c>
      <c r="O3804">
        <v>69443.5</v>
      </c>
      <c r="P3804">
        <v>2583.3525827523881</v>
      </c>
      <c r="Q3804">
        <v>2159.3432215225976</v>
      </c>
      <c r="R3804">
        <v>2465.452328218304</v>
      </c>
    </row>
    <row r="3805" spans="1:18">
      <c r="A3805">
        <v>10000</v>
      </c>
      <c r="B3805">
        <v>0.03</v>
      </c>
      <c r="C3805">
        <v>0</v>
      </c>
      <c r="D3805">
        <v>0.5</v>
      </c>
      <c r="E3805">
        <v>50</v>
      </c>
      <c r="F3805">
        <v>50</v>
      </c>
      <c r="G3805">
        <v>87</v>
      </c>
      <c r="H3805">
        <v>2</v>
      </c>
      <c r="I3805">
        <v>24</v>
      </c>
      <c r="J3805">
        <v>10</v>
      </c>
      <c r="K3805">
        <v>6</v>
      </c>
      <c r="L3805">
        <v>232779</v>
      </c>
      <c r="M3805">
        <v>458759918.13224649</v>
      </c>
      <c r="N3805">
        <v>61</v>
      </c>
      <c r="O3805">
        <v>54552</v>
      </c>
      <c r="P3805">
        <v>2445.0001638822009</v>
      </c>
      <c r="Q3805">
        <v>598.90138432715423</v>
      </c>
      <c r="R3805">
        <v>2070.1035287081781</v>
      </c>
    </row>
    <row r="3806" spans="1:18">
      <c r="A3806">
        <v>10000</v>
      </c>
      <c r="B3806">
        <v>0.03</v>
      </c>
      <c r="C3806">
        <v>0</v>
      </c>
      <c r="D3806">
        <v>0.5</v>
      </c>
      <c r="E3806">
        <v>50</v>
      </c>
      <c r="F3806">
        <v>200</v>
      </c>
      <c r="G3806">
        <v>87</v>
      </c>
      <c r="H3806">
        <v>2</v>
      </c>
      <c r="I3806">
        <v>24</v>
      </c>
      <c r="J3806">
        <v>10</v>
      </c>
      <c r="K3806">
        <v>6</v>
      </c>
      <c r="L3806">
        <v>232779</v>
      </c>
      <c r="M3806">
        <v>458759918.13224649</v>
      </c>
      <c r="N3806">
        <v>61</v>
      </c>
      <c r="O3806">
        <v>54552</v>
      </c>
      <c r="P3806">
        <v>2445.0001638822009</v>
      </c>
      <c r="Q3806">
        <v>598.90138432715423</v>
      </c>
      <c r="R3806">
        <v>2070.1035287081781</v>
      </c>
    </row>
    <row r="3807" spans="1:18">
      <c r="A3807">
        <v>10000</v>
      </c>
      <c r="B3807">
        <v>0.03</v>
      </c>
      <c r="C3807">
        <v>0</v>
      </c>
      <c r="D3807">
        <v>0.5</v>
      </c>
      <c r="E3807">
        <v>50</v>
      </c>
      <c r="F3807">
        <v>50</v>
      </c>
      <c r="G3807">
        <v>88</v>
      </c>
      <c r="H3807">
        <v>3</v>
      </c>
      <c r="I3807">
        <v>24</v>
      </c>
      <c r="J3807">
        <v>14</v>
      </c>
      <c r="K3807">
        <v>2</v>
      </c>
      <c r="L3807">
        <v>233350.5</v>
      </c>
      <c r="M3807">
        <v>466090720.38121951</v>
      </c>
      <c r="N3807">
        <v>61</v>
      </c>
      <c r="O3807">
        <v>63164.5</v>
      </c>
      <c r="P3807">
        <v>2599.5936576157915</v>
      </c>
      <c r="Q3807">
        <v>1198.28837852227</v>
      </c>
      <c r="R3807">
        <v>2316.1181065521</v>
      </c>
    </row>
    <row r="3808" spans="1:18">
      <c r="A3808">
        <v>10000</v>
      </c>
      <c r="B3808">
        <v>0.03</v>
      </c>
      <c r="C3808">
        <v>0</v>
      </c>
      <c r="D3808">
        <v>0.5</v>
      </c>
      <c r="E3808">
        <v>50</v>
      </c>
      <c r="F3808">
        <v>200</v>
      </c>
      <c r="G3808">
        <v>88</v>
      </c>
      <c r="H3808">
        <v>3</v>
      </c>
      <c r="I3808">
        <v>24</v>
      </c>
      <c r="J3808">
        <v>14</v>
      </c>
      <c r="K3808">
        <v>2</v>
      </c>
      <c r="L3808">
        <v>233350.5</v>
      </c>
      <c r="M3808">
        <v>466090720.38121951</v>
      </c>
      <c r="N3808">
        <v>61</v>
      </c>
      <c r="O3808">
        <v>63164.5</v>
      </c>
      <c r="P3808">
        <v>2599.5936576157915</v>
      </c>
      <c r="Q3808">
        <v>1198.28837852227</v>
      </c>
      <c r="R3808">
        <v>2316.1181065521</v>
      </c>
    </row>
    <row r="3809" spans="1:18">
      <c r="A3809">
        <v>30000</v>
      </c>
      <c r="B3809">
        <v>0.03</v>
      </c>
      <c r="C3809">
        <v>0</v>
      </c>
      <c r="D3809">
        <v>0.5</v>
      </c>
      <c r="E3809">
        <v>50</v>
      </c>
      <c r="F3809">
        <v>50</v>
      </c>
      <c r="G3809">
        <v>93</v>
      </c>
      <c r="H3809">
        <v>3</v>
      </c>
      <c r="I3809">
        <v>24</v>
      </c>
      <c r="J3809">
        <v>14</v>
      </c>
      <c r="K3809">
        <v>2</v>
      </c>
      <c r="L3809">
        <v>216291</v>
      </c>
      <c r="M3809">
        <v>400730675.37609893</v>
      </c>
      <c r="N3809">
        <v>60</v>
      </c>
      <c r="O3809">
        <v>65840.5</v>
      </c>
      <c r="P3809">
        <v>2600</v>
      </c>
      <c r="Q3809">
        <v>1391.523016404333</v>
      </c>
      <c r="R3809">
        <v>2469.4380047033314</v>
      </c>
    </row>
    <row r="3810" spans="1:18">
      <c r="A3810">
        <v>30000</v>
      </c>
      <c r="B3810">
        <v>0.03</v>
      </c>
      <c r="C3810">
        <v>0</v>
      </c>
      <c r="D3810">
        <v>0.5</v>
      </c>
      <c r="E3810">
        <v>50</v>
      </c>
      <c r="F3810">
        <v>200</v>
      </c>
      <c r="G3810">
        <v>93</v>
      </c>
      <c r="H3810">
        <v>3</v>
      </c>
      <c r="I3810">
        <v>24</v>
      </c>
      <c r="J3810">
        <v>14</v>
      </c>
      <c r="K3810">
        <v>2</v>
      </c>
      <c r="L3810">
        <v>216291</v>
      </c>
      <c r="M3810">
        <v>400730675.37609893</v>
      </c>
      <c r="N3810">
        <v>60</v>
      </c>
      <c r="O3810">
        <v>65840.5</v>
      </c>
      <c r="P3810">
        <v>2600</v>
      </c>
      <c r="Q3810">
        <v>1391.523016404333</v>
      </c>
      <c r="R3810">
        <v>2469.4380047033314</v>
      </c>
    </row>
    <row r="3811" spans="1:18">
      <c r="A3811">
        <v>30000</v>
      </c>
      <c r="B3811">
        <v>0.03</v>
      </c>
      <c r="C3811">
        <v>0</v>
      </c>
      <c r="D3811">
        <v>0.5</v>
      </c>
      <c r="E3811">
        <v>50</v>
      </c>
      <c r="F3811">
        <v>50</v>
      </c>
      <c r="G3811">
        <v>95</v>
      </c>
      <c r="H3811">
        <v>5</v>
      </c>
      <c r="I3811">
        <v>24</v>
      </c>
      <c r="J3811">
        <v>12</v>
      </c>
      <c r="K3811">
        <v>4</v>
      </c>
      <c r="L3811">
        <v>219674.5</v>
      </c>
      <c r="M3811">
        <v>479636718.55928862</v>
      </c>
      <c r="N3811">
        <v>59</v>
      </c>
      <c r="O3811">
        <v>62203</v>
      </c>
      <c r="P3811">
        <v>2600</v>
      </c>
      <c r="Q3811">
        <v>585.51625652341818</v>
      </c>
      <c r="R3811">
        <v>2324.0069427442959</v>
      </c>
    </row>
    <row r="3812" spans="1:18">
      <c r="A3812">
        <v>30000</v>
      </c>
      <c r="B3812">
        <v>0.03</v>
      </c>
      <c r="C3812">
        <v>0</v>
      </c>
      <c r="D3812">
        <v>0.5</v>
      </c>
      <c r="E3812">
        <v>50</v>
      </c>
      <c r="F3812">
        <v>200</v>
      </c>
      <c r="G3812">
        <v>95</v>
      </c>
      <c r="H3812">
        <v>5</v>
      </c>
      <c r="I3812">
        <v>24</v>
      </c>
      <c r="J3812">
        <v>12</v>
      </c>
      <c r="K3812">
        <v>4</v>
      </c>
      <c r="L3812">
        <v>219674.5</v>
      </c>
      <c r="M3812">
        <v>479636718.55928862</v>
      </c>
      <c r="N3812">
        <v>59</v>
      </c>
      <c r="O3812">
        <v>62203</v>
      </c>
      <c r="P3812">
        <v>2600</v>
      </c>
      <c r="Q3812">
        <v>585.51625652341818</v>
      </c>
      <c r="R3812">
        <v>2324.0069427442959</v>
      </c>
    </row>
    <row r="3813" spans="1:18">
      <c r="A3813">
        <v>30000</v>
      </c>
      <c r="B3813">
        <v>0.1</v>
      </c>
      <c r="C3813">
        <v>0</v>
      </c>
      <c r="D3813">
        <v>0</v>
      </c>
      <c r="E3813">
        <v>50</v>
      </c>
      <c r="F3813">
        <v>50</v>
      </c>
      <c r="G3813">
        <v>118</v>
      </c>
      <c r="H3813">
        <v>3</v>
      </c>
      <c r="I3813">
        <v>24</v>
      </c>
      <c r="J3813">
        <v>14</v>
      </c>
      <c r="K3813">
        <v>2</v>
      </c>
      <c r="L3813">
        <v>215960.5</v>
      </c>
      <c r="M3813">
        <v>440082026.21291304</v>
      </c>
      <c r="N3813">
        <v>59</v>
      </c>
      <c r="O3813">
        <v>67193</v>
      </c>
      <c r="P3813">
        <v>2600</v>
      </c>
      <c r="Q3813">
        <v>440.87326994773889</v>
      </c>
      <c r="R3813">
        <v>2251.6831981223263</v>
      </c>
    </row>
    <row r="3814" spans="1:18">
      <c r="A3814">
        <v>30000</v>
      </c>
      <c r="B3814">
        <v>0.1</v>
      </c>
      <c r="C3814">
        <v>0</v>
      </c>
      <c r="D3814">
        <v>0</v>
      </c>
      <c r="E3814">
        <v>50</v>
      </c>
      <c r="F3814">
        <v>200</v>
      </c>
      <c r="G3814">
        <v>118</v>
      </c>
      <c r="H3814">
        <v>3</v>
      </c>
      <c r="I3814">
        <v>24</v>
      </c>
      <c r="J3814">
        <v>14</v>
      </c>
      <c r="K3814">
        <v>2</v>
      </c>
      <c r="L3814">
        <v>215960.5</v>
      </c>
      <c r="M3814">
        <v>440082026.21291304</v>
      </c>
      <c r="N3814">
        <v>59</v>
      </c>
      <c r="O3814">
        <v>67193</v>
      </c>
      <c r="P3814">
        <v>2600</v>
      </c>
      <c r="Q3814">
        <v>440.87326994773889</v>
      </c>
      <c r="R3814">
        <v>2251.6831981223263</v>
      </c>
    </row>
    <row r="3815" spans="1:18">
      <c r="A3815">
        <v>30000</v>
      </c>
      <c r="B3815">
        <v>0.01</v>
      </c>
      <c r="C3815">
        <v>0</v>
      </c>
      <c r="D3815">
        <v>0.5</v>
      </c>
      <c r="E3815">
        <v>100</v>
      </c>
      <c r="F3815">
        <v>50</v>
      </c>
      <c r="G3815">
        <v>294</v>
      </c>
      <c r="H3815">
        <v>4</v>
      </c>
      <c r="I3815">
        <v>24</v>
      </c>
      <c r="J3815">
        <v>16</v>
      </c>
      <c r="K3815">
        <v>0</v>
      </c>
      <c r="L3815">
        <v>239467</v>
      </c>
      <c r="M3815">
        <v>504363316.96180767</v>
      </c>
      <c r="N3815">
        <v>65</v>
      </c>
      <c r="O3815">
        <v>68245.5</v>
      </c>
      <c r="P3815">
        <v>2590.1861986366748</v>
      </c>
      <c r="Q3815">
        <v>148.76347535064011</v>
      </c>
      <c r="R3815">
        <v>2025.15662972019</v>
      </c>
    </row>
    <row r="3816" spans="1:18">
      <c r="A3816">
        <v>30000</v>
      </c>
      <c r="B3816">
        <v>0.01</v>
      </c>
      <c r="C3816">
        <v>0</v>
      </c>
      <c r="D3816">
        <v>0.5</v>
      </c>
      <c r="E3816">
        <v>100</v>
      </c>
      <c r="F3816">
        <v>200</v>
      </c>
      <c r="G3816">
        <v>294</v>
      </c>
      <c r="H3816">
        <v>4</v>
      </c>
      <c r="I3816">
        <v>24</v>
      </c>
      <c r="J3816">
        <v>16</v>
      </c>
      <c r="K3816">
        <v>0</v>
      </c>
      <c r="L3816">
        <v>239467</v>
      </c>
      <c r="M3816">
        <v>504363316.96180767</v>
      </c>
      <c r="N3816">
        <v>65</v>
      </c>
      <c r="O3816">
        <v>68245.5</v>
      </c>
      <c r="P3816">
        <v>2590.1861986366748</v>
      </c>
      <c r="Q3816">
        <v>148.76347535064011</v>
      </c>
      <c r="R3816">
        <v>2025.15662972019</v>
      </c>
    </row>
    <row r="3817" spans="1:18">
      <c r="A3817">
        <v>30000</v>
      </c>
      <c r="B3817">
        <v>0.1</v>
      </c>
      <c r="C3817">
        <v>0</v>
      </c>
      <c r="D3817">
        <v>0.5</v>
      </c>
      <c r="E3817">
        <v>100</v>
      </c>
      <c r="F3817">
        <v>50</v>
      </c>
      <c r="G3817">
        <v>395</v>
      </c>
      <c r="H3817">
        <v>5</v>
      </c>
      <c r="I3817">
        <v>24</v>
      </c>
      <c r="J3817">
        <v>14</v>
      </c>
      <c r="K3817">
        <v>2</v>
      </c>
      <c r="L3817">
        <v>223157</v>
      </c>
      <c r="M3817">
        <v>495845366.67516136</v>
      </c>
      <c r="N3817">
        <v>60</v>
      </c>
      <c r="O3817">
        <v>64214.5</v>
      </c>
      <c r="P3817">
        <v>2600</v>
      </c>
      <c r="Q3817">
        <v>757.42173666680242</v>
      </c>
      <c r="R3817">
        <v>2358.2247928860793</v>
      </c>
    </row>
    <row r="3818" spans="1:18">
      <c r="A3818">
        <v>30000</v>
      </c>
      <c r="B3818">
        <v>0.1</v>
      </c>
      <c r="C3818">
        <v>0</v>
      </c>
      <c r="D3818">
        <v>0.5</v>
      </c>
      <c r="E3818">
        <v>100</v>
      </c>
      <c r="F3818">
        <v>200</v>
      </c>
      <c r="G3818">
        <v>395</v>
      </c>
      <c r="H3818">
        <v>5</v>
      </c>
      <c r="I3818">
        <v>24</v>
      </c>
      <c r="J3818">
        <v>14</v>
      </c>
      <c r="K3818">
        <v>2</v>
      </c>
      <c r="L3818">
        <v>223157</v>
      </c>
      <c r="M3818">
        <v>495845366.67516136</v>
      </c>
      <c r="N3818">
        <v>60</v>
      </c>
      <c r="O3818">
        <v>64214.5</v>
      </c>
      <c r="P3818">
        <v>2600</v>
      </c>
      <c r="Q3818">
        <v>757.42173666680242</v>
      </c>
      <c r="R3818">
        <v>2358.2247928860793</v>
      </c>
    </row>
    <row r="3819" spans="1:18">
      <c r="A3819">
        <v>100000</v>
      </c>
      <c r="B3819">
        <v>0.3</v>
      </c>
      <c r="C3819">
        <v>0</v>
      </c>
      <c r="D3819">
        <v>0</v>
      </c>
      <c r="E3819">
        <v>100</v>
      </c>
      <c r="F3819">
        <v>50</v>
      </c>
      <c r="G3819">
        <v>422</v>
      </c>
      <c r="H3819">
        <v>2</v>
      </c>
      <c r="I3819">
        <v>24</v>
      </c>
      <c r="J3819">
        <v>4</v>
      </c>
      <c r="K3819">
        <v>12</v>
      </c>
      <c r="L3819">
        <v>227257</v>
      </c>
      <c r="M3819">
        <v>414103785.48956102</v>
      </c>
      <c r="N3819">
        <v>62</v>
      </c>
      <c r="O3819">
        <v>64782</v>
      </c>
      <c r="P3819">
        <v>2600</v>
      </c>
      <c r="Q3819">
        <v>1083.5311397750477</v>
      </c>
      <c r="R3819">
        <v>2167.6777678963535</v>
      </c>
    </row>
    <row r="3820" spans="1:18">
      <c r="A3820">
        <v>100000</v>
      </c>
      <c r="B3820">
        <v>0.3</v>
      </c>
      <c r="C3820">
        <v>0</v>
      </c>
      <c r="D3820">
        <v>0</v>
      </c>
      <c r="E3820">
        <v>100</v>
      </c>
      <c r="F3820">
        <v>200</v>
      </c>
      <c r="G3820">
        <v>422</v>
      </c>
      <c r="H3820">
        <v>2</v>
      </c>
      <c r="I3820">
        <v>24</v>
      </c>
      <c r="J3820">
        <v>4</v>
      </c>
      <c r="K3820">
        <v>12</v>
      </c>
      <c r="L3820">
        <v>227257</v>
      </c>
      <c r="M3820">
        <v>414103785.48956102</v>
      </c>
      <c r="N3820">
        <v>62</v>
      </c>
      <c r="O3820">
        <v>64782</v>
      </c>
      <c r="P3820">
        <v>2600</v>
      </c>
      <c r="Q3820">
        <v>1083.5311397750477</v>
      </c>
      <c r="R3820">
        <v>2167.6777678963535</v>
      </c>
    </row>
    <row r="3821" spans="1:18">
      <c r="A3821">
        <v>100000</v>
      </c>
      <c r="B3821">
        <v>0.3</v>
      </c>
      <c r="C3821">
        <v>0</v>
      </c>
      <c r="D3821">
        <v>0.5</v>
      </c>
      <c r="E3821">
        <v>100</v>
      </c>
      <c r="F3821">
        <v>50</v>
      </c>
      <c r="G3821">
        <v>449</v>
      </c>
      <c r="H3821">
        <v>4</v>
      </c>
      <c r="I3821">
        <v>24</v>
      </c>
      <c r="J3821">
        <v>12</v>
      </c>
      <c r="K3821">
        <v>4</v>
      </c>
      <c r="L3821">
        <v>243341.5</v>
      </c>
      <c r="M3821">
        <v>507781412.95107937</v>
      </c>
      <c r="N3821">
        <v>63</v>
      </c>
      <c r="O3821">
        <v>72591</v>
      </c>
      <c r="P3821">
        <v>2598.2924554117258</v>
      </c>
      <c r="Q3821">
        <v>1094.056741160756</v>
      </c>
      <c r="R3821">
        <v>2242.6608317648343</v>
      </c>
    </row>
    <row r="3822" spans="1:18">
      <c r="A3822">
        <v>100000</v>
      </c>
      <c r="B3822">
        <v>0.3</v>
      </c>
      <c r="C3822">
        <v>0</v>
      </c>
      <c r="D3822">
        <v>0.5</v>
      </c>
      <c r="E3822">
        <v>100</v>
      </c>
      <c r="F3822">
        <v>200</v>
      </c>
      <c r="G3822">
        <v>449</v>
      </c>
      <c r="H3822">
        <v>4</v>
      </c>
      <c r="I3822">
        <v>24</v>
      </c>
      <c r="J3822">
        <v>12</v>
      </c>
      <c r="K3822">
        <v>4</v>
      </c>
      <c r="L3822">
        <v>243341.5</v>
      </c>
      <c r="M3822">
        <v>507781412.95107937</v>
      </c>
      <c r="N3822">
        <v>63</v>
      </c>
      <c r="O3822">
        <v>72591</v>
      </c>
      <c r="P3822">
        <v>2598.2924554117258</v>
      </c>
      <c r="Q3822">
        <v>1094.056741160756</v>
      </c>
      <c r="R3822">
        <v>2242.6608317648343</v>
      </c>
    </row>
    <row r="3823" spans="1:18">
      <c r="A3823">
        <v>1000</v>
      </c>
      <c r="B3823">
        <v>1</v>
      </c>
      <c r="C3823">
        <v>0</v>
      </c>
      <c r="D3823">
        <v>0.5</v>
      </c>
      <c r="E3823">
        <v>100</v>
      </c>
      <c r="F3823">
        <v>50</v>
      </c>
      <c r="G3823">
        <v>479</v>
      </c>
      <c r="H3823">
        <v>4</v>
      </c>
      <c r="I3823">
        <v>24</v>
      </c>
      <c r="J3823">
        <v>0</v>
      </c>
      <c r="K3823">
        <v>16</v>
      </c>
      <c r="L3823">
        <v>233971.5</v>
      </c>
      <c r="M3823">
        <v>265470674.6360991</v>
      </c>
      <c r="N3823">
        <v>64</v>
      </c>
      <c r="O3823">
        <v>39161.5</v>
      </c>
      <c r="P3823">
        <v>1921.7614626146685</v>
      </c>
      <c r="Q3823">
        <v>676.62515193193462</v>
      </c>
      <c r="R3823">
        <v>1134.9702505244379</v>
      </c>
    </row>
    <row r="3824" spans="1:18">
      <c r="A3824">
        <v>1000</v>
      </c>
      <c r="B3824">
        <v>1</v>
      </c>
      <c r="C3824">
        <v>0</v>
      </c>
      <c r="D3824">
        <v>0.5</v>
      </c>
      <c r="E3824">
        <v>100</v>
      </c>
      <c r="F3824">
        <v>200</v>
      </c>
      <c r="G3824">
        <v>479</v>
      </c>
      <c r="H3824">
        <v>4</v>
      </c>
      <c r="I3824">
        <v>24</v>
      </c>
      <c r="J3824">
        <v>0</v>
      </c>
      <c r="K3824">
        <v>16</v>
      </c>
      <c r="L3824">
        <v>233971.5</v>
      </c>
      <c r="M3824">
        <v>265470674.6360991</v>
      </c>
      <c r="N3824">
        <v>64</v>
      </c>
      <c r="O3824">
        <v>39161.5</v>
      </c>
      <c r="P3824">
        <v>1921.7614626146685</v>
      </c>
      <c r="Q3824">
        <v>676.62515193193462</v>
      </c>
      <c r="R3824">
        <v>1134.9702505244379</v>
      </c>
    </row>
    <row r="3825" spans="1:18">
      <c r="A3825">
        <v>1000</v>
      </c>
      <c r="B3825">
        <v>0.01</v>
      </c>
      <c r="C3825">
        <v>0</v>
      </c>
      <c r="D3825">
        <v>0.5</v>
      </c>
      <c r="E3825">
        <v>200</v>
      </c>
      <c r="F3825">
        <v>50</v>
      </c>
      <c r="G3825">
        <v>530</v>
      </c>
      <c r="H3825">
        <v>5</v>
      </c>
      <c r="I3825">
        <v>24</v>
      </c>
      <c r="J3825">
        <v>10</v>
      </c>
      <c r="K3825">
        <v>6</v>
      </c>
      <c r="L3825">
        <v>214916</v>
      </c>
      <c r="M3825">
        <v>383776198.97777623</v>
      </c>
      <c r="N3825">
        <v>61</v>
      </c>
      <c r="O3825">
        <v>36556.5</v>
      </c>
      <c r="P3825">
        <v>2298.5536235268301</v>
      </c>
      <c r="Q3825">
        <v>206.94668684740242</v>
      </c>
      <c r="R3825">
        <v>1636.931416383507</v>
      </c>
    </row>
    <row r="3826" spans="1:18">
      <c r="A3826">
        <v>1000</v>
      </c>
      <c r="B3826">
        <v>0.01</v>
      </c>
      <c r="C3826">
        <v>0</v>
      </c>
      <c r="D3826">
        <v>0.5</v>
      </c>
      <c r="E3826">
        <v>200</v>
      </c>
      <c r="F3826">
        <v>200</v>
      </c>
      <c r="G3826">
        <v>530</v>
      </c>
      <c r="H3826">
        <v>5</v>
      </c>
      <c r="I3826">
        <v>24</v>
      </c>
      <c r="J3826">
        <v>10</v>
      </c>
      <c r="K3826">
        <v>6</v>
      </c>
      <c r="L3826">
        <v>214916</v>
      </c>
      <c r="M3826">
        <v>383776198.97777623</v>
      </c>
      <c r="N3826">
        <v>61</v>
      </c>
      <c r="O3826">
        <v>36556.5</v>
      </c>
      <c r="P3826">
        <v>2298.5536235268301</v>
      </c>
      <c r="Q3826">
        <v>206.94668684740242</v>
      </c>
      <c r="R3826">
        <v>1636.931416383507</v>
      </c>
    </row>
    <row r="3827" spans="1:18">
      <c r="A3827">
        <v>10000</v>
      </c>
      <c r="B3827">
        <v>0.03</v>
      </c>
      <c r="C3827">
        <v>0</v>
      </c>
      <c r="D3827">
        <v>0.5</v>
      </c>
      <c r="E3827">
        <v>200</v>
      </c>
      <c r="F3827">
        <v>50</v>
      </c>
      <c r="G3827">
        <v>589</v>
      </c>
      <c r="H3827">
        <v>4</v>
      </c>
      <c r="I3827">
        <v>24</v>
      </c>
      <c r="J3827">
        <v>14</v>
      </c>
      <c r="K3827">
        <v>2</v>
      </c>
      <c r="L3827">
        <v>231533</v>
      </c>
      <c r="M3827">
        <v>515954546.91199267</v>
      </c>
      <c r="N3827">
        <v>60</v>
      </c>
      <c r="O3827">
        <v>60388</v>
      </c>
      <c r="P3827">
        <v>2591.3132978278695</v>
      </c>
      <c r="Q3827">
        <v>1931.5247618382818</v>
      </c>
      <c r="R3827">
        <v>2298.989852379284</v>
      </c>
    </row>
    <row r="3828" spans="1:18">
      <c r="A3828">
        <v>10000</v>
      </c>
      <c r="B3828">
        <v>0.03</v>
      </c>
      <c r="C3828">
        <v>0</v>
      </c>
      <c r="D3828">
        <v>0.5</v>
      </c>
      <c r="E3828">
        <v>200</v>
      </c>
      <c r="F3828">
        <v>200</v>
      </c>
      <c r="G3828">
        <v>589</v>
      </c>
      <c r="H3828">
        <v>4</v>
      </c>
      <c r="I3828">
        <v>24</v>
      </c>
      <c r="J3828">
        <v>14</v>
      </c>
      <c r="K3828">
        <v>2</v>
      </c>
      <c r="L3828">
        <v>231533</v>
      </c>
      <c r="M3828">
        <v>515954546.91199267</v>
      </c>
      <c r="N3828">
        <v>60</v>
      </c>
      <c r="O3828">
        <v>60388</v>
      </c>
      <c r="P3828">
        <v>2591.3132978278695</v>
      </c>
      <c r="Q3828">
        <v>1931.5247618382818</v>
      </c>
      <c r="R3828">
        <v>2298.989852379284</v>
      </c>
    </row>
    <row r="3829" spans="1:18">
      <c r="A3829">
        <v>30000</v>
      </c>
      <c r="B3829">
        <v>0.03</v>
      </c>
      <c r="C3829">
        <v>0</v>
      </c>
      <c r="D3829">
        <v>0.5</v>
      </c>
      <c r="E3829">
        <v>200</v>
      </c>
      <c r="F3829">
        <v>50</v>
      </c>
      <c r="G3829">
        <v>591</v>
      </c>
      <c r="H3829">
        <v>1</v>
      </c>
      <c r="I3829">
        <v>24</v>
      </c>
      <c r="J3829">
        <v>14</v>
      </c>
      <c r="K3829">
        <v>2</v>
      </c>
      <c r="L3829">
        <v>237542</v>
      </c>
      <c r="M3829">
        <v>448293020.54255259</v>
      </c>
      <c r="N3829">
        <v>61</v>
      </c>
      <c r="O3829">
        <v>60450</v>
      </c>
      <c r="P3829">
        <v>2320.6903078453515</v>
      </c>
      <c r="Q3829">
        <v>247.77631834510009</v>
      </c>
      <c r="R3829">
        <v>1721.6111650232172</v>
      </c>
    </row>
    <row r="3830" spans="1:18">
      <c r="A3830">
        <v>30000</v>
      </c>
      <c r="B3830">
        <v>0.03</v>
      </c>
      <c r="C3830">
        <v>0</v>
      </c>
      <c r="D3830">
        <v>0.5</v>
      </c>
      <c r="E3830">
        <v>200</v>
      </c>
      <c r="F3830">
        <v>200</v>
      </c>
      <c r="G3830">
        <v>591</v>
      </c>
      <c r="H3830">
        <v>1</v>
      </c>
      <c r="I3830">
        <v>24</v>
      </c>
      <c r="J3830">
        <v>14</v>
      </c>
      <c r="K3830">
        <v>2</v>
      </c>
      <c r="L3830">
        <v>237542</v>
      </c>
      <c r="M3830">
        <v>448293020.54255259</v>
      </c>
      <c r="N3830">
        <v>61</v>
      </c>
      <c r="O3830">
        <v>60450</v>
      </c>
      <c r="P3830">
        <v>2320.6903078453515</v>
      </c>
      <c r="Q3830">
        <v>247.77631834510009</v>
      </c>
      <c r="R3830">
        <v>1721.6111650232172</v>
      </c>
    </row>
    <row r="3831" spans="1:18">
      <c r="A3831">
        <v>30000</v>
      </c>
      <c r="B3831">
        <v>0.03</v>
      </c>
      <c r="C3831">
        <v>0</v>
      </c>
      <c r="D3831">
        <v>0.5</v>
      </c>
      <c r="E3831">
        <v>200</v>
      </c>
      <c r="F3831">
        <v>50</v>
      </c>
      <c r="G3831">
        <v>594</v>
      </c>
      <c r="H3831">
        <v>4</v>
      </c>
      <c r="I3831">
        <v>24</v>
      </c>
      <c r="J3831">
        <v>14</v>
      </c>
      <c r="K3831">
        <v>2</v>
      </c>
      <c r="L3831">
        <v>231682</v>
      </c>
      <c r="M3831">
        <v>513015838.36152583</v>
      </c>
      <c r="N3831">
        <v>62</v>
      </c>
      <c r="O3831">
        <v>70666</v>
      </c>
      <c r="P3831">
        <v>2597.9026331871269</v>
      </c>
      <c r="Q3831">
        <v>1884.5753721806725</v>
      </c>
      <c r="R3831">
        <v>2366.8611782073335</v>
      </c>
    </row>
    <row r="3832" spans="1:18">
      <c r="A3832">
        <v>30000</v>
      </c>
      <c r="B3832">
        <v>0.03</v>
      </c>
      <c r="C3832">
        <v>0</v>
      </c>
      <c r="D3832">
        <v>0.5</v>
      </c>
      <c r="E3832">
        <v>200</v>
      </c>
      <c r="F3832">
        <v>200</v>
      </c>
      <c r="G3832">
        <v>594</v>
      </c>
      <c r="H3832">
        <v>4</v>
      </c>
      <c r="I3832">
        <v>24</v>
      </c>
      <c r="J3832">
        <v>14</v>
      </c>
      <c r="K3832">
        <v>2</v>
      </c>
      <c r="L3832">
        <v>231682</v>
      </c>
      <c r="M3832">
        <v>513015838.36152583</v>
      </c>
      <c r="N3832">
        <v>62</v>
      </c>
      <c r="O3832">
        <v>70666</v>
      </c>
      <c r="P3832">
        <v>2597.9026331871269</v>
      </c>
      <c r="Q3832">
        <v>1884.5753721806725</v>
      </c>
      <c r="R3832">
        <v>2366.8611782073335</v>
      </c>
    </row>
    <row r="3833" spans="1:18">
      <c r="A3833">
        <v>100000</v>
      </c>
      <c r="B3833">
        <v>0.1</v>
      </c>
      <c r="C3833">
        <v>0</v>
      </c>
      <c r="D3833">
        <v>0.5</v>
      </c>
      <c r="E3833">
        <v>200</v>
      </c>
      <c r="F3833">
        <v>50</v>
      </c>
      <c r="G3833">
        <v>648</v>
      </c>
      <c r="H3833">
        <v>3</v>
      </c>
      <c r="I3833">
        <v>24</v>
      </c>
      <c r="J3833">
        <v>12</v>
      </c>
      <c r="K3833">
        <v>4</v>
      </c>
      <c r="L3833">
        <v>223283.5</v>
      </c>
      <c r="M3833">
        <v>451080315.12308395</v>
      </c>
      <c r="N3833">
        <v>60</v>
      </c>
      <c r="O3833">
        <v>64667.5</v>
      </c>
      <c r="P3833">
        <v>2571.5600409460831</v>
      </c>
      <c r="Q3833">
        <v>507.33478695204263</v>
      </c>
      <c r="R3833">
        <v>1890.0129139704115</v>
      </c>
    </row>
    <row r="3834" spans="1:18">
      <c r="A3834">
        <v>100000</v>
      </c>
      <c r="B3834">
        <v>0.1</v>
      </c>
      <c r="C3834">
        <v>0</v>
      </c>
      <c r="D3834">
        <v>0.5</v>
      </c>
      <c r="E3834">
        <v>200</v>
      </c>
      <c r="F3834">
        <v>200</v>
      </c>
      <c r="G3834">
        <v>648</v>
      </c>
      <c r="H3834">
        <v>3</v>
      </c>
      <c r="I3834">
        <v>24</v>
      </c>
      <c r="J3834">
        <v>12</v>
      </c>
      <c r="K3834">
        <v>4</v>
      </c>
      <c r="L3834">
        <v>223283.5</v>
      </c>
      <c r="M3834">
        <v>451080315.12308395</v>
      </c>
      <c r="N3834">
        <v>60</v>
      </c>
      <c r="O3834">
        <v>64667.5</v>
      </c>
      <c r="P3834">
        <v>2571.5600409460831</v>
      </c>
      <c r="Q3834">
        <v>507.33478695204263</v>
      </c>
      <c r="R3834">
        <v>1890.0129139704115</v>
      </c>
    </row>
    <row r="3835" spans="1:18">
      <c r="A3835">
        <v>10000</v>
      </c>
      <c r="B3835">
        <v>1</v>
      </c>
      <c r="C3835">
        <v>0</v>
      </c>
      <c r="D3835">
        <v>0</v>
      </c>
      <c r="E3835">
        <v>200</v>
      </c>
      <c r="F3835">
        <v>50</v>
      </c>
      <c r="G3835">
        <v>714</v>
      </c>
      <c r="H3835">
        <v>4</v>
      </c>
      <c r="I3835">
        <v>24</v>
      </c>
      <c r="J3835">
        <v>2</v>
      </c>
      <c r="K3835">
        <v>14</v>
      </c>
      <c r="L3835">
        <v>225972.5</v>
      </c>
      <c r="M3835">
        <v>352243866.13245213</v>
      </c>
      <c r="N3835">
        <v>64</v>
      </c>
      <c r="O3835">
        <v>49949</v>
      </c>
      <c r="P3835">
        <v>2188.4582563602257</v>
      </c>
      <c r="Q3835">
        <v>271.98302240431764</v>
      </c>
      <c r="R3835">
        <v>1807.0991682426204</v>
      </c>
    </row>
    <row r="3836" spans="1:18">
      <c r="A3836">
        <v>10000</v>
      </c>
      <c r="B3836">
        <v>1</v>
      </c>
      <c r="C3836">
        <v>0</v>
      </c>
      <c r="D3836">
        <v>0</v>
      </c>
      <c r="E3836">
        <v>200</v>
      </c>
      <c r="F3836">
        <v>200</v>
      </c>
      <c r="G3836">
        <v>714</v>
      </c>
      <c r="H3836">
        <v>4</v>
      </c>
      <c r="I3836">
        <v>24</v>
      </c>
      <c r="J3836">
        <v>2</v>
      </c>
      <c r="K3836">
        <v>14</v>
      </c>
      <c r="L3836">
        <v>225972.5</v>
      </c>
      <c r="M3836">
        <v>352243866.13245213</v>
      </c>
      <c r="N3836">
        <v>64</v>
      </c>
      <c r="O3836">
        <v>49949</v>
      </c>
      <c r="P3836">
        <v>2188.4582563602257</v>
      </c>
      <c r="Q3836">
        <v>271.98302240431764</v>
      </c>
      <c r="R3836">
        <v>1807.0991682426204</v>
      </c>
    </row>
    <row r="3837" spans="1:18">
      <c r="A3837">
        <v>10000</v>
      </c>
      <c r="B3837">
        <v>0.01</v>
      </c>
      <c r="C3837">
        <v>0</v>
      </c>
      <c r="D3837">
        <v>0.5</v>
      </c>
      <c r="E3837">
        <v>400</v>
      </c>
      <c r="F3837">
        <v>50</v>
      </c>
      <c r="G3837">
        <v>787</v>
      </c>
      <c r="H3837">
        <v>2</v>
      </c>
      <c r="I3837">
        <v>24</v>
      </c>
      <c r="J3837">
        <v>14</v>
      </c>
      <c r="K3837">
        <v>2</v>
      </c>
      <c r="L3837">
        <v>225679.5</v>
      </c>
      <c r="M3837">
        <v>435865275.45110989</v>
      </c>
      <c r="N3837">
        <v>58</v>
      </c>
      <c r="O3837">
        <v>61317</v>
      </c>
      <c r="P3837">
        <v>2582.8173895874506</v>
      </c>
      <c r="Q3837">
        <v>483.18587960808924</v>
      </c>
      <c r="R3837">
        <v>2241.0192245895705</v>
      </c>
    </row>
    <row r="3838" spans="1:18">
      <c r="A3838">
        <v>10000</v>
      </c>
      <c r="B3838">
        <v>0.01</v>
      </c>
      <c r="C3838">
        <v>0</v>
      </c>
      <c r="D3838">
        <v>0.5</v>
      </c>
      <c r="E3838">
        <v>400</v>
      </c>
      <c r="F3838">
        <v>200</v>
      </c>
      <c r="G3838">
        <v>787</v>
      </c>
      <c r="H3838">
        <v>2</v>
      </c>
      <c r="I3838">
        <v>24</v>
      </c>
      <c r="J3838">
        <v>14</v>
      </c>
      <c r="K3838">
        <v>2</v>
      </c>
      <c r="L3838">
        <v>225679.5</v>
      </c>
      <c r="M3838">
        <v>435865275.45110989</v>
      </c>
      <c r="N3838">
        <v>58</v>
      </c>
      <c r="O3838">
        <v>61317</v>
      </c>
      <c r="P3838">
        <v>2582.8173895874506</v>
      </c>
      <c r="Q3838">
        <v>483.18587960808924</v>
      </c>
      <c r="R3838">
        <v>2241.0192245895705</v>
      </c>
    </row>
    <row r="3839" spans="1:18">
      <c r="A3839">
        <v>10000</v>
      </c>
      <c r="B3839">
        <v>0.03</v>
      </c>
      <c r="C3839">
        <v>0</v>
      </c>
      <c r="D3839">
        <v>0</v>
      </c>
      <c r="E3839">
        <v>400</v>
      </c>
      <c r="F3839">
        <v>50</v>
      </c>
      <c r="G3839">
        <v>815</v>
      </c>
      <c r="H3839">
        <v>5</v>
      </c>
      <c r="I3839">
        <v>24</v>
      </c>
      <c r="J3839">
        <v>12</v>
      </c>
      <c r="K3839">
        <v>4</v>
      </c>
      <c r="L3839">
        <v>215331.5</v>
      </c>
      <c r="M3839">
        <v>468875269.95329547</v>
      </c>
      <c r="N3839">
        <v>61</v>
      </c>
      <c r="O3839">
        <v>56180.5</v>
      </c>
      <c r="P3839">
        <v>2588.8492050912018</v>
      </c>
      <c r="Q3839">
        <v>1721.1313423358602</v>
      </c>
      <c r="R3839">
        <v>2321.769122463229</v>
      </c>
    </row>
    <row r="3840" spans="1:18">
      <c r="A3840">
        <v>10000</v>
      </c>
      <c r="B3840">
        <v>0.03</v>
      </c>
      <c r="C3840">
        <v>0</v>
      </c>
      <c r="D3840">
        <v>0</v>
      </c>
      <c r="E3840">
        <v>400</v>
      </c>
      <c r="F3840">
        <v>200</v>
      </c>
      <c r="G3840">
        <v>815</v>
      </c>
      <c r="H3840">
        <v>5</v>
      </c>
      <c r="I3840">
        <v>24</v>
      </c>
      <c r="J3840">
        <v>12</v>
      </c>
      <c r="K3840">
        <v>4</v>
      </c>
      <c r="L3840">
        <v>215331.5</v>
      </c>
      <c r="M3840">
        <v>468875269.95329547</v>
      </c>
      <c r="N3840">
        <v>61</v>
      </c>
      <c r="O3840">
        <v>56180.5</v>
      </c>
      <c r="P3840">
        <v>2588.8492050912018</v>
      </c>
      <c r="Q3840">
        <v>1721.1313423358602</v>
      </c>
      <c r="R3840">
        <v>2321.769122463229</v>
      </c>
    </row>
    <row r="3841" spans="1:18">
      <c r="A3841">
        <v>30000</v>
      </c>
      <c r="B3841">
        <v>0.1</v>
      </c>
      <c r="C3841">
        <v>0</v>
      </c>
      <c r="D3841">
        <v>0</v>
      </c>
      <c r="E3841">
        <v>400</v>
      </c>
      <c r="F3841">
        <v>50</v>
      </c>
      <c r="G3841">
        <v>868</v>
      </c>
      <c r="H3841">
        <v>3</v>
      </c>
      <c r="I3841">
        <v>24</v>
      </c>
      <c r="J3841">
        <v>12</v>
      </c>
      <c r="K3841">
        <v>4</v>
      </c>
      <c r="L3841">
        <v>219925.5</v>
      </c>
      <c r="M3841">
        <v>489295267.50115401</v>
      </c>
      <c r="N3841">
        <v>61</v>
      </c>
      <c r="O3841">
        <v>69480.5</v>
      </c>
      <c r="P3841">
        <v>2600</v>
      </c>
      <c r="Q3841">
        <v>1580.9380621798337</v>
      </c>
      <c r="R3841">
        <v>2447.352205791799</v>
      </c>
    </row>
    <row r="3842" spans="1:18">
      <c r="A3842">
        <v>30000</v>
      </c>
      <c r="B3842">
        <v>0.1</v>
      </c>
      <c r="C3842">
        <v>0</v>
      </c>
      <c r="D3842">
        <v>0</v>
      </c>
      <c r="E3842">
        <v>400</v>
      </c>
      <c r="F3842">
        <v>200</v>
      </c>
      <c r="G3842">
        <v>868</v>
      </c>
      <c r="H3842">
        <v>3</v>
      </c>
      <c r="I3842">
        <v>24</v>
      </c>
      <c r="J3842">
        <v>12</v>
      </c>
      <c r="K3842">
        <v>4</v>
      </c>
      <c r="L3842">
        <v>219925.5</v>
      </c>
      <c r="M3842">
        <v>489295267.50115401</v>
      </c>
      <c r="N3842">
        <v>61</v>
      </c>
      <c r="O3842">
        <v>69480.5</v>
      </c>
      <c r="P3842">
        <v>2600</v>
      </c>
      <c r="Q3842">
        <v>1580.9380621798337</v>
      </c>
      <c r="R3842">
        <v>2447.352205791799</v>
      </c>
    </row>
    <row r="3843" spans="1:18">
      <c r="A3843">
        <v>100000</v>
      </c>
      <c r="B3843">
        <v>0.3</v>
      </c>
      <c r="C3843">
        <v>0</v>
      </c>
      <c r="D3843">
        <v>0</v>
      </c>
      <c r="E3843">
        <v>400</v>
      </c>
      <c r="F3843">
        <v>50</v>
      </c>
      <c r="G3843">
        <v>921</v>
      </c>
      <c r="H3843">
        <v>1</v>
      </c>
      <c r="I3843">
        <v>24</v>
      </c>
      <c r="J3843">
        <v>2</v>
      </c>
      <c r="K3843">
        <v>14</v>
      </c>
      <c r="L3843">
        <v>238901.5</v>
      </c>
      <c r="M3843">
        <v>360728419.1969071</v>
      </c>
      <c r="N3843">
        <v>67</v>
      </c>
      <c r="O3843">
        <v>51855</v>
      </c>
      <c r="P3843">
        <v>1938.2552286195944</v>
      </c>
      <c r="Q3843">
        <v>130.90437665762298</v>
      </c>
      <c r="R3843">
        <v>1485.2136024356987</v>
      </c>
    </row>
    <row r="3844" spans="1:18">
      <c r="A3844">
        <v>100000</v>
      </c>
      <c r="B3844">
        <v>0.3</v>
      </c>
      <c r="C3844">
        <v>0</v>
      </c>
      <c r="D3844">
        <v>0</v>
      </c>
      <c r="E3844">
        <v>400</v>
      </c>
      <c r="F3844">
        <v>200</v>
      </c>
      <c r="G3844">
        <v>921</v>
      </c>
      <c r="H3844">
        <v>1</v>
      </c>
      <c r="I3844">
        <v>24</v>
      </c>
      <c r="J3844">
        <v>2</v>
      </c>
      <c r="K3844">
        <v>14</v>
      </c>
      <c r="L3844">
        <v>238901.5</v>
      </c>
      <c r="M3844">
        <v>360728419.1969071</v>
      </c>
      <c r="N3844">
        <v>67</v>
      </c>
      <c r="O3844">
        <v>51855</v>
      </c>
      <c r="P3844">
        <v>1938.2552286195944</v>
      </c>
      <c r="Q3844">
        <v>130.90437665762298</v>
      </c>
      <c r="R3844">
        <v>1485.2136024356987</v>
      </c>
    </row>
    <row r="3845" spans="1:18">
      <c r="A3845">
        <v>100000</v>
      </c>
      <c r="B3845">
        <v>0.3</v>
      </c>
      <c r="C3845">
        <v>0</v>
      </c>
      <c r="D3845">
        <v>0</v>
      </c>
      <c r="E3845">
        <v>400</v>
      </c>
      <c r="F3845">
        <v>50</v>
      </c>
      <c r="G3845">
        <v>922</v>
      </c>
      <c r="H3845">
        <v>2</v>
      </c>
      <c r="I3845">
        <v>24</v>
      </c>
      <c r="J3845">
        <v>12</v>
      </c>
      <c r="K3845">
        <v>4</v>
      </c>
      <c r="L3845">
        <v>211684.5</v>
      </c>
      <c r="M3845">
        <v>435287066.14793932</v>
      </c>
      <c r="N3845">
        <v>65</v>
      </c>
      <c r="O3845">
        <v>63012.5</v>
      </c>
      <c r="P3845">
        <v>2593.8319786065422</v>
      </c>
      <c r="Q3845">
        <v>229.00768969657446</v>
      </c>
      <c r="R3845">
        <v>2096.3346037101142</v>
      </c>
    </row>
    <row r="3846" spans="1:18">
      <c r="A3846">
        <v>100000</v>
      </c>
      <c r="B3846">
        <v>0.3</v>
      </c>
      <c r="C3846">
        <v>0</v>
      </c>
      <c r="D3846">
        <v>0</v>
      </c>
      <c r="E3846">
        <v>400</v>
      </c>
      <c r="F3846">
        <v>200</v>
      </c>
      <c r="G3846">
        <v>922</v>
      </c>
      <c r="H3846">
        <v>2</v>
      </c>
      <c r="I3846">
        <v>24</v>
      </c>
      <c r="J3846">
        <v>12</v>
      </c>
      <c r="K3846">
        <v>4</v>
      </c>
      <c r="L3846">
        <v>211684.5</v>
      </c>
      <c r="M3846">
        <v>435287066.14793932</v>
      </c>
      <c r="N3846">
        <v>65</v>
      </c>
      <c r="O3846">
        <v>63012.5</v>
      </c>
      <c r="P3846">
        <v>2593.8319786065422</v>
      </c>
      <c r="Q3846">
        <v>229.00768969657446</v>
      </c>
      <c r="R3846">
        <v>2096.3346037101142</v>
      </c>
    </row>
    <row r="3847" spans="1:18">
      <c r="A3847">
        <v>100000</v>
      </c>
      <c r="B3847">
        <v>0.3</v>
      </c>
      <c r="C3847">
        <v>0</v>
      </c>
      <c r="D3847">
        <v>0.5</v>
      </c>
      <c r="E3847">
        <v>400</v>
      </c>
      <c r="F3847">
        <v>50</v>
      </c>
      <c r="G3847">
        <v>948</v>
      </c>
      <c r="H3847">
        <v>3</v>
      </c>
      <c r="I3847">
        <v>24</v>
      </c>
      <c r="J3847">
        <v>10</v>
      </c>
      <c r="K3847">
        <v>6</v>
      </c>
      <c r="L3847">
        <v>223730.5</v>
      </c>
      <c r="M3847">
        <v>455153235.22156346</v>
      </c>
      <c r="N3847">
        <v>62</v>
      </c>
      <c r="O3847">
        <v>61629</v>
      </c>
      <c r="P3847">
        <v>2600</v>
      </c>
      <c r="Q3847">
        <v>369.54186108200412</v>
      </c>
      <c r="R3847">
        <v>2046.4284258362698</v>
      </c>
    </row>
    <row r="3848" spans="1:18">
      <c r="A3848">
        <v>100000</v>
      </c>
      <c r="B3848">
        <v>0.3</v>
      </c>
      <c r="C3848">
        <v>0</v>
      </c>
      <c r="D3848">
        <v>0.5</v>
      </c>
      <c r="E3848">
        <v>400</v>
      </c>
      <c r="F3848">
        <v>200</v>
      </c>
      <c r="G3848">
        <v>948</v>
      </c>
      <c r="H3848">
        <v>3</v>
      </c>
      <c r="I3848">
        <v>24</v>
      </c>
      <c r="J3848">
        <v>10</v>
      </c>
      <c r="K3848">
        <v>6</v>
      </c>
      <c r="L3848">
        <v>223730.5</v>
      </c>
      <c r="M3848">
        <v>455153235.22156346</v>
      </c>
      <c r="N3848">
        <v>62</v>
      </c>
      <c r="O3848">
        <v>61629</v>
      </c>
      <c r="P3848">
        <v>2600</v>
      </c>
      <c r="Q3848">
        <v>369.54186108200412</v>
      </c>
      <c r="R3848">
        <v>2046.4284258362698</v>
      </c>
    </row>
    <row r="3849" spans="1:18">
      <c r="A3849">
        <v>100000</v>
      </c>
      <c r="B3849">
        <v>1</v>
      </c>
      <c r="C3849">
        <v>0</v>
      </c>
      <c r="D3849">
        <v>0</v>
      </c>
      <c r="E3849">
        <v>400</v>
      </c>
      <c r="F3849">
        <v>50</v>
      </c>
      <c r="G3849">
        <v>975</v>
      </c>
      <c r="H3849">
        <v>5</v>
      </c>
      <c r="I3849">
        <v>24</v>
      </c>
      <c r="J3849">
        <v>2</v>
      </c>
      <c r="K3849">
        <v>14</v>
      </c>
      <c r="L3849">
        <v>223817.5</v>
      </c>
      <c r="M3849">
        <v>384682490.49542278</v>
      </c>
      <c r="N3849">
        <v>68</v>
      </c>
      <c r="O3849">
        <v>41941</v>
      </c>
      <c r="P3849">
        <v>2313.1187456872958</v>
      </c>
      <c r="Q3849">
        <v>261.53551044306204</v>
      </c>
      <c r="R3849">
        <v>1459.0356054987776</v>
      </c>
    </row>
    <row r="3850" spans="1:18">
      <c r="A3850">
        <v>100000</v>
      </c>
      <c r="B3850">
        <v>1</v>
      </c>
      <c r="C3850">
        <v>0</v>
      </c>
      <c r="D3850">
        <v>0</v>
      </c>
      <c r="E3850">
        <v>400</v>
      </c>
      <c r="F3850">
        <v>200</v>
      </c>
      <c r="G3850">
        <v>975</v>
      </c>
      <c r="H3850">
        <v>5</v>
      </c>
      <c r="I3850">
        <v>24</v>
      </c>
      <c r="J3850">
        <v>2</v>
      </c>
      <c r="K3850">
        <v>14</v>
      </c>
      <c r="L3850">
        <v>223817.5</v>
      </c>
      <c r="M3850">
        <v>384682490.49542278</v>
      </c>
      <c r="N3850">
        <v>68</v>
      </c>
      <c r="O3850">
        <v>41941</v>
      </c>
      <c r="P3850">
        <v>2313.1187456872958</v>
      </c>
      <c r="Q3850">
        <v>261.53551044306204</v>
      </c>
      <c r="R3850">
        <v>1459.0356054987776</v>
      </c>
    </row>
    <row r="3851" spans="1:18">
      <c r="A3851">
        <v>3000</v>
      </c>
      <c r="B3851">
        <v>1</v>
      </c>
      <c r="C3851">
        <v>0</v>
      </c>
      <c r="D3851">
        <v>0.5</v>
      </c>
      <c r="E3851">
        <v>400</v>
      </c>
      <c r="F3851">
        <v>50</v>
      </c>
      <c r="G3851">
        <v>983</v>
      </c>
      <c r="H3851">
        <v>3</v>
      </c>
      <c r="I3851">
        <v>24</v>
      </c>
      <c r="J3851">
        <v>0</v>
      </c>
      <c r="K3851">
        <v>16</v>
      </c>
      <c r="L3851">
        <v>226606.5</v>
      </c>
      <c r="M3851">
        <v>270046523.28226566</v>
      </c>
      <c r="N3851">
        <v>67</v>
      </c>
      <c r="O3851">
        <v>39831</v>
      </c>
      <c r="P3851">
        <v>2364.0039449829401</v>
      </c>
      <c r="Q3851">
        <v>570.37191862313239</v>
      </c>
      <c r="R3851">
        <v>1487.9420693318964</v>
      </c>
    </row>
    <row r="3852" spans="1:18">
      <c r="A3852">
        <v>3000</v>
      </c>
      <c r="B3852">
        <v>1</v>
      </c>
      <c r="C3852">
        <v>0</v>
      </c>
      <c r="D3852">
        <v>0.5</v>
      </c>
      <c r="E3852">
        <v>400</v>
      </c>
      <c r="F3852">
        <v>200</v>
      </c>
      <c r="G3852">
        <v>983</v>
      </c>
      <c r="H3852">
        <v>3</v>
      </c>
      <c r="I3852">
        <v>24</v>
      </c>
      <c r="J3852">
        <v>0</v>
      </c>
      <c r="K3852">
        <v>16</v>
      </c>
      <c r="L3852">
        <v>226606.5</v>
      </c>
      <c r="M3852">
        <v>270046523.28226566</v>
      </c>
      <c r="N3852">
        <v>67</v>
      </c>
      <c r="O3852">
        <v>39831</v>
      </c>
      <c r="P3852">
        <v>2364.0039449829401</v>
      </c>
      <c r="Q3852">
        <v>570.37191862313239</v>
      </c>
      <c r="R3852">
        <v>1487.9420693318964</v>
      </c>
    </row>
    <row r="3853" spans="1:18">
      <c r="A3853">
        <v>3000</v>
      </c>
      <c r="B3853">
        <v>1</v>
      </c>
      <c r="C3853">
        <v>0</v>
      </c>
      <c r="D3853">
        <v>0.5</v>
      </c>
      <c r="E3853">
        <v>400</v>
      </c>
      <c r="F3853">
        <v>50</v>
      </c>
      <c r="G3853">
        <v>984</v>
      </c>
      <c r="H3853">
        <v>4</v>
      </c>
      <c r="I3853">
        <v>24</v>
      </c>
      <c r="J3853">
        <v>0</v>
      </c>
      <c r="K3853">
        <v>16</v>
      </c>
      <c r="L3853">
        <v>234153</v>
      </c>
      <c r="M3853">
        <v>272079615.62619585</v>
      </c>
      <c r="N3853">
        <v>71</v>
      </c>
      <c r="O3853">
        <v>33713.5</v>
      </c>
      <c r="P3853">
        <v>1728.1254999462055</v>
      </c>
      <c r="Q3853">
        <v>57.518616926685326</v>
      </c>
      <c r="R3853">
        <v>916.1452644409743</v>
      </c>
    </row>
    <row r="3854" spans="1:18">
      <c r="A3854">
        <v>3000</v>
      </c>
      <c r="B3854">
        <v>1</v>
      </c>
      <c r="C3854">
        <v>0</v>
      </c>
      <c r="D3854">
        <v>0.5</v>
      </c>
      <c r="E3854">
        <v>400</v>
      </c>
      <c r="F3854">
        <v>200</v>
      </c>
      <c r="G3854">
        <v>984</v>
      </c>
      <c r="H3854">
        <v>4</v>
      </c>
      <c r="I3854">
        <v>24</v>
      </c>
      <c r="J3854">
        <v>0</v>
      </c>
      <c r="K3854">
        <v>16</v>
      </c>
      <c r="L3854">
        <v>234153</v>
      </c>
      <c r="M3854">
        <v>272079615.62619585</v>
      </c>
      <c r="N3854">
        <v>71</v>
      </c>
      <c r="O3854">
        <v>33713.5</v>
      </c>
      <c r="P3854">
        <v>1728.1254999462055</v>
      </c>
      <c r="Q3854">
        <v>57.518616926685326</v>
      </c>
      <c r="R3854">
        <v>916.1452644409743</v>
      </c>
    </row>
    <row r="3855" spans="1:18">
      <c r="A3855">
        <v>1000</v>
      </c>
      <c r="B3855">
        <v>0.01</v>
      </c>
      <c r="C3855">
        <v>1E-4</v>
      </c>
      <c r="D3855">
        <v>0</v>
      </c>
      <c r="E3855">
        <v>50</v>
      </c>
      <c r="F3855">
        <v>200</v>
      </c>
      <c r="G3855">
        <v>1001</v>
      </c>
      <c r="H3855">
        <v>1</v>
      </c>
      <c r="I3855">
        <v>24</v>
      </c>
      <c r="J3855">
        <v>0</v>
      </c>
      <c r="K3855">
        <v>16</v>
      </c>
      <c r="L3855">
        <v>244761.5</v>
      </c>
      <c r="M3855">
        <v>360394016.37762243</v>
      </c>
      <c r="N3855">
        <v>80</v>
      </c>
      <c r="O3855">
        <v>37437</v>
      </c>
      <c r="P3855">
        <v>2009.1508461031033</v>
      </c>
      <c r="Q3855">
        <v>269.99668913729568</v>
      </c>
      <c r="R3855">
        <v>1341.0542568673318</v>
      </c>
    </row>
    <row r="3856" spans="1:18">
      <c r="A3856">
        <v>1000</v>
      </c>
      <c r="B3856">
        <v>0.01</v>
      </c>
      <c r="C3856">
        <v>1E-4</v>
      </c>
      <c r="D3856">
        <v>0</v>
      </c>
      <c r="E3856">
        <v>50</v>
      </c>
      <c r="F3856">
        <v>200</v>
      </c>
      <c r="G3856">
        <v>1005</v>
      </c>
      <c r="H3856">
        <v>5</v>
      </c>
      <c r="I3856">
        <v>24</v>
      </c>
      <c r="J3856">
        <v>4</v>
      </c>
      <c r="K3856">
        <v>12</v>
      </c>
      <c r="L3856">
        <v>229257</v>
      </c>
      <c r="M3856">
        <v>387719008.62330121</v>
      </c>
      <c r="N3856">
        <v>80</v>
      </c>
      <c r="O3856">
        <v>40303.5</v>
      </c>
      <c r="P3856">
        <v>2574.6597960587742</v>
      </c>
      <c r="Q3856">
        <v>677.92970474241145</v>
      </c>
      <c r="R3856">
        <v>1685.3913959753888</v>
      </c>
    </row>
    <row r="3857" spans="1:18">
      <c r="A3857">
        <v>3000</v>
      </c>
      <c r="B3857">
        <v>0.01</v>
      </c>
      <c r="C3857">
        <v>1E-4</v>
      </c>
      <c r="D3857">
        <v>0</v>
      </c>
      <c r="E3857">
        <v>50</v>
      </c>
      <c r="F3857">
        <v>200</v>
      </c>
      <c r="G3857">
        <v>1006</v>
      </c>
      <c r="H3857">
        <v>1</v>
      </c>
      <c r="I3857">
        <v>24</v>
      </c>
      <c r="J3857">
        <v>6</v>
      </c>
      <c r="K3857">
        <v>10</v>
      </c>
      <c r="L3857">
        <v>246242.5</v>
      </c>
      <c r="M3857">
        <v>450388935.53896999</v>
      </c>
      <c r="N3857">
        <v>79</v>
      </c>
      <c r="O3857">
        <v>44039.5</v>
      </c>
      <c r="P3857">
        <v>2368.2517152167334</v>
      </c>
      <c r="Q3857">
        <v>374.51580910211152</v>
      </c>
      <c r="R3857">
        <v>1587.504842053052</v>
      </c>
    </row>
    <row r="3858" spans="1:18">
      <c r="A3858">
        <v>10000</v>
      </c>
      <c r="B3858">
        <v>0.01</v>
      </c>
      <c r="C3858">
        <v>1E-4</v>
      </c>
      <c r="D3858">
        <v>0</v>
      </c>
      <c r="E3858">
        <v>50</v>
      </c>
      <c r="F3858">
        <v>200</v>
      </c>
      <c r="G3858">
        <v>1013</v>
      </c>
      <c r="H3858">
        <v>3</v>
      </c>
      <c r="I3858">
        <v>24</v>
      </c>
      <c r="J3858">
        <v>12</v>
      </c>
      <c r="K3858">
        <v>4</v>
      </c>
      <c r="L3858">
        <v>223674</v>
      </c>
      <c r="M3858">
        <v>471380842.1507839</v>
      </c>
      <c r="N3858">
        <v>66</v>
      </c>
      <c r="O3858">
        <v>61385</v>
      </c>
      <c r="P3858">
        <v>2600</v>
      </c>
      <c r="Q3858">
        <v>1962.1753459063634</v>
      </c>
      <c r="R3858">
        <v>2388.0163088156405</v>
      </c>
    </row>
    <row r="3859" spans="1:18">
      <c r="A3859">
        <v>1000</v>
      </c>
      <c r="B3859">
        <v>0.01</v>
      </c>
      <c r="C3859">
        <v>1E-4</v>
      </c>
      <c r="D3859">
        <v>0.5</v>
      </c>
      <c r="E3859">
        <v>50</v>
      </c>
      <c r="F3859">
        <v>200</v>
      </c>
      <c r="G3859">
        <v>1026</v>
      </c>
      <c r="H3859">
        <v>1</v>
      </c>
      <c r="I3859">
        <v>24</v>
      </c>
      <c r="J3859">
        <v>6</v>
      </c>
      <c r="K3859">
        <v>10</v>
      </c>
      <c r="L3859">
        <v>230857</v>
      </c>
      <c r="M3859">
        <v>334215298.38163871</v>
      </c>
      <c r="N3859">
        <v>71</v>
      </c>
      <c r="O3859">
        <v>32742.5</v>
      </c>
      <c r="P3859">
        <v>1941.6738040055202</v>
      </c>
      <c r="Q3859">
        <v>330.12984622087191</v>
      </c>
      <c r="R3859">
        <v>1559.7868776047987</v>
      </c>
    </row>
    <row r="3860" spans="1:18">
      <c r="A3860">
        <v>10000</v>
      </c>
      <c r="B3860">
        <v>0.03</v>
      </c>
      <c r="C3860">
        <v>1E-4</v>
      </c>
      <c r="D3860">
        <v>0</v>
      </c>
      <c r="E3860">
        <v>50</v>
      </c>
      <c r="F3860">
        <v>50</v>
      </c>
      <c r="G3860">
        <v>1064</v>
      </c>
      <c r="H3860">
        <v>4</v>
      </c>
      <c r="I3860">
        <v>24</v>
      </c>
      <c r="J3860">
        <v>12</v>
      </c>
      <c r="K3860">
        <v>4</v>
      </c>
      <c r="L3860">
        <v>219901.5</v>
      </c>
      <c r="M3860">
        <v>436649350.19164449</v>
      </c>
      <c r="N3860">
        <v>59</v>
      </c>
      <c r="O3860">
        <v>62081.5</v>
      </c>
      <c r="P3860">
        <v>2592.1693093247945</v>
      </c>
      <c r="Q3860">
        <v>1332.6470484735607</v>
      </c>
      <c r="R3860">
        <v>2186.966800266775</v>
      </c>
    </row>
    <row r="3861" spans="1:18">
      <c r="A3861">
        <v>10000</v>
      </c>
      <c r="B3861">
        <v>0.03</v>
      </c>
      <c r="C3861">
        <v>1E-4</v>
      </c>
      <c r="D3861">
        <v>0</v>
      </c>
      <c r="E3861">
        <v>50</v>
      </c>
      <c r="F3861">
        <v>200</v>
      </c>
      <c r="G3861">
        <v>1064</v>
      </c>
      <c r="H3861">
        <v>4</v>
      </c>
      <c r="I3861">
        <v>24</v>
      </c>
      <c r="J3861">
        <v>14</v>
      </c>
      <c r="K3861">
        <v>2</v>
      </c>
      <c r="L3861">
        <v>240635.5</v>
      </c>
      <c r="M3861">
        <v>499530612.4938485</v>
      </c>
      <c r="N3861">
        <v>61</v>
      </c>
      <c r="O3861">
        <v>71072.5</v>
      </c>
      <c r="P3861">
        <v>2600</v>
      </c>
      <c r="Q3861">
        <v>1270.0525938884061</v>
      </c>
      <c r="R3861">
        <v>2261.3317568722741</v>
      </c>
    </row>
    <row r="3862" spans="1:18">
      <c r="A3862">
        <v>10000</v>
      </c>
      <c r="B3862">
        <v>0.03</v>
      </c>
      <c r="C3862">
        <v>1E-4</v>
      </c>
      <c r="D3862">
        <v>0.5</v>
      </c>
      <c r="E3862">
        <v>50</v>
      </c>
      <c r="F3862">
        <v>200</v>
      </c>
      <c r="G3862">
        <v>1087</v>
      </c>
      <c r="H3862">
        <v>2</v>
      </c>
      <c r="I3862">
        <v>24</v>
      </c>
      <c r="J3862">
        <v>10</v>
      </c>
      <c r="K3862">
        <v>6</v>
      </c>
      <c r="L3862">
        <v>223319.5</v>
      </c>
      <c r="M3862">
        <v>428105554.94591624</v>
      </c>
      <c r="N3862">
        <v>72</v>
      </c>
      <c r="O3862">
        <v>54413</v>
      </c>
      <c r="P3862">
        <v>2574.4444262584857</v>
      </c>
      <c r="Q3862">
        <v>167.94732774898873</v>
      </c>
      <c r="R3862">
        <v>1843.5038762914846</v>
      </c>
    </row>
    <row r="3863" spans="1:18">
      <c r="A3863">
        <v>30000</v>
      </c>
      <c r="B3863">
        <v>0.1</v>
      </c>
      <c r="C3863">
        <v>1E-4</v>
      </c>
      <c r="D3863">
        <v>0</v>
      </c>
      <c r="E3863">
        <v>50</v>
      </c>
      <c r="F3863">
        <v>50</v>
      </c>
      <c r="G3863">
        <v>1117</v>
      </c>
      <c r="H3863">
        <v>2</v>
      </c>
      <c r="I3863">
        <v>24</v>
      </c>
      <c r="J3863">
        <v>14</v>
      </c>
      <c r="K3863">
        <v>2</v>
      </c>
      <c r="L3863">
        <v>221392</v>
      </c>
      <c r="M3863">
        <v>459272058.8111968</v>
      </c>
      <c r="N3863">
        <v>59</v>
      </c>
      <c r="O3863">
        <v>73626</v>
      </c>
      <c r="P3863">
        <v>2600</v>
      </c>
      <c r="Q3863">
        <v>748.78915561936014</v>
      </c>
      <c r="R3863">
        <v>2278.0941154579809</v>
      </c>
    </row>
    <row r="3864" spans="1:18">
      <c r="A3864">
        <v>30000</v>
      </c>
      <c r="B3864">
        <v>0.1</v>
      </c>
      <c r="C3864">
        <v>1E-4</v>
      </c>
      <c r="D3864">
        <v>0.5</v>
      </c>
      <c r="E3864">
        <v>50</v>
      </c>
      <c r="F3864">
        <v>200</v>
      </c>
      <c r="G3864">
        <v>1143</v>
      </c>
      <c r="H3864">
        <v>3</v>
      </c>
      <c r="I3864">
        <v>24</v>
      </c>
      <c r="J3864">
        <v>14</v>
      </c>
      <c r="K3864">
        <v>2</v>
      </c>
      <c r="L3864">
        <v>238388</v>
      </c>
      <c r="M3864">
        <v>511741429.31824428</v>
      </c>
      <c r="N3864">
        <v>57</v>
      </c>
      <c r="O3864">
        <v>75247.5</v>
      </c>
      <c r="P3864">
        <v>2600</v>
      </c>
      <c r="Q3864">
        <v>2158.0760641639345</v>
      </c>
      <c r="R3864">
        <v>2560.2058385013033</v>
      </c>
    </row>
    <row r="3865" spans="1:18">
      <c r="A3865">
        <v>100000</v>
      </c>
      <c r="B3865">
        <v>0.1</v>
      </c>
      <c r="C3865">
        <v>1E-4</v>
      </c>
      <c r="D3865">
        <v>0.5</v>
      </c>
      <c r="E3865">
        <v>50</v>
      </c>
      <c r="F3865">
        <v>50</v>
      </c>
      <c r="G3865">
        <v>1149</v>
      </c>
      <c r="H3865">
        <v>4</v>
      </c>
      <c r="I3865">
        <v>24</v>
      </c>
      <c r="J3865">
        <v>15</v>
      </c>
      <c r="K3865">
        <v>1</v>
      </c>
      <c r="L3865">
        <v>231126.5</v>
      </c>
      <c r="M3865">
        <v>486803916.85437024</v>
      </c>
      <c r="N3865">
        <v>59</v>
      </c>
      <c r="O3865">
        <v>73261.5</v>
      </c>
      <c r="P3865">
        <v>2600</v>
      </c>
      <c r="Q3865">
        <v>579.97285480424466</v>
      </c>
      <c r="R3865">
        <v>2110.8501578401911</v>
      </c>
    </row>
    <row r="3866" spans="1:18">
      <c r="A3866">
        <v>100000</v>
      </c>
      <c r="B3866">
        <v>0.1</v>
      </c>
      <c r="C3866">
        <v>1E-4</v>
      </c>
      <c r="D3866">
        <v>0.5</v>
      </c>
      <c r="E3866">
        <v>50</v>
      </c>
      <c r="F3866">
        <v>200</v>
      </c>
      <c r="G3866">
        <v>1150</v>
      </c>
      <c r="H3866">
        <v>5</v>
      </c>
      <c r="I3866">
        <v>24</v>
      </c>
      <c r="J3866">
        <v>16</v>
      </c>
      <c r="K3866">
        <v>0</v>
      </c>
      <c r="L3866">
        <v>209494</v>
      </c>
      <c r="M3866">
        <v>439770166.65316033</v>
      </c>
      <c r="N3866">
        <v>64</v>
      </c>
      <c r="O3866">
        <v>67363.5</v>
      </c>
      <c r="P3866">
        <v>2600</v>
      </c>
      <c r="Q3866">
        <v>628.51479794672628</v>
      </c>
      <c r="R3866">
        <v>2152.9664211093027</v>
      </c>
    </row>
    <row r="3867" spans="1:18">
      <c r="A3867">
        <v>30000</v>
      </c>
      <c r="B3867">
        <v>0.3</v>
      </c>
      <c r="C3867">
        <v>1E-4</v>
      </c>
      <c r="D3867">
        <v>0</v>
      </c>
      <c r="E3867">
        <v>50</v>
      </c>
      <c r="F3867">
        <v>200</v>
      </c>
      <c r="G3867">
        <v>1167</v>
      </c>
      <c r="H3867">
        <v>2</v>
      </c>
      <c r="I3867">
        <v>24</v>
      </c>
      <c r="J3867">
        <v>12</v>
      </c>
      <c r="K3867">
        <v>4</v>
      </c>
      <c r="L3867">
        <v>256148</v>
      </c>
      <c r="M3867">
        <v>498443041.71511459</v>
      </c>
      <c r="N3867">
        <v>63</v>
      </c>
      <c r="O3867">
        <v>79185</v>
      </c>
      <c r="P3867">
        <v>2497.1089390963043</v>
      </c>
      <c r="Q3867">
        <v>2096.8389514496835</v>
      </c>
      <c r="R3867">
        <v>2413.1031217953509</v>
      </c>
    </row>
    <row r="3868" spans="1:18">
      <c r="A3868">
        <v>30000</v>
      </c>
      <c r="B3868">
        <v>0.01</v>
      </c>
      <c r="C3868">
        <v>1E-4</v>
      </c>
      <c r="D3868">
        <v>0</v>
      </c>
      <c r="E3868">
        <v>100</v>
      </c>
      <c r="F3868">
        <v>50</v>
      </c>
      <c r="G3868">
        <v>1269</v>
      </c>
      <c r="H3868">
        <v>4</v>
      </c>
      <c r="I3868">
        <v>24</v>
      </c>
      <c r="J3868">
        <v>10</v>
      </c>
      <c r="K3868">
        <v>6</v>
      </c>
      <c r="L3868">
        <v>228789</v>
      </c>
      <c r="M3868">
        <v>469611388.02863282</v>
      </c>
      <c r="N3868">
        <v>61</v>
      </c>
      <c r="O3868">
        <v>68043</v>
      </c>
      <c r="P3868">
        <v>2600</v>
      </c>
      <c r="Q3868">
        <v>1502.313912205442</v>
      </c>
      <c r="R3868">
        <v>2363.4729975692121</v>
      </c>
    </row>
    <row r="3869" spans="1:18">
      <c r="A3869">
        <v>10000</v>
      </c>
      <c r="B3869">
        <v>0.01</v>
      </c>
      <c r="C3869">
        <v>1E-4</v>
      </c>
      <c r="D3869">
        <v>0.5</v>
      </c>
      <c r="E3869">
        <v>100</v>
      </c>
      <c r="F3869">
        <v>200</v>
      </c>
      <c r="G3869">
        <v>1286</v>
      </c>
      <c r="H3869">
        <v>1</v>
      </c>
      <c r="I3869">
        <v>24</v>
      </c>
      <c r="J3869">
        <v>12</v>
      </c>
      <c r="K3869">
        <v>4</v>
      </c>
      <c r="L3869">
        <v>247084</v>
      </c>
      <c r="M3869">
        <v>455401975.01241815</v>
      </c>
      <c r="N3869">
        <v>70</v>
      </c>
      <c r="O3869">
        <v>51047</v>
      </c>
      <c r="P3869">
        <v>2228.0134075812698</v>
      </c>
      <c r="Q3869">
        <v>232.30178127739643</v>
      </c>
      <c r="R3869">
        <v>1476.672843629002</v>
      </c>
    </row>
    <row r="3870" spans="1:18">
      <c r="A3870">
        <v>10000</v>
      </c>
      <c r="B3870">
        <v>0.01</v>
      </c>
      <c r="C3870">
        <v>1E-4</v>
      </c>
      <c r="D3870">
        <v>0.5</v>
      </c>
      <c r="E3870">
        <v>100</v>
      </c>
      <c r="F3870">
        <v>200</v>
      </c>
      <c r="G3870">
        <v>1290</v>
      </c>
      <c r="H3870">
        <v>5</v>
      </c>
      <c r="I3870">
        <v>24</v>
      </c>
      <c r="J3870">
        <v>12</v>
      </c>
      <c r="K3870">
        <v>4</v>
      </c>
      <c r="L3870">
        <v>222345</v>
      </c>
      <c r="M3870">
        <v>466549305.32827759</v>
      </c>
      <c r="N3870">
        <v>70</v>
      </c>
      <c r="O3870">
        <v>56460.5</v>
      </c>
      <c r="P3870">
        <v>2578.2115616427404</v>
      </c>
      <c r="Q3870">
        <v>1539.3948497327469</v>
      </c>
      <c r="R3870">
        <v>2447.4351505143818</v>
      </c>
    </row>
    <row r="3871" spans="1:18">
      <c r="A3871">
        <v>10000</v>
      </c>
      <c r="B3871">
        <v>0.03</v>
      </c>
      <c r="C3871">
        <v>1E-4</v>
      </c>
      <c r="D3871">
        <v>0</v>
      </c>
      <c r="E3871">
        <v>100</v>
      </c>
      <c r="F3871">
        <v>200</v>
      </c>
      <c r="G3871">
        <v>1313</v>
      </c>
      <c r="H3871">
        <v>3</v>
      </c>
      <c r="I3871">
        <v>24</v>
      </c>
      <c r="J3871">
        <v>10</v>
      </c>
      <c r="K3871">
        <v>6</v>
      </c>
      <c r="L3871">
        <v>227813</v>
      </c>
      <c r="M3871">
        <v>469220106.80956852</v>
      </c>
      <c r="N3871">
        <v>65</v>
      </c>
      <c r="O3871">
        <v>62726.5</v>
      </c>
      <c r="P3871">
        <v>2578.6690683576676</v>
      </c>
      <c r="Q3871">
        <v>1260.7844877213652</v>
      </c>
      <c r="R3871">
        <v>2338.4569983488832</v>
      </c>
    </row>
    <row r="3872" spans="1:18">
      <c r="A3872">
        <v>10000</v>
      </c>
      <c r="B3872">
        <v>0.03</v>
      </c>
      <c r="C3872">
        <v>1E-4</v>
      </c>
      <c r="D3872">
        <v>0</v>
      </c>
      <c r="E3872">
        <v>100</v>
      </c>
      <c r="F3872">
        <v>200</v>
      </c>
      <c r="G3872">
        <v>1314</v>
      </c>
      <c r="H3872">
        <v>4</v>
      </c>
      <c r="I3872">
        <v>24</v>
      </c>
      <c r="J3872">
        <v>12</v>
      </c>
      <c r="K3872">
        <v>4</v>
      </c>
      <c r="L3872">
        <v>217419</v>
      </c>
      <c r="M3872">
        <v>461101016.1273123</v>
      </c>
      <c r="N3872">
        <v>66</v>
      </c>
      <c r="O3872">
        <v>59410.5</v>
      </c>
      <c r="P3872">
        <v>2362.4235427445342</v>
      </c>
      <c r="Q3872">
        <v>611.19377590965246</v>
      </c>
      <c r="R3872">
        <v>2046.9480727011662</v>
      </c>
    </row>
    <row r="3873" spans="1:18">
      <c r="A3873">
        <v>30000</v>
      </c>
      <c r="B3873">
        <v>0.03</v>
      </c>
      <c r="C3873">
        <v>1E-4</v>
      </c>
      <c r="D3873">
        <v>0</v>
      </c>
      <c r="E3873">
        <v>100</v>
      </c>
      <c r="F3873">
        <v>50</v>
      </c>
      <c r="G3873">
        <v>1320</v>
      </c>
      <c r="H3873">
        <v>5</v>
      </c>
      <c r="I3873">
        <v>24</v>
      </c>
      <c r="J3873">
        <v>14</v>
      </c>
      <c r="K3873">
        <v>2</v>
      </c>
      <c r="L3873">
        <v>232839</v>
      </c>
      <c r="M3873">
        <v>488504383.38296014</v>
      </c>
      <c r="N3873">
        <v>59</v>
      </c>
      <c r="O3873">
        <v>69092.5</v>
      </c>
      <c r="P3873">
        <v>2404.1514637155437</v>
      </c>
      <c r="Q3873">
        <v>626.21337910692</v>
      </c>
      <c r="R3873">
        <v>1781.5459282238942</v>
      </c>
    </row>
    <row r="3874" spans="1:18">
      <c r="A3874">
        <v>10000</v>
      </c>
      <c r="B3874">
        <v>0.03</v>
      </c>
      <c r="C3874">
        <v>1E-4</v>
      </c>
      <c r="D3874">
        <v>0.5</v>
      </c>
      <c r="E3874">
        <v>100</v>
      </c>
      <c r="F3874">
        <v>50</v>
      </c>
      <c r="G3874">
        <v>1336</v>
      </c>
      <c r="H3874">
        <v>1</v>
      </c>
      <c r="I3874">
        <v>24</v>
      </c>
      <c r="J3874">
        <v>8</v>
      </c>
      <c r="K3874">
        <v>8</v>
      </c>
      <c r="L3874">
        <v>238652</v>
      </c>
      <c r="M3874">
        <v>436501154.59705544</v>
      </c>
      <c r="N3874">
        <v>63</v>
      </c>
      <c r="O3874">
        <v>51189.5</v>
      </c>
      <c r="P3874">
        <v>2287.5817654775574</v>
      </c>
      <c r="Q3874">
        <v>80.676786181700777</v>
      </c>
      <c r="R3874">
        <v>1702.4478491256557</v>
      </c>
    </row>
    <row r="3875" spans="1:18">
      <c r="A3875">
        <v>10000</v>
      </c>
      <c r="B3875">
        <v>0.03</v>
      </c>
      <c r="C3875">
        <v>1E-4</v>
      </c>
      <c r="D3875">
        <v>0.5</v>
      </c>
      <c r="E3875">
        <v>100</v>
      </c>
      <c r="F3875">
        <v>50</v>
      </c>
      <c r="G3875">
        <v>1337</v>
      </c>
      <c r="H3875">
        <v>2</v>
      </c>
      <c r="I3875">
        <v>24</v>
      </c>
      <c r="J3875">
        <v>12</v>
      </c>
      <c r="K3875">
        <v>4</v>
      </c>
      <c r="L3875">
        <v>248131</v>
      </c>
      <c r="M3875">
        <v>484880007.77321768</v>
      </c>
      <c r="N3875">
        <v>61</v>
      </c>
      <c r="O3875">
        <v>66856.5</v>
      </c>
      <c r="P3875">
        <v>2579.394098322804</v>
      </c>
      <c r="Q3875">
        <v>835.55247550338993</v>
      </c>
      <c r="R3875">
        <v>2165.260460893347</v>
      </c>
    </row>
    <row r="3876" spans="1:18">
      <c r="A3876">
        <v>30000</v>
      </c>
      <c r="B3876">
        <v>0.03</v>
      </c>
      <c r="C3876">
        <v>1E-4</v>
      </c>
      <c r="D3876">
        <v>0.5</v>
      </c>
      <c r="E3876">
        <v>100</v>
      </c>
      <c r="F3876">
        <v>200</v>
      </c>
      <c r="G3876">
        <v>1344</v>
      </c>
      <c r="H3876">
        <v>4</v>
      </c>
      <c r="I3876">
        <v>24</v>
      </c>
      <c r="J3876">
        <v>16</v>
      </c>
      <c r="K3876">
        <v>0</v>
      </c>
      <c r="L3876">
        <v>232846</v>
      </c>
      <c r="M3876">
        <v>517774124.93314779</v>
      </c>
      <c r="N3876">
        <v>59</v>
      </c>
      <c r="O3876">
        <v>68701</v>
      </c>
      <c r="P3876">
        <v>2600</v>
      </c>
      <c r="Q3876">
        <v>778.55739115664664</v>
      </c>
      <c r="R3876">
        <v>2082.9393250831831</v>
      </c>
    </row>
    <row r="3877" spans="1:18">
      <c r="A3877">
        <v>30000</v>
      </c>
      <c r="B3877">
        <v>0.1</v>
      </c>
      <c r="C3877">
        <v>1E-4</v>
      </c>
      <c r="D3877">
        <v>0</v>
      </c>
      <c r="E3877">
        <v>100</v>
      </c>
      <c r="F3877">
        <v>50</v>
      </c>
      <c r="G3877">
        <v>1369</v>
      </c>
      <c r="H3877">
        <v>4</v>
      </c>
      <c r="I3877">
        <v>24</v>
      </c>
      <c r="J3877">
        <v>10</v>
      </c>
      <c r="K3877">
        <v>6</v>
      </c>
      <c r="L3877">
        <v>218036</v>
      </c>
      <c r="M3877">
        <v>450510238.57046038</v>
      </c>
      <c r="N3877">
        <v>62</v>
      </c>
      <c r="O3877">
        <v>62660</v>
      </c>
      <c r="P3877">
        <v>2585.6324800025736</v>
      </c>
      <c r="Q3877">
        <v>360.08037553232072</v>
      </c>
      <c r="R3877">
        <v>2164.3057209968515</v>
      </c>
    </row>
    <row r="3878" spans="1:18">
      <c r="A3878">
        <v>30000</v>
      </c>
      <c r="B3878">
        <v>0.1</v>
      </c>
      <c r="C3878">
        <v>1E-4</v>
      </c>
      <c r="D3878">
        <v>0.5</v>
      </c>
      <c r="E3878">
        <v>100</v>
      </c>
      <c r="F3878">
        <v>200</v>
      </c>
      <c r="G3878">
        <v>1393</v>
      </c>
      <c r="H3878">
        <v>3</v>
      </c>
      <c r="I3878">
        <v>24</v>
      </c>
      <c r="J3878">
        <v>10</v>
      </c>
      <c r="K3878">
        <v>6</v>
      </c>
      <c r="L3878">
        <v>250916</v>
      </c>
      <c r="M3878">
        <v>536888335.98391056</v>
      </c>
      <c r="N3878">
        <v>66</v>
      </c>
      <c r="O3878">
        <v>71544.5</v>
      </c>
      <c r="P3878">
        <v>2600</v>
      </c>
      <c r="Q3878">
        <v>837.32564004311246</v>
      </c>
      <c r="R3878">
        <v>2337.6905408315411</v>
      </c>
    </row>
    <row r="3879" spans="1:18">
      <c r="A3879">
        <v>100000</v>
      </c>
      <c r="B3879">
        <v>0.1</v>
      </c>
      <c r="C3879">
        <v>1E-4</v>
      </c>
      <c r="D3879">
        <v>0.5</v>
      </c>
      <c r="E3879">
        <v>100</v>
      </c>
      <c r="F3879">
        <v>200</v>
      </c>
      <c r="G3879">
        <v>1396</v>
      </c>
      <c r="H3879">
        <v>1</v>
      </c>
      <c r="I3879">
        <v>24</v>
      </c>
      <c r="J3879">
        <v>8</v>
      </c>
      <c r="K3879">
        <v>8</v>
      </c>
      <c r="L3879">
        <v>228359.5</v>
      </c>
      <c r="M3879">
        <v>400274304.29381812</v>
      </c>
      <c r="N3879">
        <v>64</v>
      </c>
      <c r="O3879">
        <v>52743</v>
      </c>
      <c r="P3879">
        <v>2388.245361426314</v>
      </c>
      <c r="Q3879">
        <v>80.374818146171151</v>
      </c>
      <c r="R3879">
        <v>1433.5401493247998</v>
      </c>
    </row>
    <row r="3880" spans="1:18">
      <c r="A3880">
        <v>100000</v>
      </c>
      <c r="B3880">
        <v>0.3</v>
      </c>
      <c r="C3880">
        <v>1E-4</v>
      </c>
      <c r="D3880">
        <v>0</v>
      </c>
      <c r="E3880">
        <v>100</v>
      </c>
      <c r="F3880">
        <v>200</v>
      </c>
      <c r="G3880">
        <v>1423</v>
      </c>
      <c r="H3880">
        <v>3</v>
      </c>
      <c r="I3880">
        <v>24</v>
      </c>
      <c r="J3880">
        <v>14</v>
      </c>
      <c r="K3880">
        <v>2</v>
      </c>
      <c r="L3880">
        <v>210372</v>
      </c>
      <c r="M3880">
        <v>450897407.82527375</v>
      </c>
      <c r="N3880">
        <v>61</v>
      </c>
      <c r="O3880">
        <v>62514</v>
      </c>
      <c r="P3880">
        <v>2454.4360513970605</v>
      </c>
      <c r="Q3880">
        <v>498.87542251305138</v>
      </c>
      <c r="R3880">
        <v>2213.8035413556786</v>
      </c>
    </row>
    <row r="3881" spans="1:18">
      <c r="A3881">
        <v>10000</v>
      </c>
      <c r="B3881">
        <v>0.01</v>
      </c>
      <c r="C3881">
        <v>1E-4</v>
      </c>
      <c r="D3881">
        <v>0</v>
      </c>
      <c r="E3881">
        <v>200</v>
      </c>
      <c r="F3881">
        <v>200</v>
      </c>
      <c r="G3881">
        <v>1513</v>
      </c>
      <c r="H3881">
        <v>3</v>
      </c>
      <c r="I3881">
        <v>24</v>
      </c>
      <c r="J3881">
        <v>16</v>
      </c>
      <c r="K3881">
        <v>0</v>
      </c>
      <c r="L3881">
        <v>224362</v>
      </c>
      <c r="M3881">
        <v>485539210.83987617</v>
      </c>
      <c r="N3881">
        <v>59</v>
      </c>
      <c r="O3881">
        <v>65454.5</v>
      </c>
      <c r="P3881">
        <v>2600</v>
      </c>
      <c r="Q3881">
        <v>910.24735636685205</v>
      </c>
      <c r="R3881">
        <v>2376.1804019614783</v>
      </c>
    </row>
    <row r="3882" spans="1:18">
      <c r="A3882">
        <v>10000</v>
      </c>
      <c r="B3882">
        <v>0.03</v>
      </c>
      <c r="C3882">
        <v>1E-4</v>
      </c>
      <c r="D3882">
        <v>0</v>
      </c>
      <c r="E3882">
        <v>200</v>
      </c>
      <c r="F3882">
        <v>200</v>
      </c>
      <c r="G3882">
        <v>1565</v>
      </c>
      <c r="H3882">
        <v>5</v>
      </c>
      <c r="I3882">
        <v>24</v>
      </c>
      <c r="J3882">
        <v>12</v>
      </c>
      <c r="K3882">
        <v>4</v>
      </c>
      <c r="L3882">
        <v>244668</v>
      </c>
      <c r="M3882">
        <v>534224006.50593734</v>
      </c>
      <c r="N3882">
        <v>62</v>
      </c>
      <c r="O3882">
        <v>69885</v>
      </c>
      <c r="P3882">
        <v>2600</v>
      </c>
      <c r="Q3882">
        <v>2121.3481586588218</v>
      </c>
      <c r="R3882">
        <v>2525.8215737765545</v>
      </c>
    </row>
    <row r="3883" spans="1:18">
      <c r="A3883">
        <v>30000</v>
      </c>
      <c r="B3883">
        <v>0.03</v>
      </c>
      <c r="C3883">
        <v>1E-4</v>
      </c>
      <c r="D3883">
        <v>0.5</v>
      </c>
      <c r="E3883">
        <v>200</v>
      </c>
      <c r="F3883">
        <v>200</v>
      </c>
      <c r="G3883">
        <v>1591</v>
      </c>
      <c r="H3883">
        <v>1</v>
      </c>
      <c r="I3883">
        <v>24</v>
      </c>
      <c r="J3883">
        <v>8</v>
      </c>
      <c r="K3883">
        <v>8</v>
      </c>
      <c r="L3883">
        <v>208572.5</v>
      </c>
      <c r="M3883">
        <v>369235028.68434739</v>
      </c>
      <c r="N3883">
        <v>60</v>
      </c>
      <c r="O3883">
        <v>42287</v>
      </c>
      <c r="P3883">
        <v>2277.272924563571</v>
      </c>
      <c r="Q3883">
        <v>538.87016308048567</v>
      </c>
      <c r="R3883">
        <v>1441.0167349374763</v>
      </c>
    </row>
    <row r="3884" spans="1:18">
      <c r="A3884">
        <v>30000</v>
      </c>
      <c r="B3884">
        <v>0.1</v>
      </c>
      <c r="C3884">
        <v>1E-4</v>
      </c>
      <c r="D3884">
        <v>0.5</v>
      </c>
      <c r="E3884">
        <v>200</v>
      </c>
      <c r="F3884">
        <v>200</v>
      </c>
      <c r="G3884">
        <v>1643</v>
      </c>
      <c r="H3884">
        <v>3</v>
      </c>
      <c r="I3884">
        <v>24</v>
      </c>
      <c r="J3884">
        <v>11</v>
      </c>
      <c r="K3884">
        <v>5</v>
      </c>
      <c r="L3884">
        <v>221956.5</v>
      </c>
      <c r="M3884">
        <v>486068640.56381035</v>
      </c>
      <c r="N3884">
        <v>59</v>
      </c>
      <c r="O3884">
        <v>64013.5</v>
      </c>
      <c r="P3884">
        <v>2593.2124234043827</v>
      </c>
      <c r="Q3884">
        <v>1555.5724132221694</v>
      </c>
      <c r="R3884">
        <v>2250.8268139049605</v>
      </c>
    </row>
    <row r="3885" spans="1:18">
      <c r="A3885">
        <v>10000</v>
      </c>
      <c r="B3885">
        <v>0.3</v>
      </c>
      <c r="C3885">
        <v>1E-4</v>
      </c>
      <c r="D3885">
        <v>0.5</v>
      </c>
      <c r="E3885">
        <v>200</v>
      </c>
      <c r="F3885">
        <v>200</v>
      </c>
      <c r="G3885">
        <v>1686</v>
      </c>
      <c r="H3885">
        <v>1</v>
      </c>
      <c r="I3885">
        <v>24</v>
      </c>
      <c r="J3885">
        <v>2</v>
      </c>
      <c r="K3885">
        <v>14</v>
      </c>
      <c r="L3885">
        <v>253468</v>
      </c>
      <c r="M3885">
        <v>362967200.94371784</v>
      </c>
      <c r="N3885">
        <v>67</v>
      </c>
      <c r="O3885">
        <v>40692</v>
      </c>
      <c r="P3885">
        <v>2248.6450166762652</v>
      </c>
      <c r="Q3885">
        <v>172.03816077737073</v>
      </c>
      <c r="R3885">
        <v>1226.5020265914779</v>
      </c>
    </row>
    <row r="3886" spans="1:18">
      <c r="A3886">
        <v>100000</v>
      </c>
      <c r="B3886">
        <v>1</v>
      </c>
      <c r="C3886">
        <v>1E-4</v>
      </c>
      <c r="D3886">
        <v>0</v>
      </c>
      <c r="E3886">
        <v>200</v>
      </c>
      <c r="F3886">
        <v>50</v>
      </c>
      <c r="G3886">
        <v>1721</v>
      </c>
      <c r="H3886">
        <v>1</v>
      </c>
      <c r="I3886">
        <v>24</v>
      </c>
      <c r="J3886">
        <v>2</v>
      </c>
      <c r="K3886">
        <v>14</v>
      </c>
      <c r="L3886">
        <v>231856</v>
      </c>
      <c r="M3886">
        <v>366555349.03040373</v>
      </c>
      <c r="N3886">
        <v>69</v>
      </c>
      <c r="O3886">
        <v>48454.5</v>
      </c>
      <c r="P3886">
        <v>2595.2912917532403</v>
      </c>
      <c r="Q3886">
        <v>333.57631958661199</v>
      </c>
      <c r="R3886">
        <v>1871.1570392491828</v>
      </c>
    </row>
    <row r="3887" spans="1:18">
      <c r="A3887">
        <v>1000</v>
      </c>
      <c r="B3887">
        <v>1</v>
      </c>
      <c r="C3887">
        <v>1E-4</v>
      </c>
      <c r="D3887">
        <v>0.5</v>
      </c>
      <c r="E3887">
        <v>200</v>
      </c>
      <c r="F3887">
        <v>50</v>
      </c>
      <c r="G3887">
        <v>1727</v>
      </c>
      <c r="H3887">
        <v>2</v>
      </c>
      <c r="I3887">
        <v>24</v>
      </c>
      <c r="J3887">
        <v>0</v>
      </c>
      <c r="K3887">
        <v>16</v>
      </c>
      <c r="L3887">
        <v>248005.5</v>
      </c>
      <c r="M3887">
        <v>264057145.63437518</v>
      </c>
      <c r="N3887">
        <v>64</v>
      </c>
      <c r="O3887">
        <v>40035</v>
      </c>
      <c r="P3887">
        <v>2209.7317605409889</v>
      </c>
      <c r="Q3887">
        <v>132.83474568313304</v>
      </c>
      <c r="R3887">
        <v>961.92673384866123</v>
      </c>
    </row>
    <row r="3888" spans="1:18">
      <c r="A3888">
        <v>3000</v>
      </c>
      <c r="B3888">
        <v>0.01</v>
      </c>
      <c r="C3888">
        <v>1E-4</v>
      </c>
      <c r="D3888">
        <v>0</v>
      </c>
      <c r="E3888">
        <v>400</v>
      </c>
      <c r="F3888">
        <v>200</v>
      </c>
      <c r="G3888">
        <v>1757</v>
      </c>
      <c r="H3888">
        <v>2</v>
      </c>
      <c r="I3888">
        <v>24</v>
      </c>
      <c r="J3888">
        <v>10</v>
      </c>
      <c r="K3888">
        <v>6</v>
      </c>
      <c r="L3888">
        <v>238597.5</v>
      </c>
      <c r="M3888">
        <v>442658738.12222093</v>
      </c>
      <c r="N3888">
        <v>57</v>
      </c>
      <c r="O3888">
        <v>57643.5</v>
      </c>
      <c r="P3888">
        <v>2577.0478609240618</v>
      </c>
      <c r="Q3888">
        <v>51.217934253600035</v>
      </c>
      <c r="R3888">
        <v>2124.4939918870964</v>
      </c>
    </row>
    <row r="3889" spans="1:18">
      <c r="A3889">
        <v>10000</v>
      </c>
      <c r="B3889">
        <v>0.01</v>
      </c>
      <c r="C3889">
        <v>1E-4</v>
      </c>
      <c r="D3889">
        <v>0.5</v>
      </c>
      <c r="E3889">
        <v>400</v>
      </c>
      <c r="F3889">
        <v>50</v>
      </c>
      <c r="G3889">
        <v>1786</v>
      </c>
      <c r="H3889">
        <v>1</v>
      </c>
      <c r="I3889">
        <v>24</v>
      </c>
      <c r="J3889">
        <v>4</v>
      </c>
      <c r="K3889">
        <v>12</v>
      </c>
      <c r="L3889">
        <v>228909</v>
      </c>
      <c r="M3889">
        <v>418887695.62094772</v>
      </c>
      <c r="N3889">
        <v>63</v>
      </c>
      <c r="O3889">
        <v>42750.5</v>
      </c>
      <c r="P3889">
        <v>2465.6836725377561</v>
      </c>
      <c r="Q3889">
        <v>207.96319180910791</v>
      </c>
      <c r="R3889">
        <v>1645.1727395095368</v>
      </c>
    </row>
    <row r="3890" spans="1:18">
      <c r="A3890">
        <v>10000</v>
      </c>
      <c r="B3890">
        <v>0.01</v>
      </c>
      <c r="C3890">
        <v>1E-4</v>
      </c>
      <c r="D3890">
        <v>0.5</v>
      </c>
      <c r="E3890">
        <v>400</v>
      </c>
      <c r="F3890">
        <v>50</v>
      </c>
      <c r="G3890">
        <v>1787</v>
      </c>
      <c r="H3890">
        <v>2</v>
      </c>
      <c r="I3890">
        <v>24</v>
      </c>
      <c r="J3890">
        <v>14</v>
      </c>
      <c r="K3890">
        <v>2</v>
      </c>
      <c r="L3890">
        <v>233727.5</v>
      </c>
      <c r="M3890">
        <v>442401644.39442158</v>
      </c>
      <c r="N3890">
        <v>58</v>
      </c>
      <c r="O3890">
        <v>62124.5</v>
      </c>
      <c r="P3890">
        <v>2566.7802414498365</v>
      </c>
      <c r="Q3890">
        <v>190.26623054435825</v>
      </c>
      <c r="R3890">
        <v>1876.4848027688306</v>
      </c>
    </row>
    <row r="3891" spans="1:18">
      <c r="A3891">
        <v>30000</v>
      </c>
      <c r="B3891">
        <v>0.01</v>
      </c>
      <c r="C3891">
        <v>1E-4</v>
      </c>
      <c r="D3891">
        <v>0.5</v>
      </c>
      <c r="E3891">
        <v>400</v>
      </c>
      <c r="F3891">
        <v>200</v>
      </c>
      <c r="G3891">
        <v>1794</v>
      </c>
      <c r="H3891">
        <v>4</v>
      </c>
      <c r="I3891">
        <v>24</v>
      </c>
      <c r="J3891">
        <v>15</v>
      </c>
      <c r="K3891">
        <v>1</v>
      </c>
      <c r="L3891">
        <v>204221.5</v>
      </c>
      <c r="M3891">
        <v>425426488.01310718</v>
      </c>
      <c r="N3891">
        <v>60</v>
      </c>
      <c r="O3891">
        <v>52493.5</v>
      </c>
      <c r="P3891">
        <v>2418.1835425146564</v>
      </c>
      <c r="Q3891">
        <v>425.93559311404817</v>
      </c>
      <c r="R3891">
        <v>1772.3424317467563</v>
      </c>
    </row>
    <row r="3892" spans="1:18">
      <c r="A3892">
        <v>10000</v>
      </c>
      <c r="B3892">
        <v>0.03</v>
      </c>
      <c r="C3892">
        <v>1E-4</v>
      </c>
      <c r="D3892">
        <v>0</v>
      </c>
      <c r="E3892">
        <v>400</v>
      </c>
      <c r="F3892">
        <v>50</v>
      </c>
      <c r="G3892">
        <v>1811</v>
      </c>
      <c r="H3892">
        <v>1</v>
      </c>
      <c r="I3892">
        <v>24</v>
      </c>
      <c r="J3892">
        <v>14</v>
      </c>
      <c r="K3892">
        <v>2</v>
      </c>
      <c r="L3892">
        <v>223380</v>
      </c>
      <c r="M3892">
        <v>431099289.12846851</v>
      </c>
      <c r="N3892">
        <v>60</v>
      </c>
      <c r="O3892">
        <v>52966</v>
      </c>
      <c r="P3892">
        <v>2448.0734956070473</v>
      </c>
      <c r="Q3892">
        <v>1355.3141726054109</v>
      </c>
      <c r="R3892">
        <v>2004.9484015754133</v>
      </c>
    </row>
    <row r="3893" spans="1:18">
      <c r="A3893">
        <v>10000</v>
      </c>
      <c r="B3893">
        <v>0.03</v>
      </c>
      <c r="C3893">
        <v>1E-4</v>
      </c>
      <c r="D3893">
        <v>0.5</v>
      </c>
      <c r="E3893">
        <v>400</v>
      </c>
      <c r="F3893">
        <v>200</v>
      </c>
      <c r="G3893">
        <v>1840</v>
      </c>
      <c r="H3893">
        <v>5</v>
      </c>
      <c r="I3893">
        <v>24</v>
      </c>
      <c r="J3893">
        <v>14</v>
      </c>
      <c r="K3893">
        <v>2</v>
      </c>
      <c r="L3893">
        <v>239064</v>
      </c>
      <c r="M3893">
        <v>526785828.27070898</v>
      </c>
      <c r="N3893">
        <v>57</v>
      </c>
      <c r="O3893">
        <v>65256</v>
      </c>
      <c r="P3893">
        <v>2596.290163762359</v>
      </c>
      <c r="Q3893">
        <v>1986.6070492594606</v>
      </c>
      <c r="R3893">
        <v>2495.9966131710685</v>
      </c>
    </row>
    <row r="3894" spans="1:18">
      <c r="A3894">
        <v>30000</v>
      </c>
      <c r="B3894">
        <v>0.03</v>
      </c>
      <c r="C3894">
        <v>1E-4</v>
      </c>
      <c r="D3894">
        <v>0.5</v>
      </c>
      <c r="E3894">
        <v>400</v>
      </c>
      <c r="F3894">
        <v>200</v>
      </c>
      <c r="G3894">
        <v>1845</v>
      </c>
      <c r="H3894">
        <v>5</v>
      </c>
      <c r="I3894">
        <v>24</v>
      </c>
      <c r="J3894">
        <v>14</v>
      </c>
      <c r="K3894">
        <v>2</v>
      </c>
      <c r="L3894">
        <v>220511</v>
      </c>
      <c r="M3894">
        <v>485224483.61092198</v>
      </c>
      <c r="N3894">
        <v>60</v>
      </c>
      <c r="O3894">
        <v>62659</v>
      </c>
      <c r="P3894">
        <v>2599.7156581093718</v>
      </c>
      <c r="Q3894">
        <v>793.33655949682782</v>
      </c>
      <c r="R3894">
        <v>2136.975613760455</v>
      </c>
    </row>
    <row r="3895" spans="1:18">
      <c r="A3895">
        <v>30000</v>
      </c>
      <c r="B3895">
        <v>0.1</v>
      </c>
      <c r="C3895">
        <v>1E-4</v>
      </c>
      <c r="D3895">
        <v>0.5</v>
      </c>
      <c r="E3895">
        <v>400</v>
      </c>
      <c r="F3895">
        <v>50</v>
      </c>
      <c r="G3895">
        <v>1891</v>
      </c>
      <c r="H3895">
        <v>1</v>
      </c>
      <c r="I3895">
        <v>24</v>
      </c>
      <c r="J3895">
        <v>10</v>
      </c>
      <c r="K3895">
        <v>6</v>
      </c>
      <c r="L3895">
        <v>227906.5</v>
      </c>
      <c r="M3895">
        <v>442414717.18187553</v>
      </c>
      <c r="N3895">
        <v>61</v>
      </c>
      <c r="O3895">
        <v>50851</v>
      </c>
      <c r="P3895">
        <v>2174.2307109332692</v>
      </c>
      <c r="Q3895">
        <v>547.20519152882139</v>
      </c>
      <c r="R3895">
        <v>1637.1235416162292</v>
      </c>
    </row>
    <row r="3896" spans="1:18">
      <c r="A3896">
        <v>3000</v>
      </c>
      <c r="B3896">
        <v>0.3</v>
      </c>
      <c r="C3896">
        <v>1E-4</v>
      </c>
      <c r="D3896">
        <v>0</v>
      </c>
      <c r="E3896">
        <v>400</v>
      </c>
      <c r="F3896">
        <v>50</v>
      </c>
      <c r="G3896">
        <v>1907</v>
      </c>
      <c r="H3896">
        <v>2</v>
      </c>
      <c r="I3896">
        <v>24</v>
      </c>
      <c r="J3896">
        <v>2</v>
      </c>
      <c r="K3896">
        <v>14</v>
      </c>
      <c r="L3896">
        <v>240280</v>
      </c>
      <c r="M3896">
        <v>394026405.10954797</v>
      </c>
      <c r="N3896">
        <v>68</v>
      </c>
      <c r="O3896">
        <v>43623</v>
      </c>
      <c r="P3896">
        <v>2251.0276837726374</v>
      </c>
      <c r="Q3896">
        <v>108.42474253878339</v>
      </c>
      <c r="R3896">
        <v>1713.846383739975</v>
      </c>
    </row>
    <row r="3897" spans="1:18">
      <c r="A3897">
        <v>10000</v>
      </c>
      <c r="B3897">
        <v>0.3</v>
      </c>
      <c r="C3897">
        <v>1E-4</v>
      </c>
      <c r="D3897">
        <v>0</v>
      </c>
      <c r="E3897">
        <v>400</v>
      </c>
      <c r="F3897">
        <v>50</v>
      </c>
      <c r="G3897">
        <v>1912</v>
      </c>
      <c r="H3897">
        <v>2</v>
      </c>
      <c r="I3897">
        <v>24</v>
      </c>
      <c r="J3897">
        <v>12</v>
      </c>
      <c r="K3897">
        <v>4</v>
      </c>
      <c r="L3897">
        <v>226782.5</v>
      </c>
      <c r="M3897">
        <v>470274551.83581257</v>
      </c>
      <c r="N3897">
        <v>68</v>
      </c>
      <c r="O3897">
        <v>53296</v>
      </c>
      <c r="P3897">
        <v>2381.7539919813453</v>
      </c>
      <c r="Q3897">
        <v>1255.2868079315178</v>
      </c>
      <c r="R3897">
        <v>2132.0695122553502</v>
      </c>
    </row>
    <row r="3898" spans="1:18">
      <c r="A3898">
        <v>30000</v>
      </c>
      <c r="B3898">
        <v>0.3</v>
      </c>
      <c r="C3898">
        <v>1E-4</v>
      </c>
      <c r="D3898">
        <v>0</v>
      </c>
      <c r="E3898">
        <v>400</v>
      </c>
      <c r="F3898">
        <v>50</v>
      </c>
      <c r="G3898">
        <v>1916</v>
      </c>
      <c r="H3898">
        <v>1</v>
      </c>
      <c r="I3898">
        <v>24</v>
      </c>
      <c r="J3898">
        <v>4</v>
      </c>
      <c r="K3898">
        <v>12</v>
      </c>
      <c r="L3898">
        <v>230310.5</v>
      </c>
      <c r="M3898">
        <v>374713045.47425979</v>
      </c>
      <c r="N3898">
        <v>64</v>
      </c>
      <c r="O3898">
        <v>51690</v>
      </c>
      <c r="P3898">
        <v>2596.1947385593176</v>
      </c>
      <c r="Q3898">
        <v>86.086389922869557</v>
      </c>
      <c r="R3898">
        <v>2041.0809766781385</v>
      </c>
    </row>
    <row r="3899" spans="1:18">
      <c r="A3899">
        <v>30000</v>
      </c>
      <c r="B3899">
        <v>0.3</v>
      </c>
      <c r="C3899">
        <v>1E-4</v>
      </c>
      <c r="D3899">
        <v>0</v>
      </c>
      <c r="E3899">
        <v>400</v>
      </c>
      <c r="F3899">
        <v>50</v>
      </c>
      <c r="G3899">
        <v>1917</v>
      </c>
      <c r="H3899">
        <v>2</v>
      </c>
      <c r="I3899">
        <v>24</v>
      </c>
      <c r="J3899">
        <v>16</v>
      </c>
      <c r="K3899">
        <v>0</v>
      </c>
      <c r="L3899">
        <v>210459</v>
      </c>
      <c r="M3899">
        <v>442171891.00896156</v>
      </c>
      <c r="N3899">
        <v>66</v>
      </c>
      <c r="O3899">
        <v>57809</v>
      </c>
      <c r="P3899">
        <v>2595.5490955950459</v>
      </c>
      <c r="Q3899">
        <v>818.84532746912464</v>
      </c>
      <c r="R3899">
        <v>1906.1032331024169</v>
      </c>
    </row>
    <row r="3900" spans="1:18">
      <c r="A3900">
        <v>30000</v>
      </c>
      <c r="B3900">
        <v>0.3</v>
      </c>
      <c r="C3900">
        <v>1E-4</v>
      </c>
      <c r="D3900">
        <v>0.5</v>
      </c>
      <c r="E3900">
        <v>400</v>
      </c>
      <c r="F3900">
        <v>200</v>
      </c>
      <c r="G3900">
        <v>1941</v>
      </c>
      <c r="H3900">
        <v>1</v>
      </c>
      <c r="I3900">
        <v>24</v>
      </c>
      <c r="J3900">
        <v>2</v>
      </c>
      <c r="K3900">
        <v>14</v>
      </c>
      <c r="L3900">
        <v>239121</v>
      </c>
      <c r="M3900">
        <v>344333179.66483492</v>
      </c>
      <c r="N3900">
        <v>66</v>
      </c>
      <c r="O3900">
        <v>43618</v>
      </c>
      <c r="P3900">
        <v>2303.7974683157968</v>
      </c>
      <c r="Q3900">
        <v>61.562147521278654</v>
      </c>
      <c r="R3900">
        <v>1369.7112450326933</v>
      </c>
    </row>
    <row r="3901" spans="1:18">
      <c r="A3901">
        <v>100000</v>
      </c>
      <c r="B3901">
        <v>0.3</v>
      </c>
      <c r="C3901">
        <v>1E-4</v>
      </c>
      <c r="D3901">
        <v>0.5</v>
      </c>
      <c r="E3901">
        <v>400</v>
      </c>
      <c r="F3901">
        <v>200</v>
      </c>
      <c r="G3901">
        <v>1946</v>
      </c>
      <c r="H3901">
        <v>1</v>
      </c>
      <c r="I3901">
        <v>24</v>
      </c>
      <c r="J3901">
        <v>12</v>
      </c>
      <c r="K3901">
        <v>4</v>
      </c>
      <c r="L3901">
        <v>239228</v>
      </c>
      <c r="M3901">
        <v>418871871.80557346</v>
      </c>
      <c r="N3901">
        <v>64</v>
      </c>
      <c r="O3901">
        <v>54721</v>
      </c>
      <c r="P3901">
        <v>2455.6268983495688</v>
      </c>
      <c r="Q3901">
        <v>641.87021753625254</v>
      </c>
      <c r="R3901">
        <v>1822.5154254355311</v>
      </c>
    </row>
    <row r="3902" spans="1:18">
      <c r="A3902">
        <v>1000</v>
      </c>
      <c r="B3902">
        <v>1</v>
      </c>
      <c r="C3902">
        <v>1E-4</v>
      </c>
      <c r="D3902">
        <v>0</v>
      </c>
      <c r="E3902">
        <v>400</v>
      </c>
      <c r="F3902">
        <v>50</v>
      </c>
      <c r="G3902">
        <v>1953</v>
      </c>
      <c r="H3902">
        <v>3</v>
      </c>
      <c r="I3902">
        <v>24</v>
      </c>
      <c r="J3902">
        <v>0</v>
      </c>
      <c r="K3902">
        <v>16</v>
      </c>
      <c r="L3902">
        <v>234617</v>
      </c>
      <c r="M3902">
        <v>295530052.51248103</v>
      </c>
      <c r="N3902">
        <v>68</v>
      </c>
      <c r="O3902">
        <v>35655.5</v>
      </c>
      <c r="P3902">
        <v>2180.7213843878058</v>
      </c>
      <c r="Q3902">
        <v>277.97303471190276</v>
      </c>
      <c r="R3902">
        <v>1162.6917951148821</v>
      </c>
    </row>
    <row r="3903" spans="1:18">
      <c r="A3903">
        <v>10000</v>
      </c>
      <c r="B3903">
        <v>1</v>
      </c>
      <c r="C3903">
        <v>1E-4</v>
      </c>
      <c r="D3903">
        <v>0</v>
      </c>
      <c r="E3903">
        <v>400</v>
      </c>
      <c r="F3903">
        <v>200</v>
      </c>
      <c r="G3903">
        <v>1963</v>
      </c>
      <c r="H3903">
        <v>3</v>
      </c>
      <c r="I3903">
        <v>24</v>
      </c>
      <c r="J3903">
        <v>0</v>
      </c>
      <c r="K3903">
        <v>16</v>
      </c>
      <c r="L3903">
        <v>225401</v>
      </c>
      <c r="M3903">
        <v>321220921.00405037</v>
      </c>
      <c r="N3903">
        <v>67</v>
      </c>
      <c r="O3903">
        <v>46949</v>
      </c>
      <c r="P3903">
        <v>2576.2835081630824</v>
      </c>
      <c r="Q3903">
        <v>688.64711074940215</v>
      </c>
      <c r="R3903">
        <v>1909.6976574980245</v>
      </c>
    </row>
    <row r="3904" spans="1:18">
      <c r="A3904">
        <v>100000</v>
      </c>
      <c r="B3904">
        <v>1</v>
      </c>
      <c r="C3904">
        <v>1E-4</v>
      </c>
      <c r="D3904">
        <v>0</v>
      </c>
      <c r="E3904">
        <v>400</v>
      </c>
      <c r="F3904">
        <v>50</v>
      </c>
      <c r="G3904">
        <v>1972</v>
      </c>
      <c r="H3904">
        <v>2</v>
      </c>
      <c r="I3904">
        <v>24</v>
      </c>
      <c r="J3904">
        <v>8</v>
      </c>
      <c r="K3904">
        <v>8</v>
      </c>
      <c r="L3904">
        <v>233485.5</v>
      </c>
      <c r="M3904">
        <v>399378333.05394536</v>
      </c>
      <c r="N3904">
        <v>69</v>
      </c>
      <c r="O3904">
        <v>54856.5</v>
      </c>
      <c r="P3904">
        <v>2586.7195606621403</v>
      </c>
      <c r="Q3904">
        <v>37.171395755910154</v>
      </c>
      <c r="R3904">
        <v>1578.6553910689606</v>
      </c>
    </row>
    <row r="3905" spans="1:18">
      <c r="A3905">
        <v>3000</v>
      </c>
      <c r="B3905">
        <v>1</v>
      </c>
      <c r="C3905">
        <v>1E-4</v>
      </c>
      <c r="D3905">
        <v>0.5</v>
      </c>
      <c r="E3905">
        <v>400</v>
      </c>
      <c r="F3905">
        <v>50</v>
      </c>
      <c r="G3905">
        <v>1982</v>
      </c>
      <c r="H3905">
        <v>2</v>
      </c>
      <c r="I3905">
        <v>24</v>
      </c>
      <c r="J3905">
        <v>0</v>
      </c>
      <c r="K3905">
        <v>16</v>
      </c>
      <c r="L3905">
        <v>226965</v>
      </c>
      <c r="M3905">
        <v>240007382.78755352</v>
      </c>
      <c r="N3905">
        <v>70</v>
      </c>
      <c r="O3905">
        <v>34588.5</v>
      </c>
      <c r="P3905">
        <v>2090.6450042537485</v>
      </c>
      <c r="Q3905">
        <v>39.439078124943016</v>
      </c>
      <c r="R3905">
        <v>1002.0615010210996</v>
      </c>
    </row>
    <row r="3906" spans="1:18">
      <c r="A3906">
        <v>100000</v>
      </c>
      <c r="B3906">
        <v>1</v>
      </c>
      <c r="C3906">
        <v>1E-4</v>
      </c>
      <c r="D3906">
        <v>0.5</v>
      </c>
      <c r="E3906">
        <v>400</v>
      </c>
      <c r="F3906">
        <v>50</v>
      </c>
      <c r="G3906">
        <v>1997</v>
      </c>
      <c r="H3906">
        <v>2</v>
      </c>
      <c r="I3906">
        <v>24</v>
      </c>
      <c r="J3906">
        <v>8</v>
      </c>
      <c r="K3906">
        <v>8</v>
      </c>
      <c r="L3906">
        <v>254423</v>
      </c>
      <c r="M3906">
        <v>445472170.63646388</v>
      </c>
      <c r="N3906">
        <v>72</v>
      </c>
      <c r="O3906">
        <v>64009.5</v>
      </c>
      <c r="P3906">
        <v>2388.2187698072844</v>
      </c>
      <c r="Q3906">
        <v>595.82919610716726</v>
      </c>
      <c r="R3906">
        <v>2024.8673770656571</v>
      </c>
    </row>
    <row r="3907" spans="1:18">
      <c r="A3907">
        <v>30000</v>
      </c>
      <c r="B3907">
        <v>0.01</v>
      </c>
      <c r="C3907">
        <v>1E-3</v>
      </c>
      <c r="D3907">
        <v>0</v>
      </c>
      <c r="E3907">
        <v>50</v>
      </c>
      <c r="F3907">
        <v>50</v>
      </c>
      <c r="G3907">
        <v>2018</v>
      </c>
      <c r="H3907">
        <v>3</v>
      </c>
      <c r="I3907">
        <v>24</v>
      </c>
      <c r="J3907">
        <v>13</v>
      </c>
      <c r="K3907">
        <v>3</v>
      </c>
      <c r="L3907">
        <v>234538</v>
      </c>
      <c r="M3907">
        <v>481913061.98973662</v>
      </c>
      <c r="N3907">
        <v>58</v>
      </c>
      <c r="O3907">
        <v>71305</v>
      </c>
      <c r="P3907">
        <v>2588.9287490112961</v>
      </c>
      <c r="Q3907">
        <v>1569.1564128075934</v>
      </c>
      <c r="R3907">
        <v>2362.6015183300628</v>
      </c>
    </row>
    <row r="3908" spans="1:18">
      <c r="A3908">
        <v>100000</v>
      </c>
      <c r="B3908">
        <v>0.01</v>
      </c>
      <c r="C3908">
        <v>1E-3</v>
      </c>
      <c r="D3908">
        <v>0</v>
      </c>
      <c r="E3908">
        <v>50</v>
      </c>
      <c r="F3908">
        <v>50</v>
      </c>
      <c r="G3908">
        <v>2023</v>
      </c>
      <c r="H3908">
        <v>3</v>
      </c>
      <c r="I3908">
        <v>24</v>
      </c>
      <c r="J3908">
        <v>16</v>
      </c>
      <c r="K3908">
        <v>0</v>
      </c>
      <c r="L3908">
        <v>239670</v>
      </c>
      <c r="M3908">
        <v>525586059.11350822</v>
      </c>
      <c r="N3908">
        <v>58</v>
      </c>
      <c r="O3908">
        <v>87950</v>
      </c>
      <c r="P3908">
        <v>2600</v>
      </c>
      <c r="Q3908">
        <v>1131.9622351137953</v>
      </c>
      <c r="R3908">
        <v>2419.5095728591778</v>
      </c>
    </row>
    <row r="3909" spans="1:18">
      <c r="A3909">
        <v>100000</v>
      </c>
      <c r="B3909">
        <v>0.01</v>
      </c>
      <c r="C3909">
        <v>1E-3</v>
      </c>
      <c r="D3909">
        <v>0</v>
      </c>
      <c r="E3909">
        <v>50</v>
      </c>
      <c r="F3909">
        <v>50</v>
      </c>
      <c r="G3909">
        <v>2024</v>
      </c>
      <c r="H3909">
        <v>4</v>
      </c>
      <c r="I3909">
        <v>24</v>
      </c>
      <c r="J3909">
        <v>16</v>
      </c>
      <c r="K3909">
        <v>0</v>
      </c>
      <c r="L3909">
        <v>229493</v>
      </c>
      <c r="M3909">
        <v>469965193.21839952</v>
      </c>
      <c r="N3909">
        <v>62</v>
      </c>
      <c r="O3909">
        <v>74112.5</v>
      </c>
      <c r="P3909">
        <v>2600</v>
      </c>
      <c r="Q3909">
        <v>128.24283503865954</v>
      </c>
      <c r="R3909">
        <v>2244.7539152179811</v>
      </c>
    </row>
    <row r="3910" spans="1:18">
      <c r="A3910">
        <v>10000</v>
      </c>
      <c r="B3910">
        <v>0.03</v>
      </c>
      <c r="C3910">
        <v>1E-3</v>
      </c>
      <c r="D3910">
        <v>0</v>
      </c>
      <c r="E3910">
        <v>50</v>
      </c>
      <c r="F3910">
        <v>50</v>
      </c>
      <c r="G3910">
        <v>2064</v>
      </c>
      <c r="H3910">
        <v>4</v>
      </c>
      <c r="I3910">
        <v>24</v>
      </c>
      <c r="J3910">
        <v>12</v>
      </c>
      <c r="K3910">
        <v>4</v>
      </c>
      <c r="L3910">
        <v>229344</v>
      </c>
      <c r="M3910">
        <v>489462865.65185964</v>
      </c>
      <c r="N3910">
        <v>59</v>
      </c>
      <c r="O3910">
        <v>64735</v>
      </c>
      <c r="P3910">
        <v>2599.1188978826103</v>
      </c>
      <c r="Q3910">
        <v>924.45628173687874</v>
      </c>
      <c r="R3910">
        <v>2349.410155157088</v>
      </c>
    </row>
    <row r="3911" spans="1:18">
      <c r="A3911">
        <v>30000</v>
      </c>
      <c r="B3911">
        <v>0.03</v>
      </c>
      <c r="C3911">
        <v>1E-3</v>
      </c>
      <c r="D3911">
        <v>0</v>
      </c>
      <c r="E3911">
        <v>50</v>
      </c>
      <c r="F3911">
        <v>50</v>
      </c>
      <c r="G3911">
        <v>2068</v>
      </c>
      <c r="H3911">
        <v>3</v>
      </c>
      <c r="I3911">
        <v>24</v>
      </c>
      <c r="J3911">
        <v>12</v>
      </c>
      <c r="K3911">
        <v>4</v>
      </c>
      <c r="L3911">
        <v>230649</v>
      </c>
      <c r="M3911">
        <v>501505929.37813914</v>
      </c>
      <c r="N3911">
        <v>56</v>
      </c>
      <c r="O3911">
        <v>74135</v>
      </c>
      <c r="P3911">
        <v>2600</v>
      </c>
      <c r="Q3911">
        <v>1566.4253892780234</v>
      </c>
      <c r="R3911">
        <v>2368.3594540246777</v>
      </c>
    </row>
    <row r="3912" spans="1:18">
      <c r="A3912">
        <v>3000</v>
      </c>
      <c r="B3912">
        <v>0.03</v>
      </c>
      <c r="C3912">
        <v>1E-3</v>
      </c>
      <c r="D3912">
        <v>0.5</v>
      </c>
      <c r="E3912">
        <v>50</v>
      </c>
      <c r="F3912">
        <v>200</v>
      </c>
      <c r="G3912">
        <v>2082</v>
      </c>
      <c r="H3912">
        <v>2</v>
      </c>
      <c r="I3912">
        <v>24</v>
      </c>
      <c r="J3912">
        <v>0</v>
      </c>
      <c r="K3912">
        <v>16</v>
      </c>
      <c r="L3912">
        <v>229829.5</v>
      </c>
      <c r="M3912">
        <v>297164947.2748009</v>
      </c>
      <c r="N3912">
        <v>98</v>
      </c>
      <c r="O3912">
        <v>33914</v>
      </c>
      <c r="P3912">
        <v>1646.3457867516602</v>
      </c>
      <c r="Q3912">
        <v>406.90557689772334</v>
      </c>
      <c r="R3912">
        <v>1030.3123202881141</v>
      </c>
    </row>
    <row r="3913" spans="1:18">
      <c r="A3913">
        <v>10000</v>
      </c>
      <c r="B3913">
        <v>0.03</v>
      </c>
      <c r="C3913">
        <v>1E-3</v>
      </c>
      <c r="D3913">
        <v>0.5</v>
      </c>
      <c r="E3913">
        <v>50</v>
      </c>
      <c r="F3913">
        <v>200</v>
      </c>
      <c r="G3913">
        <v>2088</v>
      </c>
      <c r="H3913">
        <v>3</v>
      </c>
      <c r="I3913">
        <v>24</v>
      </c>
      <c r="J3913">
        <v>0</v>
      </c>
      <c r="K3913">
        <v>16</v>
      </c>
      <c r="L3913">
        <v>249229.5</v>
      </c>
      <c r="M3913">
        <v>359042756.01753598</v>
      </c>
      <c r="N3913">
        <v>98</v>
      </c>
      <c r="O3913">
        <v>47863</v>
      </c>
      <c r="P3913">
        <v>2597.1435296669729</v>
      </c>
      <c r="Q3913">
        <v>44.22455193858417</v>
      </c>
      <c r="R3913">
        <v>1722.5925335567026</v>
      </c>
    </row>
    <row r="3914" spans="1:18">
      <c r="A3914">
        <v>30000</v>
      </c>
      <c r="B3914">
        <v>0.1</v>
      </c>
      <c r="C3914">
        <v>1E-3</v>
      </c>
      <c r="D3914">
        <v>0</v>
      </c>
      <c r="E3914">
        <v>50</v>
      </c>
      <c r="F3914">
        <v>200</v>
      </c>
      <c r="G3914">
        <v>2118</v>
      </c>
      <c r="H3914">
        <v>3</v>
      </c>
      <c r="I3914">
        <v>24</v>
      </c>
      <c r="J3914">
        <v>4</v>
      </c>
      <c r="K3914">
        <v>12</v>
      </c>
      <c r="L3914">
        <v>243961</v>
      </c>
      <c r="M3914">
        <v>410457030.66656512</v>
      </c>
      <c r="N3914">
        <v>94</v>
      </c>
      <c r="O3914">
        <v>52651</v>
      </c>
      <c r="P3914">
        <v>1752.5595494949291</v>
      </c>
      <c r="Q3914">
        <v>23.939270368312954</v>
      </c>
      <c r="R3914">
        <v>1158.932194450045</v>
      </c>
    </row>
    <row r="3915" spans="1:18">
      <c r="A3915">
        <v>100000</v>
      </c>
      <c r="B3915">
        <v>0.1</v>
      </c>
      <c r="C3915">
        <v>1E-3</v>
      </c>
      <c r="D3915">
        <v>0</v>
      </c>
      <c r="E3915">
        <v>50</v>
      </c>
      <c r="F3915">
        <v>200</v>
      </c>
      <c r="G3915">
        <v>2121</v>
      </c>
      <c r="H3915">
        <v>1</v>
      </c>
      <c r="I3915">
        <v>24</v>
      </c>
      <c r="J3915">
        <v>4</v>
      </c>
      <c r="K3915">
        <v>12</v>
      </c>
      <c r="L3915">
        <v>243102</v>
      </c>
      <c r="M3915">
        <v>403264331.05516469</v>
      </c>
      <c r="N3915">
        <v>90</v>
      </c>
      <c r="O3915">
        <v>42826</v>
      </c>
      <c r="P3915">
        <v>2216.3441435620666</v>
      </c>
      <c r="Q3915">
        <v>23.042215959287205</v>
      </c>
      <c r="R3915">
        <v>861.60419677489233</v>
      </c>
    </row>
    <row r="3916" spans="1:18">
      <c r="A3916">
        <v>30000</v>
      </c>
      <c r="B3916">
        <v>0.1</v>
      </c>
      <c r="C3916">
        <v>1E-3</v>
      </c>
      <c r="D3916">
        <v>0.5</v>
      </c>
      <c r="E3916">
        <v>50</v>
      </c>
      <c r="F3916">
        <v>50</v>
      </c>
      <c r="G3916">
        <v>2141</v>
      </c>
      <c r="H3916">
        <v>1</v>
      </c>
      <c r="I3916">
        <v>24</v>
      </c>
      <c r="J3916">
        <v>16</v>
      </c>
      <c r="K3916">
        <v>0</v>
      </c>
      <c r="L3916">
        <v>213913</v>
      </c>
      <c r="M3916">
        <v>440571100.27172041</v>
      </c>
      <c r="N3916">
        <v>58</v>
      </c>
      <c r="O3916">
        <v>52340.5</v>
      </c>
      <c r="P3916">
        <v>1949.5418339393527</v>
      </c>
      <c r="Q3916">
        <v>426.75503494489112</v>
      </c>
      <c r="R3916">
        <v>1320.0783682605572</v>
      </c>
    </row>
    <row r="3917" spans="1:18">
      <c r="A3917">
        <v>30000</v>
      </c>
      <c r="B3917">
        <v>0.1</v>
      </c>
      <c r="C3917">
        <v>1E-3</v>
      </c>
      <c r="D3917">
        <v>0.5</v>
      </c>
      <c r="E3917">
        <v>50</v>
      </c>
      <c r="F3917">
        <v>200</v>
      </c>
      <c r="G3917">
        <v>2143</v>
      </c>
      <c r="H3917">
        <v>3</v>
      </c>
      <c r="I3917">
        <v>24</v>
      </c>
      <c r="J3917">
        <v>2</v>
      </c>
      <c r="K3917">
        <v>14</v>
      </c>
      <c r="L3917">
        <v>246801.5</v>
      </c>
      <c r="M3917">
        <v>369207300.96112841</v>
      </c>
      <c r="N3917">
        <v>88</v>
      </c>
      <c r="O3917">
        <v>48076</v>
      </c>
      <c r="P3917">
        <v>2113.4979404257874</v>
      </c>
      <c r="Q3917">
        <v>119.64584558975852</v>
      </c>
      <c r="R3917">
        <v>1498.6565847902666</v>
      </c>
    </row>
    <row r="3918" spans="1:18">
      <c r="A3918">
        <v>1000</v>
      </c>
      <c r="B3918">
        <v>0.3</v>
      </c>
      <c r="C3918">
        <v>1E-3</v>
      </c>
      <c r="D3918">
        <v>0</v>
      </c>
      <c r="E3918">
        <v>50</v>
      </c>
      <c r="F3918">
        <v>200</v>
      </c>
      <c r="G3918">
        <v>2155</v>
      </c>
      <c r="H3918">
        <v>5</v>
      </c>
      <c r="I3918">
        <v>24</v>
      </c>
      <c r="J3918">
        <v>0</v>
      </c>
      <c r="K3918">
        <v>16</v>
      </c>
      <c r="L3918">
        <v>244939.5</v>
      </c>
      <c r="M3918">
        <v>376349556.94739425</v>
      </c>
      <c r="N3918">
        <v>92</v>
      </c>
      <c r="O3918">
        <v>35610.5</v>
      </c>
      <c r="P3918">
        <v>2409.104445686598</v>
      </c>
      <c r="Q3918">
        <v>671.75029953866215</v>
      </c>
      <c r="R3918">
        <v>1470.3800414698728</v>
      </c>
    </row>
    <row r="3919" spans="1:18">
      <c r="A3919">
        <v>30000</v>
      </c>
      <c r="B3919">
        <v>0.3</v>
      </c>
      <c r="C3919">
        <v>1E-3</v>
      </c>
      <c r="D3919">
        <v>0</v>
      </c>
      <c r="E3919">
        <v>50</v>
      </c>
      <c r="F3919">
        <v>50</v>
      </c>
      <c r="G3919">
        <v>2167</v>
      </c>
      <c r="H3919">
        <v>2</v>
      </c>
      <c r="I3919">
        <v>24</v>
      </c>
      <c r="J3919">
        <v>12</v>
      </c>
      <c r="K3919">
        <v>4</v>
      </c>
      <c r="L3919">
        <v>238190</v>
      </c>
      <c r="M3919">
        <v>504959964.31913972</v>
      </c>
      <c r="N3919">
        <v>61</v>
      </c>
      <c r="O3919">
        <v>70603</v>
      </c>
      <c r="P3919">
        <v>2409.9540247052396</v>
      </c>
      <c r="Q3919">
        <v>1189.7069927158707</v>
      </c>
      <c r="R3919">
        <v>2009.1528640734261</v>
      </c>
    </row>
    <row r="3920" spans="1:18">
      <c r="A3920">
        <v>10000</v>
      </c>
      <c r="B3920">
        <v>0.3</v>
      </c>
      <c r="C3920">
        <v>1E-3</v>
      </c>
      <c r="D3920">
        <v>0.5</v>
      </c>
      <c r="E3920">
        <v>50</v>
      </c>
      <c r="F3920">
        <v>200</v>
      </c>
      <c r="G3920">
        <v>2187</v>
      </c>
      <c r="H3920">
        <v>2</v>
      </c>
      <c r="I3920">
        <v>24</v>
      </c>
      <c r="J3920">
        <v>0</v>
      </c>
      <c r="K3920">
        <v>16</v>
      </c>
      <c r="L3920">
        <v>252124</v>
      </c>
      <c r="M3920">
        <v>447102176.63652891</v>
      </c>
      <c r="N3920">
        <v>87</v>
      </c>
      <c r="O3920">
        <v>51696.5</v>
      </c>
      <c r="P3920">
        <v>2305.3859457396206</v>
      </c>
      <c r="Q3920">
        <v>1299.1072213817613</v>
      </c>
      <c r="R3920">
        <v>2088.0802753019821</v>
      </c>
    </row>
    <row r="3921" spans="1:18">
      <c r="A3921">
        <v>30000</v>
      </c>
      <c r="B3921">
        <v>0.3</v>
      </c>
      <c r="C3921">
        <v>1E-3</v>
      </c>
      <c r="D3921">
        <v>0.5</v>
      </c>
      <c r="E3921">
        <v>50</v>
      </c>
      <c r="F3921">
        <v>200</v>
      </c>
      <c r="G3921">
        <v>2193</v>
      </c>
      <c r="H3921">
        <v>3</v>
      </c>
      <c r="I3921">
        <v>24</v>
      </c>
      <c r="J3921">
        <v>0</v>
      </c>
      <c r="K3921">
        <v>16</v>
      </c>
      <c r="L3921">
        <v>257878.5</v>
      </c>
      <c r="M3921">
        <v>410275934.57636929</v>
      </c>
      <c r="N3921">
        <v>98</v>
      </c>
      <c r="O3921">
        <v>46336</v>
      </c>
      <c r="P3921">
        <v>1941.7545144074957</v>
      </c>
      <c r="Q3921">
        <v>87.484599620779633</v>
      </c>
      <c r="R3921">
        <v>1078.9842577101938</v>
      </c>
    </row>
    <row r="3922" spans="1:18">
      <c r="A3922">
        <v>100000</v>
      </c>
      <c r="B3922">
        <v>0.3</v>
      </c>
      <c r="C3922">
        <v>1E-3</v>
      </c>
      <c r="D3922">
        <v>0.5</v>
      </c>
      <c r="E3922">
        <v>50</v>
      </c>
      <c r="F3922">
        <v>200</v>
      </c>
      <c r="G3922">
        <v>2197</v>
      </c>
      <c r="H3922">
        <v>2</v>
      </c>
      <c r="I3922">
        <v>24</v>
      </c>
      <c r="J3922">
        <v>2</v>
      </c>
      <c r="K3922">
        <v>14</v>
      </c>
      <c r="L3922">
        <v>236907</v>
      </c>
      <c r="M3922">
        <v>354409298.19460458</v>
      </c>
      <c r="N3922">
        <v>87</v>
      </c>
      <c r="O3922">
        <v>49430</v>
      </c>
      <c r="P3922">
        <v>1915.3565708555132</v>
      </c>
      <c r="Q3922">
        <v>7.9853934054344755</v>
      </c>
      <c r="R3922">
        <v>1202.4592052396654</v>
      </c>
    </row>
    <row r="3923" spans="1:18">
      <c r="A3923">
        <v>30000</v>
      </c>
      <c r="B3923">
        <v>1</v>
      </c>
      <c r="C3923">
        <v>1E-3</v>
      </c>
      <c r="D3923">
        <v>0</v>
      </c>
      <c r="E3923">
        <v>50</v>
      </c>
      <c r="F3923">
        <v>200</v>
      </c>
      <c r="G3923">
        <v>2219</v>
      </c>
      <c r="H3923">
        <v>4</v>
      </c>
      <c r="I3923">
        <v>24</v>
      </c>
      <c r="J3923">
        <v>0</v>
      </c>
      <c r="K3923">
        <v>16</v>
      </c>
      <c r="L3923">
        <v>238402.5</v>
      </c>
      <c r="M3923">
        <v>388294054.52637118</v>
      </c>
      <c r="N3923">
        <v>90</v>
      </c>
      <c r="O3923">
        <v>49064</v>
      </c>
      <c r="P3923">
        <v>2169.6608577056518</v>
      </c>
      <c r="Q3923">
        <v>222.92685150508942</v>
      </c>
      <c r="R3923">
        <v>1774.9446805768494</v>
      </c>
    </row>
    <row r="3924" spans="1:18">
      <c r="A3924">
        <v>1000</v>
      </c>
      <c r="B3924">
        <v>0.01</v>
      </c>
      <c r="C3924">
        <v>1E-3</v>
      </c>
      <c r="D3924">
        <v>0</v>
      </c>
      <c r="E3924">
        <v>100</v>
      </c>
      <c r="F3924">
        <v>200</v>
      </c>
      <c r="G3924">
        <v>2255</v>
      </c>
      <c r="H3924">
        <v>5</v>
      </c>
      <c r="I3924">
        <v>24</v>
      </c>
      <c r="J3924">
        <v>0</v>
      </c>
      <c r="K3924">
        <v>16</v>
      </c>
      <c r="L3924">
        <v>262533.5</v>
      </c>
      <c r="M3924">
        <v>361599240.09491169</v>
      </c>
      <c r="N3924">
        <v>96</v>
      </c>
      <c r="O3924">
        <v>39724.5</v>
      </c>
      <c r="P3924">
        <v>2516.8536462206921</v>
      </c>
      <c r="Q3924">
        <v>372.29625953556462</v>
      </c>
      <c r="R3924">
        <v>1292.1799861940162</v>
      </c>
    </row>
    <row r="3925" spans="1:18">
      <c r="A3925">
        <v>10000</v>
      </c>
      <c r="B3925">
        <v>0.01</v>
      </c>
      <c r="C3925">
        <v>1E-3</v>
      </c>
      <c r="D3925">
        <v>0</v>
      </c>
      <c r="E3925">
        <v>100</v>
      </c>
      <c r="F3925">
        <v>50</v>
      </c>
      <c r="G3925">
        <v>2261</v>
      </c>
      <c r="H3925">
        <v>1</v>
      </c>
      <c r="I3925">
        <v>24</v>
      </c>
      <c r="J3925">
        <v>8</v>
      </c>
      <c r="K3925">
        <v>8</v>
      </c>
      <c r="L3925">
        <v>249268</v>
      </c>
      <c r="M3925">
        <v>489489667.6914717</v>
      </c>
      <c r="N3925">
        <v>60</v>
      </c>
      <c r="O3925">
        <v>61018</v>
      </c>
      <c r="P3925">
        <v>2529.892915797087</v>
      </c>
      <c r="Q3925">
        <v>1504.8426341523257</v>
      </c>
      <c r="R3925">
        <v>2132.2764560983837</v>
      </c>
    </row>
    <row r="3926" spans="1:18">
      <c r="A3926">
        <v>30000</v>
      </c>
      <c r="B3926">
        <v>0.01</v>
      </c>
      <c r="C3926">
        <v>1E-3</v>
      </c>
      <c r="D3926">
        <v>0</v>
      </c>
      <c r="E3926">
        <v>100</v>
      </c>
      <c r="F3926">
        <v>200</v>
      </c>
      <c r="G3926">
        <v>2267</v>
      </c>
      <c r="H3926">
        <v>2</v>
      </c>
      <c r="I3926">
        <v>24</v>
      </c>
      <c r="J3926">
        <v>4</v>
      </c>
      <c r="K3926">
        <v>12</v>
      </c>
      <c r="L3926">
        <v>236176.5</v>
      </c>
      <c r="M3926">
        <v>360678075.42326075</v>
      </c>
      <c r="N3926">
        <v>93</v>
      </c>
      <c r="O3926">
        <v>51473</v>
      </c>
      <c r="P3926">
        <v>2563.9202371302686</v>
      </c>
      <c r="Q3926">
        <v>374.69551841877546</v>
      </c>
      <c r="R3926">
        <v>1581.3760759802024</v>
      </c>
    </row>
    <row r="3927" spans="1:18">
      <c r="A3927">
        <v>10000</v>
      </c>
      <c r="B3927">
        <v>0.01</v>
      </c>
      <c r="C3927">
        <v>1E-3</v>
      </c>
      <c r="D3927">
        <v>0.5</v>
      </c>
      <c r="E3927">
        <v>100</v>
      </c>
      <c r="F3927">
        <v>50</v>
      </c>
      <c r="G3927">
        <v>2287</v>
      </c>
      <c r="H3927">
        <v>2</v>
      </c>
      <c r="I3927">
        <v>24</v>
      </c>
      <c r="J3927">
        <v>14</v>
      </c>
      <c r="K3927">
        <v>2</v>
      </c>
      <c r="L3927">
        <v>227438.5</v>
      </c>
      <c r="M3927">
        <v>467024145.93687046</v>
      </c>
      <c r="N3927">
        <v>59</v>
      </c>
      <c r="O3927">
        <v>63136</v>
      </c>
      <c r="P3927">
        <v>2483.8456224037855</v>
      </c>
      <c r="Q3927">
        <v>1611.9759747720605</v>
      </c>
      <c r="R3927">
        <v>2203.9113034618849</v>
      </c>
    </row>
    <row r="3928" spans="1:18">
      <c r="A3928">
        <v>10000</v>
      </c>
      <c r="B3928">
        <v>0.01</v>
      </c>
      <c r="C3928">
        <v>1E-3</v>
      </c>
      <c r="D3928">
        <v>0.5</v>
      </c>
      <c r="E3928">
        <v>100</v>
      </c>
      <c r="F3928">
        <v>200</v>
      </c>
      <c r="G3928">
        <v>2289</v>
      </c>
      <c r="H3928">
        <v>4</v>
      </c>
      <c r="I3928">
        <v>24</v>
      </c>
      <c r="J3928">
        <v>4</v>
      </c>
      <c r="K3928">
        <v>12</v>
      </c>
      <c r="L3928">
        <v>229645</v>
      </c>
      <c r="M3928">
        <v>371839517.58341122</v>
      </c>
      <c r="N3928">
        <v>90</v>
      </c>
      <c r="O3928">
        <v>46325.5</v>
      </c>
      <c r="P3928">
        <v>2589.3591263877274</v>
      </c>
      <c r="Q3928">
        <v>1503.3566818209324</v>
      </c>
      <c r="R3928">
        <v>1978.5983034460044</v>
      </c>
    </row>
    <row r="3929" spans="1:18">
      <c r="A3929">
        <v>30000</v>
      </c>
      <c r="B3929">
        <v>0.01</v>
      </c>
      <c r="C3929">
        <v>1E-3</v>
      </c>
      <c r="D3929">
        <v>0.5</v>
      </c>
      <c r="E3929">
        <v>100</v>
      </c>
      <c r="F3929">
        <v>50</v>
      </c>
      <c r="G3929">
        <v>2293</v>
      </c>
      <c r="H3929">
        <v>3</v>
      </c>
      <c r="I3929">
        <v>24</v>
      </c>
      <c r="J3929">
        <v>12</v>
      </c>
      <c r="K3929">
        <v>4</v>
      </c>
      <c r="L3929">
        <v>235152</v>
      </c>
      <c r="M3929">
        <v>517236525.91640079</v>
      </c>
      <c r="N3929">
        <v>58</v>
      </c>
      <c r="O3929">
        <v>68104.5</v>
      </c>
      <c r="P3929">
        <v>2584.1773715170739</v>
      </c>
      <c r="Q3929">
        <v>1777.8553671348971</v>
      </c>
      <c r="R3929">
        <v>2288.6673237966429</v>
      </c>
    </row>
    <row r="3930" spans="1:18">
      <c r="A3930">
        <v>1000</v>
      </c>
      <c r="B3930">
        <v>0.03</v>
      </c>
      <c r="C3930">
        <v>1E-3</v>
      </c>
      <c r="D3930">
        <v>0.5</v>
      </c>
      <c r="E3930">
        <v>100</v>
      </c>
      <c r="F3930">
        <v>200</v>
      </c>
      <c r="G3930">
        <v>2326</v>
      </c>
      <c r="H3930">
        <v>1</v>
      </c>
      <c r="I3930">
        <v>24</v>
      </c>
      <c r="J3930">
        <v>0</v>
      </c>
      <c r="K3930">
        <v>16</v>
      </c>
      <c r="L3930">
        <v>237512</v>
      </c>
      <c r="M3930">
        <v>342805232.69994652</v>
      </c>
      <c r="N3930">
        <v>87</v>
      </c>
      <c r="O3930">
        <v>28895</v>
      </c>
      <c r="P3930">
        <v>1928.9237948994173</v>
      </c>
      <c r="Q3930">
        <v>53.844836420933106</v>
      </c>
      <c r="R3930">
        <v>1176.4219080505691</v>
      </c>
    </row>
    <row r="3931" spans="1:18">
      <c r="A3931">
        <v>10000</v>
      </c>
      <c r="B3931">
        <v>0.1</v>
      </c>
      <c r="C3931">
        <v>1E-3</v>
      </c>
      <c r="D3931">
        <v>0</v>
      </c>
      <c r="E3931">
        <v>100</v>
      </c>
      <c r="F3931">
        <v>200</v>
      </c>
      <c r="G3931">
        <v>2363</v>
      </c>
      <c r="H3931">
        <v>3</v>
      </c>
      <c r="I3931">
        <v>24</v>
      </c>
      <c r="J3931">
        <v>2</v>
      </c>
      <c r="K3931">
        <v>14</v>
      </c>
      <c r="L3931">
        <v>235506</v>
      </c>
      <c r="M3931">
        <v>400916169.71905559</v>
      </c>
      <c r="N3931">
        <v>90</v>
      </c>
      <c r="O3931">
        <v>43221</v>
      </c>
      <c r="P3931">
        <v>2149.5063126059763</v>
      </c>
      <c r="Q3931">
        <v>455.9912871119455</v>
      </c>
      <c r="R3931">
        <v>1226.026197340504</v>
      </c>
    </row>
    <row r="3932" spans="1:18">
      <c r="A3932">
        <v>30000</v>
      </c>
      <c r="B3932">
        <v>0.1</v>
      </c>
      <c r="C3932">
        <v>1E-3</v>
      </c>
      <c r="D3932">
        <v>0</v>
      </c>
      <c r="E3932">
        <v>100</v>
      </c>
      <c r="F3932">
        <v>200</v>
      </c>
      <c r="G3932">
        <v>2369</v>
      </c>
      <c r="H3932">
        <v>4</v>
      </c>
      <c r="I3932">
        <v>24</v>
      </c>
      <c r="J3932">
        <v>8</v>
      </c>
      <c r="K3932">
        <v>8</v>
      </c>
      <c r="L3932">
        <v>242380</v>
      </c>
      <c r="M3932">
        <v>468944034.22445536</v>
      </c>
      <c r="N3932">
        <v>83</v>
      </c>
      <c r="O3932">
        <v>59095.5</v>
      </c>
      <c r="P3932">
        <v>2594.5399331652434</v>
      </c>
      <c r="Q3932">
        <v>48.747285684150889</v>
      </c>
      <c r="R3932">
        <v>1909.4849446597957</v>
      </c>
    </row>
    <row r="3933" spans="1:18">
      <c r="A3933">
        <v>100000</v>
      </c>
      <c r="B3933">
        <v>0.1</v>
      </c>
      <c r="C3933">
        <v>1E-3</v>
      </c>
      <c r="D3933">
        <v>0</v>
      </c>
      <c r="E3933">
        <v>100</v>
      </c>
      <c r="F3933">
        <v>50</v>
      </c>
      <c r="G3933">
        <v>2374</v>
      </c>
      <c r="H3933">
        <v>4</v>
      </c>
      <c r="I3933">
        <v>24</v>
      </c>
      <c r="J3933">
        <v>12</v>
      </c>
      <c r="K3933">
        <v>4</v>
      </c>
      <c r="L3933">
        <v>235453.5</v>
      </c>
      <c r="M3933">
        <v>506276143.09811491</v>
      </c>
      <c r="N3933">
        <v>60</v>
      </c>
      <c r="O3933">
        <v>73896.5</v>
      </c>
      <c r="P3933">
        <v>2500.4752116563618</v>
      </c>
      <c r="Q3933">
        <v>666.39687797277134</v>
      </c>
      <c r="R3933">
        <v>2250.930622509763</v>
      </c>
    </row>
    <row r="3934" spans="1:18">
      <c r="A3934">
        <v>3000</v>
      </c>
      <c r="B3934">
        <v>0.3</v>
      </c>
      <c r="C3934">
        <v>1E-3</v>
      </c>
      <c r="D3934">
        <v>0</v>
      </c>
      <c r="E3934">
        <v>100</v>
      </c>
      <c r="F3934">
        <v>200</v>
      </c>
      <c r="G3934">
        <v>2407</v>
      </c>
      <c r="H3934">
        <v>2</v>
      </c>
      <c r="I3934">
        <v>24</v>
      </c>
      <c r="J3934">
        <v>0</v>
      </c>
      <c r="K3934">
        <v>16</v>
      </c>
      <c r="L3934">
        <v>248452</v>
      </c>
      <c r="M3934">
        <v>353523875.12235653</v>
      </c>
      <c r="N3934">
        <v>95</v>
      </c>
      <c r="O3934">
        <v>41184</v>
      </c>
      <c r="P3934">
        <v>2068.864456622834</v>
      </c>
      <c r="Q3934">
        <v>141.27803110759345</v>
      </c>
      <c r="R3934">
        <v>1135.7618805449677</v>
      </c>
    </row>
    <row r="3935" spans="1:18">
      <c r="A3935">
        <v>100000</v>
      </c>
      <c r="B3935">
        <v>0.3</v>
      </c>
      <c r="C3935">
        <v>1E-3</v>
      </c>
      <c r="D3935">
        <v>0</v>
      </c>
      <c r="E3935">
        <v>100</v>
      </c>
      <c r="F3935">
        <v>50</v>
      </c>
      <c r="G3935">
        <v>2423</v>
      </c>
      <c r="H3935">
        <v>3</v>
      </c>
      <c r="I3935">
        <v>24</v>
      </c>
      <c r="J3935">
        <v>12</v>
      </c>
      <c r="K3935">
        <v>4</v>
      </c>
      <c r="L3935">
        <v>215520.5</v>
      </c>
      <c r="M3935">
        <v>476416071.96900141</v>
      </c>
      <c r="N3935">
        <v>61</v>
      </c>
      <c r="O3935">
        <v>68677.5</v>
      </c>
      <c r="P3935">
        <v>2600</v>
      </c>
      <c r="Q3935">
        <v>988.67303776394465</v>
      </c>
      <c r="R3935">
        <v>2289.9126471707764</v>
      </c>
    </row>
    <row r="3936" spans="1:18">
      <c r="A3936">
        <v>100000</v>
      </c>
      <c r="B3936">
        <v>0.3</v>
      </c>
      <c r="C3936">
        <v>1E-3</v>
      </c>
      <c r="D3936">
        <v>0</v>
      </c>
      <c r="E3936">
        <v>100</v>
      </c>
      <c r="F3936">
        <v>200</v>
      </c>
      <c r="G3936">
        <v>2423</v>
      </c>
      <c r="H3936">
        <v>3</v>
      </c>
      <c r="I3936">
        <v>24</v>
      </c>
      <c r="J3936">
        <v>12</v>
      </c>
      <c r="K3936">
        <v>4</v>
      </c>
      <c r="L3936">
        <v>227776</v>
      </c>
      <c r="M3936">
        <v>488209464.19979227</v>
      </c>
      <c r="N3936">
        <v>73</v>
      </c>
      <c r="O3936">
        <v>67095</v>
      </c>
      <c r="P3936">
        <v>2369.0352337910799</v>
      </c>
      <c r="Q3936">
        <v>1159.5148585031229</v>
      </c>
      <c r="R3936">
        <v>1921.8053799200941</v>
      </c>
    </row>
    <row r="3937" spans="1:18">
      <c r="A3937">
        <v>1000</v>
      </c>
      <c r="B3937">
        <v>0.3</v>
      </c>
      <c r="C3937">
        <v>1E-3</v>
      </c>
      <c r="D3937">
        <v>0.5</v>
      </c>
      <c r="E3937">
        <v>100</v>
      </c>
      <c r="F3937">
        <v>200</v>
      </c>
      <c r="G3937">
        <v>2430</v>
      </c>
      <c r="H3937">
        <v>5</v>
      </c>
      <c r="I3937">
        <v>24</v>
      </c>
      <c r="J3937">
        <v>0</v>
      </c>
      <c r="K3937">
        <v>16</v>
      </c>
      <c r="L3937">
        <v>258815</v>
      </c>
      <c r="M3937">
        <v>352147932.59579474</v>
      </c>
      <c r="N3937">
        <v>95</v>
      </c>
      <c r="O3937">
        <v>38234.5</v>
      </c>
      <c r="P3937">
        <v>1682.8084851894746</v>
      </c>
      <c r="Q3937">
        <v>258.5270578630043</v>
      </c>
      <c r="R3937">
        <v>1081.9555635528511</v>
      </c>
    </row>
    <row r="3938" spans="1:18">
      <c r="A3938">
        <v>1000</v>
      </c>
      <c r="B3938">
        <v>1</v>
      </c>
      <c r="C3938">
        <v>1E-3</v>
      </c>
      <c r="D3938">
        <v>0.5</v>
      </c>
      <c r="E3938">
        <v>100</v>
      </c>
      <c r="F3938">
        <v>200</v>
      </c>
      <c r="G3938">
        <v>2476</v>
      </c>
      <c r="H3938">
        <v>1</v>
      </c>
      <c r="I3938">
        <v>24</v>
      </c>
      <c r="J3938">
        <v>0</v>
      </c>
      <c r="K3938">
        <v>16</v>
      </c>
      <c r="L3938">
        <v>223692</v>
      </c>
      <c r="M3938">
        <v>258017608.0829061</v>
      </c>
      <c r="N3938">
        <v>77</v>
      </c>
      <c r="O3938">
        <v>29128</v>
      </c>
      <c r="P3938">
        <v>1423.6108013849773</v>
      </c>
      <c r="Q3938">
        <v>135.22208931283103</v>
      </c>
      <c r="R3938">
        <v>753.03098281217035</v>
      </c>
    </row>
    <row r="3939" spans="1:18">
      <c r="A3939">
        <v>100000</v>
      </c>
      <c r="B3939">
        <v>1</v>
      </c>
      <c r="C3939">
        <v>1E-3</v>
      </c>
      <c r="D3939">
        <v>0.5</v>
      </c>
      <c r="E3939">
        <v>100</v>
      </c>
      <c r="F3939">
        <v>50</v>
      </c>
      <c r="G3939">
        <v>2496</v>
      </c>
      <c r="H3939">
        <v>1</v>
      </c>
      <c r="I3939">
        <v>24</v>
      </c>
      <c r="J3939">
        <v>6</v>
      </c>
      <c r="K3939">
        <v>10</v>
      </c>
      <c r="L3939">
        <v>260105.5</v>
      </c>
      <c r="M3939">
        <v>459489753.00828665</v>
      </c>
      <c r="N3939">
        <v>62</v>
      </c>
      <c r="O3939">
        <v>63116</v>
      </c>
      <c r="P3939">
        <v>2482.9237650734331</v>
      </c>
      <c r="Q3939">
        <v>537.09347386133106</v>
      </c>
      <c r="R3939">
        <v>2130.1916050430327</v>
      </c>
    </row>
    <row r="3940" spans="1:18">
      <c r="A3940">
        <v>10000</v>
      </c>
      <c r="B3940">
        <v>0.01</v>
      </c>
      <c r="C3940">
        <v>1E-3</v>
      </c>
      <c r="D3940">
        <v>0</v>
      </c>
      <c r="E3940">
        <v>200</v>
      </c>
      <c r="F3940">
        <v>50</v>
      </c>
      <c r="G3940">
        <v>2515</v>
      </c>
      <c r="H3940">
        <v>5</v>
      </c>
      <c r="I3940">
        <v>24</v>
      </c>
      <c r="J3940">
        <v>14</v>
      </c>
      <c r="K3940">
        <v>2</v>
      </c>
      <c r="L3940">
        <v>230094</v>
      </c>
      <c r="M3940">
        <v>494223611.53462929</v>
      </c>
      <c r="N3940">
        <v>59</v>
      </c>
      <c r="O3940">
        <v>65191</v>
      </c>
      <c r="P3940">
        <v>2588.2902516154704</v>
      </c>
      <c r="Q3940">
        <v>1984.5836186364043</v>
      </c>
      <c r="R3940">
        <v>2358.8328439113243</v>
      </c>
    </row>
    <row r="3941" spans="1:18">
      <c r="A3941">
        <v>30000</v>
      </c>
      <c r="B3941">
        <v>0.01</v>
      </c>
      <c r="C3941">
        <v>1E-3</v>
      </c>
      <c r="D3941">
        <v>0</v>
      </c>
      <c r="E3941">
        <v>200</v>
      </c>
      <c r="F3941">
        <v>200</v>
      </c>
      <c r="G3941">
        <v>2518</v>
      </c>
      <c r="H3941">
        <v>3</v>
      </c>
      <c r="I3941">
        <v>24</v>
      </c>
      <c r="J3941">
        <v>14</v>
      </c>
      <c r="K3941">
        <v>2</v>
      </c>
      <c r="L3941">
        <v>245080.5</v>
      </c>
      <c r="M3941">
        <v>489764073.28184724</v>
      </c>
      <c r="N3941">
        <v>64</v>
      </c>
      <c r="O3941">
        <v>75735</v>
      </c>
      <c r="P3941">
        <v>2600</v>
      </c>
      <c r="Q3941">
        <v>1976.1528997004248</v>
      </c>
      <c r="R3941">
        <v>2448.2076334674566</v>
      </c>
    </row>
    <row r="3942" spans="1:18">
      <c r="A3942">
        <v>10000</v>
      </c>
      <c r="B3942">
        <v>0.03</v>
      </c>
      <c r="C3942">
        <v>1E-3</v>
      </c>
      <c r="D3942">
        <v>0.5</v>
      </c>
      <c r="E3942">
        <v>200</v>
      </c>
      <c r="F3942">
        <v>50</v>
      </c>
      <c r="G3942">
        <v>2587</v>
      </c>
      <c r="H3942">
        <v>2</v>
      </c>
      <c r="I3942">
        <v>24</v>
      </c>
      <c r="J3942">
        <v>14</v>
      </c>
      <c r="K3942">
        <v>2</v>
      </c>
      <c r="L3942">
        <v>238244</v>
      </c>
      <c r="M3942">
        <v>472096785.43321466</v>
      </c>
      <c r="N3942">
        <v>59</v>
      </c>
      <c r="O3942">
        <v>68559.5</v>
      </c>
      <c r="P3942">
        <v>2560.5016317970722</v>
      </c>
      <c r="Q3942">
        <v>390.07488810179024</v>
      </c>
      <c r="R3942">
        <v>2018.2331294134112</v>
      </c>
    </row>
    <row r="3943" spans="1:18">
      <c r="A3943">
        <v>30000</v>
      </c>
      <c r="B3943">
        <v>0.03</v>
      </c>
      <c r="C3943">
        <v>1E-3</v>
      </c>
      <c r="D3943">
        <v>0.5</v>
      </c>
      <c r="E3943">
        <v>200</v>
      </c>
      <c r="F3943">
        <v>50</v>
      </c>
      <c r="G3943">
        <v>2591</v>
      </c>
      <c r="H3943">
        <v>1</v>
      </c>
      <c r="I3943">
        <v>24</v>
      </c>
      <c r="J3943">
        <v>14</v>
      </c>
      <c r="K3943">
        <v>2</v>
      </c>
      <c r="L3943">
        <v>235895</v>
      </c>
      <c r="M3943">
        <v>494939682.80236822</v>
      </c>
      <c r="N3943">
        <v>62</v>
      </c>
      <c r="O3943">
        <v>62885</v>
      </c>
      <c r="P3943">
        <v>2349.3513184003182</v>
      </c>
      <c r="Q3943">
        <v>490.62513851695797</v>
      </c>
      <c r="R3943">
        <v>1914.7418771318873</v>
      </c>
    </row>
    <row r="3944" spans="1:18">
      <c r="A3944">
        <v>30000</v>
      </c>
      <c r="B3944">
        <v>0.03</v>
      </c>
      <c r="C3944">
        <v>1E-3</v>
      </c>
      <c r="D3944">
        <v>0.5</v>
      </c>
      <c r="E3944">
        <v>200</v>
      </c>
      <c r="F3944">
        <v>200</v>
      </c>
      <c r="G3944">
        <v>2592</v>
      </c>
      <c r="H3944">
        <v>2</v>
      </c>
      <c r="I3944">
        <v>24</v>
      </c>
      <c r="J3944">
        <v>12</v>
      </c>
      <c r="K3944">
        <v>4</v>
      </c>
      <c r="L3944">
        <v>236851.5</v>
      </c>
      <c r="M3944">
        <v>457158727.19484389</v>
      </c>
      <c r="N3944">
        <v>59</v>
      </c>
      <c r="O3944">
        <v>70933</v>
      </c>
      <c r="P3944">
        <v>2600</v>
      </c>
      <c r="Q3944">
        <v>967.32736320023355</v>
      </c>
      <c r="R3944">
        <v>2121.3585714719507</v>
      </c>
    </row>
    <row r="3945" spans="1:18">
      <c r="A3945">
        <v>30000</v>
      </c>
      <c r="B3945">
        <v>0.1</v>
      </c>
      <c r="C3945">
        <v>1E-3</v>
      </c>
      <c r="D3945">
        <v>0</v>
      </c>
      <c r="E3945">
        <v>200</v>
      </c>
      <c r="F3945">
        <v>50</v>
      </c>
      <c r="G3945">
        <v>2618</v>
      </c>
      <c r="H3945">
        <v>3</v>
      </c>
      <c r="I3945">
        <v>24</v>
      </c>
      <c r="J3945">
        <v>14</v>
      </c>
      <c r="K3945">
        <v>2</v>
      </c>
      <c r="L3945">
        <v>218146.5</v>
      </c>
      <c r="M3945">
        <v>478907527.62974906</v>
      </c>
      <c r="N3945">
        <v>61</v>
      </c>
      <c r="O3945">
        <v>69843.5</v>
      </c>
      <c r="P3945">
        <v>2560.044615571082</v>
      </c>
      <c r="Q3945">
        <v>2054.1747915184487</v>
      </c>
      <c r="R3945">
        <v>2370.6931987117573</v>
      </c>
    </row>
    <row r="3946" spans="1:18">
      <c r="A3946">
        <v>100000</v>
      </c>
      <c r="B3946">
        <v>0.1</v>
      </c>
      <c r="C3946">
        <v>1E-3</v>
      </c>
      <c r="D3946">
        <v>0.5</v>
      </c>
      <c r="E3946">
        <v>200</v>
      </c>
      <c r="F3946">
        <v>50</v>
      </c>
      <c r="G3946">
        <v>2646</v>
      </c>
      <c r="H3946">
        <v>1</v>
      </c>
      <c r="I3946">
        <v>24</v>
      </c>
      <c r="J3946">
        <v>12</v>
      </c>
      <c r="K3946">
        <v>4</v>
      </c>
      <c r="L3946">
        <v>219838.5</v>
      </c>
      <c r="M3946">
        <v>444675747.86569387</v>
      </c>
      <c r="N3946">
        <v>61</v>
      </c>
      <c r="O3946">
        <v>55913</v>
      </c>
      <c r="P3946">
        <v>2115.0027799634795</v>
      </c>
      <c r="Q3946">
        <v>676.16175045805255</v>
      </c>
      <c r="R3946">
        <v>1735.0242874003716</v>
      </c>
    </row>
    <row r="3947" spans="1:18">
      <c r="A3947">
        <v>1000</v>
      </c>
      <c r="B3947">
        <v>1</v>
      </c>
      <c r="C3947">
        <v>1E-3</v>
      </c>
      <c r="D3947">
        <v>0</v>
      </c>
      <c r="E3947">
        <v>200</v>
      </c>
      <c r="F3947">
        <v>50</v>
      </c>
      <c r="G3947">
        <v>2703</v>
      </c>
      <c r="H3947">
        <v>3</v>
      </c>
      <c r="I3947">
        <v>24</v>
      </c>
      <c r="J3947">
        <v>0</v>
      </c>
      <c r="K3947">
        <v>16</v>
      </c>
      <c r="L3947">
        <v>234130.5</v>
      </c>
      <c r="M3947">
        <v>267686485.0697045</v>
      </c>
      <c r="N3947">
        <v>67</v>
      </c>
      <c r="O3947">
        <v>44320.5</v>
      </c>
      <c r="P3947">
        <v>2510.9280719630938</v>
      </c>
      <c r="Q3947">
        <v>408.75874081408267</v>
      </c>
      <c r="R3947">
        <v>1760.2962021721269</v>
      </c>
    </row>
    <row r="3948" spans="1:18">
      <c r="A3948">
        <v>3000</v>
      </c>
      <c r="B3948">
        <v>0.01</v>
      </c>
      <c r="C3948">
        <v>1E-3</v>
      </c>
      <c r="D3948">
        <v>0.5</v>
      </c>
      <c r="E3948">
        <v>400</v>
      </c>
      <c r="F3948">
        <v>50</v>
      </c>
      <c r="G3948">
        <v>2781</v>
      </c>
      <c r="H3948">
        <v>1</v>
      </c>
      <c r="I3948">
        <v>24</v>
      </c>
      <c r="J3948">
        <v>6</v>
      </c>
      <c r="K3948">
        <v>10</v>
      </c>
      <c r="L3948">
        <v>237631</v>
      </c>
      <c r="M3948">
        <v>446239855.58043391</v>
      </c>
      <c r="N3948">
        <v>59</v>
      </c>
      <c r="O3948">
        <v>38112.5</v>
      </c>
      <c r="P3948">
        <v>2095.0761242739977</v>
      </c>
      <c r="Q3948">
        <v>1342.2688235142441</v>
      </c>
      <c r="R3948">
        <v>1742.9982224108232</v>
      </c>
    </row>
    <row r="3949" spans="1:18">
      <c r="A3949">
        <v>10000</v>
      </c>
      <c r="B3949">
        <v>0.01</v>
      </c>
      <c r="C3949">
        <v>1E-3</v>
      </c>
      <c r="D3949">
        <v>0.5</v>
      </c>
      <c r="E3949">
        <v>400</v>
      </c>
      <c r="F3949">
        <v>50</v>
      </c>
      <c r="G3949">
        <v>2787</v>
      </c>
      <c r="H3949">
        <v>2</v>
      </c>
      <c r="I3949">
        <v>24</v>
      </c>
      <c r="J3949">
        <v>12</v>
      </c>
      <c r="K3949">
        <v>4</v>
      </c>
      <c r="L3949">
        <v>225473</v>
      </c>
      <c r="M3949">
        <v>459192039.33579034</v>
      </c>
      <c r="N3949">
        <v>59</v>
      </c>
      <c r="O3949">
        <v>59154</v>
      </c>
      <c r="P3949">
        <v>2598.949650991372</v>
      </c>
      <c r="Q3949">
        <v>814.52781400829065</v>
      </c>
      <c r="R3949">
        <v>2164.8828540635432</v>
      </c>
    </row>
    <row r="3950" spans="1:18">
      <c r="A3950">
        <v>1000</v>
      </c>
      <c r="B3950">
        <v>0.03</v>
      </c>
      <c r="C3950">
        <v>1E-3</v>
      </c>
      <c r="D3950">
        <v>0</v>
      </c>
      <c r="E3950">
        <v>400</v>
      </c>
      <c r="F3950">
        <v>200</v>
      </c>
      <c r="G3950">
        <v>2801</v>
      </c>
      <c r="H3950">
        <v>1</v>
      </c>
      <c r="I3950">
        <v>24</v>
      </c>
      <c r="J3950">
        <v>4</v>
      </c>
      <c r="K3950">
        <v>12</v>
      </c>
      <c r="L3950">
        <v>228894</v>
      </c>
      <c r="M3950">
        <v>362364315.84208006</v>
      </c>
      <c r="N3950">
        <v>68</v>
      </c>
      <c r="O3950">
        <v>37325</v>
      </c>
      <c r="P3950">
        <v>2059.299333126467</v>
      </c>
      <c r="Q3950">
        <v>338.58378448618106</v>
      </c>
      <c r="R3950">
        <v>1551.4245155351789</v>
      </c>
    </row>
    <row r="3951" spans="1:18">
      <c r="A3951">
        <v>30000</v>
      </c>
      <c r="B3951">
        <v>0.03</v>
      </c>
      <c r="C3951">
        <v>1E-3</v>
      </c>
      <c r="D3951">
        <v>0</v>
      </c>
      <c r="E3951">
        <v>400</v>
      </c>
      <c r="F3951">
        <v>50</v>
      </c>
      <c r="G3951">
        <v>2817</v>
      </c>
      <c r="H3951">
        <v>2</v>
      </c>
      <c r="I3951">
        <v>24</v>
      </c>
      <c r="J3951">
        <v>12</v>
      </c>
      <c r="K3951">
        <v>4</v>
      </c>
      <c r="L3951">
        <v>227725</v>
      </c>
      <c r="M3951">
        <v>437678881.63131702</v>
      </c>
      <c r="N3951">
        <v>63</v>
      </c>
      <c r="O3951">
        <v>71129</v>
      </c>
      <c r="P3951">
        <v>2597.9931368180278</v>
      </c>
      <c r="Q3951">
        <v>1133.6344705197666</v>
      </c>
      <c r="R3951">
        <v>2189.4727693925911</v>
      </c>
    </row>
    <row r="3952" spans="1:18">
      <c r="A3952">
        <v>100000</v>
      </c>
      <c r="B3952">
        <v>0.03</v>
      </c>
      <c r="C3952">
        <v>1E-3</v>
      </c>
      <c r="D3952">
        <v>0.5</v>
      </c>
      <c r="E3952">
        <v>400</v>
      </c>
      <c r="F3952">
        <v>200</v>
      </c>
      <c r="G3952">
        <v>2848</v>
      </c>
      <c r="H3952">
        <v>3</v>
      </c>
      <c r="I3952">
        <v>24</v>
      </c>
      <c r="J3952">
        <v>12</v>
      </c>
      <c r="K3952">
        <v>4</v>
      </c>
      <c r="L3952">
        <v>244832</v>
      </c>
      <c r="M3952">
        <v>539990001.43738568</v>
      </c>
      <c r="N3952">
        <v>61</v>
      </c>
      <c r="O3952">
        <v>77827</v>
      </c>
      <c r="P3952">
        <v>2495.4197501342101</v>
      </c>
      <c r="Q3952">
        <v>1776.8269058973876</v>
      </c>
      <c r="R3952">
        <v>2208.8040989747697</v>
      </c>
    </row>
    <row r="3953" spans="1:18">
      <c r="A3953">
        <v>100000</v>
      </c>
      <c r="B3953">
        <v>0.03</v>
      </c>
      <c r="C3953">
        <v>1E-3</v>
      </c>
      <c r="D3953">
        <v>0.5</v>
      </c>
      <c r="E3953">
        <v>400</v>
      </c>
      <c r="F3953">
        <v>50</v>
      </c>
      <c r="G3953">
        <v>2850</v>
      </c>
      <c r="H3953">
        <v>5</v>
      </c>
      <c r="I3953">
        <v>24</v>
      </c>
      <c r="J3953">
        <v>15</v>
      </c>
      <c r="K3953">
        <v>1</v>
      </c>
      <c r="L3953">
        <v>218779.5</v>
      </c>
      <c r="M3953">
        <v>484674349.71127993</v>
      </c>
      <c r="N3953">
        <v>58</v>
      </c>
      <c r="O3953">
        <v>77548.5</v>
      </c>
      <c r="P3953">
        <v>2600</v>
      </c>
      <c r="Q3953">
        <v>1762.8442156222561</v>
      </c>
      <c r="R3953">
        <v>2512.6510683931297</v>
      </c>
    </row>
    <row r="3954" spans="1:18">
      <c r="A3954">
        <v>1000</v>
      </c>
      <c r="B3954">
        <v>0.1</v>
      </c>
      <c r="C3954">
        <v>1E-3</v>
      </c>
      <c r="D3954">
        <v>0</v>
      </c>
      <c r="E3954">
        <v>400</v>
      </c>
      <c r="F3954">
        <v>50</v>
      </c>
      <c r="G3954">
        <v>2851</v>
      </c>
      <c r="H3954">
        <v>1</v>
      </c>
      <c r="I3954">
        <v>24</v>
      </c>
      <c r="J3954">
        <v>2</v>
      </c>
      <c r="K3954">
        <v>14</v>
      </c>
      <c r="L3954">
        <v>232194.5</v>
      </c>
      <c r="M3954">
        <v>373355211.30824411</v>
      </c>
      <c r="N3954">
        <v>60</v>
      </c>
      <c r="O3954">
        <v>32095.5</v>
      </c>
      <c r="P3954">
        <v>1856.1770786565271</v>
      </c>
      <c r="Q3954">
        <v>604.5122895779466</v>
      </c>
      <c r="R3954">
        <v>1537.3283999605119</v>
      </c>
    </row>
    <row r="3955" spans="1:18">
      <c r="A3955">
        <v>30000</v>
      </c>
      <c r="B3955">
        <v>0.1</v>
      </c>
      <c r="C3955">
        <v>1E-3</v>
      </c>
      <c r="D3955">
        <v>0.5</v>
      </c>
      <c r="E3955">
        <v>400</v>
      </c>
      <c r="F3955">
        <v>200</v>
      </c>
      <c r="G3955">
        <v>2895</v>
      </c>
      <c r="H3955">
        <v>5</v>
      </c>
      <c r="I3955">
        <v>24</v>
      </c>
      <c r="J3955">
        <v>8</v>
      </c>
      <c r="K3955">
        <v>8</v>
      </c>
      <c r="L3955">
        <v>220574</v>
      </c>
      <c r="M3955">
        <v>444247861.32429302</v>
      </c>
      <c r="N3955">
        <v>60</v>
      </c>
      <c r="O3955">
        <v>52845.5</v>
      </c>
      <c r="P3955">
        <v>2600</v>
      </c>
      <c r="Q3955">
        <v>451.89063698800089</v>
      </c>
      <c r="R3955">
        <v>2107.1156746766205</v>
      </c>
    </row>
    <row r="3956" spans="1:18">
      <c r="A3956">
        <v>100000</v>
      </c>
      <c r="B3956">
        <v>0.3</v>
      </c>
      <c r="C3956">
        <v>1E-3</v>
      </c>
      <c r="D3956">
        <v>0</v>
      </c>
      <c r="E3956">
        <v>400</v>
      </c>
      <c r="F3956">
        <v>200</v>
      </c>
      <c r="G3956">
        <v>2922</v>
      </c>
      <c r="H3956">
        <v>2</v>
      </c>
      <c r="I3956">
        <v>24</v>
      </c>
      <c r="J3956">
        <v>10</v>
      </c>
      <c r="K3956">
        <v>6</v>
      </c>
      <c r="L3956">
        <v>225434.5</v>
      </c>
      <c r="M3956">
        <v>438068662.54937345</v>
      </c>
      <c r="N3956">
        <v>66</v>
      </c>
      <c r="O3956">
        <v>65792.5</v>
      </c>
      <c r="P3956">
        <v>2598.5108858997351</v>
      </c>
      <c r="Q3956">
        <v>756.68354929289683</v>
      </c>
      <c r="R3956">
        <v>2152.5926029585271</v>
      </c>
    </row>
    <row r="3957" spans="1:18">
      <c r="A3957">
        <v>100000</v>
      </c>
      <c r="B3957">
        <v>0.3</v>
      </c>
      <c r="C3957">
        <v>1E-3</v>
      </c>
      <c r="D3957">
        <v>0</v>
      </c>
      <c r="E3957">
        <v>400</v>
      </c>
      <c r="F3957">
        <v>200</v>
      </c>
      <c r="G3957">
        <v>2925</v>
      </c>
      <c r="H3957">
        <v>5</v>
      </c>
      <c r="I3957">
        <v>24</v>
      </c>
      <c r="J3957">
        <v>14</v>
      </c>
      <c r="K3957">
        <v>2</v>
      </c>
      <c r="L3957">
        <v>206552</v>
      </c>
      <c r="M3957">
        <v>421714990.79844731</v>
      </c>
      <c r="N3957">
        <v>63</v>
      </c>
      <c r="O3957">
        <v>61043.5</v>
      </c>
      <c r="P3957">
        <v>2600</v>
      </c>
      <c r="Q3957">
        <v>1526.2433070247032</v>
      </c>
      <c r="R3957">
        <v>2208.2422831759291</v>
      </c>
    </row>
    <row r="3958" spans="1:18">
      <c r="A3958">
        <v>30000</v>
      </c>
      <c r="B3958">
        <v>1</v>
      </c>
      <c r="C3958">
        <v>1E-3</v>
      </c>
      <c r="D3958">
        <v>0</v>
      </c>
      <c r="E3958">
        <v>400</v>
      </c>
      <c r="F3958">
        <v>200</v>
      </c>
      <c r="G3958">
        <v>2966</v>
      </c>
      <c r="H3958">
        <v>1</v>
      </c>
      <c r="I3958">
        <v>24</v>
      </c>
      <c r="J3958">
        <v>4</v>
      </c>
      <c r="K3958">
        <v>12</v>
      </c>
      <c r="L3958">
        <v>236802</v>
      </c>
      <c r="M3958">
        <v>382205251.1185413</v>
      </c>
      <c r="N3958">
        <v>73</v>
      </c>
      <c r="O3958">
        <v>39017</v>
      </c>
      <c r="P3958">
        <v>1153.1557673590012</v>
      </c>
      <c r="Q3958">
        <v>18.92488591413716</v>
      </c>
      <c r="R3958">
        <v>882.02146042048196</v>
      </c>
    </row>
    <row r="3959" spans="1:18">
      <c r="A3959">
        <v>100000</v>
      </c>
      <c r="B3959">
        <v>1</v>
      </c>
      <c r="C3959">
        <v>1E-3</v>
      </c>
      <c r="D3959">
        <v>0.5</v>
      </c>
      <c r="E3959">
        <v>400</v>
      </c>
      <c r="F3959">
        <v>50</v>
      </c>
      <c r="G3959">
        <v>3000</v>
      </c>
      <c r="H3959">
        <v>5</v>
      </c>
      <c r="I3959">
        <v>24</v>
      </c>
      <c r="J3959">
        <v>0</v>
      </c>
      <c r="K3959">
        <v>16</v>
      </c>
      <c r="L3959">
        <v>243317.5</v>
      </c>
      <c r="M3959">
        <v>335265904.06143439</v>
      </c>
      <c r="N3959">
        <v>72</v>
      </c>
      <c r="O3959">
        <v>44864.5</v>
      </c>
      <c r="P3959">
        <v>2561.7552372308473</v>
      </c>
      <c r="Q3959">
        <v>226.67809582279727</v>
      </c>
      <c r="R3959">
        <v>1733.6726954762109</v>
      </c>
    </row>
    <row r="3960" spans="1:18">
      <c r="A3960">
        <v>10000</v>
      </c>
      <c r="B3960">
        <v>0.01</v>
      </c>
      <c r="C3960">
        <v>0</v>
      </c>
      <c r="D3960">
        <v>0</v>
      </c>
      <c r="E3960">
        <v>50</v>
      </c>
      <c r="F3960">
        <v>100</v>
      </c>
      <c r="G3960">
        <v>3012</v>
      </c>
      <c r="H3960">
        <v>2</v>
      </c>
      <c r="I3960">
        <v>24</v>
      </c>
      <c r="J3960">
        <v>12</v>
      </c>
      <c r="K3960">
        <v>4</v>
      </c>
      <c r="L3960">
        <v>235091</v>
      </c>
      <c r="M3960">
        <v>476636551.36607647</v>
      </c>
      <c r="N3960">
        <v>58</v>
      </c>
      <c r="O3960">
        <v>69443.5</v>
      </c>
      <c r="P3960">
        <v>2583.3525827523881</v>
      </c>
      <c r="Q3960">
        <v>2159.3432215225976</v>
      </c>
      <c r="R3960">
        <v>2465.452328218304</v>
      </c>
    </row>
    <row r="3961" spans="1:18">
      <c r="A3961">
        <v>10000</v>
      </c>
      <c r="B3961">
        <v>0.01</v>
      </c>
      <c r="C3961">
        <v>0</v>
      </c>
      <c r="D3961">
        <v>0</v>
      </c>
      <c r="E3961">
        <v>50</v>
      </c>
      <c r="F3961">
        <v>400</v>
      </c>
      <c r="G3961">
        <v>3012</v>
      </c>
      <c r="H3961">
        <v>2</v>
      </c>
      <c r="I3961">
        <v>24</v>
      </c>
      <c r="J3961">
        <v>12</v>
      </c>
      <c r="K3961">
        <v>4</v>
      </c>
      <c r="L3961">
        <v>235091</v>
      </c>
      <c r="M3961">
        <v>476636551.36607647</v>
      </c>
      <c r="N3961">
        <v>58</v>
      </c>
      <c r="O3961">
        <v>69443.5</v>
      </c>
      <c r="P3961">
        <v>2583.3525827523881</v>
      </c>
      <c r="Q3961">
        <v>2159.3432215225976</v>
      </c>
      <c r="R3961">
        <v>2465.452328218304</v>
      </c>
    </row>
    <row r="3962" spans="1:18">
      <c r="A3962">
        <v>10000</v>
      </c>
      <c r="B3962">
        <v>0.03</v>
      </c>
      <c r="C3962">
        <v>0</v>
      </c>
      <c r="D3962">
        <v>0.5</v>
      </c>
      <c r="E3962">
        <v>50</v>
      </c>
      <c r="F3962">
        <v>100</v>
      </c>
      <c r="G3962">
        <v>3087</v>
      </c>
      <c r="H3962">
        <v>2</v>
      </c>
      <c r="I3962">
        <v>24</v>
      </c>
      <c r="J3962">
        <v>10</v>
      </c>
      <c r="K3962">
        <v>6</v>
      </c>
      <c r="L3962">
        <v>232779</v>
      </c>
      <c r="M3962">
        <v>458759918.13224649</v>
      </c>
      <c r="N3962">
        <v>61</v>
      </c>
      <c r="O3962">
        <v>54552</v>
      </c>
      <c r="P3962">
        <v>2445.0001638822009</v>
      </c>
      <c r="Q3962">
        <v>598.90138432715423</v>
      </c>
      <c r="R3962">
        <v>2070.1035287081781</v>
      </c>
    </row>
    <row r="3963" spans="1:18">
      <c r="A3963">
        <v>10000</v>
      </c>
      <c r="B3963">
        <v>0.03</v>
      </c>
      <c r="C3963">
        <v>0</v>
      </c>
      <c r="D3963">
        <v>0.5</v>
      </c>
      <c r="E3963">
        <v>50</v>
      </c>
      <c r="F3963">
        <v>400</v>
      </c>
      <c r="G3963">
        <v>3087</v>
      </c>
      <c r="H3963">
        <v>2</v>
      </c>
      <c r="I3963">
        <v>24</v>
      </c>
      <c r="J3963">
        <v>10</v>
      </c>
      <c r="K3963">
        <v>6</v>
      </c>
      <c r="L3963">
        <v>232779</v>
      </c>
      <c r="M3963">
        <v>458759918.13224649</v>
      </c>
      <c r="N3963">
        <v>61</v>
      </c>
      <c r="O3963">
        <v>54552</v>
      </c>
      <c r="P3963">
        <v>2445.0001638822009</v>
      </c>
      <c r="Q3963">
        <v>598.90138432715423</v>
      </c>
      <c r="R3963">
        <v>2070.1035287081781</v>
      </c>
    </row>
    <row r="3964" spans="1:18">
      <c r="A3964">
        <v>10000</v>
      </c>
      <c r="B3964">
        <v>0.03</v>
      </c>
      <c r="C3964">
        <v>0</v>
      </c>
      <c r="D3964">
        <v>0.5</v>
      </c>
      <c r="E3964">
        <v>50</v>
      </c>
      <c r="F3964">
        <v>100</v>
      </c>
      <c r="G3964">
        <v>3088</v>
      </c>
      <c r="H3964">
        <v>3</v>
      </c>
      <c r="I3964">
        <v>24</v>
      </c>
      <c r="J3964">
        <v>14</v>
      </c>
      <c r="K3964">
        <v>2</v>
      </c>
      <c r="L3964">
        <v>233350.5</v>
      </c>
      <c r="M3964">
        <v>466090720.38121951</v>
      </c>
      <c r="N3964">
        <v>61</v>
      </c>
      <c r="O3964">
        <v>63164.5</v>
      </c>
      <c r="P3964">
        <v>2599.5936576157915</v>
      </c>
      <c r="Q3964">
        <v>1198.28837852227</v>
      </c>
      <c r="R3964">
        <v>2316.1181065521</v>
      </c>
    </row>
    <row r="3965" spans="1:18">
      <c r="A3965">
        <v>10000</v>
      </c>
      <c r="B3965">
        <v>0.03</v>
      </c>
      <c r="C3965">
        <v>0</v>
      </c>
      <c r="D3965">
        <v>0.5</v>
      </c>
      <c r="E3965">
        <v>50</v>
      </c>
      <c r="F3965">
        <v>400</v>
      </c>
      <c r="G3965">
        <v>3088</v>
      </c>
      <c r="H3965">
        <v>3</v>
      </c>
      <c r="I3965">
        <v>24</v>
      </c>
      <c r="J3965">
        <v>14</v>
      </c>
      <c r="K3965">
        <v>2</v>
      </c>
      <c r="L3965">
        <v>233350.5</v>
      </c>
      <c r="M3965">
        <v>466090720.38121951</v>
      </c>
      <c r="N3965">
        <v>61</v>
      </c>
      <c r="O3965">
        <v>63164.5</v>
      </c>
      <c r="P3965">
        <v>2599.5936576157915</v>
      </c>
      <c r="Q3965">
        <v>1198.28837852227</v>
      </c>
      <c r="R3965">
        <v>2316.1181065521</v>
      </c>
    </row>
    <row r="3966" spans="1:18">
      <c r="A3966">
        <v>30000</v>
      </c>
      <c r="B3966">
        <v>0.03</v>
      </c>
      <c r="C3966">
        <v>0</v>
      </c>
      <c r="D3966">
        <v>0.5</v>
      </c>
      <c r="E3966">
        <v>50</v>
      </c>
      <c r="F3966">
        <v>100</v>
      </c>
      <c r="G3966">
        <v>3093</v>
      </c>
      <c r="H3966">
        <v>3</v>
      </c>
      <c r="I3966">
        <v>24</v>
      </c>
      <c r="J3966">
        <v>14</v>
      </c>
      <c r="K3966">
        <v>2</v>
      </c>
      <c r="L3966">
        <v>216291</v>
      </c>
      <c r="M3966">
        <v>400730675.37609893</v>
      </c>
      <c r="N3966">
        <v>60</v>
      </c>
      <c r="O3966">
        <v>65840.5</v>
      </c>
      <c r="P3966">
        <v>2600</v>
      </c>
      <c r="Q3966">
        <v>1391.523016404333</v>
      </c>
      <c r="R3966">
        <v>2469.4380047033314</v>
      </c>
    </row>
    <row r="3967" spans="1:18">
      <c r="A3967">
        <v>30000</v>
      </c>
      <c r="B3967">
        <v>0.03</v>
      </c>
      <c r="C3967">
        <v>0</v>
      </c>
      <c r="D3967">
        <v>0.5</v>
      </c>
      <c r="E3967">
        <v>50</v>
      </c>
      <c r="F3967">
        <v>400</v>
      </c>
      <c r="G3967">
        <v>3093</v>
      </c>
      <c r="H3967">
        <v>3</v>
      </c>
      <c r="I3967">
        <v>24</v>
      </c>
      <c r="J3967">
        <v>14</v>
      </c>
      <c r="K3967">
        <v>2</v>
      </c>
      <c r="L3967">
        <v>216291</v>
      </c>
      <c r="M3967">
        <v>400730675.37609893</v>
      </c>
      <c r="N3967">
        <v>60</v>
      </c>
      <c r="O3967">
        <v>65840.5</v>
      </c>
      <c r="P3967">
        <v>2600</v>
      </c>
      <c r="Q3967">
        <v>1391.523016404333</v>
      </c>
      <c r="R3967">
        <v>2469.4380047033314</v>
      </c>
    </row>
    <row r="3968" spans="1:18">
      <c r="A3968">
        <v>30000</v>
      </c>
      <c r="B3968">
        <v>0.03</v>
      </c>
      <c r="C3968">
        <v>0</v>
      </c>
      <c r="D3968">
        <v>0.5</v>
      </c>
      <c r="E3968">
        <v>50</v>
      </c>
      <c r="F3968">
        <v>100</v>
      </c>
      <c r="G3968">
        <v>3095</v>
      </c>
      <c r="H3968">
        <v>5</v>
      </c>
      <c r="I3968">
        <v>24</v>
      </c>
      <c r="J3968">
        <v>12</v>
      </c>
      <c r="K3968">
        <v>4</v>
      </c>
      <c r="L3968">
        <v>219674.5</v>
      </c>
      <c r="M3968">
        <v>479636718.55928862</v>
      </c>
      <c r="N3968">
        <v>59</v>
      </c>
      <c r="O3968">
        <v>62203</v>
      </c>
      <c r="P3968">
        <v>2600</v>
      </c>
      <c r="Q3968">
        <v>585.51625652341818</v>
      </c>
      <c r="R3968">
        <v>2324.0069427442959</v>
      </c>
    </row>
    <row r="3969" spans="1:18">
      <c r="A3969">
        <v>30000</v>
      </c>
      <c r="B3969">
        <v>0.03</v>
      </c>
      <c r="C3969">
        <v>0</v>
      </c>
      <c r="D3969">
        <v>0.5</v>
      </c>
      <c r="E3969">
        <v>50</v>
      </c>
      <c r="F3969">
        <v>400</v>
      </c>
      <c r="G3969">
        <v>3095</v>
      </c>
      <c r="H3969">
        <v>5</v>
      </c>
      <c r="I3969">
        <v>24</v>
      </c>
      <c r="J3969">
        <v>12</v>
      </c>
      <c r="K3969">
        <v>4</v>
      </c>
      <c r="L3969">
        <v>219674.5</v>
      </c>
      <c r="M3969">
        <v>479636718.55928862</v>
      </c>
      <c r="N3969">
        <v>59</v>
      </c>
      <c r="O3969">
        <v>62203</v>
      </c>
      <c r="P3969">
        <v>2600</v>
      </c>
      <c r="Q3969">
        <v>585.51625652341818</v>
      </c>
      <c r="R3969">
        <v>2324.0069427442959</v>
      </c>
    </row>
    <row r="3970" spans="1:18">
      <c r="A3970">
        <v>30000</v>
      </c>
      <c r="B3970">
        <v>0.1</v>
      </c>
      <c r="C3970">
        <v>0</v>
      </c>
      <c r="D3970">
        <v>0</v>
      </c>
      <c r="E3970">
        <v>50</v>
      </c>
      <c r="F3970">
        <v>100</v>
      </c>
      <c r="G3970">
        <v>3118</v>
      </c>
      <c r="H3970">
        <v>3</v>
      </c>
      <c r="I3970">
        <v>24</v>
      </c>
      <c r="J3970">
        <v>14</v>
      </c>
      <c r="K3970">
        <v>2</v>
      </c>
      <c r="L3970">
        <v>215960.5</v>
      </c>
      <c r="M3970">
        <v>440082026.21291304</v>
      </c>
      <c r="N3970">
        <v>59</v>
      </c>
      <c r="O3970">
        <v>67193</v>
      </c>
      <c r="P3970">
        <v>2600</v>
      </c>
      <c r="Q3970">
        <v>440.87326994773889</v>
      </c>
      <c r="R3970">
        <v>2251.6831981223263</v>
      </c>
    </row>
    <row r="3971" spans="1:18">
      <c r="A3971">
        <v>30000</v>
      </c>
      <c r="B3971">
        <v>0.1</v>
      </c>
      <c r="C3971">
        <v>0</v>
      </c>
      <c r="D3971">
        <v>0</v>
      </c>
      <c r="E3971">
        <v>50</v>
      </c>
      <c r="F3971">
        <v>400</v>
      </c>
      <c r="G3971">
        <v>3118</v>
      </c>
      <c r="H3971">
        <v>3</v>
      </c>
      <c r="I3971">
        <v>24</v>
      </c>
      <c r="J3971">
        <v>14</v>
      </c>
      <c r="K3971">
        <v>2</v>
      </c>
      <c r="L3971">
        <v>215960.5</v>
      </c>
      <c r="M3971">
        <v>440082026.21291304</v>
      </c>
      <c r="N3971">
        <v>59</v>
      </c>
      <c r="O3971">
        <v>67193</v>
      </c>
      <c r="P3971">
        <v>2600</v>
      </c>
      <c r="Q3971">
        <v>440.87326994773889</v>
      </c>
      <c r="R3971">
        <v>2251.6831981223263</v>
      </c>
    </row>
    <row r="3972" spans="1:18">
      <c r="A3972">
        <v>30000</v>
      </c>
      <c r="B3972">
        <v>0.01</v>
      </c>
      <c r="C3972">
        <v>0</v>
      </c>
      <c r="D3972">
        <v>0.5</v>
      </c>
      <c r="E3972">
        <v>100</v>
      </c>
      <c r="F3972">
        <v>100</v>
      </c>
      <c r="G3972">
        <v>3294</v>
      </c>
      <c r="H3972">
        <v>4</v>
      </c>
      <c r="I3972">
        <v>24</v>
      </c>
      <c r="J3972">
        <v>16</v>
      </c>
      <c r="K3972">
        <v>0</v>
      </c>
      <c r="L3972">
        <v>239467</v>
      </c>
      <c r="M3972">
        <v>504363316.96180767</v>
      </c>
      <c r="N3972">
        <v>65</v>
      </c>
      <c r="O3972">
        <v>68245.5</v>
      </c>
      <c r="P3972">
        <v>2590.1861986366748</v>
      </c>
      <c r="Q3972">
        <v>148.76347535064011</v>
      </c>
      <c r="R3972">
        <v>2025.15662972019</v>
      </c>
    </row>
    <row r="3973" spans="1:18">
      <c r="A3973">
        <v>30000</v>
      </c>
      <c r="B3973">
        <v>0.01</v>
      </c>
      <c r="C3973">
        <v>0</v>
      </c>
      <c r="D3973">
        <v>0.5</v>
      </c>
      <c r="E3973">
        <v>100</v>
      </c>
      <c r="F3973">
        <v>400</v>
      </c>
      <c r="G3973">
        <v>3294</v>
      </c>
      <c r="H3973">
        <v>4</v>
      </c>
      <c r="I3973">
        <v>24</v>
      </c>
      <c r="J3973">
        <v>16</v>
      </c>
      <c r="K3973">
        <v>0</v>
      </c>
      <c r="L3973">
        <v>239467</v>
      </c>
      <c r="M3973">
        <v>504363316.96180767</v>
      </c>
      <c r="N3973">
        <v>65</v>
      </c>
      <c r="O3973">
        <v>68245.5</v>
      </c>
      <c r="P3973">
        <v>2590.1861986366748</v>
      </c>
      <c r="Q3973">
        <v>148.76347535064011</v>
      </c>
      <c r="R3973">
        <v>2025.15662972019</v>
      </c>
    </row>
    <row r="3974" spans="1:18">
      <c r="A3974">
        <v>30000</v>
      </c>
      <c r="B3974">
        <v>0.1</v>
      </c>
      <c r="C3974">
        <v>0</v>
      </c>
      <c r="D3974">
        <v>0.5</v>
      </c>
      <c r="E3974">
        <v>100</v>
      </c>
      <c r="F3974">
        <v>100</v>
      </c>
      <c r="G3974">
        <v>3395</v>
      </c>
      <c r="H3974">
        <v>5</v>
      </c>
      <c r="I3974">
        <v>24</v>
      </c>
      <c r="J3974">
        <v>14</v>
      </c>
      <c r="K3974">
        <v>2</v>
      </c>
      <c r="L3974">
        <v>223157</v>
      </c>
      <c r="M3974">
        <v>495845366.67516136</v>
      </c>
      <c r="N3974">
        <v>60</v>
      </c>
      <c r="O3974">
        <v>64214.5</v>
      </c>
      <c r="P3974">
        <v>2600</v>
      </c>
      <c r="Q3974">
        <v>757.42173666680242</v>
      </c>
      <c r="R3974">
        <v>2358.2247928860793</v>
      </c>
    </row>
    <row r="3975" spans="1:18">
      <c r="A3975">
        <v>30000</v>
      </c>
      <c r="B3975">
        <v>0.1</v>
      </c>
      <c r="C3975">
        <v>0</v>
      </c>
      <c r="D3975">
        <v>0.5</v>
      </c>
      <c r="E3975">
        <v>100</v>
      </c>
      <c r="F3975">
        <v>400</v>
      </c>
      <c r="G3975">
        <v>3395</v>
      </c>
      <c r="H3975">
        <v>5</v>
      </c>
      <c r="I3975">
        <v>24</v>
      </c>
      <c r="J3975">
        <v>14</v>
      </c>
      <c r="K3975">
        <v>2</v>
      </c>
      <c r="L3975">
        <v>223157</v>
      </c>
      <c r="M3975">
        <v>495845366.67516136</v>
      </c>
      <c r="N3975">
        <v>60</v>
      </c>
      <c r="O3975">
        <v>64214.5</v>
      </c>
      <c r="P3975">
        <v>2600</v>
      </c>
      <c r="Q3975">
        <v>757.42173666680242</v>
      </c>
      <c r="R3975">
        <v>2358.2247928860793</v>
      </c>
    </row>
    <row r="3976" spans="1:18">
      <c r="A3976">
        <v>100000</v>
      </c>
      <c r="B3976">
        <v>0.3</v>
      </c>
      <c r="C3976">
        <v>0</v>
      </c>
      <c r="D3976">
        <v>0</v>
      </c>
      <c r="E3976">
        <v>100</v>
      </c>
      <c r="F3976">
        <v>100</v>
      </c>
      <c r="G3976">
        <v>3422</v>
      </c>
      <c r="H3976">
        <v>2</v>
      </c>
      <c r="I3976">
        <v>24</v>
      </c>
      <c r="J3976">
        <v>4</v>
      </c>
      <c r="K3976">
        <v>12</v>
      </c>
      <c r="L3976">
        <v>227257</v>
      </c>
      <c r="M3976">
        <v>414103785.48956102</v>
      </c>
      <c r="N3976">
        <v>62</v>
      </c>
      <c r="O3976">
        <v>64782</v>
      </c>
      <c r="P3976">
        <v>2600</v>
      </c>
      <c r="Q3976">
        <v>1083.5311397750477</v>
      </c>
      <c r="R3976">
        <v>2167.6777678963535</v>
      </c>
    </row>
    <row r="3977" spans="1:18">
      <c r="A3977">
        <v>100000</v>
      </c>
      <c r="B3977">
        <v>0.3</v>
      </c>
      <c r="C3977">
        <v>0</v>
      </c>
      <c r="D3977">
        <v>0</v>
      </c>
      <c r="E3977">
        <v>100</v>
      </c>
      <c r="F3977">
        <v>400</v>
      </c>
      <c r="G3977">
        <v>3422</v>
      </c>
      <c r="H3977">
        <v>2</v>
      </c>
      <c r="I3977">
        <v>24</v>
      </c>
      <c r="J3977">
        <v>4</v>
      </c>
      <c r="K3977">
        <v>12</v>
      </c>
      <c r="L3977">
        <v>227257</v>
      </c>
      <c r="M3977">
        <v>414103785.48956102</v>
      </c>
      <c r="N3977">
        <v>62</v>
      </c>
      <c r="O3977">
        <v>64782</v>
      </c>
      <c r="P3977">
        <v>2600</v>
      </c>
      <c r="Q3977">
        <v>1083.5311397750477</v>
      </c>
      <c r="R3977">
        <v>2167.6777678963535</v>
      </c>
    </row>
    <row r="3978" spans="1:18">
      <c r="A3978">
        <v>100000</v>
      </c>
      <c r="B3978">
        <v>0.3</v>
      </c>
      <c r="C3978">
        <v>0</v>
      </c>
      <c r="D3978">
        <v>0.5</v>
      </c>
      <c r="E3978">
        <v>100</v>
      </c>
      <c r="F3978">
        <v>100</v>
      </c>
      <c r="G3978">
        <v>3449</v>
      </c>
      <c r="H3978">
        <v>4</v>
      </c>
      <c r="I3978">
        <v>24</v>
      </c>
      <c r="J3978">
        <v>12</v>
      </c>
      <c r="K3978">
        <v>4</v>
      </c>
      <c r="L3978">
        <v>243341.5</v>
      </c>
      <c r="M3978">
        <v>507781412.95107937</v>
      </c>
      <c r="N3978">
        <v>63</v>
      </c>
      <c r="O3978">
        <v>72591</v>
      </c>
      <c r="P3978">
        <v>2598.2924554117258</v>
      </c>
      <c r="Q3978">
        <v>1094.056741160756</v>
      </c>
      <c r="R3978">
        <v>2242.6608317648343</v>
      </c>
    </row>
    <row r="3979" spans="1:18">
      <c r="A3979">
        <v>100000</v>
      </c>
      <c r="B3979">
        <v>0.3</v>
      </c>
      <c r="C3979">
        <v>0</v>
      </c>
      <c r="D3979">
        <v>0.5</v>
      </c>
      <c r="E3979">
        <v>100</v>
      </c>
      <c r="F3979">
        <v>400</v>
      </c>
      <c r="G3979">
        <v>3449</v>
      </c>
      <c r="H3979">
        <v>4</v>
      </c>
      <c r="I3979">
        <v>24</v>
      </c>
      <c r="J3979">
        <v>12</v>
      </c>
      <c r="K3979">
        <v>4</v>
      </c>
      <c r="L3979">
        <v>243341.5</v>
      </c>
      <c r="M3979">
        <v>507781412.95107937</v>
      </c>
      <c r="N3979">
        <v>63</v>
      </c>
      <c r="O3979">
        <v>72591</v>
      </c>
      <c r="P3979">
        <v>2598.2924554117258</v>
      </c>
      <c r="Q3979">
        <v>1094.056741160756</v>
      </c>
      <c r="R3979">
        <v>2242.6608317648343</v>
      </c>
    </row>
    <row r="3980" spans="1:18">
      <c r="A3980">
        <v>1000</v>
      </c>
      <c r="B3980">
        <v>1</v>
      </c>
      <c r="C3980">
        <v>0</v>
      </c>
      <c r="D3980">
        <v>0.5</v>
      </c>
      <c r="E3980">
        <v>100</v>
      </c>
      <c r="F3980">
        <v>100</v>
      </c>
      <c r="G3980">
        <v>3479</v>
      </c>
      <c r="H3980">
        <v>4</v>
      </c>
      <c r="I3980">
        <v>24</v>
      </c>
      <c r="J3980">
        <v>0</v>
      </c>
      <c r="K3980">
        <v>16</v>
      </c>
      <c r="L3980">
        <v>233971.5</v>
      </c>
      <c r="M3980">
        <v>265470674.6360991</v>
      </c>
      <c r="N3980">
        <v>64</v>
      </c>
      <c r="O3980">
        <v>39161.5</v>
      </c>
      <c r="P3980">
        <v>1921.7614626146685</v>
      </c>
      <c r="Q3980">
        <v>676.62515193193462</v>
      </c>
      <c r="R3980">
        <v>1134.9702505244379</v>
      </c>
    </row>
    <row r="3981" spans="1:18">
      <c r="A3981">
        <v>1000</v>
      </c>
      <c r="B3981">
        <v>1</v>
      </c>
      <c r="C3981">
        <v>0</v>
      </c>
      <c r="D3981">
        <v>0.5</v>
      </c>
      <c r="E3981">
        <v>100</v>
      </c>
      <c r="F3981">
        <v>400</v>
      </c>
      <c r="G3981">
        <v>3479</v>
      </c>
      <c r="H3981">
        <v>4</v>
      </c>
      <c r="I3981">
        <v>24</v>
      </c>
      <c r="J3981">
        <v>0</v>
      </c>
      <c r="K3981">
        <v>16</v>
      </c>
      <c r="L3981">
        <v>233971.5</v>
      </c>
      <c r="M3981">
        <v>265470674.6360991</v>
      </c>
      <c r="N3981">
        <v>64</v>
      </c>
      <c r="O3981">
        <v>39161.5</v>
      </c>
      <c r="P3981">
        <v>1921.7614626146685</v>
      </c>
      <c r="Q3981">
        <v>676.62515193193462</v>
      </c>
      <c r="R3981">
        <v>1134.9702505244379</v>
      </c>
    </row>
    <row r="3982" spans="1:18">
      <c r="A3982">
        <v>1000</v>
      </c>
      <c r="B3982">
        <v>0.01</v>
      </c>
      <c r="C3982">
        <v>0</v>
      </c>
      <c r="D3982">
        <v>0.5</v>
      </c>
      <c r="E3982">
        <v>200</v>
      </c>
      <c r="F3982">
        <v>100</v>
      </c>
      <c r="G3982">
        <v>3530</v>
      </c>
      <c r="H3982">
        <v>5</v>
      </c>
      <c r="I3982">
        <v>24</v>
      </c>
      <c r="J3982">
        <v>10</v>
      </c>
      <c r="K3982">
        <v>6</v>
      </c>
      <c r="L3982">
        <v>214916</v>
      </c>
      <c r="M3982">
        <v>383776198.97777623</v>
      </c>
      <c r="N3982">
        <v>61</v>
      </c>
      <c r="O3982">
        <v>36556.5</v>
      </c>
      <c r="P3982">
        <v>2298.5536235268301</v>
      </c>
      <c r="Q3982">
        <v>206.94668684740242</v>
      </c>
      <c r="R3982">
        <v>1636.931416383507</v>
      </c>
    </row>
    <row r="3983" spans="1:18">
      <c r="A3983">
        <v>1000</v>
      </c>
      <c r="B3983">
        <v>0.01</v>
      </c>
      <c r="C3983">
        <v>0</v>
      </c>
      <c r="D3983">
        <v>0.5</v>
      </c>
      <c r="E3983">
        <v>200</v>
      </c>
      <c r="F3983">
        <v>400</v>
      </c>
      <c r="G3983">
        <v>3530</v>
      </c>
      <c r="H3983">
        <v>5</v>
      </c>
      <c r="I3983">
        <v>24</v>
      </c>
      <c r="J3983">
        <v>10</v>
      </c>
      <c r="K3983">
        <v>6</v>
      </c>
      <c r="L3983">
        <v>214916</v>
      </c>
      <c r="M3983">
        <v>383776198.97777623</v>
      </c>
      <c r="N3983">
        <v>61</v>
      </c>
      <c r="O3983">
        <v>36556.5</v>
      </c>
      <c r="P3983">
        <v>2298.5536235268301</v>
      </c>
      <c r="Q3983">
        <v>206.94668684740242</v>
      </c>
      <c r="R3983">
        <v>1636.931416383507</v>
      </c>
    </row>
    <row r="3984" spans="1:18">
      <c r="A3984">
        <v>10000</v>
      </c>
      <c r="B3984">
        <v>0.03</v>
      </c>
      <c r="C3984">
        <v>0</v>
      </c>
      <c r="D3984">
        <v>0.5</v>
      </c>
      <c r="E3984">
        <v>200</v>
      </c>
      <c r="F3984">
        <v>100</v>
      </c>
      <c r="G3984">
        <v>3589</v>
      </c>
      <c r="H3984">
        <v>4</v>
      </c>
      <c r="I3984">
        <v>24</v>
      </c>
      <c r="J3984">
        <v>14</v>
      </c>
      <c r="K3984">
        <v>2</v>
      </c>
      <c r="L3984">
        <v>231533</v>
      </c>
      <c r="M3984">
        <v>515954546.91199267</v>
      </c>
      <c r="N3984">
        <v>60</v>
      </c>
      <c r="O3984">
        <v>60388</v>
      </c>
      <c r="P3984">
        <v>2591.3132978278695</v>
      </c>
      <c r="Q3984">
        <v>1931.5247618382818</v>
      </c>
      <c r="R3984">
        <v>2298.989852379284</v>
      </c>
    </row>
    <row r="3985" spans="1:18">
      <c r="A3985">
        <v>10000</v>
      </c>
      <c r="B3985">
        <v>0.03</v>
      </c>
      <c r="C3985">
        <v>0</v>
      </c>
      <c r="D3985">
        <v>0.5</v>
      </c>
      <c r="E3985">
        <v>200</v>
      </c>
      <c r="F3985">
        <v>400</v>
      </c>
      <c r="G3985">
        <v>3589</v>
      </c>
      <c r="H3985">
        <v>4</v>
      </c>
      <c r="I3985">
        <v>24</v>
      </c>
      <c r="J3985">
        <v>14</v>
      </c>
      <c r="K3985">
        <v>2</v>
      </c>
      <c r="L3985">
        <v>231533</v>
      </c>
      <c r="M3985">
        <v>515954546.91199267</v>
      </c>
      <c r="N3985">
        <v>60</v>
      </c>
      <c r="O3985">
        <v>60388</v>
      </c>
      <c r="P3985">
        <v>2591.3132978278695</v>
      </c>
      <c r="Q3985">
        <v>1931.5247618382818</v>
      </c>
      <c r="R3985">
        <v>2298.989852379284</v>
      </c>
    </row>
    <row r="3986" spans="1:18">
      <c r="A3986">
        <v>30000</v>
      </c>
      <c r="B3986">
        <v>0.03</v>
      </c>
      <c r="C3986">
        <v>0</v>
      </c>
      <c r="D3986">
        <v>0.5</v>
      </c>
      <c r="E3986">
        <v>200</v>
      </c>
      <c r="F3986">
        <v>100</v>
      </c>
      <c r="G3986">
        <v>3591</v>
      </c>
      <c r="H3986">
        <v>1</v>
      </c>
      <c r="I3986">
        <v>24</v>
      </c>
      <c r="J3986">
        <v>14</v>
      </c>
      <c r="K3986">
        <v>2</v>
      </c>
      <c r="L3986">
        <v>237542</v>
      </c>
      <c r="M3986">
        <v>448293020.54255259</v>
      </c>
      <c r="N3986">
        <v>61</v>
      </c>
      <c r="O3986">
        <v>60450</v>
      </c>
      <c r="P3986">
        <v>2320.6903078453515</v>
      </c>
      <c r="Q3986">
        <v>247.77631834510009</v>
      </c>
      <c r="R3986">
        <v>1721.6111650232172</v>
      </c>
    </row>
    <row r="3987" spans="1:18">
      <c r="A3987">
        <v>30000</v>
      </c>
      <c r="B3987">
        <v>0.03</v>
      </c>
      <c r="C3987">
        <v>0</v>
      </c>
      <c r="D3987">
        <v>0.5</v>
      </c>
      <c r="E3987">
        <v>200</v>
      </c>
      <c r="F3987">
        <v>400</v>
      </c>
      <c r="G3987">
        <v>3591</v>
      </c>
      <c r="H3987">
        <v>1</v>
      </c>
      <c r="I3987">
        <v>24</v>
      </c>
      <c r="J3987">
        <v>14</v>
      </c>
      <c r="K3987">
        <v>2</v>
      </c>
      <c r="L3987">
        <v>237542</v>
      </c>
      <c r="M3987">
        <v>448293020.54255259</v>
      </c>
      <c r="N3987">
        <v>61</v>
      </c>
      <c r="O3987">
        <v>60450</v>
      </c>
      <c r="P3987">
        <v>2320.6903078453515</v>
      </c>
      <c r="Q3987">
        <v>247.77631834510009</v>
      </c>
      <c r="R3987">
        <v>1721.6111650232172</v>
      </c>
    </row>
    <row r="3988" spans="1:18">
      <c r="A3988">
        <v>30000</v>
      </c>
      <c r="B3988">
        <v>0.03</v>
      </c>
      <c r="C3988">
        <v>0</v>
      </c>
      <c r="D3988">
        <v>0.5</v>
      </c>
      <c r="E3988">
        <v>200</v>
      </c>
      <c r="F3988">
        <v>100</v>
      </c>
      <c r="G3988">
        <v>3594</v>
      </c>
      <c r="H3988">
        <v>4</v>
      </c>
      <c r="I3988">
        <v>24</v>
      </c>
      <c r="J3988">
        <v>14</v>
      </c>
      <c r="K3988">
        <v>2</v>
      </c>
      <c r="L3988">
        <v>231682</v>
      </c>
      <c r="M3988">
        <v>513015838.36152583</v>
      </c>
      <c r="N3988">
        <v>62</v>
      </c>
      <c r="O3988">
        <v>70666</v>
      </c>
      <c r="P3988">
        <v>2597.9026331871269</v>
      </c>
      <c r="Q3988">
        <v>1884.5753721806725</v>
      </c>
      <c r="R3988">
        <v>2366.8611782073335</v>
      </c>
    </row>
    <row r="3989" spans="1:18">
      <c r="A3989">
        <v>30000</v>
      </c>
      <c r="B3989">
        <v>0.03</v>
      </c>
      <c r="C3989">
        <v>0</v>
      </c>
      <c r="D3989">
        <v>0.5</v>
      </c>
      <c r="E3989">
        <v>200</v>
      </c>
      <c r="F3989">
        <v>400</v>
      </c>
      <c r="G3989">
        <v>3594</v>
      </c>
      <c r="H3989">
        <v>4</v>
      </c>
      <c r="I3989">
        <v>24</v>
      </c>
      <c r="J3989">
        <v>14</v>
      </c>
      <c r="K3989">
        <v>2</v>
      </c>
      <c r="L3989">
        <v>231682</v>
      </c>
      <c r="M3989">
        <v>513015838.36152583</v>
      </c>
      <c r="N3989">
        <v>62</v>
      </c>
      <c r="O3989">
        <v>70666</v>
      </c>
      <c r="P3989">
        <v>2597.9026331871269</v>
      </c>
      <c r="Q3989">
        <v>1884.5753721806725</v>
      </c>
      <c r="R3989">
        <v>2366.8611782073335</v>
      </c>
    </row>
    <row r="3990" spans="1:18">
      <c r="A3990">
        <v>100000</v>
      </c>
      <c r="B3990">
        <v>0.1</v>
      </c>
      <c r="C3990">
        <v>0</v>
      </c>
      <c r="D3990">
        <v>0.5</v>
      </c>
      <c r="E3990">
        <v>200</v>
      </c>
      <c r="F3990">
        <v>100</v>
      </c>
      <c r="G3990">
        <v>3648</v>
      </c>
      <c r="H3990">
        <v>3</v>
      </c>
      <c r="I3990">
        <v>24</v>
      </c>
      <c r="J3990">
        <v>12</v>
      </c>
      <c r="K3990">
        <v>4</v>
      </c>
      <c r="L3990">
        <v>223283.5</v>
      </c>
      <c r="M3990">
        <v>451080315.12308395</v>
      </c>
      <c r="N3990">
        <v>60</v>
      </c>
      <c r="O3990">
        <v>64667.5</v>
      </c>
      <c r="P3990">
        <v>2571.5600409460831</v>
      </c>
      <c r="Q3990">
        <v>507.33478695204263</v>
      </c>
      <c r="R3990">
        <v>1890.0129139704115</v>
      </c>
    </row>
    <row r="3991" spans="1:18">
      <c r="A3991">
        <v>100000</v>
      </c>
      <c r="B3991">
        <v>0.1</v>
      </c>
      <c r="C3991">
        <v>0</v>
      </c>
      <c r="D3991">
        <v>0.5</v>
      </c>
      <c r="E3991">
        <v>200</v>
      </c>
      <c r="F3991">
        <v>400</v>
      </c>
      <c r="G3991">
        <v>3648</v>
      </c>
      <c r="H3991">
        <v>3</v>
      </c>
      <c r="I3991">
        <v>24</v>
      </c>
      <c r="J3991">
        <v>12</v>
      </c>
      <c r="K3991">
        <v>4</v>
      </c>
      <c r="L3991">
        <v>223283.5</v>
      </c>
      <c r="M3991">
        <v>451080315.12308395</v>
      </c>
      <c r="N3991">
        <v>60</v>
      </c>
      <c r="O3991">
        <v>64667.5</v>
      </c>
      <c r="P3991">
        <v>2571.5600409460831</v>
      </c>
      <c r="Q3991">
        <v>507.33478695204263</v>
      </c>
      <c r="R3991">
        <v>1890.0129139704115</v>
      </c>
    </row>
    <row r="3992" spans="1:18">
      <c r="A3992">
        <v>10000</v>
      </c>
      <c r="B3992">
        <v>1</v>
      </c>
      <c r="C3992">
        <v>0</v>
      </c>
      <c r="D3992">
        <v>0</v>
      </c>
      <c r="E3992">
        <v>200</v>
      </c>
      <c r="F3992">
        <v>100</v>
      </c>
      <c r="G3992">
        <v>3714</v>
      </c>
      <c r="H3992">
        <v>4</v>
      </c>
      <c r="I3992">
        <v>24</v>
      </c>
      <c r="J3992">
        <v>2</v>
      </c>
      <c r="K3992">
        <v>14</v>
      </c>
      <c r="L3992">
        <v>225972.5</v>
      </c>
      <c r="M3992">
        <v>352243866.13245213</v>
      </c>
      <c r="N3992">
        <v>64</v>
      </c>
      <c r="O3992">
        <v>49949</v>
      </c>
      <c r="P3992">
        <v>2188.4582563602257</v>
      </c>
      <c r="Q3992">
        <v>271.98302240431764</v>
      </c>
      <c r="R3992">
        <v>1807.0991682426204</v>
      </c>
    </row>
    <row r="3993" spans="1:18">
      <c r="A3993">
        <v>10000</v>
      </c>
      <c r="B3993">
        <v>1</v>
      </c>
      <c r="C3993">
        <v>0</v>
      </c>
      <c r="D3993">
        <v>0</v>
      </c>
      <c r="E3993">
        <v>200</v>
      </c>
      <c r="F3993">
        <v>400</v>
      </c>
      <c r="G3993">
        <v>3714</v>
      </c>
      <c r="H3993">
        <v>4</v>
      </c>
      <c r="I3993">
        <v>24</v>
      </c>
      <c r="J3993">
        <v>2</v>
      </c>
      <c r="K3993">
        <v>14</v>
      </c>
      <c r="L3993">
        <v>225972.5</v>
      </c>
      <c r="M3993">
        <v>352243866.13245213</v>
      </c>
      <c r="N3993">
        <v>64</v>
      </c>
      <c r="O3993">
        <v>49949</v>
      </c>
      <c r="P3993">
        <v>2188.4582563602257</v>
      </c>
      <c r="Q3993">
        <v>271.98302240431764</v>
      </c>
      <c r="R3993">
        <v>1807.0991682426204</v>
      </c>
    </row>
    <row r="3994" spans="1:18">
      <c r="A3994">
        <v>10000</v>
      </c>
      <c r="B3994">
        <v>0.01</v>
      </c>
      <c r="C3994">
        <v>0</v>
      </c>
      <c r="D3994">
        <v>0.5</v>
      </c>
      <c r="E3994">
        <v>400</v>
      </c>
      <c r="F3994">
        <v>100</v>
      </c>
      <c r="G3994">
        <v>3787</v>
      </c>
      <c r="H3994">
        <v>2</v>
      </c>
      <c r="I3994">
        <v>24</v>
      </c>
      <c r="J3994">
        <v>14</v>
      </c>
      <c r="K3994">
        <v>2</v>
      </c>
      <c r="L3994">
        <v>225679.5</v>
      </c>
      <c r="M3994">
        <v>435865275.45110989</v>
      </c>
      <c r="N3994">
        <v>58</v>
      </c>
      <c r="O3994">
        <v>61317</v>
      </c>
      <c r="P3994">
        <v>2582.8173895874506</v>
      </c>
      <c r="Q3994">
        <v>483.18587960808924</v>
      </c>
      <c r="R3994">
        <v>2241.0192245895705</v>
      </c>
    </row>
    <row r="3995" spans="1:18">
      <c r="A3995">
        <v>10000</v>
      </c>
      <c r="B3995">
        <v>0.01</v>
      </c>
      <c r="C3995">
        <v>0</v>
      </c>
      <c r="D3995">
        <v>0.5</v>
      </c>
      <c r="E3995">
        <v>400</v>
      </c>
      <c r="F3995">
        <v>400</v>
      </c>
      <c r="G3995">
        <v>3787</v>
      </c>
      <c r="H3995">
        <v>2</v>
      </c>
      <c r="I3995">
        <v>24</v>
      </c>
      <c r="J3995">
        <v>14</v>
      </c>
      <c r="K3995">
        <v>2</v>
      </c>
      <c r="L3995">
        <v>225679.5</v>
      </c>
      <c r="M3995">
        <v>435865275.45110989</v>
      </c>
      <c r="N3995">
        <v>58</v>
      </c>
      <c r="O3995">
        <v>61317</v>
      </c>
      <c r="P3995">
        <v>2582.8173895874506</v>
      </c>
      <c r="Q3995">
        <v>483.18587960808924</v>
      </c>
      <c r="R3995">
        <v>2241.0192245895705</v>
      </c>
    </row>
    <row r="3996" spans="1:18">
      <c r="A3996">
        <v>10000</v>
      </c>
      <c r="B3996">
        <v>0.03</v>
      </c>
      <c r="C3996">
        <v>0</v>
      </c>
      <c r="D3996">
        <v>0</v>
      </c>
      <c r="E3996">
        <v>400</v>
      </c>
      <c r="F3996">
        <v>100</v>
      </c>
      <c r="G3996">
        <v>3815</v>
      </c>
      <c r="H3996">
        <v>5</v>
      </c>
      <c r="I3996">
        <v>24</v>
      </c>
      <c r="J3996">
        <v>12</v>
      </c>
      <c r="K3996">
        <v>4</v>
      </c>
      <c r="L3996">
        <v>215331.5</v>
      </c>
      <c r="M3996">
        <v>468875269.95329547</v>
      </c>
      <c r="N3996">
        <v>61</v>
      </c>
      <c r="O3996">
        <v>56180.5</v>
      </c>
      <c r="P3996">
        <v>2588.8492050912018</v>
      </c>
      <c r="Q3996">
        <v>1721.1313423358602</v>
      </c>
      <c r="R3996">
        <v>2321.769122463229</v>
      </c>
    </row>
    <row r="3997" spans="1:18">
      <c r="A3997">
        <v>10000</v>
      </c>
      <c r="B3997">
        <v>0.03</v>
      </c>
      <c r="C3997">
        <v>0</v>
      </c>
      <c r="D3997">
        <v>0</v>
      </c>
      <c r="E3997">
        <v>400</v>
      </c>
      <c r="F3997">
        <v>400</v>
      </c>
      <c r="G3997">
        <v>3815</v>
      </c>
      <c r="H3997">
        <v>5</v>
      </c>
      <c r="I3997">
        <v>24</v>
      </c>
      <c r="J3997">
        <v>12</v>
      </c>
      <c r="K3997">
        <v>4</v>
      </c>
      <c r="L3997">
        <v>215331.5</v>
      </c>
      <c r="M3997">
        <v>468875269.95329547</v>
      </c>
      <c r="N3997">
        <v>61</v>
      </c>
      <c r="O3997">
        <v>56180.5</v>
      </c>
      <c r="P3997">
        <v>2588.8492050912018</v>
      </c>
      <c r="Q3997">
        <v>1721.1313423358602</v>
      </c>
      <c r="R3997">
        <v>2321.769122463229</v>
      </c>
    </row>
    <row r="3998" spans="1:18">
      <c r="A3998">
        <v>30000</v>
      </c>
      <c r="B3998">
        <v>0.1</v>
      </c>
      <c r="C3998">
        <v>0</v>
      </c>
      <c r="D3998">
        <v>0</v>
      </c>
      <c r="E3998">
        <v>400</v>
      </c>
      <c r="F3998">
        <v>100</v>
      </c>
      <c r="G3998">
        <v>3868</v>
      </c>
      <c r="H3998">
        <v>3</v>
      </c>
      <c r="I3998">
        <v>24</v>
      </c>
      <c r="J3998">
        <v>12</v>
      </c>
      <c r="K3998">
        <v>4</v>
      </c>
      <c r="L3998">
        <v>219925.5</v>
      </c>
      <c r="M3998">
        <v>489295267.50115401</v>
      </c>
      <c r="N3998">
        <v>61</v>
      </c>
      <c r="O3998">
        <v>69480.5</v>
      </c>
      <c r="P3998">
        <v>2600</v>
      </c>
      <c r="Q3998">
        <v>1580.9380621798337</v>
      </c>
      <c r="R3998">
        <v>2447.352205791799</v>
      </c>
    </row>
    <row r="3999" spans="1:18">
      <c r="A3999">
        <v>30000</v>
      </c>
      <c r="B3999">
        <v>0.1</v>
      </c>
      <c r="C3999">
        <v>0</v>
      </c>
      <c r="D3999">
        <v>0</v>
      </c>
      <c r="E3999">
        <v>400</v>
      </c>
      <c r="F3999">
        <v>400</v>
      </c>
      <c r="G3999">
        <v>3868</v>
      </c>
      <c r="H3999">
        <v>3</v>
      </c>
      <c r="I3999">
        <v>24</v>
      </c>
      <c r="J3999">
        <v>12</v>
      </c>
      <c r="K3999">
        <v>4</v>
      </c>
      <c r="L3999">
        <v>219925.5</v>
      </c>
      <c r="M3999">
        <v>489295267.50115401</v>
      </c>
      <c r="N3999">
        <v>61</v>
      </c>
      <c r="O3999">
        <v>69480.5</v>
      </c>
      <c r="P3999">
        <v>2600</v>
      </c>
      <c r="Q3999">
        <v>1580.9380621798337</v>
      </c>
      <c r="R3999">
        <v>2447.352205791799</v>
      </c>
    </row>
    <row r="4000" spans="1:18">
      <c r="A4000">
        <v>100000</v>
      </c>
      <c r="B4000">
        <v>0.3</v>
      </c>
      <c r="C4000">
        <v>0</v>
      </c>
      <c r="D4000">
        <v>0</v>
      </c>
      <c r="E4000">
        <v>400</v>
      </c>
      <c r="F4000">
        <v>100</v>
      </c>
      <c r="G4000">
        <v>3921</v>
      </c>
      <c r="H4000">
        <v>1</v>
      </c>
      <c r="I4000">
        <v>24</v>
      </c>
      <c r="J4000">
        <v>2</v>
      </c>
      <c r="K4000">
        <v>14</v>
      </c>
      <c r="L4000">
        <v>238901.5</v>
      </c>
      <c r="M4000">
        <v>360728419.1969071</v>
      </c>
      <c r="N4000">
        <v>67</v>
      </c>
      <c r="O4000">
        <v>51855</v>
      </c>
      <c r="P4000">
        <v>1938.2552286195944</v>
      </c>
      <c r="Q4000">
        <v>130.90437665762298</v>
      </c>
      <c r="R4000">
        <v>1485.2136024356987</v>
      </c>
    </row>
    <row r="4001" spans="1:18">
      <c r="A4001">
        <v>100000</v>
      </c>
      <c r="B4001">
        <v>0.3</v>
      </c>
      <c r="C4001">
        <v>0</v>
      </c>
      <c r="D4001">
        <v>0</v>
      </c>
      <c r="E4001">
        <v>400</v>
      </c>
      <c r="F4001">
        <v>400</v>
      </c>
      <c r="G4001">
        <v>3921</v>
      </c>
      <c r="H4001">
        <v>1</v>
      </c>
      <c r="I4001">
        <v>24</v>
      </c>
      <c r="J4001">
        <v>2</v>
      </c>
      <c r="K4001">
        <v>14</v>
      </c>
      <c r="L4001">
        <v>238901.5</v>
      </c>
      <c r="M4001">
        <v>360728419.1969071</v>
      </c>
      <c r="N4001">
        <v>67</v>
      </c>
      <c r="O4001">
        <v>51855</v>
      </c>
      <c r="P4001">
        <v>1938.2552286195944</v>
      </c>
      <c r="Q4001">
        <v>130.90437665762298</v>
      </c>
      <c r="R4001">
        <v>1485.2136024356987</v>
      </c>
    </row>
    <row r="4002" spans="1:18">
      <c r="A4002">
        <v>100000</v>
      </c>
      <c r="B4002">
        <v>0.3</v>
      </c>
      <c r="C4002">
        <v>0</v>
      </c>
      <c r="D4002">
        <v>0</v>
      </c>
      <c r="E4002">
        <v>400</v>
      </c>
      <c r="F4002">
        <v>100</v>
      </c>
      <c r="G4002">
        <v>3922</v>
      </c>
      <c r="H4002">
        <v>2</v>
      </c>
      <c r="I4002">
        <v>24</v>
      </c>
      <c r="J4002">
        <v>12</v>
      </c>
      <c r="K4002">
        <v>4</v>
      </c>
      <c r="L4002">
        <v>211684.5</v>
      </c>
      <c r="M4002">
        <v>435287066.14793932</v>
      </c>
      <c r="N4002">
        <v>65</v>
      </c>
      <c r="O4002">
        <v>63012.5</v>
      </c>
      <c r="P4002">
        <v>2593.8319786065422</v>
      </c>
      <c r="Q4002">
        <v>229.00768969657446</v>
      </c>
      <c r="R4002">
        <v>2096.3346037101142</v>
      </c>
    </row>
    <row r="4003" spans="1:18">
      <c r="A4003">
        <v>100000</v>
      </c>
      <c r="B4003">
        <v>0.3</v>
      </c>
      <c r="C4003">
        <v>0</v>
      </c>
      <c r="D4003">
        <v>0</v>
      </c>
      <c r="E4003">
        <v>400</v>
      </c>
      <c r="F4003">
        <v>400</v>
      </c>
      <c r="G4003">
        <v>3922</v>
      </c>
      <c r="H4003">
        <v>2</v>
      </c>
      <c r="I4003">
        <v>24</v>
      </c>
      <c r="J4003">
        <v>12</v>
      </c>
      <c r="K4003">
        <v>4</v>
      </c>
      <c r="L4003">
        <v>211684.5</v>
      </c>
      <c r="M4003">
        <v>435287066.14793932</v>
      </c>
      <c r="N4003">
        <v>65</v>
      </c>
      <c r="O4003">
        <v>63012.5</v>
      </c>
      <c r="P4003">
        <v>2593.8319786065422</v>
      </c>
      <c r="Q4003">
        <v>229.00768969657446</v>
      </c>
      <c r="R4003">
        <v>2096.3346037101142</v>
      </c>
    </row>
    <row r="4004" spans="1:18">
      <c r="A4004">
        <v>100000</v>
      </c>
      <c r="B4004">
        <v>0.3</v>
      </c>
      <c r="C4004">
        <v>0</v>
      </c>
      <c r="D4004">
        <v>0.5</v>
      </c>
      <c r="E4004">
        <v>400</v>
      </c>
      <c r="F4004">
        <v>100</v>
      </c>
      <c r="G4004">
        <v>3948</v>
      </c>
      <c r="H4004">
        <v>3</v>
      </c>
      <c r="I4004">
        <v>24</v>
      </c>
      <c r="J4004">
        <v>10</v>
      </c>
      <c r="K4004">
        <v>6</v>
      </c>
      <c r="L4004">
        <v>223730.5</v>
      </c>
      <c r="M4004">
        <v>455153235.22156346</v>
      </c>
      <c r="N4004">
        <v>62</v>
      </c>
      <c r="O4004">
        <v>61629</v>
      </c>
      <c r="P4004">
        <v>2600</v>
      </c>
      <c r="Q4004">
        <v>369.54186108200412</v>
      </c>
      <c r="R4004">
        <v>2046.4284258362698</v>
      </c>
    </row>
    <row r="4005" spans="1:18">
      <c r="A4005">
        <v>100000</v>
      </c>
      <c r="B4005">
        <v>0.3</v>
      </c>
      <c r="C4005">
        <v>0</v>
      </c>
      <c r="D4005">
        <v>0.5</v>
      </c>
      <c r="E4005">
        <v>400</v>
      </c>
      <c r="F4005">
        <v>400</v>
      </c>
      <c r="G4005">
        <v>3948</v>
      </c>
      <c r="H4005">
        <v>3</v>
      </c>
      <c r="I4005">
        <v>24</v>
      </c>
      <c r="J4005">
        <v>10</v>
      </c>
      <c r="K4005">
        <v>6</v>
      </c>
      <c r="L4005">
        <v>223730.5</v>
      </c>
      <c r="M4005">
        <v>455153235.22156346</v>
      </c>
      <c r="N4005">
        <v>62</v>
      </c>
      <c r="O4005">
        <v>61629</v>
      </c>
      <c r="P4005">
        <v>2600</v>
      </c>
      <c r="Q4005">
        <v>369.54186108200412</v>
      </c>
      <c r="R4005">
        <v>2046.4284258362698</v>
      </c>
    </row>
    <row r="4006" spans="1:18">
      <c r="A4006">
        <v>100000</v>
      </c>
      <c r="B4006">
        <v>1</v>
      </c>
      <c r="C4006">
        <v>0</v>
      </c>
      <c r="D4006">
        <v>0</v>
      </c>
      <c r="E4006">
        <v>400</v>
      </c>
      <c r="F4006">
        <v>100</v>
      </c>
      <c r="G4006">
        <v>3975</v>
      </c>
      <c r="H4006">
        <v>5</v>
      </c>
      <c r="I4006">
        <v>24</v>
      </c>
      <c r="J4006">
        <v>2</v>
      </c>
      <c r="K4006">
        <v>14</v>
      </c>
      <c r="L4006">
        <v>223817.5</v>
      </c>
      <c r="M4006">
        <v>384682490.49542278</v>
      </c>
      <c r="N4006">
        <v>68</v>
      </c>
      <c r="O4006">
        <v>41941</v>
      </c>
      <c r="P4006">
        <v>2313.1187456872958</v>
      </c>
      <c r="Q4006">
        <v>261.53551044306204</v>
      </c>
      <c r="R4006">
        <v>1459.0356054987776</v>
      </c>
    </row>
    <row r="4007" spans="1:18">
      <c r="A4007">
        <v>100000</v>
      </c>
      <c r="B4007">
        <v>1</v>
      </c>
      <c r="C4007">
        <v>0</v>
      </c>
      <c r="D4007">
        <v>0</v>
      </c>
      <c r="E4007">
        <v>400</v>
      </c>
      <c r="F4007">
        <v>400</v>
      </c>
      <c r="G4007">
        <v>3975</v>
      </c>
      <c r="H4007">
        <v>5</v>
      </c>
      <c r="I4007">
        <v>24</v>
      </c>
      <c r="J4007">
        <v>2</v>
      </c>
      <c r="K4007">
        <v>14</v>
      </c>
      <c r="L4007">
        <v>223817.5</v>
      </c>
      <c r="M4007">
        <v>384682490.49542278</v>
      </c>
      <c r="N4007">
        <v>68</v>
      </c>
      <c r="O4007">
        <v>41941</v>
      </c>
      <c r="P4007">
        <v>2313.1187456872958</v>
      </c>
      <c r="Q4007">
        <v>261.53551044306204</v>
      </c>
      <c r="R4007">
        <v>1459.0356054987776</v>
      </c>
    </row>
    <row r="4008" spans="1:18">
      <c r="A4008">
        <v>3000</v>
      </c>
      <c r="B4008">
        <v>1</v>
      </c>
      <c r="C4008">
        <v>0</v>
      </c>
      <c r="D4008">
        <v>0.5</v>
      </c>
      <c r="E4008">
        <v>400</v>
      </c>
      <c r="F4008">
        <v>100</v>
      </c>
      <c r="G4008">
        <v>3983</v>
      </c>
      <c r="H4008">
        <v>3</v>
      </c>
      <c r="I4008">
        <v>24</v>
      </c>
      <c r="J4008">
        <v>0</v>
      </c>
      <c r="K4008">
        <v>16</v>
      </c>
      <c r="L4008">
        <v>226606.5</v>
      </c>
      <c r="M4008">
        <v>270046523.28226566</v>
      </c>
      <c r="N4008">
        <v>67</v>
      </c>
      <c r="O4008">
        <v>39831</v>
      </c>
      <c r="P4008">
        <v>2364.0039449829401</v>
      </c>
      <c r="Q4008">
        <v>570.37191862313239</v>
      </c>
      <c r="R4008">
        <v>1487.9420693318964</v>
      </c>
    </row>
    <row r="4009" spans="1:18">
      <c r="A4009">
        <v>3000</v>
      </c>
      <c r="B4009">
        <v>1</v>
      </c>
      <c r="C4009">
        <v>0</v>
      </c>
      <c r="D4009">
        <v>0.5</v>
      </c>
      <c r="E4009">
        <v>400</v>
      </c>
      <c r="F4009">
        <v>400</v>
      </c>
      <c r="G4009">
        <v>3983</v>
      </c>
      <c r="H4009">
        <v>3</v>
      </c>
      <c r="I4009">
        <v>24</v>
      </c>
      <c r="J4009">
        <v>0</v>
      </c>
      <c r="K4009">
        <v>16</v>
      </c>
      <c r="L4009">
        <v>226606.5</v>
      </c>
      <c r="M4009">
        <v>270046523.28226566</v>
      </c>
      <c r="N4009">
        <v>67</v>
      </c>
      <c r="O4009">
        <v>39831</v>
      </c>
      <c r="P4009">
        <v>2364.0039449829401</v>
      </c>
      <c r="Q4009">
        <v>570.37191862313239</v>
      </c>
      <c r="R4009">
        <v>1487.9420693318964</v>
      </c>
    </row>
    <row r="4010" spans="1:18">
      <c r="A4010">
        <v>3000</v>
      </c>
      <c r="B4010">
        <v>1</v>
      </c>
      <c r="C4010">
        <v>0</v>
      </c>
      <c r="D4010">
        <v>0.5</v>
      </c>
      <c r="E4010">
        <v>400</v>
      </c>
      <c r="F4010">
        <v>100</v>
      </c>
      <c r="G4010">
        <v>3984</v>
      </c>
      <c r="H4010">
        <v>4</v>
      </c>
      <c r="I4010">
        <v>24</v>
      </c>
      <c r="J4010">
        <v>0</v>
      </c>
      <c r="K4010">
        <v>16</v>
      </c>
      <c r="L4010">
        <v>234153</v>
      </c>
      <c r="M4010">
        <v>272079615.62619585</v>
      </c>
      <c r="N4010">
        <v>71</v>
      </c>
      <c r="O4010">
        <v>33713.5</v>
      </c>
      <c r="P4010">
        <v>1728.1254999462055</v>
      </c>
      <c r="Q4010">
        <v>57.518616926685326</v>
      </c>
      <c r="R4010">
        <v>916.1452644409743</v>
      </c>
    </row>
    <row r="4011" spans="1:18">
      <c r="A4011">
        <v>3000</v>
      </c>
      <c r="B4011">
        <v>1</v>
      </c>
      <c r="C4011">
        <v>0</v>
      </c>
      <c r="D4011">
        <v>0.5</v>
      </c>
      <c r="E4011">
        <v>400</v>
      </c>
      <c r="F4011">
        <v>400</v>
      </c>
      <c r="G4011">
        <v>3984</v>
      </c>
      <c r="H4011">
        <v>4</v>
      </c>
      <c r="I4011">
        <v>24</v>
      </c>
      <c r="J4011">
        <v>0</v>
      </c>
      <c r="K4011">
        <v>16</v>
      </c>
      <c r="L4011">
        <v>234153</v>
      </c>
      <c r="M4011">
        <v>272079615.62619585</v>
      </c>
      <c r="N4011">
        <v>71</v>
      </c>
      <c r="O4011">
        <v>33713.5</v>
      </c>
      <c r="P4011">
        <v>1728.1254999462055</v>
      </c>
      <c r="Q4011">
        <v>57.518616926685326</v>
      </c>
      <c r="R4011">
        <v>916.1452644409743</v>
      </c>
    </row>
    <row r="4012" spans="1:18">
      <c r="A4012">
        <v>3000</v>
      </c>
      <c r="B4012">
        <v>0.01</v>
      </c>
      <c r="C4012">
        <v>1E-4</v>
      </c>
      <c r="D4012">
        <v>0</v>
      </c>
      <c r="E4012">
        <v>50</v>
      </c>
      <c r="F4012">
        <v>100</v>
      </c>
      <c r="G4012">
        <v>4010</v>
      </c>
      <c r="H4012">
        <v>5</v>
      </c>
      <c r="I4012">
        <v>24</v>
      </c>
      <c r="J4012">
        <v>14</v>
      </c>
      <c r="K4012">
        <v>2</v>
      </c>
      <c r="L4012">
        <v>226689.5</v>
      </c>
      <c r="M4012">
        <v>480384588.0704602</v>
      </c>
      <c r="N4012">
        <v>57</v>
      </c>
      <c r="O4012">
        <v>56119.5</v>
      </c>
      <c r="P4012">
        <v>2592.2953222906244</v>
      </c>
      <c r="Q4012">
        <v>1614.7326769129866</v>
      </c>
      <c r="R4012">
        <v>2411.4624782945443</v>
      </c>
    </row>
    <row r="4013" spans="1:18">
      <c r="A4013">
        <v>10000</v>
      </c>
      <c r="B4013">
        <v>0.01</v>
      </c>
      <c r="C4013">
        <v>1E-4</v>
      </c>
      <c r="D4013">
        <v>0</v>
      </c>
      <c r="E4013">
        <v>50</v>
      </c>
      <c r="F4013">
        <v>100</v>
      </c>
      <c r="G4013">
        <v>4013</v>
      </c>
      <c r="H4013">
        <v>3</v>
      </c>
      <c r="I4013">
        <v>24</v>
      </c>
      <c r="J4013">
        <v>14</v>
      </c>
      <c r="K4013">
        <v>2</v>
      </c>
      <c r="L4013">
        <v>228608</v>
      </c>
      <c r="M4013">
        <v>471905542.11538881</v>
      </c>
      <c r="N4013">
        <v>64</v>
      </c>
      <c r="O4013">
        <v>66769.5</v>
      </c>
      <c r="P4013">
        <v>2585.1771023344122</v>
      </c>
      <c r="Q4013">
        <v>1194.1353910116236</v>
      </c>
      <c r="R4013">
        <v>2281.7562896590543</v>
      </c>
    </row>
    <row r="4014" spans="1:18">
      <c r="A4014">
        <v>10000</v>
      </c>
      <c r="B4014">
        <v>0.01</v>
      </c>
      <c r="C4014">
        <v>1E-4</v>
      </c>
      <c r="D4014">
        <v>0.5</v>
      </c>
      <c r="E4014">
        <v>50</v>
      </c>
      <c r="F4014">
        <v>400</v>
      </c>
      <c r="G4014">
        <v>4040</v>
      </c>
      <c r="H4014">
        <v>5</v>
      </c>
      <c r="I4014">
        <v>24</v>
      </c>
      <c r="J4014">
        <v>12</v>
      </c>
      <c r="K4014">
        <v>4</v>
      </c>
      <c r="L4014">
        <v>241195.5</v>
      </c>
      <c r="M4014">
        <v>490045347.02325302</v>
      </c>
      <c r="N4014">
        <v>66</v>
      </c>
      <c r="O4014">
        <v>57550</v>
      </c>
      <c r="P4014">
        <v>2593.0790529221008</v>
      </c>
      <c r="Q4014">
        <v>1163.929713110452</v>
      </c>
      <c r="R4014">
        <v>2234.17992320342</v>
      </c>
    </row>
    <row r="4015" spans="1:18">
      <c r="A4015">
        <v>100000</v>
      </c>
      <c r="B4015">
        <v>0.01</v>
      </c>
      <c r="C4015">
        <v>1E-4</v>
      </c>
      <c r="D4015">
        <v>0.5</v>
      </c>
      <c r="E4015">
        <v>50</v>
      </c>
      <c r="F4015">
        <v>400</v>
      </c>
      <c r="G4015">
        <v>4046</v>
      </c>
      <c r="H4015">
        <v>1</v>
      </c>
      <c r="I4015">
        <v>24</v>
      </c>
      <c r="J4015">
        <v>10</v>
      </c>
      <c r="K4015">
        <v>6</v>
      </c>
      <c r="L4015">
        <v>225099</v>
      </c>
      <c r="M4015">
        <v>395719772.48102546</v>
      </c>
      <c r="N4015">
        <v>78</v>
      </c>
      <c r="O4015">
        <v>51015.5</v>
      </c>
      <c r="P4015">
        <v>1659.1021119388204</v>
      </c>
      <c r="Q4015">
        <v>35.254921220853639</v>
      </c>
      <c r="R4015">
        <v>968.07637606938636</v>
      </c>
    </row>
    <row r="4016" spans="1:18">
      <c r="A4016">
        <v>30000</v>
      </c>
      <c r="B4016">
        <v>0.03</v>
      </c>
      <c r="C4016">
        <v>1E-4</v>
      </c>
      <c r="D4016">
        <v>0</v>
      </c>
      <c r="E4016">
        <v>50</v>
      </c>
      <c r="F4016">
        <v>400</v>
      </c>
      <c r="G4016">
        <v>4069</v>
      </c>
      <c r="H4016">
        <v>4</v>
      </c>
      <c r="I4016">
        <v>24</v>
      </c>
      <c r="J4016">
        <v>10</v>
      </c>
      <c r="K4016">
        <v>6</v>
      </c>
      <c r="L4016">
        <v>230584</v>
      </c>
      <c r="M4016">
        <v>470075514.084131</v>
      </c>
      <c r="N4016">
        <v>70</v>
      </c>
      <c r="O4016">
        <v>63242</v>
      </c>
      <c r="P4016">
        <v>2584.8112096144605</v>
      </c>
      <c r="Q4016">
        <v>1548.4938561371723</v>
      </c>
      <c r="R4016">
        <v>2217.0553681883362</v>
      </c>
    </row>
    <row r="4017" spans="1:18">
      <c r="A4017">
        <v>10000</v>
      </c>
      <c r="B4017">
        <v>0.1</v>
      </c>
      <c r="C4017">
        <v>1E-4</v>
      </c>
      <c r="D4017">
        <v>0</v>
      </c>
      <c r="E4017">
        <v>50</v>
      </c>
      <c r="F4017">
        <v>100</v>
      </c>
      <c r="G4017">
        <v>4112</v>
      </c>
      <c r="H4017">
        <v>2</v>
      </c>
      <c r="I4017">
        <v>24</v>
      </c>
      <c r="J4017">
        <v>12</v>
      </c>
      <c r="K4017">
        <v>4</v>
      </c>
      <c r="L4017">
        <v>251152.5</v>
      </c>
      <c r="M4017">
        <v>543168307.52553022</v>
      </c>
      <c r="N4017">
        <v>63</v>
      </c>
      <c r="O4017">
        <v>71538.5</v>
      </c>
      <c r="P4017">
        <v>2464.0837153740072</v>
      </c>
      <c r="Q4017">
        <v>2028.5452108901179</v>
      </c>
      <c r="R4017">
        <v>2289.8373879507371</v>
      </c>
    </row>
    <row r="4018" spans="1:18">
      <c r="A4018">
        <v>10000</v>
      </c>
      <c r="B4018">
        <v>0.1</v>
      </c>
      <c r="C4018">
        <v>1E-4</v>
      </c>
      <c r="D4018">
        <v>0</v>
      </c>
      <c r="E4018">
        <v>50</v>
      </c>
      <c r="F4018">
        <v>100</v>
      </c>
      <c r="G4018">
        <v>4113</v>
      </c>
      <c r="H4018">
        <v>3</v>
      </c>
      <c r="I4018">
        <v>24</v>
      </c>
      <c r="J4018">
        <v>10</v>
      </c>
      <c r="K4018">
        <v>6</v>
      </c>
      <c r="L4018">
        <v>250133</v>
      </c>
      <c r="M4018">
        <v>501380686.25933462</v>
      </c>
      <c r="N4018">
        <v>62</v>
      </c>
      <c r="O4018">
        <v>68196</v>
      </c>
      <c r="P4018">
        <v>2600</v>
      </c>
      <c r="Q4018">
        <v>2284.0787141405513</v>
      </c>
      <c r="R4018">
        <v>2510.2050339799994</v>
      </c>
    </row>
    <row r="4019" spans="1:18">
      <c r="A4019">
        <v>30000</v>
      </c>
      <c r="B4019">
        <v>0.1</v>
      </c>
      <c r="C4019">
        <v>1E-4</v>
      </c>
      <c r="D4019">
        <v>0.5</v>
      </c>
      <c r="E4019">
        <v>50</v>
      </c>
      <c r="F4019">
        <v>400</v>
      </c>
      <c r="G4019">
        <v>4141</v>
      </c>
      <c r="H4019">
        <v>1</v>
      </c>
      <c r="I4019">
        <v>24</v>
      </c>
      <c r="J4019">
        <v>10</v>
      </c>
      <c r="K4019">
        <v>6</v>
      </c>
      <c r="L4019">
        <v>214549</v>
      </c>
      <c r="M4019">
        <v>443346222.68576199</v>
      </c>
      <c r="N4019">
        <v>69</v>
      </c>
      <c r="O4019">
        <v>50164</v>
      </c>
      <c r="P4019">
        <v>2053.0637302467326</v>
      </c>
      <c r="Q4019">
        <v>379.01199016908339</v>
      </c>
      <c r="R4019">
        <v>1625.8333043950636</v>
      </c>
    </row>
    <row r="4020" spans="1:18">
      <c r="A4020">
        <v>100000</v>
      </c>
      <c r="B4020">
        <v>0.1</v>
      </c>
      <c r="C4020">
        <v>1E-4</v>
      </c>
      <c r="D4020">
        <v>0.5</v>
      </c>
      <c r="E4020">
        <v>50</v>
      </c>
      <c r="F4020">
        <v>100</v>
      </c>
      <c r="G4020">
        <v>4146</v>
      </c>
      <c r="H4020">
        <v>1</v>
      </c>
      <c r="I4020">
        <v>24</v>
      </c>
      <c r="J4020">
        <v>6</v>
      </c>
      <c r="K4020">
        <v>10</v>
      </c>
      <c r="L4020">
        <v>232426.5</v>
      </c>
      <c r="M4020">
        <v>408921059.8165791</v>
      </c>
      <c r="N4020">
        <v>67</v>
      </c>
      <c r="O4020">
        <v>55356</v>
      </c>
      <c r="P4020">
        <v>2087.162264123021</v>
      </c>
      <c r="Q4020">
        <v>561.67970273065384</v>
      </c>
      <c r="R4020">
        <v>1682.2645447270907</v>
      </c>
    </row>
    <row r="4021" spans="1:18">
      <c r="A4021">
        <v>100000</v>
      </c>
      <c r="B4021">
        <v>0.1</v>
      </c>
      <c r="C4021">
        <v>1E-4</v>
      </c>
      <c r="D4021">
        <v>0.5</v>
      </c>
      <c r="E4021">
        <v>50</v>
      </c>
      <c r="F4021">
        <v>100</v>
      </c>
      <c r="G4021">
        <v>4148</v>
      </c>
      <c r="H4021">
        <v>3</v>
      </c>
      <c r="I4021">
        <v>24</v>
      </c>
      <c r="J4021">
        <v>12</v>
      </c>
      <c r="K4021">
        <v>4</v>
      </c>
      <c r="L4021">
        <v>232162.5</v>
      </c>
      <c r="M4021">
        <v>501716741.9151935</v>
      </c>
      <c r="N4021">
        <v>60</v>
      </c>
      <c r="O4021">
        <v>76395</v>
      </c>
      <c r="P4021">
        <v>2569.9832065076525</v>
      </c>
      <c r="Q4021">
        <v>1489.5579282916667</v>
      </c>
      <c r="R4021">
        <v>2279.0657397546661</v>
      </c>
    </row>
    <row r="4022" spans="1:18">
      <c r="A4022">
        <v>3000</v>
      </c>
      <c r="B4022">
        <v>0.01</v>
      </c>
      <c r="C4022">
        <v>1E-4</v>
      </c>
      <c r="D4022">
        <v>0</v>
      </c>
      <c r="E4022">
        <v>100</v>
      </c>
      <c r="F4022">
        <v>400</v>
      </c>
      <c r="G4022">
        <v>4256</v>
      </c>
      <c r="H4022">
        <v>1</v>
      </c>
      <c r="I4022">
        <v>24</v>
      </c>
      <c r="J4022">
        <v>2</v>
      </c>
      <c r="K4022">
        <v>14</v>
      </c>
      <c r="L4022">
        <v>243541.5</v>
      </c>
      <c r="M4022">
        <v>386194374.69882905</v>
      </c>
      <c r="N4022">
        <v>80</v>
      </c>
      <c r="O4022">
        <v>46683.5</v>
      </c>
      <c r="P4022">
        <v>2323.4429643855351</v>
      </c>
      <c r="Q4022">
        <v>536.7284428393292</v>
      </c>
      <c r="R4022">
        <v>1622.8472748446345</v>
      </c>
    </row>
    <row r="4023" spans="1:18">
      <c r="A4023">
        <v>3000</v>
      </c>
      <c r="B4023">
        <v>0.03</v>
      </c>
      <c r="C4023">
        <v>1E-4</v>
      </c>
      <c r="D4023">
        <v>0</v>
      </c>
      <c r="E4023">
        <v>100</v>
      </c>
      <c r="F4023">
        <v>100</v>
      </c>
      <c r="G4023">
        <v>4307</v>
      </c>
      <c r="H4023">
        <v>2</v>
      </c>
      <c r="I4023">
        <v>24</v>
      </c>
      <c r="J4023">
        <v>10</v>
      </c>
      <c r="K4023">
        <v>6</v>
      </c>
      <c r="L4023">
        <v>234288.5</v>
      </c>
      <c r="M4023">
        <v>460622772.50947726</v>
      </c>
      <c r="N4023">
        <v>60</v>
      </c>
      <c r="O4023">
        <v>60681</v>
      </c>
      <c r="P4023">
        <v>2555.4148751934727</v>
      </c>
      <c r="Q4023">
        <v>1135.3804048453194</v>
      </c>
      <c r="R4023">
        <v>2261.2303014413083</v>
      </c>
    </row>
    <row r="4024" spans="1:18">
      <c r="A4024">
        <v>30000</v>
      </c>
      <c r="B4024">
        <v>0.03</v>
      </c>
      <c r="C4024">
        <v>1E-4</v>
      </c>
      <c r="D4024">
        <v>0</v>
      </c>
      <c r="E4024">
        <v>100</v>
      </c>
      <c r="F4024">
        <v>100</v>
      </c>
      <c r="G4024">
        <v>4318</v>
      </c>
      <c r="H4024">
        <v>3</v>
      </c>
      <c r="I4024">
        <v>24</v>
      </c>
      <c r="J4024">
        <v>14</v>
      </c>
      <c r="K4024">
        <v>2</v>
      </c>
      <c r="L4024">
        <v>231505</v>
      </c>
      <c r="M4024">
        <v>484684314.33521587</v>
      </c>
      <c r="N4024">
        <v>61</v>
      </c>
      <c r="O4024">
        <v>76147</v>
      </c>
      <c r="P4024">
        <v>2599.4689741403045</v>
      </c>
      <c r="Q4024">
        <v>1815.116307370698</v>
      </c>
      <c r="R4024">
        <v>2433.4964808915511</v>
      </c>
    </row>
    <row r="4025" spans="1:18">
      <c r="A4025">
        <v>1000</v>
      </c>
      <c r="B4025">
        <v>0.03</v>
      </c>
      <c r="C4025">
        <v>1E-4</v>
      </c>
      <c r="D4025">
        <v>0.5</v>
      </c>
      <c r="E4025">
        <v>100</v>
      </c>
      <c r="F4025">
        <v>400</v>
      </c>
      <c r="G4025">
        <v>4328</v>
      </c>
      <c r="H4025">
        <v>3</v>
      </c>
      <c r="I4025">
        <v>24</v>
      </c>
      <c r="J4025">
        <v>2</v>
      </c>
      <c r="K4025">
        <v>14</v>
      </c>
      <c r="L4025">
        <v>237390</v>
      </c>
      <c r="M4025">
        <v>401440931.16890746</v>
      </c>
      <c r="N4025">
        <v>77</v>
      </c>
      <c r="O4025">
        <v>42219</v>
      </c>
      <c r="P4025">
        <v>2546.4727569531037</v>
      </c>
      <c r="Q4025">
        <v>173.81853530535059</v>
      </c>
      <c r="R4025">
        <v>2036.7596704344953</v>
      </c>
    </row>
    <row r="4026" spans="1:18">
      <c r="A4026">
        <v>10000</v>
      </c>
      <c r="B4026">
        <v>0.03</v>
      </c>
      <c r="C4026">
        <v>1E-4</v>
      </c>
      <c r="D4026">
        <v>0.5</v>
      </c>
      <c r="E4026">
        <v>100</v>
      </c>
      <c r="F4026">
        <v>400</v>
      </c>
      <c r="G4026">
        <v>4337</v>
      </c>
      <c r="H4026">
        <v>2</v>
      </c>
      <c r="I4026">
        <v>24</v>
      </c>
      <c r="J4026">
        <v>8</v>
      </c>
      <c r="K4026">
        <v>8</v>
      </c>
      <c r="L4026">
        <v>226092</v>
      </c>
      <c r="M4026">
        <v>363461630.58894569</v>
      </c>
      <c r="N4026">
        <v>59</v>
      </c>
      <c r="O4026">
        <v>56643.5</v>
      </c>
      <c r="P4026">
        <v>2580.5885524404139</v>
      </c>
      <c r="Q4026">
        <v>1809.0636798748235</v>
      </c>
      <c r="R4026">
        <v>2352.3375304506067</v>
      </c>
    </row>
    <row r="4027" spans="1:18">
      <c r="A4027">
        <v>100000</v>
      </c>
      <c r="B4027">
        <v>0.03</v>
      </c>
      <c r="C4027">
        <v>1E-4</v>
      </c>
      <c r="D4027">
        <v>0.5</v>
      </c>
      <c r="E4027">
        <v>100</v>
      </c>
      <c r="F4027">
        <v>400</v>
      </c>
      <c r="G4027">
        <v>4347</v>
      </c>
      <c r="H4027">
        <v>2</v>
      </c>
      <c r="I4027">
        <v>24</v>
      </c>
      <c r="J4027">
        <v>12</v>
      </c>
      <c r="K4027">
        <v>4</v>
      </c>
      <c r="L4027">
        <v>222905</v>
      </c>
      <c r="M4027">
        <v>395526504.71440637</v>
      </c>
      <c r="N4027">
        <v>64</v>
      </c>
      <c r="O4027">
        <v>65617</v>
      </c>
      <c r="P4027">
        <v>2539.6242047274914</v>
      </c>
      <c r="Q4027">
        <v>521.28552944931175</v>
      </c>
      <c r="R4027">
        <v>1897.5080023988894</v>
      </c>
    </row>
    <row r="4028" spans="1:18">
      <c r="A4028">
        <v>10000</v>
      </c>
      <c r="B4028">
        <v>0.1</v>
      </c>
      <c r="C4028">
        <v>1E-4</v>
      </c>
      <c r="D4028">
        <v>0</v>
      </c>
      <c r="E4028">
        <v>100</v>
      </c>
      <c r="F4028">
        <v>100</v>
      </c>
      <c r="G4028">
        <v>4362</v>
      </c>
      <c r="H4028">
        <v>2</v>
      </c>
      <c r="I4028">
        <v>24</v>
      </c>
      <c r="J4028">
        <v>10</v>
      </c>
      <c r="K4028">
        <v>6</v>
      </c>
      <c r="L4028">
        <v>227938</v>
      </c>
      <c r="M4028">
        <v>441915988.27223837</v>
      </c>
      <c r="N4028">
        <v>59</v>
      </c>
      <c r="O4028">
        <v>67404.5</v>
      </c>
      <c r="P4028">
        <v>2470.1452827480284</v>
      </c>
      <c r="Q4028">
        <v>1604.9213957808845</v>
      </c>
      <c r="R4028">
        <v>2323.280465376205</v>
      </c>
    </row>
    <row r="4029" spans="1:18">
      <c r="A4029">
        <v>30000</v>
      </c>
      <c r="B4029">
        <v>0.1</v>
      </c>
      <c r="C4029">
        <v>1E-4</v>
      </c>
      <c r="D4029">
        <v>0.5</v>
      </c>
      <c r="E4029">
        <v>100</v>
      </c>
      <c r="F4029">
        <v>100</v>
      </c>
      <c r="G4029">
        <v>4391</v>
      </c>
      <c r="H4029">
        <v>1</v>
      </c>
      <c r="I4029">
        <v>24</v>
      </c>
      <c r="J4029">
        <v>10</v>
      </c>
      <c r="K4029">
        <v>6</v>
      </c>
      <c r="L4029">
        <v>218848</v>
      </c>
      <c r="M4029">
        <v>420124147.74697274</v>
      </c>
      <c r="N4029">
        <v>61</v>
      </c>
      <c r="O4029">
        <v>49562.5</v>
      </c>
      <c r="P4029">
        <v>2146.9277470690267</v>
      </c>
      <c r="Q4029">
        <v>571.4764848954469</v>
      </c>
      <c r="R4029">
        <v>1773.3068493729386</v>
      </c>
    </row>
    <row r="4030" spans="1:18">
      <c r="A4030">
        <v>30000</v>
      </c>
      <c r="B4030">
        <v>0.1</v>
      </c>
      <c r="C4030">
        <v>1E-4</v>
      </c>
      <c r="D4030">
        <v>0.5</v>
      </c>
      <c r="E4030">
        <v>100</v>
      </c>
      <c r="F4030">
        <v>400</v>
      </c>
      <c r="G4030">
        <v>4391</v>
      </c>
      <c r="H4030">
        <v>1</v>
      </c>
      <c r="I4030">
        <v>24</v>
      </c>
      <c r="J4030">
        <v>12</v>
      </c>
      <c r="K4030">
        <v>4</v>
      </c>
      <c r="L4030">
        <v>221842</v>
      </c>
      <c r="M4030">
        <v>438001723.90068078</v>
      </c>
      <c r="N4030">
        <v>65</v>
      </c>
      <c r="O4030">
        <v>51020.5</v>
      </c>
      <c r="P4030">
        <v>2048.007929582925</v>
      </c>
      <c r="Q4030">
        <v>229.62139023124683</v>
      </c>
      <c r="R4030">
        <v>1598.702265218951</v>
      </c>
    </row>
    <row r="4031" spans="1:18">
      <c r="A4031">
        <v>100000</v>
      </c>
      <c r="B4031">
        <v>0.1</v>
      </c>
      <c r="C4031">
        <v>1E-4</v>
      </c>
      <c r="D4031">
        <v>0.5</v>
      </c>
      <c r="E4031">
        <v>100</v>
      </c>
      <c r="F4031">
        <v>100</v>
      </c>
      <c r="G4031">
        <v>4397</v>
      </c>
      <c r="H4031">
        <v>2</v>
      </c>
      <c r="I4031">
        <v>24</v>
      </c>
      <c r="J4031">
        <v>14</v>
      </c>
      <c r="K4031">
        <v>2</v>
      </c>
      <c r="L4031">
        <v>226102.5</v>
      </c>
      <c r="M4031">
        <v>433912873.30539972</v>
      </c>
      <c r="N4031">
        <v>62</v>
      </c>
      <c r="O4031">
        <v>69837.5</v>
      </c>
      <c r="P4031">
        <v>2497.3852461178749</v>
      </c>
      <c r="Q4031">
        <v>792.20255787545932</v>
      </c>
      <c r="R4031">
        <v>2203.9886052221423</v>
      </c>
    </row>
    <row r="4032" spans="1:18">
      <c r="A4032">
        <v>100000</v>
      </c>
      <c r="B4032">
        <v>0.1</v>
      </c>
      <c r="C4032">
        <v>1E-4</v>
      </c>
      <c r="D4032">
        <v>0.5</v>
      </c>
      <c r="E4032">
        <v>100</v>
      </c>
      <c r="F4032">
        <v>100</v>
      </c>
      <c r="G4032">
        <v>4400</v>
      </c>
      <c r="H4032">
        <v>5</v>
      </c>
      <c r="I4032">
        <v>24</v>
      </c>
      <c r="J4032">
        <v>14</v>
      </c>
      <c r="K4032">
        <v>2</v>
      </c>
      <c r="L4032">
        <v>209726</v>
      </c>
      <c r="M4032">
        <v>456430761.88779509</v>
      </c>
      <c r="N4032">
        <v>59</v>
      </c>
      <c r="O4032">
        <v>63967.5</v>
      </c>
      <c r="P4032">
        <v>2600</v>
      </c>
      <c r="Q4032">
        <v>1412.6738323202103</v>
      </c>
      <c r="R4032">
        <v>2291.7108896440709</v>
      </c>
    </row>
    <row r="4033" spans="1:18">
      <c r="A4033">
        <v>100000</v>
      </c>
      <c r="B4033">
        <v>0.3</v>
      </c>
      <c r="C4033">
        <v>1E-4</v>
      </c>
      <c r="D4033">
        <v>0</v>
      </c>
      <c r="E4033">
        <v>100</v>
      </c>
      <c r="F4033">
        <v>400</v>
      </c>
      <c r="G4033">
        <v>4425</v>
      </c>
      <c r="H4033">
        <v>5</v>
      </c>
      <c r="I4033">
        <v>24</v>
      </c>
      <c r="J4033">
        <v>14</v>
      </c>
      <c r="K4033">
        <v>2</v>
      </c>
      <c r="L4033">
        <v>226856.5</v>
      </c>
      <c r="M4033">
        <v>487917501.6605624</v>
      </c>
      <c r="N4033">
        <v>61</v>
      </c>
      <c r="O4033">
        <v>70763.5</v>
      </c>
      <c r="P4033">
        <v>2599.3863617358611</v>
      </c>
      <c r="Q4033">
        <v>63.862043377021564</v>
      </c>
      <c r="R4033">
        <v>1975.9685072731011</v>
      </c>
    </row>
    <row r="4034" spans="1:18">
      <c r="A4034">
        <v>100000</v>
      </c>
      <c r="B4034">
        <v>0.3</v>
      </c>
      <c r="C4034">
        <v>1E-4</v>
      </c>
      <c r="D4034">
        <v>0.5</v>
      </c>
      <c r="E4034">
        <v>100</v>
      </c>
      <c r="F4034">
        <v>400</v>
      </c>
      <c r="G4034">
        <v>4447</v>
      </c>
      <c r="H4034">
        <v>2</v>
      </c>
      <c r="I4034">
        <v>24</v>
      </c>
      <c r="J4034">
        <v>2</v>
      </c>
      <c r="K4034">
        <v>14</v>
      </c>
      <c r="L4034">
        <v>235586.5</v>
      </c>
      <c r="M4034">
        <v>370895717.46745592</v>
      </c>
      <c r="N4034">
        <v>59</v>
      </c>
      <c r="O4034">
        <v>57537.5</v>
      </c>
      <c r="P4034">
        <v>2566.4116535017856</v>
      </c>
      <c r="Q4034">
        <v>147.94728850679707</v>
      </c>
      <c r="R4034">
        <v>2001.0875069595911</v>
      </c>
    </row>
    <row r="4035" spans="1:18">
      <c r="A4035">
        <v>10000</v>
      </c>
      <c r="B4035">
        <v>0.01</v>
      </c>
      <c r="C4035">
        <v>1E-4</v>
      </c>
      <c r="D4035">
        <v>0</v>
      </c>
      <c r="E4035">
        <v>200</v>
      </c>
      <c r="F4035">
        <v>100</v>
      </c>
      <c r="G4035">
        <v>4513</v>
      </c>
      <c r="H4035">
        <v>3</v>
      </c>
      <c r="I4035">
        <v>24</v>
      </c>
      <c r="J4035">
        <v>16</v>
      </c>
      <c r="K4035">
        <v>0</v>
      </c>
      <c r="L4035">
        <v>212453</v>
      </c>
      <c r="M4035">
        <v>477083644.42020303</v>
      </c>
      <c r="N4035">
        <v>54</v>
      </c>
      <c r="O4035">
        <v>66738.5</v>
      </c>
      <c r="P4035">
        <v>2600</v>
      </c>
      <c r="Q4035">
        <v>1414.1889131451469</v>
      </c>
      <c r="R4035">
        <v>2376.1970683745403</v>
      </c>
    </row>
    <row r="4036" spans="1:18">
      <c r="A4036">
        <v>30000</v>
      </c>
      <c r="B4036">
        <v>0.01</v>
      </c>
      <c r="C4036">
        <v>1E-4</v>
      </c>
      <c r="D4036">
        <v>0.5</v>
      </c>
      <c r="E4036">
        <v>200</v>
      </c>
      <c r="F4036">
        <v>100</v>
      </c>
      <c r="G4036">
        <v>4542</v>
      </c>
      <c r="H4036">
        <v>2</v>
      </c>
      <c r="I4036">
        <v>24</v>
      </c>
      <c r="J4036">
        <v>12</v>
      </c>
      <c r="K4036">
        <v>4</v>
      </c>
      <c r="L4036">
        <v>235784.5</v>
      </c>
      <c r="M4036">
        <v>452383495.88797265</v>
      </c>
      <c r="N4036">
        <v>58</v>
      </c>
      <c r="O4036">
        <v>73968</v>
      </c>
      <c r="P4036">
        <v>2595.4411140478473</v>
      </c>
      <c r="Q4036">
        <v>1141.6382904603406</v>
      </c>
      <c r="R4036">
        <v>2147.2113007787307</v>
      </c>
    </row>
    <row r="4037" spans="1:18">
      <c r="A4037">
        <v>10000</v>
      </c>
      <c r="B4037">
        <v>0.03</v>
      </c>
      <c r="C4037">
        <v>1E-4</v>
      </c>
      <c r="D4037">
        <v>0</v>
      </c>
      <c r="E4037">
        <v>200</v>
      </c>
      <c r="F4037">
        <v>400</v>
      </c>
      <c r="G4037">
        <v>4563</v>
      </c>
      <c r="H4037">
        <v>3</v>
      </c>
      <c r="I4037">
        <v>24</v>
      </c>
      <c r="J4037">
        <v>12</v>
      </c>
      <c r="K4037">
        <v>4</v>
      </c>
      <c r="L4037">
        <v>231741</v>
      </c>
      <c r="M4037">
        <v>486507999.08302951</v>
      </c>
      <c r="N4037">
        <v>66</v>
      </c>
      <c r="O4037">
        <v>64545</v>
      </c>
      <c r="P4037">
        <v>2600</v>
      </c>
      <c r="Q4037">
        <v>514.10954499576883</v>
      </c>
      <c r="R4037">
        <v>2383.2179678853813</v>
      </c>
    </row>
    <row r="4038" spans="1:18">
      <c r="A4038">
        <v>1000</v>
      </c>
      <c r="B4038">
        <v>0.03</v>
      </c>
      <c r="C4038">
        <v>1E-4</v>
      </c>
      <c r="D4038">
        <v>0.5</v>
      </c>
      <c r="E4038">
        <v>200</v>
      </c>
      <c r="F4038">
        <v>400</v>
      </c>
      <c r="G4038">
        <v>4576</v>
      </c>
      <c r="H4038">
        <v>1</v>
      </c>
      <c r="I4038">
        <v>24</v>
      </c>
      <c r="J4038">
        <v>2</v>
      </c>
      <c r="K4038">
        <v>14</v>
      </c>
      <c r="L4038">
        <v>237746.5</v>
      </c>
      <c r="M4038">
        <v>348213412.45951754</v>
      </c>
      <c r="N4038">
        <v>70</v>
      </c>
      <c r="O4038">
        <v>33296</v>
      </c>
      <c r="P4038">
        <v>2030.7283021404041</v>
      </c>
      <c r="Q4038">
        <v>743.32753135622329</v>
      </c>
      <c r="R4038">
        <v>1648.4547604575664</v>
      </c>
    </row>
    <row r="4039" spans="1:18">
      <c r="A4039">
        <v>30000</v>
      </c>
      <c r="B4039">
        <v>0.03</v>
      </c>
      <c r="C4039">
        <v>1E-4</v>
      </c>
      <c r="D4039">
        <v>0.5</v>
      </c>
      <c r="E4039">
        <v>200</v>
      </c>
      <c r="F4039">
        <v>100</v>
      </c>
      <c r="G4039">
        <v>4595</v>
      </c>
      <c r="H4039">
        <v>5</v>
      </c>
      <c r="I4039">
        <v>24</v>
      </c>
      <c r="J4039">
        <v>14</v>
      </c>
      <c r="K4039">
        <v>2</v>
      </c>
      <c r="L4039">
        <v>222344</v>
      </c>
      <c r="M4039">
        <v>479851795.38543093</v>
      </c>
      <c r="N4039">
        <v>56</v>
      </c>
      <c r="O4039">
        <v>61218.5</v>
      </c>
      <c r="P4039">
        <v>2318.5016405269603</v>
      </c>
      <c r="Q4039">
        <v>1183.9875802799465</v>
      </c>
      <c r="R4039">
        <v>2048.5446772386763</v>
      </c>
    </row>
    <row r="4040" spans="1:18">
      <c r="A4040">
        <v>100000</v>
      </c>
      <c r="B4040">
        <v>0.03</v>
      </c>
      <c r="C4040">
        <v>1E-4</v>
      </c>
      <c r="D4040">
        <v>0.5</v>
      </c>
      <c r="E4040">
        <v>200</v>
      </c>
      <c r="F4040">
        <v>100</v>
      </c>
      <c r="G4040">
        <v>4598</v>
      </c>
      <c r="H4040">
        <v>3</v>
      </c>
      <c r="I4040">
        <v>24</v>
      </c>
      <c r="J4040">
        <v>12</v>
      </c>
      <c r="K4040">
        <v>4</v>
      </c>
      <c r="L4040">
        <v>222688.5</v>
      </c>
      <c r="M4040">
        <v>408018533.23891741</v>
      </c>
      <c r="N4040">
        <v>55</v>
      </c>
      <c r="O4040">
        <v>70874</v>
      </c>
      <c r="P4040">
        <v>2600</v>
      </c>
      <c r="Q4040">
        <v>61.876982712021366</v>
      </c>
      <c r="R4040">
        <v>2347.3621001016613</v>
      </c>
    </row>
    <row r="4041" spans="1:18">
      <c r="A4041">
        <v>30000</v>
      </c>
      <c r="B4041">
        <v>0.1</v>
      </c>
      <c r="C4041">
        <v>1E-4</v>
      </c>
      <c r="D4041">
        <v>0</v>
      </c>
      <c r="E4041">
        <v>200</v>
      </c>
      <c r="F4041">
        <v>400</v>
      </c>
      <c r="G4041">
        <v>4618</v>
      </c>
      <c r="H4041">
        <v>3</v>
      </c>
      <c r="I4041">
        <v>24</v>
      </c>
      <c r="J4041">
        <v>16</v>
      </c>
      <c r="K4041">
        <v>0</v>
      </c>
      <c r="L4041">
        <v>231463</v>
      </c>
      <c r="M4041">
        <v>524931377.94657832</v>
      </c>
      <c r="N4041">
        <v>60</v>
      </c>
      <c r="O4041">
        <v>77760.5</v>
      </c>
      <c r="P4041">
        <v>2599.7667685611159</v>
      </c>
      <c r="Q4041">
        <v>2174.116359351995</v>
      </c>
      <c r="R4041">
        <v>2472.1175179125394</v>
      </c>
    </row>
    <row r="4042" spans="1:18">
      <c r="A4042">
        <v>10000</v>
      </c>
      <c r="B4042">
        <v>0.1</v>
      </c>
      <c r="C4042">
        <v>1E-4</v>
      </c>
      <c r="D4042">
        <v>0.5</v>
      </c>
      <c r="E4042">
        <v>200</v>
      </c>
      <c r="F4042">
        <v>100</v>
      </c>
      <c r="G4042">
        <v>4637</v>
      </c>
      <c r="H4042">
        <v>2</v>
      </c>
      <c r="I4042">
        <v>24</v>
      </c>
      <c r="J4042">
        <v>10</v>
      </c>
      <c r="K4042">
        <v>6</v>
      </c>
      <c r="L4042">
        <v>221502</v>
      </c>
      <c r="M4042">
        <v>411674832.92344362</v>
      </c>
      <c r="N4042">
        <v>59</v>
      </c>
      <c r="O4042">
        <v>57219</v>
      </c>
      <c r="P4042">
        <v>2413.1521525745975</v>
      </c>
      <c r="Q4042">
        <v>1134.2277452956237</v>
      </c>
      <c r="R4042">
        <v>2149.6330244567962</v>
      </c>
    </row>
    <row r="4043" spans="1:18">
      <c r="A4043">
        <v>30000</v>
      </c>
      <c r="B4043">
        <v>0.1</v>
      </c>
      <c r="C4043">
        <v>1E-4</v>
      </c>
      <c r="D4043">
        <v>0.5</v>
      </c>
      <c r="E4043">
        <v>200</v>
      </c>
      <c r="F4043">
        <v>100</v>
      </c>
      <c r="G4043">
        <v>4643</v>
      </c>
      <c r="H4043">
        <v>3</v>
      </c>
      <c r="I4043">
        <v>24</v>
      </c>
      <c r="J4043">
        <v>12</v>
      </c>
      <c r="K4043">
        <v>4</v>
      </c>
      <c r="L4043">
        <v>224747.5</v>
      </c>
      <c r="M4043">
        <v>480965658.58161372</v>
      </c>
      <c r="N4043">
        <v>61</v>
      </c>
      <c r="O4043">
        <v>62109.5</v>
      </c>
      <c r="P4043">
        <v>2255.8700764929681</v>
      </c>
      <c r="Q4043">
        <v>1470.0791764712303</v>
      </c>
      <c r="R4043">
        <v>2002.2479775148179</v>
      </c>
    </row>
    <row r="4044" spans="1:18">
      <c r="A4044">
        <v>100000</v>
      </c>
      <c r="B4044">
        <v>0.1</v>
      </c>
      <c r="C4044">
        <v>1E-4</v>
      </c>
      <c r="D4044">
        <v>0.5</v>
      </c>
      <c r="E4044">
        <v>200</v>
      </c>
      <c r="F4044">
        <v>400</v>
      </c>
      <c r="G4044">
        <v>4649</v>
      </c>
      <c r="H4044">
        <v>4</v>
      </c>
      <c r="I4044">
        <v>24</v>
      </c>
      <c r="J4044">
        <v>14</v>
      </c>
      <c r="K4044">
        <v>2</v>
      </c>
      <c r="L4044">
        <v>249450</v>
      </c>
      <c r="M4044">
        <v>558522035.34095323</v>
      </c>
      <c r="N4044">
        <v>62</v>
      </c>
      <c r="O4044">
        <v>78500.5</v>
      </c>
      <c r="P4044">
        <v>2545.937316398064</v>
      </c>
      <c r="Q4044">
        <v>999.79221529722645</v>
      </c>
      <c r="R4044">
        <v>2173.2574426166289</v>
      </c>
    </row>
    <row r="4045" spans="1:18">
      <c r="A4045">
        <v>1000</v>
      </c>
      <c r="B4045">
        <v>1</v>
      </c>
      <c r="C4045">
        <v>1E-4</v>
      </c>
      <c r="D4045">
        <v>0</v>
      </c>
      <c r="E4045">
        <v>200</v>
      </c>
      <c r="F4045">
        <v>100</v>
      </c>
      <c r="G4045">
        <v>4705</v>
      </c>
      <c r="H4045">
        <v>5</v>
      </c>
      <c r="I4045">
        <v>24</v>
      </c>
      <c r="J4045">
        <v>0</v>
      </c>
      <c r="K4045">
        <v>16</v>
      </c>
      <c r="L4045">
        <v>252791</v>
      </c>
      <c r="M4045">
        <v>296189390.42031175</v>
      </c>
      <c r="N4045">
        <v>64</v>
      </c>
      <c r="O4045">
        <v>46698.5</v>
      </c>
      <c r="P4045">
        <v>2386.007343044515</v>
      </c>
      <c r="Q4045">
        <v>551.4918243861058</v>
      </c>
      <c r="R4045">
        <v>1596.837011489429</v>
      </c>
    </row>
    <row r="4046" spans="1:18">
      <c r="A4046">
        <v>3000</v>
      </c>
      <c r="B4046">
        <v>0.01</v>
      </c>
      <c r="C4046">
        <v>1E-4</v>
      </c>
      <c r="D4046">
        <v>0</v>
      </c>
      <c r="E4046">
        <v>400</v>
      </c>
      <c r="F4046">
        <v>100</v>
      </c>
      <c r="G4046">
        <v>4757</v>
      </c>
      <c r="H4046">
        <v>2</v>
      </c>
      <c r="I4046">
        <v>24</v>
      </c>
      <c r="J4046">
        <v>12</v>
      </c>
      <c r="K4046">
        <v>4</v>
      </c>
      <c r="L4046">
        <v>246671</v>
      </c>
      <c r="M4046">
        <v>493017965.54896927</v>
      </c>
      <c r="N4046">
        <v>59</v>
      </c>
      <c r="O4046">
        <v>63395</v>
      </c>
      <c r="P4046">
        <v>2558.6081248273767</v>
      </c>
      <c r="Q4046">
        <v>1948.5512383175339</v>
      </c>
      <c r="R4046">
        <v>2333.7132616850863</v>
      </c>
    </row>
    <row r="4047" spans="1:18">
      <c r="A4047">
        <v>10000</v>
      </c>
      <c r="B4047">
        <v>0.01</v>
      </c>
      <c r="C4047">
        <v>1E-4</v>
      </c>
      <c r="D4047">
        <v>0.5</v>
      </c>
      <c r="E4047">
        <v>400</v>
      </c>
      <c r="F4047">
        <v>400</v>
      </c>
      <c r="G4047">
        <v>4786</v>
      </c>
      <c r="H4047">
        <v>1</v>
      </c>
      <c r="I4047">
        <v>24</v>
      </c>
      <c r="J4047">
        <v>14</v>
      </c>
      <c r="K4047">
        <v>2</v>
      </c>
      <c r="L4047">
        <v>215517</v>
      </c>
      <c r="M4047">
        <v>408585333.23134482</v>
      </c>
      <c r="N4047">
        <v>61</v>
      </c>
      <c r="O4047">
        <v>45919.5</v>
      </c>
      <c r="P4047">
        <v>2412.6333100384218</v>
      </c>
      <c r="Q4047">
        <v>643.57203007638554</v>
      </c>
      <c r="R4047">
        <v>1705.009504625308</v>
      </c>
    </row>
    <row r="4048" spans="1:18">
      <c r="A4048">
        <v>10000</v>
      </c>
      <c r="B4048">
        <v>0.03</v>
      </c>
      <c r="C4048">
        <v>1E-4</v>
      </c>
      <c r="D4048">
        <v>0</v>
      </c>
      <c r="E4048">
        <v>400</v>
      </c>
      <c r="F4048">
        <v>400</v>
      </c>
      <c r="G4048">
        <v>4811</v>
      </c>
      <c r="H4048">
        <v>1</v>
      </c>
      <c r="I4048">
        <v>24</v>
      </c>
      <c r="J4048">
        <v>12</v>
      </c>
      <c r="K4048">
        <v>4</v>
      </c>
      <c r="L4048">
        <v>219946</v>
      </c>
      <c r="M4048">
        <v>432644225.80462146</v>
      </c>
      <c r="N4048">
        <v>60</v>
      </c>
      <c r="O4048">
        <v>52451</v>
      </c>
      <c r="P4048">
        <v>2363.8839060984642</v>
      </c>
      <c r="Q4048">
        <v>670.41405854279594</v>
      </c>
      <c r="R4048">
        <v>1936.3680180541871</v>
      </c>
    </row>
    <row r="4049" spans="1:18">
      <c r="A4049">
        <v>10000</v>
      </c>
      <c r="B4049">
        <v>0.03</v>
      </c>
      <c r="C4049">
        <v>1E-4</v>
      </c>
      <c r="D4049">
        <v>0</v>
      </c>
      <c r="E4049">
        <v>400</v>
      </c>
      <c r="F4049">
        <v>400</v>
      </c>
      <c r="G4049">
        <v>4815</v>
      </c>
      <c r="H4049">
        <v>5</v>
      </c>
      <c r="I4049">
        <v>24</v>
      </c>
      <c r="J4049">
        <v>12</v>
      </c>
      <c r="K4049">
        <v>4</v>
      </c>
      <c r="L4049">
        <v>219549</v>
      </c>
      <c r="M4049">
        <v>472170929.40254366</v>
      </c>
      <c r="N4049">
        <v>60</v>
      </c>
      <c r="O4049">
        <v>62878.5</v>
      </c>
      <c r="P4049">
        <v>2600</v>
      </c>
      <c r="Q4049">
        <v>2094.85609685279</v>
      </c>
      <c r="R4049">
        <v>2541.9498133541242</v>
      </c>
    </row>
    <row r="4050" spans="1:18">
      <c r="A4050">
        <v>30000</v>
      </c>
      <c r="B4050">
        <v>0.1</v>
      </c>
      <c r="C4050">
        <v>1E-4</v>
      </c>
      <c r="D4050">
        <v>0</v>
      </c>
      <c r="E4050">
        <v>400</v>
      </c>
      <c r="F4050">
        <v>400</v>
      </c>
      <c r="G4050">
        <v>4869</v>
      </c>
      <c r="H4050">
        <v>4</v>
      </c>
      <c r="I4050">
        <v>24</v>
      </c>
      <c r="J4050">
        <v>14</v>
      </c>
      <c r="K4050">
        <v>2</v>
      </c>
      <c r="L4050">
        <v>232311.5</v>
      </c>
      <c r="M4050">
        <v>490587804.66957885</v>
      </c>
      <c r="N4050">
        <v>62</v>
      </c>
      <c r="O4050">
        <v>71192</v>
      </c>
      <c r="P4050">
        <v>2600</v>
      </c>
      <c r="Q4050">
        <v>498.02176568100504</v>
      </c>
      <c r="R4050">
        <v>2246.4417591217675</v>
      </c>
    </row>
    <row r="4051" spans="1:18">
      <c r="A4051">
        <v>30000</v>
      </c>
      <c r="B4051">
        <v>0.1</v>
      </c>
      <c r="C4051">
        <v>1E-4</v>
      </c>
      <c r="D4051">
        <v>0.5</v>
      </c>
      <c r="E4051">
        <v>400</v>
      </c>
      <c r="F4051">
        <v>400</v>
      </c>
      <c r="G4051">
        <v>4891</v>
      </c>
      <c r="H4051">
        <v>1</v>
      </c>
      <c r="I4051">
        <v>24</v>
      </c>
      <c r="J4051">
        <v>2</v>
      </c>
      <c r="K4051">
        <v>14</v>
      </c>
      <c r="L4051">
        <v>234210</v>
      </c>
      <c r="M4051">
        <v>390764716.12939131</v>
      </c>
      <c r="N4051">
        <v>62</v>
      </c>
      <c r="O4051">
        <v>48579.5</v>
      </c>
      <c r="P4051">
        <v>2058.8124267857552</v>
      </c>
      <c r="Q4051">
        <v>364.51497084185741</v>
      </c>
      <c r="R4051">
        <v>1725.2969699098137</v>
      </c>
    </row>
    <row r="4052" spans="1:18">
      <c r="A4052">
        <v>30000</v>
      </c>
      <c r="B4052">
        <v>0.1</v>
      </c>
      <c r="C4052">
        <v>1E-4</v>
      </c>
      <c r="D4052">
        <v>0.5</v>
      </c>
      <c r="E4052">
        <v>400</v>
      </c>
      <c r="F4052">
        <v>400</v>
      </c>
      <c r="G4052">
        <v>4893</v>
      </c>
      <c r="H4052">
        <v>3</v>
      </c>
      <c r="I4052">
        <v>24</v>
      </c>
      <c r="J4052">
        <v>12</v>
      </c>
      <c r="K4052">
        <v>4</v>
      </c>
      <c r="L4052">
        <v>220014</v>
      </c>
      <c r="M4052">
        <v>473072638.18416637</v>
      </c>
      <c r="N4052">
        <v>60</v>
      </c>
      <c r="O4052">
        <v>66135.5</v>
      </c>
      <c r="P4052">
        <v>2600</v>
      </c>
      <c r="Q4052">
        <v>2005.125126053289</v>
      </c>
      <c r="R4052">
        <v>2470.8511314223347</v>
      </c>
    </row>
    <row r="4053" spans="1:18">
      <c r="A4053">
        <v>30000</v>
      </c>
      <c r="B4053">
        <v>0.1</v>
      </c>
      <c r="C4053">
        <v>1E-4</v>
      </c>
      <c r="D4053">
        <v>0.5</v>
      </c>
      <c r="E4053">
        <v>400</v>
      </c>
      <c r="F4053">
        <v>400</v>
      </c>
      <c r="G4053">
        <v>4895</v>
      </c>
      <c r="H4053">
        <v>5</v>
      </c>
      <c r="I4053">
        <v>24</v>
      </c>
      <c r="J4053">
        <v>8</v>
      </c>
      <c r="K4053">
        <v>8</v>
      </c>
      <c r="L4053">
        <v>230845</v>
      </c>
      <c r="M4053">
        <v>460294314.95440614</v>
      </c>
      <c r="N4053">
        <v>60</v>
      </c>
      <c r="O4053">
        <v>57151.5</v>
      </c>
      <c r="P4053">
        <v>2599.3971078035133</v>
      </c>
      <c r="Q4053">
        <v>1430.1620175769247</v>
      </c>
      <c r="R4053">
        <v>2269.9844158021215</v>
      </c>
    </row>
    <row r="4054" spans="1:18">
      <c r="A4054">
        <v>100000</v>
      </c>
      <c r="B4054">
        <v>0.1</v>
      </c>
      <c r="C4054">
        <v>1E-4</v>
      </c>
      <c r="D4054">
        <v>0.5</v>
      </c>
      <c r="E4054">
        <v>400</v>
      </c>
      <c r="F4054">
        <v>100</v>
      </c>
      <c r="G4054">
        <v>4898</v>
      </c>
      <c r="H4054">
        <v>3</v>
      </c>
      <c r="I4054">
        <v>24</v>
      </c>
      <c r="J4054">
        <v>14</v>
      </c>
      <c r="K4054">
        <v>2</v>
      </c>
      <c r="L4054">
        <v>212240.5</v>
      </c>
      <c r="M4054">
        <v>454990836.99676251</v>
      </c>
      <c r="N4054">
        <v>60</v>
      </c>
      <c r="O4054">
        <v>66933.5</v>
      </c>
      <c r="P4054">
        <v>2565.7703864570822</v>
      </c>
      <c r="Q4054">
        <v>1149.6265675677178</v>
      </c>
      <c r="R4054">
        <v>2216.1748223746008</v>
      </c>
    </row>
    <row r="4055" spans="1:18">
      <c r="A4055">
        <v>1000</v>
      </c>
      <c r="B4055">
        <v>0.3</v>
      </c>
      <c r="C4055">
        <v>1E-4</v>
      </c>
      <c r="D4055">
        <v>0</v>
      </c>
      <c r="E4055">
        <v>400</v>
      </c>
      <c r="F4055">
        <v>100</v>
      </c>
      <c r="G4055">
        <v>4901</v>
      </c>
      <c r="H4055">
        <v>1</v>
      </c>
      <c r="I4055">
        <v>24</v>
      </c>
      <c r="J4055">
        <v>0</v>
      </c>
      <c r="K4055">
        <v>16</v>
      </c>
      <c r="L4055">
        <v>233324.5</v>
      </c>
      <c r="M4055">
        <v>315709583.3756637</v>
      </c>
      <c r="N4055">
        <v>66</v>
      </c>
      <c r="O4055">
        <v>31164</v>
      </c>
      <c r="P4055">
        <v>1580.2133517880707</v>
      </c>
      <c r="Q4055">
        <v>333.03074749036722</v>
      </c>
      <c r="R4055">
        <v>905.97540736897463</v>
      </c>
    </row>
    <row r="4056" spans="1:18">
      <c r="A4056">
        <v>30000</v>
      </c>
      <c r="B4056">
        <v>0.3</v>
      </c>
      <c r="C4056">
        <v>1E-4</v>
      </c>
      <c r="D4056">
        <v>0</v>
      </c>
      <c r="E4056">
        <v>400</v>
      </c>
      <c r="F4056">
        <v>400</v>
      </c>
      <c r="G4056">
        <v>4917</v>
      </c>
      <c r="H4056">
        <v>2</v>
      </c>
      <c r="I4056">
        <v>24</v>
      </c>
      <c r="J4056">
        <v>10</v>
      </c>
      <c r="K4056">
        <v>6</v>
      </c>
      <c r="L4056">
        <v>229161</v>
      </c>
      <c r="M4056">
        <v>447109598.87480557</v>
      </c>
      <c r="N4056">
        <v>64</v>
      </c>
      <c r="O4056">
        <v>61398</v>
      </c>
      <c r="P4056">
        <v>2478.475372977633</v>
      </c>
      <c r="Q4056">
        <v>227.94090038796526</v>
      </c>
      <c r="R4056">
        <v>2231.1201401137787</v>
      </c>
    </row>
    <row r="4057" spans="1:18">
      <c r="A4057">
        <v>100000</v>
      </c>
      <c r="B4057">
        <v>0.3</v>
      </c>
      <c r="C4057">
        <v>1E-4</v>
      </c>
      <c r="D4057">
        <v>0</v>
      </c>
      <c r="E4057">
        <v>400</v>
      </c>
      <c r="F4057">
        <v>400</v>
      </c>
      <c r="G4057">
        <v>4921</v>
      </c>
      <c r="H4057">
        <v>1</v>
      </c>
      <c r="I4057">
        <v>24</v>
      </c>
      <c r="J4057">
        <v>8</v>
      </c>
      <c r="K4057">
        <v>8</v>
      </c>
      <c r="L4057">
        <v>227124</v>
      </c>
      <c r="M4057">
        <v>373190239.47841227</v>
      </c>
      <c r="N4057">
        <v>66</v>
      </c>
      <c r="O4057">
        <v>53157</v>
      </c>
      <c r="P4057">
        <v>2585.3353207636228</v>
      </c>
      <c r="Q4057">
        <v>442.26385496531344</v>
      </c>
      <c r="R4057">
        <v>1523.3277820246724</v>
      </c>
    </row>
    <row r="4058" spans="1:18">
      <c r="A4058">
        <v>100000</v>
      </c>
      <c r="B4058">
        <v>0.3</v>
      </c>
      <c r="C4058">
        <v>1E-4</v>
      </c>
      <c r="D4058">
        <v>0</v>
      </c>
      <c r="E4058">
        <v>400</v>
      </c>
      <c r="F4058">
        <v>400</v>
      </c>
      <c r="G4058">
        <v>4925</v>
      </c>
      <c r="H4058">
        <v>5</v>
      </c>
      <c r="I4058">
        <v>24</v>
      </c>
      <c r="J4058">
        <v>14</v>
      </c>
      <c r="K4058">
        <v>2</v>
      </c>
      <c r="L4058">
        <v>242430.5</v>
      </c>
      <c r="M4058">
        <v>510366141.17503113</v>
      </c>
      <c r="N4058">
        <v>63</v>
      </c>
      <c r="O4058">
        <v>71876.5</v>
      </c>
      <c r="P4058">
        <v>2600</v>
      </c>
      <c r="Q4058">
        <v>254.84689930787329</v>
      </c>
      <c r="R4058">
        <v>2167.3684433828689</v>
      </c>
    </row>
    <row r="4059" spans="1:18">
      <c r="A4059">
        <v>1000</v>
      </c>
      <c r="B4059">
        <v>0.3</v>
      </c>
      <c r="C4059">
        <v>1E-4</v>
      </c>
      <c r="D4059">
        <v>0.5</v>
      </c>
      <c r="E4059">
        <v>400</v>
      </c>
      <c r="F4059">
        <v>400</v>
      </c>
      <c r="G4059">
        <v>4926</v>
      </c>
      <c r="H4059">
        <v>1</v>
      </c>
      <c r="I4059">
        <v>24</v>
      </c>
      <c r="J4059">
        <v>0</v>
      </c>
      <c r="K4059">
        <v>16</v>
      </c>
      <c r="L4059">
        <v>252901.5</v>
      </c>
      <c r="M4059">
        <v>293754430.69981796</v>
      </c>
      <c r="N4059">
        <v>64</v>
      </c>
      <c r="O4059">
        <v>33149</v>
      </c>
      <c r="P4059">
        <v>1682.9549878641178</v>
      </c>
      <c r="Q4059">
        <v>55.864146132223929</v>
      </c>
      <c r="R4059">
        <v>985.05156158138573</v>
      </c>
    </row>
    <row r="4060" spans="1:18">
      <c r="A4060">
        <v>10000</v>
      </c>
      <c r="B4060">
        <v>0.3</v>
      </c>
      <c r="C4060">
        <v>1E-4</v>
      </c>
      <c r="D4060">
        <v>0.5</v>
      </c>
      <c r="E4060">
        <v>400</v>
      </c>
      <c r="F4060">
        <v>100</v>
      </c>
      <c r="G4060">
        <v>4936</v>
      </c>
      <c r="H4060">
        <v>1</v>
      </c>
      <c r="I4060">
        <v>24</v>
      </c>
      <c r="J4060">
        <v>4</v>
      </c>
      <c r="K4060">
        <v>12</v>
      </c>
      <c r="L4060">
        <v>228558.5</v>
      </c>
      <c r="M4060">
        <v>364000629.07242882</v>
      </c>
      <c r="N4060">
        <v>63</v>
      </c>
      <c r="O4060">
        <v>36165.5</v>
      </c>
      <c r="P4060">
        <v>1966.275533386972</v>
      </c>
      <c r="Q4060">
        <v>20.414330026460682</v>
      </c>
      <c r="R4060">
        <v>1095.6773689962401</v>
      </c>
    </row>
    <row r="4061" spans="1:18">
      <c r="A4061">
        <v>10000</v>
      </c>
      <c r="B4061">
        <v>1</v>
      </c>
      <c r="C4061">
        <v>1E-4</v>
      </c>
      <c r="D4061">
        <v>0</v>
      </c>
      <c r="E4061">
        <v>400</v>
      </c>
      <c r="F4061">
        <v>100</v>
      </c>
      <c r="G4061">
        <v>4964</v>
      </c>
      <c r="H4061">
        <v>4</v>
      </c>
      <c r="I4061">
        <v>24</v>
      </c>
      <c r="J4061">
        <v>2</v>
      </c>
      <c r="K4061">
        <v>14</v>
      </c>
      <c r="L4061">
        <v>227426.5</v>
      </c>
      <c r="M4061">
        <v>279242018.13274854</v>
      </c>
      <c r="N4061">
        <v>75</v>
      </c>
      <c r="O4061">
        <v>46946</v>
      </c>
      <c r="P4061">
        <v>2272.3938774719818</v>
      </c>
      <c r="Q4061">
        <v>419.47881425540123</v>
      </c>
      <c r="R4061">
        <v>1774.2098139085149</v>
      </c>
    </row>
    <row r="4062" spans="1:18">
      <c r="A4062">
        <v>30000</v>
      </c>
      <c r="B4062">
        <v>1</v>
      </c>
      <c r="C4062">
        <v>1E-4</v>
      </c>
      <c r="D4062">
        <v>0</v>
      </c>
      <c r="E4062">
        <v>400</v>
      </c>
      <c r="F4062">
        <v>100</v>
      </c>
      <c r="G4062">
        <v>4966</v>
      </c>
      <c r="H4062">
        <v>1</v>
      </c>
      <c r="I4062">
        <v>24</v>
      </c>
      <c r="J4062">
        <v>2</v>
      </c>
      <c r="K4062">
        <v>14</v>
      </c>
      <c r="L4062">
        <v>218276</v>
      </c>
      <c r="M4062">
        <v>305608978.97265869</v>
      </c>
      <c r="N4062">
        <v>75</v>
      </c>
      <c r="O4062">
        <v>39114</v>
      </c>
      <c r="P4062">
        <v>1986.8016865505381</v>
      </c>
      <c r="Q4062">
        <v>314.35591019985162</v>
      </c>
      <c r="R4062">
        <v>1538.7903938221186</v>
      </c>
    </row>
    <row r="4063" spans="1:18">
      <c r="A4063">
        <v>30000</v>
      </c>
      <c r="B4063">
        <v>1</v>
      </c>
      <c r="C4063">
        <v>1E-4</v>
      </c>
      <c r="D4063">
        <v>0</v>
      </c>
      <c r="E4063">
        <v>400</v>
      </c>
      <c r="F4063">
        <v>400</v>
      </c>
      <c r="G4063">
        <v>4966</v>
      </c>
      <c r="H4063">
        <v>1</v>
      </c>
      <c r="I4063">
        <v>24</v>
      </c>
      <c r="J4063">
        <v>2</v>
      </c>
      <c r="K4063">
        <v>14</v>
      </c>
      <c r="L4063">
        <v>235618</v>
      </c>
      <c r="M4063">
        <v>386071239.00939739</v>
      </c>
      <c r="N4063">
        <v>79</v>
      </c>
      <c r="O4063">
        <v>36532</v>
      </c>
      <c r="P4063">
        <v>1886.9071036244854</v>
      </c>
      <c r="Q4063">
        <v>97.932099208950945</v>
      </c>
      <c r="R4063">
        <v>1286.6095239745796</v>
      </c>
    </row>
    <row r="4064" spans="1:18">
      <c r="A4064">
        <v>10000</v>
      </c>
      <c r="B4064">
        <v>1</v>
      </c>
      <c r="C4064">
        <v>1E-4</v>
      </c>
      <c r="D4064">
        <v>0.5</v>
      </c>
      <c r="E4064">
        <v>400</v>
      </c>
      <c r="F4064">
        <v>400</v>
      </c>
      <c r="G4064">
        <v>4989</v>
      </c>
      <c r="H4064">
        <v>4</v>
      </c>
      <c r="I4064">
        <v>24</v>
      </c>
      <c r="J4064">
        <v>0</v>
      </c>
      <c r="K4064">
        <v>16</v>
      </c>
      <c r="L4064">
        <v>254982.5</v>
      </c>
      <c r="M4064">
        <v>310481739.27231318</v>
      </c>
      <c r="N4064">
        <v>73</v>
      </c>
      <c r="O4064">
        <v>46182</v>
      </c>
      <c r="P4064">
        <v>1710.0466849617324</v>
      </c>
      <c r="Q4064">
        <v>63.686004740903464</v>
      </c>
      <c r="R4064">
        <v>1098.0788318499426</v>
      </c>
    </row>
    <row r="4065" spans="1:18">
      <c r="A4065">
        <v>1000</v>
      </c>
      <c r="B4065">
        <v>0.01</v>
      </c>
      <c r="C4065">
        <v>1E-3</v>
      </c>
      <c r="D4065">
        <v>0.5</v>
      </c>
      <c r="E4065">
        <v>50</v>
      </c>
      <c r="F4065">
        <v>100</v>
      </c>
      <c r="G4065">
        <v>5029</v>
      </c>
      <c r="H4065">
        <v>4</v>
      </c>
      <c r="I4065">
        <v>24</v>
      </c>
      <c r="J4065">
        <v>2</v>
      </c>
      <c r="K4065">
        <v>14</v>
      </c>
      <c r="L4065">
        <v>257770.5</v>
      </c>
      <c r="M4065">
        <v>350894271.40029317</v>
      </c>
      <c r="N4065">
        <v>91</v>
      </c>
      <c r="O4065">
        <v>43748.5</v>
      </c>
      <c r="P4065">
        <v>2068.993056505984</v>
      </c>
      <c r="Q4065">
        <v>177.02841308987087</v>
      </c>
      <c r="R4065">
        <v>1540.1033757406121</v>
      </c>
    </row>
    <row r="4066" spans="1:18">
      <c r="A4066">
        <v>30000</v>
      </c>
      <c r="B4066">
        <v>0.01</v>
      </c>
      <c r="C4066">
        <v>1E-3</v>
      </c>
      <c r="D4066">
        <v>0.5</v>
      </c>
      <c r="E4066">
        <v>50</v>
      </c>
      <c r="F4066">
        <v>100</v>
      </c>
      <c r="G4066">
        <v>5043</v>
      </c>
      <c r="H4066">
        <v>3</v>
      </c>
      <c r="I4066">
        <v>24</v>
      </c>
      <c r="J4066">
        <v>2</v>
      </c>
      <c r="K4066">
        <v>14</v>
      </c>
      <c r="L4066">
        <v>238823.5</v>
      </c>
      <c r="M4066">
        <v>419569550.91389263</v>
      </c>
      <c r="N4066">
        <v>88</v>
      </c>
      <c r="O4066">
        <v>45292.5</v>
      </c>
      <c r="P4066">
        <v>2142.9066668763012</v>
      </c>
      <c r="Q4066">
        <v>20.927486242467047</v>
      </c>
      <c r="R4066">
        <v>1159.7595124692839</v>
      </c>
    </row>
    <row r="4067" spans="1:18">
      <c r="A4067">
        <v>1000</v>
      </c>
      <c r="B4067">
        <v>0.03</v>
      </c>
      <c r="C4067">
        <v>1E-3</v>
      </c>
      <c r="D4067">
        <v>0</v>
      </c>
      <c r="E4067">
        <v>50</v>
      </c>
      <c r="F4067">
        <v>100</v>
      </c>
      <c r="G4067">
        <v>5052</v>
      </c>
      <c r="H4067">
        <v>2</v>
      </c>
      <c r="I4067">
        <v>24</v>
      </c>
      <c r="J4067">
        <v>6</v>
      </c>
      <c r="K4067">
        <v>10</v>
      </c>
      <c r="L4067">
        <v>236036</v>
      </c>
      <c r="M4067">
        <v>411925336.06253099</v>
      </c>
      <c r="N4067">
        <v>88</v>
      </c>
      <c r="O4067">
        <v>43757.5</v>
      </c>
      <c r="P4067">
        <v>2514.511467119451</v>
      </c>
      <c r="Q4067">
        <v>8.459092100586501</v>
      </c>
      <c r="R4067">
        <v>1820.6367856120266</v>
      </c>
    </row>
    <row r="4068" spans="1:18">
      <c r="A4068">
        <v>10000</v>
      </c>
      <c r="B4068">
        <v>0.03</v>
      </c>
      <c r="C4068">
        <v>1E-3</v>
      </c>
      <c r="D4068">
        <v>0</v>
      </c>
      <c r="E4068">
        <v>50</v>
      </c>
      <c r="F4068">
        <v>100</v>
      </c>
      <c r="G4068">
        <v>5063</v>
      </c>
      <c r="H4068">
        <v>3</v>
      </c>
      <c r="I4068">
        <v>24</v>
      </c>
      <c r="J4068">
        <v>2</v>
      </c>
      <c r="K4068">
        <v>14</v>
      </c>
      <c r="L4068">
        <v>233231.5</v>
      </c>
      <c r="M4068">
        <v>427661959.16354764</v>
      </c>
      <c r="N4068">
        <v>89</v>
      </c>
      <c r="O4068">
        <v>48633</v>
      </c>
      <c r="P4068">
        <v>2600</v>
      </c>
      <c r="Q4068">
        <v>470.11534480802777</v>
      </c>
      <c r="R4068">
        <v>1878.806625184917</v>
      </c>
    </row>
    <row r="4069" spans="1:18">
      <c r="A4069">
        <v>10000</v>
      </c>
      <c r="B4069">
        <v>0.03</v>
      </c>
      <c r="C4069">
        <v>1E-3</v>
      </c>
      <c r="D4069">
        <v>0</v>
      </c>
      <c r="E4069">
        <v>50</v>
      </c>
      <c r="F4069">
        <v>100</v>
      </c>
      <c r="G4069">
        <v>5065</v>
      </c>
      <c r="H4069">
        <v>5</v>
      </c>
      <c r="I4069">
        <v>24</v>
      </c>
      <c r="J4069">
        <v>2</v>
      </c>
      <c r="K4069">
        <v>14</v>
      </c>
      <c r="L4069">
        <v>250008</v>
      </c>
      <c r="M4069">
        <v>414605750.78810084</v>
      </c>
      <c r="N4069">
        <v>97</v>
      </c>
      <c r="O4069">
        <v>50155</v>
      </c>
      <c r="P4069">
        <v>2538.3950700061068</v>
      </c>
      <c r="Q4069">
        <v>106.47024422016231</v>
      </c>
      <c r="R4069">
        <v>1430.4166480637075</v>
      </c>
    </row>
    <row r="4070" spans="1:18">
      <c r="A4070">
        <v>100000</v>
      </c>
      <c r="B4070">
        <v>0.1</v>
      </c>
      <c r="C4070">
        <v>1E-3</v>
      </c>
      <c r="D4070">
        <v>0</v>
      </c>
      <c r="E4070">
        <v>50</v>
      </c>
      <c r="F4070">
        <v>100</v>
      </c>
      <c r="G4070">
        <v>5123</v>
      </c>
      <c r="H4070">
        <v>3</v>
      </c>
      <c r="I4070">
        <v>24</v>
      </c>
      <c r="J4070">
        <v>12</v>
      </c>
      <c r="K4070">
        <v>4</v>
      </c>
      <c r="L4070">
        <v>212369.5</v>
      </c>
      <c r="M4070">
        <v>426288975.45240921</v>
      </c>
      <c r="N4070">
        <v>68</v>
      </c>
      <c r="O4070">
        <v>68987.5</v>
      </c>
      <c r="P4070">
        <v>2572.043048839867</v>
      </c>
      <c r="Q4070">
        <v>1416.3872328628161</v>
      </c>
      <c r="R4070">
        <v>2289.2285011143981</v>
      </c>
    </row>
    <row r="4071" spans="1:18">
      <c r="A4071">
        <v>1000</v>
      </c>
      <c r="B4071">
        <v>0.3</v>
      </c>
      <c r="C4071">
        <v>1E-3</v>
      </c>
      <c r="D4071">
        <v>0</v>
      </c>
      <c r="E4071">
        <v>50</v>
      </c>
      <c r="F4071">
        <v>100</v>
      </c>
      <c r="G4071">
        <v>5153</v>
      </c>
      <c r="H4071">
        <v>3</v>
      </c>
      <c r="I4071">
        <v>24</v>
      </c>
      <c r="J4071">
        <v>0</v>
      </c>
      <c r="K4071">
        <v>16</v>
      </c>
      <c r="L4071">
        <v>254459.5</v>
      </c>
      <c r="M4071">
        <v>367641888.48321736</v>
      </c>
      <c r="N4071">
        <v>87</v>
      </c>
      <c r="O4071">
        <v>48049</v>
      </c>
      <c r="P4071">
        <v>2205.6469328539501</v>
      </c>
      <c r="Q4071">
        <v>102.14024447772324</v>
      </c>
      <c r="R4071">
        <v>1717.3744295539288</v>
      </c>
    </row>
    <row r="4072" spans="1:18">
      <c r="A4072">
        <v>3000</v>
      </c>
      <c r="B4072">
        <v>0.3</v>
      </c>
      <c r="C4072">
        <v>1E-3</v>
      </c>
      <c r="D4072">
        <v>0</v>
      </c>
      <c r="E4072">
        <v>50</v>
      </c>
      <c r="F4072">
        <v>400</v>
      </c>
      <c r="G4072">
        <v>5159</v>
      </c>
      <c r="H4072">
        <v>4</v>
      </c>
      <c r="I4072">
        <v>24</v>
      </c>
      <c r="J4072">
        <v>2</v>
      </c>
      <c r="K4072">
        <v>14</v>
      </c>
      <c r="L4072">
        <v>265424</v>
      </c>
      <c r="M4072">
        <v>447280037.81271148</v>
      </c>
      <c r="N4072">
        <v>92</v>
      </c>
      <c r="O4072">
        <v>41457</v>
      </c>
      <c r="P4072">
        <v>2188.6542115215561</v>
      </c>
      <c r="Q4072">
        <v>615.40885432933533</v>
      </c>
      <c r="R4072">
        <v>1231.2747476815518</v>
      </c>
    </row>
    <row r="4073" spans="1:18">
      <c r="A4073">
        <v>10000</v>
      </c>
      <c r="B4073">
        <v>0.3</v>
      </c>
      <c r="C4073">
        <v>1E-3</v>
      </c>
      <c r="D4073">
        <v>0</v>
      </c>
      <c r="E4073">
        <v>50</v>
      </c>
      <c r="F4073">
        <v>400</v>
      </c>
      <c r="G4073">
        <v>5165</v>
      </c>
      <c r="H4073">
        <v>5</v>
      </c>
      <c r="I4073">
        <v>24</v>
      </c>
      <c r="J4073">
        <v>0</v>
      </c>
      <c r="K4073">
        <v>16</v>
      </c>
      <c r="L4073">
        <v>252046.5</v>
      </c>
      <c r="M4073">
        <v>382137406.33334154</v>
      </c>
      <c r="N4073">
        <v>96</v>
      </c>
      <c r="O4073">
        <v>34095</v>
      </c>
      <c r="P4073">
        <v>1165.1468488672767</v>
      </c>
      <c r="Q4073">
        <v>39.717641465649749</v>
      </c>
      <c r="R4073">
        <v>559.64401238370453</v>
      </c>
    </row>
    <row r="4074" spans="1:18">
      <c r="A4074">
        <v>100000</v>
      </c>
      <c r="B4074">
        <v>0.3</v>
      </c>
      <c r="C4074">
        <v>1E-3</v>
      </c>
      <c r="D4074">
        <v>0.5</v>
      </c>
      <c r="E4074">
        <v>50</v>
      </c>
      <c r="F4074">
        <v>400</v>
      </c>
      <c r="G4074">
        <v>5198</v>
      </c>
      <c r="H4074">
        <v>3</v>
      </c>
      <c r="I4074">
        <v>24</v>
      </c>
      <c r="J4074">
        <v>0</v>
      </c>
      <c r="K4074">
        <v>16</v>
      </c>
      <c r="L4074">
        <v>245367</v>
      </c>
      <c r="M4074">
        <v>342847388.1954028</v>
      </c>
      <c r="N4074">
        <v>97</v>
      </c>
      <c r="O4074">
        <v>44331.5</v>
      </c>
      <c r="P4074">
        <v>2404.0835441685804</v>
      </c>
      <c r="Q4074">
        <v>114.15265573380267</v>
      </c>
      <c r="R4074">
        <v>1101.976147980751</v>
      </c>
    </row>
    <row r="4075" spans="1:18">
      <c r="A4075">
        <v>100000</v>
      </c>
      <c r="B4075">
        <v>0.3</v>
      </c>
      <c r="C4075">
        <v>1E-3</v>
      </c>
      <c r="D4075">
        <v>0.5</v>
      </c>
      <c r="E4075">
        <v>50</v>
      </c>
      <c r="F4075">
        <v>400</v>
      </c>
      <c r="G4075">
        <v>5199</v>
      </c>
      <c r="H4075">
        <v>4</v>
      </c>
      <c r="I4075">
        <v>24</v>
      </c>
      <c r="J4075">
        <v>6</v>
      </c>
      <c r="K4075">
        <v>10</v>
      </c>
      <c r="L4075">
        <v>235942.5</v>
      </c>
      <c r="M4075">
        <v>410109675.4499653</v>
      </c>
      <c r="N4075">
        <v>86</v>
      </c>
      <c r="O4075">
        <v>56578.5</v>
      </c>
      <c r="P4075">
        <v>2573.2310005178001</v>
      </c>
      <c r="Q4075">
        <v>798.1777165937533</v>
      </c>
      <c r="R4075">
        <v>1765.1740020659101</v>
      </c>
    </row>
    <row r="4076" spans="1:18">
      <c r="A4076">
        <v>100000</v>
      </c>
      <c r="B4076">
        <v>1</v>
      </c>
      <c r="C4076">
        <v>1E-3</v>
      </c>
      <c r="D4076">
        <v>0</v>
      </c>
      <c r="E4076">
        <v>50</v>
      </c>
      <c r="F4076">
        <v>100</v>
      </c>
      <c r="G4076">
        <v>5222</v>
      </c>
      <c r="H4076">
        <v>2</v>
      </c>
      <c r="I4076">
        <v>24</v>
      </c>
      <c r="J4076">
        <v>2</v>
      </c>
      <c r="K4076">
        <v>14</v>
      </c>
      <c r="L4076">
        <v>235149.5</v>
      </c>
      <c r="M4076">
        <v>359768078.10519552</v>
      </c>
      <c r="N4076">
        <v>90</v>
      </c>
      <c r="O4076">
        <v>53491.5</v>
      </c>
      <c r="P4076">
        <v>2551.5433550207431</v>
      </c>
      <c r="Q4076">
        <v>107.17214103332816</v>
      </c>
      <c r="R4076">
        <v>1729.1691428240174</v>
      </c>
    </row>
    <row r="4077" spans="1:18">
      <c r="A4077">
        <v>100000</v>
      </c>
      <c r="B4077">
        <v>1</v>
      </c>
      <c r="C4077">
        <v>1E-3</v>
      </c>
      <c r="D4077">
        <v>0</v>
      </c>
      <c r="E4077">
        <v>50</v>
      </c>
      <c r="F4077">
        <v>100</v>
      </c>
      <c r="G4077">
        <v>5224</v>
      </c>
      <c r="H4077">
        <v>4</v>
      </c>
      <c r="I4077">
        <v>24</v>
      </c>
      <c r="J4077">
        <v>2</v>
      </c>
      <c r="K4077">
        <v>14</v>
      </c>
      <c r="L4077">
        <v>243416</v>
      </c>
      <c r="M4077">
        <v>394725915.53659838</v>
      </c>
      <c r="N4077">
        <v>78</v>
      </c>
      <c r="O4077">
        <v>52885</v>
      </c>
      <c r="P4077">
        <v>1916.742245329945</v>
      </c>
      <c r="Q4077">
        <v>301.20492531749289</v>
      </c>
      <c r="R4077">
        <v>1499.6250710478237</v>
      </c>
    </row>
    <row r="4078" spans="1:18">
      <c r="A4078">
        <v>3000</v>
      </c>
      <c r="B4078">
        <v>1</v>
      </c>
      <c r="C4078">
        <v>1E-3</v>
      </c>
      <c r="D4078">
        <v>0.5</v>
      </c>
      <c r="E4078">
        <v>50</v>
      </c>
      <c r="F4078">
        <v>400</v>
      </c>
      <c r="G4078">
        <v>5231</v>
      </c>
      <c r="H4078">
        <v>1</v>
      </c>
      <c r="I4078">
        <v>24</v>
      </c>
      <c r="J4078">
        <v>0</v>
      </c>
      <c r="K4078">
        <v>16</v>
      </c>
      <c r="L4078">
        <v>252521</v>
      </c>
      <c r="M4078">
        <v>334733629.04625237</v>
      </c>
      <c r="N4078">
        <v>96</v>
      </c>
      <c r="O4078">
        <v>32419</v>
      </c>
      <c r="P4078">
        <v>1598.9323901495134</v>
      </c>
      <c r="Q4078">
        <v>274.99535381497287</v>
      </c>
      <c r="R4078">
        <v>735.00662689094167</v>
      </c>
    </row>
    <row r="4079" spans="1:18">
      <c r="A4079">
        <v>100000</v>
      </c>
      <c r="B4079">
        <v>0.01</v>
      </c>
      <c r="C4079">
        <v>1E-3</v>
      </c>
      <c r="D4079">
        <v>0</v>
      </c>
      <c r="E4079">
        <v>100</v>
      </c>
      <c r="F4079">
        <v>400</v>
      </c>
      <c r="G4079">
        <v>5275</v>
      </c>
      <c r="H4079">
        <v>5</v>
      </c>
      <c r="I4079">
        <v>24</v>
      </c>
      <c r="J4079">
        <v>6</v>
      </c>
      <c r="K4079">
        <v>10</v>
      </c>
      <c r="L4079">
        <v>224547</v>
      </c>
      <c r="M4079">
        <v>343343611.39821452</v>
      </c>
      <c r="N4079">
        <v>85</v>
      </c>
      <c r="O4079">
        <v>32992</v>
      </c>
      <c r="P4079">
        <v>1032.1899721848988</v>
      </c>
      <c r="Q4079">
        <v>39.814053220369566</v>
      </c>
      <c r="R4079">
        <v>551.28424259761834</v>
      </c>
    </row>
    <row r="4080" spans="1:18">
      <c r="A4080">
        <v>3000</v>
      </c>
      <c r="B4080">
        <v>0.03</v>
      </c>
      <c r="C4080">
        <v>1E-3</v>
      </c>
      <c r="D4080">
        <v>0</v>
      </c>
      <c r="E4080">
        <v>100</v>
      </c>
      <c r="F4080">
        <v>400</v>
      </c>
      <c r="G4080">
        <v>5307</v>
      </c>
      <c r="H4080">
        <v>2</v>
      </c>
      <c r="I4080">
        <v>24</v>
      </c>
      <c r="J4080">
        <v>2</v>
      </c>
      <c r="K4080">
        <v>14</v>
      </c>
      <c r="L4080">
        <v>235803</v>
      </c>
      <c r="M4080">
        <v>376593175.42542702</v>
      </c>
      <c r="N4080">
        <v>95</v>
      </c>
      <c r="O4080">
        <v>32899</v>
      </c>
      <c r="P4080">
        <v>1961.4798386633665</v>
      </c>
      <c r="Q4080">
        <v>215.46615044404879</v>
      </c>
      <c r="R4080">
        <v>1127.8246778022683</v>
      </c>
    </row>
    <row r="4081" spans="1:18">
      <c r="A4081">
        <v>10000</v>
      </c>
      <c r="B4081">
        <v>0.03</v>
      </c>
      <c r="C4081">
        <v>1E-3</v>
      </c>
      <c r="D4081">
        <v>0</v>
      </c>
      <c r="E4081">
        <v>100</v>
      </c>
      <c r="F4081">
        <v>400</v>
      </c>
      <c r="G4081">
        <v>5313</v>
      </c>
      <c r="H4081">
        <v>3</v>
      </c>
      <c r="I4081">
        <v>24</v>
      </c>
      <c r="J4081">
        <v>0</v>
      </c>
      <c r="K4081">
        <v>16</v>
      </c>
      <c r="L4081">
        <v>235976.5</v>
      </c>
      <c r="M4081">
        <v>348766297.61888003</v>
      </c>
      <c r="N4081">
        <v>93</v>
      </c>
      <c r="O4081">
        <v>42659.5</v>
      </c>
      <c r="P4081">
        <v>1799.0665355651238</v>
      </c>
      <c r="Q4081">
        <v>631.58044055956123</v>
      </c>
      <c r="R4081">
        <v>1147.0633783568499</v>
      </c>
    </row>
    <row r="4082" spans="1:18">
      <c r="A4082">
        <v>100000</v>
      </c>
      <c r="B4082">
        <v>0.03</v>
      </c>
      <c r="C4082">
        <v>1E-3</v>
      </c>
      <c r="D4082">
        <v>0.5</v>
      </c>
      <c r="E4082">
        <v>100</v>
      </c>
      <c r="F4082">
        <v>100</v>
      </c>
      <c r="G4082">
        <v>5350</v>
      </c>
      <c r="H4082">
        <v>5</v>
      </c>
      <c r="I4082">
        <v>24</v>
      </c>
      <c r="J4082">
        <v>16</v>
      </c>
      <c r="K4082">
        <v>0</v>
      </c>
      <c r="L4082">
        <v>237048</v>
      </c>
      <c r="M4082">
        <v>528233288.46061838</v>
      </c>
      <c r="N4082">
        <v>57</v>
      </c>
      <c r="O4082">
        <v>81911</v>
      </c>
      <c r="P4082">
        <v>2600</v>
      </c>
      <c r="Q4082">
        <v>1322.5632758351346</v>
      </c>
      <c r="R4082">
        <v>2292.8628744823836</v>
      </c>
    </row>
    <row r="4083" spans="1:18">
      <c r="A4083">
        <v>1000</v>
      </c>
      <c r="B4083">
        <v>0.1</v>
      </c>
      <c r="C4083">
        <v>1E-3</v>
      </c>
      <c r="D4083">
        <v>0</v>
      </c>
      <c r="E4083">
        <v>100</v>
      </c>
      <c r="F4083">
        <v>400</v>
      </c>
      <c r="G4083">
        <v>5355</v>
      </c>
      <c r="H4083">
        <v>5</v>
      </c>
      <c r="I4083">
        <v>24</v>
      </c>
      <c r="J4083">
        <v>0</v>
      </c>
      <c r="K4083">
        <v>16</v>
      </c>
      <c r="L4083">
        <v>250547.5</v>
      </c>
      <c r="M4083">
        <v>344573769.0825901</v>
      </c>
      <c r="N4083">
        <v>94</v>
      </c>
      <c r="O4083">
        <v>30753</v>
      </c>
      <c r="P4083">
        <v>1486.9816901703314</v>
      </c>
      <c r="Q4083">
        <v>21.595566229837239</v>
      </c>
      <c r="R4083">
        <v>764.15686074295581</v>
      </c>
    </row>
    <row r="4084" spans="1:18">
      <c r="A4084">
        <v>3000</v>
      </c>
      <c r="B4084">
        <v>0.1</v>
      </c>
      <c r="C4084">
        <v>1E-3</v>
      </c>
      <c r="D4084">
        <v>0</v>
      </c>
      <c r="E4084">
        <v>100</v>
      </c>
      <c r="F4084">
        <v>400</v>
      </c>
      <c r="G4084">
        <v>5356</v>
      </c>
      <c r="H4084">
        <v>1</v>
      </c>
      <c r="I4084">
        <v>24</v>
      </c>
      <c r="J4084">
        <v>0</v>
      </c>
      <c r="K4084">
        <v>16</v>
      </c>
      <c r="L4084">
        <v>252671</v>
      </c>
      <c r="M4084">
        <v>354723987.34489828</v>
      </c>
      <c r="N4084">
        <v>92</v>
      </c>
      <c r="O4084">
        <v>34254.5</v>
      </c>
      <c r="P4084">
        <v>1384.9185482742905</v>
      </c>
      <c r="Q4084">
        <v>154.83081559818334</v>
      </c>
      <c r="R4084">
        <v>711.67085936471801</v>
      </c>
    </row>
    <row r="4085" spans="1:18">
      <c r="A4085">
        <v>30000</v>
      </c>
      <c r="B4085">
        <v>0.1</v>
      </c>
      <c r="C4085">
        <v>1E-3</v>
      </c>
      <c r="D4085">
        <v>0</v>
      </c>
      <c r="E4085">
        <v>100</v>
      </c>
      <c r="F4085">
        <v>100</v>
      </c>
      <c r="G4085">
        <v>5370</v>
      </c>
      <c r="H4085">
        <v>5</v>
      </c>
      <c r="I4085">
        <v>24</v>
      </c>
      <c r="J4085">
        <v>14</v>
      </c>
      <c r="K4085">
        <v>2</v>
      </c>
      <c r="L4085">
        <v>215520.5</v>
      </c>
      <c r="M4085">
        <v>467687775.34229863</v>
      </c>
      <c r="N4085">
        <v>59</v>
      </c>
      <c r="O4085">
        <v>63388</v>
      </c>
      <c r="P4085">
        <v>2600</v>
      </c>
      <c r="Q4085">
        <v>799.71792709534509</v>
      </c>
      <c r="R4085">
        <v>2060.776620212971</v>
      </c>
    </row>
    <row r="4086" spans="1:18">
      <c r="A4086">
        <v>3000</v>
      </c>
      <c r="B4086">
        <v>0.3</v>
      </c>
      <c r="C4086">
        <v>1E-3</v>
      </c>
      <c r="D4086">
        <v>0</v>
      </c>
      <c r="E4086">
        <v>100</v>
      </c>
      <c r="F4086">
        <v>400</v>
      </c>
      <c r="G4086">
        <v>5408</v>
      </c>
      <c r="H4086">
        <v>3</v>
      </c>
      <c r="I4086">
        <v>24</v>
      </c>
      <c r="J4086">
        <v>0</v>
      </c>
      <c r="K4086">
        <v>16</v>
      </c>
      <c r="L4086">
        <v>240991</v>
      </c>
      <c r="M4086">
        <v>345398402.79558873</v>
      </c>
      <c r="N4086">
        <v>93</v>
      </c>
      <c r="O4086">
        <v>38722.5</v>
      </c>
      <c r="P4086">
        <v>1925.1535637670088</v>
      </c>
      <c r="Q4086">
        <v>275.01354214974879</v>
      </c>
      <c r="R4086">
        <v>1031.2594558402382</v>
      </c>
    </row>
    <row r="4087" spans="1:18">
      <c r="A4087">
        <v>3000</v>
      </c>
      <c r="B4087">
        <v>0.3</v>
      </c>
      <c r="C4087">
        <v>1E-3</v>
      </c>
      <c r="D4087">
        <v>0</v>
      </c>
      <c r="E4087">
        <v>100</v>
      </c>
      <c r="F4087">
        <v>400</v>
      </c>
      <c r="G4087">
        <v>5409</v>
      </c>
      <c r="H4087">
        <v>4</v>
      </c>
      <c r="I4087">
        <v>24</v>
      </c>
      <c r="J4087">
        <v>0</v>
      </c>
      <c r="K4087">
        <v>16</v>
      </c>
      <c r="L4087">
        <v>253969.5</v>
      </c>
      <c r="M4087">
        <v>380270431.45507038</v>
      </c>
      <c r="N4087">
        <v>96</v>
      </c>
      <c r="O4087">
        <v>35018</v>
      </c>
      <c r="P4087">
        <v>1356.8279400877598</v>
      </c>
      <c r="Q4087">
        <v>231.66518097144171</v>
      </c>
      <c r="R4087">
        <v>708.37602311976673</v>
      </c>
    </row>
    <row r="4088" spans="1:18">
      <c r="A4088">
        <v>10000</v>
      </c>
      <c r="B4088">
        <v>0.3</v>
      </c>
      <c r="C4088">
        <v>1E-3</v>
      </c>
      <c r="D4088">
        <v>0</v>
      </c>
      <c r="E4088">
        <v>100</v>
      </c>
      <c r="F4088">
        <v>400</v>
      </c>
      <c r="G4088">
        <v>5414</v>
      </c>
      <c r="H4088">
        <v>4</v>
      </c>
      <c r="I4088">
        <v>24</v>
      </c>
      <c r="J4088">
        <v>0</v>
      </c>
      <c r="K4088">
        <v>16</v>
      </c>
      <c r="L4088">
        <v>247858</v>
      </c>
      <c r="M4088">
        <v>374098103.44822276</v>
      </c>
      <c r="N4088">
        <v>89</v>
      </c>
      <c r="O4088">
        <v>41223.5</v>
      </c>
      <c r="P4088">
        <v>1974.1164712566774</v>
      </c>
      <c r="Q4088">
        <v>30.738386988439615</v>
      </c>
      <c r="R4088">
        <v>1036.067329952931</v>
      </c>
    </row>
    <row r="4089" spans="1:18">
      <c r="A4089">
        <v>10000</v>
      </c>
      <c r="B4089">
        <v>0.3</v>
      </c>
      <c r="C4089">
        <v>1E-3</v>
      </c>
      <c r="D4089">
        <v>0.5</v>
      </c>
      <c r="E4089">
        <v>100</v>
      </c>
      <c r="F4089">
        <v>400</v>
      </c>
      <c r="G4089">
        <v>5438</v>
      </c>
      <c r="H4089">
        <v>3</v>
      </c>
      <c r="I4089">
        <v>24</v>
      </c>
      <c r="J4089">
        <v>0</v>
      </c>
      <c r="K4089">
        <v>16</v>
      </c>
      <c r="L4089">
        <v>255922.5</v>
      </c>
      <c r="M4089">
        <v>399370846.34870893</v>
      </c>
      <c r="N4089">
        <v>88</v>
      </c>
      <c r="O4089">
        <v>45537</v>
      </c>
      <c r="P4089">
        <v>2223.3283036107773</v>
      </c>
      <c r="Q4089">
        <v>12.91165758532324</v>
      </c>
      <c r="R4089">
        <v>1401.0240529742498</v>
      </c>
    </row>
    <row r="4090" spans="1:18">
      <c r="A4090">
        <v>3000</v>
      </c>
      <c r="B4090">
        <v>1</v>
      </c>
      <c r="C4090">
        <v>1E-3</v>
      </c>
      <c r="D4090">
        <v>0</v>
      </c>
      <c r="E4090">
        <v>100</v>
      </c>
      <c r="F4090">
        <v>400</v>
      </c>
      <c r="G4090">
        <v>5457</v>
      </c>
      <c r="H4090">
        <v>2</v>
      </c>
      <c r="I4090">
        <v>24</v>
      </c>
      <c r="J4090">
        <v>0</v>
      </c>
      <c r="K4090">
        <v>16</v>
      </c>
      <c r="L4090">
        <v>247853</v>
      </c>
      <c r="M4090">
        <v>356903341.53768241</v>
      </c>
      <c r="N4090">
        <v>88</v>
      </c>
      <c r="O4090">
        <v>35800</v>
      </c>
      <c r="P4090">
        <v>1447.5575751619228</v>
      </c>
      <c r="Q4090">
        <v>153.50614766761373</v>
      </c>
      <c r="R4090">
        <v>804.37836688829145</v>
      </c>
    </row>
    <row r="4091" spans="1:18">
      <c r="A4091">
        <v>3000</v>
      </c>
      <c r="B4091">
        <v>1</v>
      </c>
      <c r="C4091">
        <v>1E-3</v>
      </c>
      <c r="D4091">
        <v>0</v>
      </c>
      <c r="E4091">
        <v>100</v>
      </c>
      <c r="F4091">
        <v>400</v>
      </c>
      <c r="G4091">
        <v>5459</v>
      </c>
      <c r="H4091">
        <v>4</v>
      </c>
      <c r="I4091">
        <v>24</v>
      </c>
      <c r="J4091">
        <v>0</v>
      </c>
      <c r="K4091">
        <v>16</v>
      </c>
      <c r="L4091">
        <v>236153.5</v>
      </c>
      <c r="M4091">
        <v>346091555.11931795</v>
      </c>
      <c r="N4091">
        <v>95</v>
      </c>
      <c r="O4091">
        <v>35693</v>
      </c>
      <c r="P4091">
        <v>1804.6205259257251</v>
      </c>
      <c r="Q4091">
        <v>107.11354958997902</v>
      </c>
      <c r="R4091">
        <v>946.05301553127958</v>
      </c>
    </row>
    <row r="4092" spans="1:18">
      <c r="A4092">
        <v>10000</v>
      </c>
      <c r="B4092">
        <v>1</v>
      </c>
      <c r="C4092">
        <v>1E-3</v>
      </c>
      <c r="D4092">
        <v>0.5</v>
      </c>
      <c r="E4092">
        <v>100</v>
      </c>
      <c r="F4092">
        <v>400</v>
      </c>
      <c r="G4092">
        <v>5490</v>
      </c>
      <c r="H4092">
        <v>5</v>
      </c>
      <c r="I4092">
        <v>24</v>
      </c>
      <c r="J4092">
        <v>0</v>
      </c>
      <c r="K4092">
        <v>16</v>
      </c>
      <c r="L4092">
        <v>244337</v>
      </c>
      <c r="M4092">
        <v>334517042.68447644</v>
      </c>
      <c r="N4092">
        <v>89</v>
      </c>
      <c r="O4092">
        <v>36075</v>
      </c>
      <c r="P4092">
        <v>1424.8938091809202</v>
      </c>
      <c r="Q4092">
        <v>25.743768065774724</v>
      </c>
      <c r="R4092">
        <v>518.32933791792982</v>
      </c>
    </row>
    <row r="4093" spans="1:18">
      <c r="A4093">
        <v>30000</v>
      </c>
      <c r="B4093">
        <v>0.01</v>
      </c>
      <c r="C4093">
        <v>1E-3</v>
      </c>
      <c r="D4093">
        <v>0</v>
      </c>
      <c r="E4093">
        <v>200</v>
      </c>
      <c r="F4093">
        <v>100</v>
      </c>
      <c r="G4093">
        <v>5519</v>
      </c>
      <c r="H4093">
        <v>4</v>
      </c>
      <c r="I4093">
        <v>24</v>
      </c>
      <c r="J4093">
        <v>14</v>
      </c>
      <c r="K4093">
        <v>2</v>
      </c>
      <c r="L4093">
        <v>228035</v>
      </c>
      <c r="M4093">
        <v>502785255.07843614</v>
      </c>
      <c r="N4093">
        <v>60</v>
      </c>
      <c r="O4093">
        <v>68982</v>
      </c>
      <c r="P4093">
        <v>2527.880125196571</v>
      </c>
      <c r="Q4093">
        <v>1714.9964537109179</v>
      </c>
      <c r="R4093">
        <v>2273.5392562344337</v>
      </c>
    </row>
    <row r="4094" spans="1:18">
      <c r="A4094">
        <v>100000</v>
      </c>
      <c r="B4094">
        <v>0.01</v>
      </c>
      <c r="C4094">
        <v>1E-3</v>
      </c>
      <c r="D4094">
        <v>0.5</v>
      </c>
      <c r="E4094">
        <v>200</v>
      </c>
      <c r="F4094">
        <v>100</v>
      </c>
      <c r="G4094">
        <v>5546</v>
      </c>
      <c r="H4094">
        <v>1</v>
      </c>
      <c r="I4094">
        <v>24</v>
      </c>
      <c r="J4094">
        <v>8</v>
      </c>
      <c r="K4094">
        <v>8</v>
      </c>
      <c r="L4094">
        <v>214913.5</v>
      </c>
      <c r="M4094">
        <v>414548364.06801236</v>
      </c>
      <c r="N4094">
        <v>61</v>
      </c>
      <c r="O4094">
        <v>47046.5</v>
      </c>
      <c r="P4094">
        <v>1978.5994440057843</v>
      </c>
      <c r="Q4094">
        <v>4.4255465726627499</v>
      </c>
      <c r="R4094">
        <v>1450.7381754461137</v>
      </c>
    </row>
    <row r="4095" spans="1:18">
      <c r="A4095">
        <v>100000</v>
      </c>
      <c r="B4095">
        <v>0.01</v>
      </c>
      <c r="C4095">
        <v>1E-3</v>
      </c>
      <c r="D4095">
        <v>0.5</v>
      </c>
      <c r="E4095">
        <v>200</v>
      </c>
      <c r="F4095">
        <v>100</v>
      </c>
      <c r="G4095">
        <v>5548</v>
      </c>
      <c r="H4095">
        <v>3</v>
      </c>
      <c r="I4095">
        <v>24</v>
      </c>
      <c r="J4095">
        <v>16</v>
      </c>
      <c r="K4095">
        <v>0</v>
      </c>
      <c r="L4095">
        <v>238853</v>
      </c>
      <c r="M4095">
        <v>539814353.87235081</v>
      </c>
      <c r="N4095">
        <v>56</v>
      </c>
      <c r="O4095">
        <v>82105</v>
      </c>
      <c r="P4095">
        <v>2599.0693532083196</v>
      </c>
      <c r="Q4095">
        <v>1838.9169698053195</v>
      </c>
      <c r="R4095">
        <v>2385.2211371231137</v>
      </c>
    </row>
    <row r="4096" spans="1:18">
      <c r="A4096">
        <v>100000</v>
      </c>
      <c r="B4096">
        <v>0.03</v>
      </c>
      <c r="C4096">
        <v>1E-3</v>
      </c>
      <c r="D4096">
        <v>0.5</v>
      </c>
      <c r="E4096">
        <v>200</v>
      </c>
      <c r="F4096">
        <v>400</v>
      </c>
      <c r="G4096">
        <v>5599</v>
      </c>
      <c r="H4096">
        <v>4</v>
      </c>
      <c r="I4096">
        <v>24</v>
      </c>
      <c r="J4096">
        <v>6</v>
      </c>
      <c r="K4096">
        <v>10</v>
      </c>
      <c r="L4096">
        <v>242338.5</v>
      </c>
      <c r="M4096">
        <v>361520369.12602681</v>
      </c>
      <c r="N4096">
        <v>87</v>
      </c>
      <c r="O4096">
        <v>55160.5</v>
      </c>
      <c r="P4096">
        <v>2359.8883387632627</v>
      </c>
      <c r="Q4096">
        <v>716.16499850091134</v>
      </c>
      <c r="R4096">
        <v>1857.6385901174644</v>
      </c>
    </row>
    <row r="4097" spans="1:18">
      <c r="A4097">
        <v>30000</v>
      </c>
      <c r="B4097">
        <v>0.1</v>
      </c>
      <c r="C4097">
        <v>1E-3</v>
      </c>
      <c r="D4097">
        <v>0</v>
      </c>
      <c r="E4097">
        <v>200</v>
      </c>
      <c r="F4097">
        <v>100</v>
      </c>
      <c r="G4097">
        <v>5616</v>
      </c>
      <c r="H4097">
        <v>1</v>
      </c>
      <c r="I4097">
        <v>24</v>
      </c>
      <c r="J4097">
        <v>8</v>
      </c>
      <c r="K4097">
        <v>8</v>
      </c>
      <c r="L4097">
        <v>222198</v>
      </c>
      <c r="M4097">
        <v>401841507.0844208</v>
      </c>
      <c r="N4097">
        <v>63</v>
      </c>
      <c r="O4097">
        <v>45642</v>
      </c>
      <c r="P4097">
        <v>2361.738061791526</v>
      </c>
      <c r="Q4097">
        <v>135.67411829564784</v>
      </c>
      <c r="R4097">
        <v>1248.3045064988939</v>
      </c>
    </row>
    <row r="4098" spans="1:18">
      <c r="A4098">
        <v>30000</v>
      </c>
      <c r="B4098">
        <v>0.1</v>
      </c>
      <c r="C4098">
        <v>1E-3</v>
      </c>
      <c r="D4098">
        <v>0</v>
      </c>
      <c r="E4098">
        <v>200</v>
      </c>
      <c r="F4098">
        <v>100</v>
      </c>
      <c r="G4098">
        <v>5617</v>
      </c>
      <c r="H4098">
        <v>2</v>
      </c>
      <c r="I4098">
        <v>24</v>
      </c>
      <c r="J4098">
        <v>10</v>
      </c>
      <c r="K4098">
        <v>6</v>
      </c>
      <c r="L4098">
        <v>228395.5</v>
      </c>
      <c r="M4098">
        <v>448357311.94832778</v>
      </c>
      <c r="N4098">
        <v>63</v>
      </c>
      <c r="O4098">
        <v>71812</v>
      </c>
      <c r="P4098">
        <v>2493.6632219443245</v>
      </c>
      <c r="Q4098">
        <v>1470.023100599856</v>
      </c>
      <c r="R4098">
        <v>2358.4255679130497</v>
      </c>
    </row>
    <row r="4099" spans="1:18">
      <c r="A4099">
        <v>100000</v>
      </c>
      <c r="B4099">
        <v>0.1</v>
      </c>
      <c r="C4099">
        <v>1E-3</v>
      </c>
      <c r="D4099">
        <v>0.5</v>
      </c>
      <c r="E4099">
        <v>200</v>
      </c>
      <c r="F4099">
        <v>100</v>
      </c>
      <c r="G4099">
        <v>5646</v>
      </c>
      <c r="H4099">
        <v>1</v>
      </c>
      <c r="I4099">
        <v>24</v>
      </c>
      <c r="J4099">
        <v>12</v>
      </c>
      <c r="K4099">
        <v>4</v>
      </c>
      <c r="L4099">
        <v>248729</v>
      </c>
      <c r="M4099">
        <v>502150134.9156664</v>
      </c>
      <c r="N4099">
        <v>60</v>
      </c>
      <c r="O4099">
        <v>67088.5</v>
      </c>
      <c r="P4099">
        <v>2359.7208102831378</v>
      </c>
      <c r="Q4099">
        <v>339.6277765811883</v>
      </c>
      <c r="R4099">
        <v>1728.9931165891303</v>
      </c>
    </row>
    <row r="4100" spans="1:18">
      <c r="A4100">
        <v>1000</v>
      </c>
      <c r="B4100">
        <v>0.3</v>
      </c>
      <c r="C4100">
        <v>1E-3</v>
      </c>
      <c r="D4100">
        <v>0</v>
      </c>
      <c r="E4100">
        <v>200</v>
      </c>
      <c r="F4100">
        <v>400</v>
      </c>
      <c r="G4100">
        <v>5654</v>
      </c>
      <c r="H4100">
        <v>4</v>
      </c>
      <c r="I4100">
        <v>24</v>
      </c>
      <c r="J4100">
        <v>2</v>
      </c>
      <c r="K4100">
        <v>14</v>
      </c>
      <c r="L4100">
        <v>259594.5</v>
      </c>
      <c r="M4100">
        <v>374358113.66195858</v>
      </c>
      <c r="N4100">
        <v>89</v>
      </c>
      <c r="O4100">
        <v>38225</v>
      </c>
      <c r="P4100">
        <v>1685.6974750144207</v>
      </c>
      <c r="Q4100">
        <v>35.423392815088356</v>
      </c>
      <c r="R4100">
        <v>933.1831519355427</v>
      </c>
    </row>
    <row r="4101" spans="1:18">
      <c r="A4101">
        <v>100000</v>
      </c>
      <c r="B4101">
        <v>0.3</v>
      </c>
      <c r="C4101">
        <v>1E-3</v>
      </c>
      <c r="D4101">
        <v>0.5</v>
      </c>
      <c r="E4101">
        <v>200</v>
      </c>
      <c r="F4101">
        <v>400</v>
      </c>
      <c r="G4101">
        <v>5697</v>
      </c>
      <c r="H4101">
        <v>2</v>
      </c>
      <c r="I4101">
        <v>24</v>
      </c>
      <c r="J4101">
        <v>0</v>
      </c>
      <c r="K4101">
        <v>16</v>
      </c>
      <c r="L4101">
        <v>256055</v>
      </c>
      <c r="M4101">
        <v>399941634.40433884</v>
      </c>
      <c r="N4101">
        <v>85</v>
      </c>
      <c r="O4101">
        <v>63133</v>
      </c>
      <c r="P4101">
        <v>2584.0910066008491</v>
      </c>
      <c r="Q4101">
        <v>90.692493585943495</v>
      </c>
      <c r="R4101">
        <v>2080.0249770732908</v>
      </c>
    </row>
    <row r="4102" spans="1:18">
      <c r="A4102">
        <v>100000</v>
      </c>
      <c r="B4102">
        <v>0.3</v>
      </c>
      <c r="C4102">
        <v>1E-3</v>
      </c>
      <c r="D4102">
        <v>0.5</v>
      </c>
      <c r="E4102">
        <v>200</v>
      </c>
      <c r="F4102">
        <v>100</v>
      </c>
      <c r="G4102">
        <v>5699</v>
      </c>
      <c r="H4102">
        <v>4</v>
      </c>
      <c r="I4102">
        <v>24</v>
      </c>
      <c r="J4102">
        <v>6</v>
      </c>
      <c r="K4102">
        <v>10</v>
      </c>
      <c r="L4102">
        <v>242086</v>
      </c>
      <c r="M4102">
        <v>463953960.58873612</v>
      </c>
      <c r="N4102">
        <v>61</v>
      </c>
      <c r="O4102">
        <v>66099.5</v>
      </c>
      <c r="P4102">
        <v>2599.7660012096139</v>
      </c>
      <c r="Q4102">
        <v>1039.6861602668662</v>
      </c>
      <c r="R4102">
        <v>2228.7135559211179</v>
      </c>
    </row>
    <row r="4103" spans="1:18">
      <c r="A4103">
        <v>100000</v>
      </c>
      <c r="B4103">
        <v>0.3</v>
      </c>
      <c r="C4103">
        <v>1E-3</v>
      </c>
      <c r="D4103">
        <v>0.5</v>
      </c>
      <c r="E4103">
        <v>200</v>
      </c>
      <c r="F4103">
        <v>400</v>
      </c>
      <c r="G4103">
        <v>5700</v>
      </c>
      <c r="H4103">
        <v>5</v>
      </c>
      <c r="I4103">
        <v>24</v>
      </c>
      <c r="J4103">
        <v>4</v>
      </c>
      <c r="K4103">
        <v>12</v>
      </c>
      <c r="L4103">
        <v>232787.5</v>
      </c>
      <c r="M4103">
        <v>460150849.74560094</v>
      </c>
      <c r="N4103">
        <v>85</v>
      </c>
      <c r="O4103">
        <v>52916.5</v>
      </c>
      <c r="P4103">
        <v>2589.5732085553173</v>
      </c>
      <c r="Q4103">
        <v>607.7201400358166</v>
      </c>
      <c r="R4103">
        <v>2106.8725943401591</v>
      </c>
    </row>
    <row r="4104" spans="1:18">
      <c r="A4104">
        <v>1000</v>
      </c>
      <c r="B4104">
        <v>1</v>
      </c>
      <c r="C4104">
        <v>1E-3</v>
      </c>
      <c r="D4104">
        <v>0</v>
      </c>
      <c r="E4104">
        <v>200</v>
      </c>
      <c r="F4104">
        <v>100</v>
      </c>
      <c r="G4104">
        <v>5701</v>
      </c>
      <c r="H4104">
        <v>1</v>
      </c>
      <c r="I4104">
        <v>24</v>
      </c>
      <c r="J4104">
        <v>0</v>
      </c>
      <c r="K4104">
        <v>16</v>
      </c>
      <c r="L4104">
        <v>220753.5</v>
      </c>
      <c r="M4104">
        <v>268246131.9779914</v>
      </c>
      <c r="N4104">
        <v>65</v>
      </c>
      <c r="O4104">
        <v>28593.5</v>
      </c>
      <c r="P4104">
        <v>1762.6685759655916</v>
      </c>
      <c r="Q4104">
        <v>172.02696348529417</v>
      </c>
      <c r="R4104">
        <v>1294.0251085246648</v>
      </c>
    </row>
    <row r="4105" spans="1:18">
      <c r="A4105">
        <v>100000</v>
      </c>
      <c r="B4105">
        <v>1</v>
      </c>
      <c r="C4105">
        <v>1E-3</v>
      </c>
      <c r="D4105">
        <v>0</v>
      </c>
      <c r="E4105">
        <v>200</v>
      </c>
      <c r="F4105">
        <v>400</v>
      </c>
      <c r="G4105">
        <v>5722</v>
      </c>
      <c r="H4105">
        <v>2</v>
      </c>
      <c r="I4105">
        <v>24</v>
      </c>
      <c r="J4105">
        <v>0</v>
      </c>
      <c r="K4105">
        <v>16</v>
      </c>
      <c r="L4105">
        <v>235062.5</v>
      </c>
      <c r="M4105">
        <v>369168164.71905017</v>
      </c>
      <c r="N4105">
        <v>81</v>
      </c>
      <c r="O4105">
        <v>49606</v>
      </c>
      <c r="P4105">
        <v>2232.0899494734276</v>
      </c>
      <c r="Q4105">
        <v>779.28877362222408</v>
      </c>
      <c r="R4105">
        <v>1802.5760942418303</v>
      </c>
    </row>
    <row r="4106" spans="1:18">
      <c r="A4106">
        <v>1000</v>
      </c>
      <c r="B4106">
        <v>0.01</v>
      </c>
      <c r="C4106">
        <v>1E-3</v>
      </c>
      <c r="D4106">
        <v>0</v>
      </c>
      <c r="E4106">
        <v>400</v>
      </c>
      <c r="F4106">
        <v>400</v>
      </c>
      <c r="G4106">
        <v>5755</v>
      </c>
      <c r="H4106">
        <v>5</v>
      </c>
      <c r="I4106">
        <v>24</v>
      </c>
      <c r="J4106">
        <v>0</v>
      </c>
      <c r="K4106">
        <v>16</v>
      </c>
      <c r="L4106">
        <v>260135.5</v>
      </c>
      <c r="M4106">
        <v>296202218.1015538</v>
      </c>
      <c r="N4106">
        <v>82</v>
      </c>
      <c r="O4106">
        <v>41716</v>
      </c>
      <c r="P4106">
        <v>2497.347870123438</v>
      </c>
      <c r="Q4106">
        <v>150.42627403272195</v>
      </c>
      <c r="R4106">
        <v>1109.3140309644898</v>
      </c>
    </row>
    <row r="4107" spans="1:18">
      <c r="A4107">
        <v>30000</v>
      </c>
      <c r="B4107">
        <v>0.01</v>
      </c>
      <c r="C4107">
        <v>1E-3</v>
      </c>
      <c r="D4107">
        <v>0</v>
      </c>
      <c r="E4107">
        <v>400</v>
      </c>
      <c r="F4107">
        <v>100</v>
      </c>
      <c r="G4107">
        <v>5767</v>
      </c>
      <c r="H4107">
        <v>2</v>
      </c>
      <c r="I4107">
        <v>24</v>
      </c>
      <c r="J4107">
        <v>14</v>
      </c>
      <c r="K4107">
        <v>2</v>
      </c>
      <c r="L4107">
        <v>241143.5</v>
      </c>
      <c r="M4107">
        <v>504953074.00737512</v>
      </c>
      <c r="N4107">
        <v>64</v>
      </c>
      <c r="O4107">
        <v>77254</v>
      </c>
      <c r="P4107">
        <v>2600</v>
      </c>
      <c r="Q4107">
        <v>1196.3844853131686</v>
      </c>
      <c r="R4107">
        <v>2336.7310986327807</v>
      </c>
    </row>
    <row r="4108" spans="1:18">
      <c r="A4108">
        <v>100000</v>
      </c>
      <c r="B4108">
        <v>0.01</v>
      </c>
      <c r="C4108">
        <v>1E-3</v>
      </c>
      <c r="D4108">
        <v>0</v>
      </c>
      <c r="E4108">
        <v>400</v>
      </c>
      <c r="F4108">
        <v>400</v>
      </c>
      <c r="G4108">
        <v>5775</v>
      </c>
      <c r="H4108">
        <v>5</v>
      </c>
      <c r="I4108">
        <v>24</v>
      </c>
      <c r="J4108">
        <v>10</v>
      </c>
      <c r="K4108">
        <v>6</v>
      </c>
      <c r="L4108">
        <v>237893.5</v>
      </c>
      <c r="M4108">
        <v>466146237.63871735</v>
      </c>
      <c r="N4108">
        <v>70</v>
      </c>
      <c r="O4108">
        <v>64130.5</v>
      </c>
      <c r="P4108">
        <v>2600</v>
      </c>
      <c r="Q4108">
        <v>314.80256627354311</v>
      </c>
      <c r="R4108">
        <v>2225.5005094913035</v>
      </c>
    </row>
    <row r="4109" spans="1:18">
      <c r="A4109">
        <v>10000</v>
      </c>
      <c r="B4109">
        <v>0.03</v>
      </c>
      <c r="C4109">
        <v>1E-3</v>
      </c>
      <c r="D4109">
        <v>0</v>
      </c>
      <c r="E4109">
        <v>400</v>
      </c>
      <c r="F4109">
        <v>400</v>
      </c>
      <c r="G4109">
        <v>5812</v>
      </c>
      <c r="H4109">
        <v>2</v>
      </c>
      <c r="I4109">
        <v>24</v>
      </c>
      <c r="J4109">
        <v>10</v>
      </c>
      <c r="K4109">
        <v>6</v>
      </c>
      <c r="L4109">
        <v>246513</v>
      </c>
      <c r="M4109">
        <v>425803265.76858503</v>
      </c>
      <c r="N4109">
        <v>72</v>
      </c>
      <c r="O4109">
        <v>67052.5</v>
      </c>
      <c r="P4109">
        <v>2597.4454936551524</v>
      </c>
      <c r="Q4109">
        <v>1261.2407473789567</v>
      </c>
      <c r="R4109">
        <v>2346.7668310600984</v>
      </c>
    </row>
    <row r="4110" spans="1:18">
      <c r="A4110">
        <v>30000</v>
      </c>
      <c r="B4110">
        <v>0.03</v>
      </c>
      <c r="C4110">
        <v>1E-3</v>
      </c>
      <c r="D4110">
        <v>0.5</v>
      </c>
      <c r="E4110">
        <v>400</v>
      </c>
      <c r="F4110">
        <v>100</v>
      </c>
      <c r="G4110">
        <v>5842</v>
      </c>
      <c r="H4110">
        <v>2</v>
      </c>
      <c r="I4110">
        <v>24</v>
      </c>
      <c r="J4110">
        <v>14</v>
      </c>
      <c r="K4110">
        <v>2</v>
      </c>
      <c r="L4110">
        <v>230329</v>
      </c>
      <c r="M4110">
        <v>439603556.99661279</v>
      </c>
      <c r="N4110">
        <v>60</v>
      </c>
      <c r="O4110">
        <v>69573.5</v>
      </c>
      <c r="P4110">
        <v>2535.0359455291778</v>
      </c>
      <c r="Q4110">
        <v>1007.4240234340469</v>
      </c>
      <c r="R4110">
        <v>2357.1753720050629</v>
      </c>
    </row>
    <row r="4111" spans="1:18">
      <c r="A4111">
        <v>100000</v>
      </c>
      <c r="B4111">
        <v>0.03</v>
      </c>
      <c r="C4111">
        <v>1E-3</v>
      </c>
      <c r="D4111">
        <v>0.5</v>
      </c>
      <c r="E4111">
        <v>400</v>
      </c>
      <c r="F4111">
        <v>100</v>
      </c>
      <c r="G4111">
        <v>5850</v>
      </c>
      <c r="H4111">
        <v>5</v>
      </c>
      <c r="I4111">
        <v>24</v>
      </c>
      <c r="J4111">
        <v>10</v>
      </c>
      <c r="K4111">
        <v>6</v>
      </c>
      <c r="L4111">
        <v>210849.5</v>
      </c>
      <c r="M4111">
        <v>438351525.54074717</v>
      </c>
      <c r="N4111">
        <v>58</v>
      </c>
      <c r="O4111">
        <v>66029.5</v>
      </c>
      <c r="P4111">
        <v>2600</v>
      </c>
      <c r="Q4111">
        <v>1655.9650244406657</v>
      </c>
      <c r="R4111">
        <v>2325.925653897938</v>
      </c>
    </row>
    <row r="4112" spans="1:18">
      <c r="A4112">
        <v>10000</v>
      </c>
      <c r="B4112">
        <v>0.1</v>
      </c>
      <c r="C4112">
        <v>1E-3</v>
      </c>
      <c r="D4112">
        <v>0</v>
      </c>
      <c r="E4112">
        <v>400</v>
      </c>
      <c r="F4112">
        <v>400</v>
      </c>
      <c r="G4112">
        <v>5861</v>
      </c>
      <c r="H4112">
        <v>1</v>
      </c>
      <c r="I4112">
        <v>24</v>
      </c>
      <c r="J4112">
        <v>4</v>
      </c>
      <c r="K4112">
        <v>12</v>
      </c>
      <c r="L4112">
        <v>217350</v>
      </c>
      <c r="M4112">
        <v>394879341.34408987</v>
      </c>
      <c r="N4112">
        <v>62</v>
      </c>
      <c r="O4112">
        <v>46485.5</v>
      </c>
      <c r="P4112">
        <v>2568.5891897462834</v>
      </c>
      <c r="Q4112">
        <v>87.484599635561523</v>
      </c>
      <c r="R4112">
        <v>2050.5634413449438</v>
      </c>
    </row>
    <row r="4113" spans="1:18">
      <c r="A4113">
        <v>1000</v>
      </c>
      <c r="B4113">
        <v>0.1</v>
      </c>
      <c r="C4113">
        <v>1E-3</v>
      </c>
      <c r="D4113">
        <v>0.5</v>
      </c>
      <c r="E4113">
        <v>400</v>
      </c>
      <c r="F4113">
        <v>100</v>
      </c>
      <c r="G4113">
        <v>5876</v>
      </c>
      <c r="H4113">
        <v>1</v>
      </c>
      <c r="I4113">
        <v>24</v>
      </c>
      <c r="J4113">
        <v>0</v>
      </c>
      <c r="K4113">
        <v>16</v>
      </c>
      <c r="L4113">
        <v>239786</v>
      </c>
      <c r="M4113">
        <v>334295925.53898036</v>
      </c>
      <c r="N4113">
        <v>63</v>
      </c>
      <c r="O4113">
        <v>32514</v>
      </c>
      <c r="P4113">
        <v>1700.4139574191988</v>
      </c>
      <c r="Q4113">
        <v>133.03416766188329</v>
      </c>
      <c r="R4113">
        <v>1352.6780331614789</v>
      </c>
    </row>
    <row r="4114" spans="1:18">
      <c r="A4114">
        <v>10000</v>
      </c>
      <c r="B4114">
        <v>0.1</v>
      </c>
      <c r="C4114">
        <v>1E-3</v>
      </c>
      <c r="D4114">
        <v>0.5</v>
      </c>
      <c r="E4114">
        <v>400</v>
      </c>
      <c r="F4114">
        <v>400</v>
      </c>
      <c r="G4114">
        <v>5886</v>
      </c>
      <c r="H4114">
        <v>1</v>
      </c>
      <c r="I4114">
        <v>24</v>
      </c>
      <c r="J4114">
        <v>0</v>
      </c>
      <c r="K4114">
        <v>16</v>
      </c>
      <c r="L4114">
        <v>245840</v>
      </c>
      <c r="M4114">
        <v>376853577.98184544</v>
      </c>
      <c r="N4114">
        <v>63</v>
      </c>
      <c r="O4114">
        <v>42763.5</v>
      </c>
      <c r="P4114">
        <v>2178.1125505048776</v>
      </c>
      <c r="Q4114">
        <v>404.17479209751281</v>
      </c>
      <c r="R4114">
        <v>1502.0315691526287</v>
      </c>
    </row>
    <row r="4115" spans="1:18">
      <c r="A4115">
        <v>100000</v>
      </c>
      <c r="B4115">
        <v>0.1</v>
      </c>
      <c r="C4115">
        <v>1E-3</v>
      </c>
      <c r="D4115">
        <v>0.5</v>
      </c>
      <c r="E4115">
        <v>400</v>
      </c>
      <c r="F4115">
        <v>100</v>
      </c>
      <c r="G4115">
        <v>5898</v>
      </c>
      <c r="H4115">
        <v>3</v>
      </c>
      <c r="I4115">
        <v>24</v>
      </c>
      <c r="J4115">
        <v>14</v>
      </c>
      <c r="K4115">
        <v>2</v>
      </c>
      <c r="L4115">
        <v>198245.5</v>
      </c>
      <c r="M4115">
        <v>430584000.45888704</v>
      </c>
      <c r="N4115">
        <v>59</v>
      </c>
      <c r="O4115">
        <v>61275.5</v>
      </c>
      <c r="P4115">
        <v>2583.087089105315</v>
      </c>
      <c r="Q4115">
        <v>793.78674379693803</v>
      </c>
      <c r="R4115">
        <v>2167.0577008304053</v>
      </c>
    </row>
    <row r="4116" spans="1:18">
      <c r="A4116">
        <v>1000</v>
      </c>
      <c r="B4116">
        <v>0.3</v>
      </c>
      <c r="C4116">
        <v>1E-3</v>
      </c>
      <c r="D4116">
        <v>0</v>
      </c>
      <c r="E4116">
        <v>400</v>
      </c>
      <c r="F4116">
        <v>400</v>
      </c>
      <c r="G4116">
        <v>5901</v>
      </c>
      <c r="H4116">
        <v>1</v>
      </c>
      <c r="I4116">
        <v>24</v>
      </c>
      <c r="J4116">
        <v>0</v>
      </c>
      <c r="K4116">
        <v>16</v>
      </c>
      <c r="L4116">
        <v>232182</v>
      </c>
      <c r="M4116">
        <v>314232970.62842071</v>
      </c>
      <c r="N4116">
        <v>67</v>
      </c>
      <c r="O4116">
        <v>32134</v>
      </c>
      <c r="P4116">
        <v>1723.9284003739085</v>
      </c>
      <c r="Q4116">
        <v>119.16715219760631</v>
      </c>
      <c r="R4116">
        <v>1255.6250752453238</v>
      </c>
    </row>
    <row r="4117" spans="1:18">
      <c r="A4117">
        <v>10000</v>
      </c>
      <c r="B4117">
        <v>0.3</v>
      </c>
      <c r="C4117">
        <v>1E-3</v>
      </c>
      <c r="D4117">
        <v>0</v>
      </c>
      <c r="E4117">
        <v>400</v>
      </c>
      <c r="F4117">
        <v>100</v>
      </c>
      <c r="G4117">
        <v>5911</v>
      </c>
      <c r="H4117">
        <v>1</v>
      </c>
      <c r="I4117">
        <v>24</v>
      </c>
      <c r="J4117">
        <v>2</v>
      </c>
      <c r="K4117">
        <v>14</v>
      </c>
      <c r="L4117">
        <v>249163</v>
      </c>
      <c r="M4117">
        <v>423697617.45593494</v>
      </c>
      <c r="N4117">
        <v>66</v>
      </c>
      <c r="O4117">
        <v>48502.5</v>
      </c>
      <c r="P4117">
        <v>2513.5889631875284</v>
      </c>
      <c r="Q4117">
        <v>885.91192721737843</v>
      </c>
      <c r="R4117">
        <v>1780.7434668118146</v>
      </c>
    </row>
    <row r="4118" spans="1:18">
      <c r="A4118">
        <v>30000</v>
      </c>
      <c r="B4118">
        <v>0.3</v>
      </c>
      <c r="C4118">
        <v>1E-3</v>
      </c>
      <c r="D4118">
        <v>0</v>
      </c>
      <c r="E4118">
        <v>400</v>
      </c>
      <c r="F4118">
        <v>100</v>
      </c>
      <c r="G4118">
        <v>5916</v>
      </c>
      <c r="H4118">
        <v>1</v>
      </c>
      <c r="I4118">
        <v>24</v>
      </c>
      <c r="J4118">
        <v>12</v>
      </c>
      <c r="K4118">
        <v>4</v>
      </c>
      <c r="L4118">
        <v>252030</v>
      </c>
      <c r="M4118">
        <v>499113693.33609265</v>
      </c>
      <c r="N4118">
        <v>63</v>
      </c>
      <c r="O4118">
        <v>66558</v>
      </c>
      <c r="P4118">
        <v>2241.3837403678522</v>
      </c>
      <c r="Q4118">
        <v>891.23609025741052</v>
      </c>
      <c r="R4118">
        <v>1756.2093537846952</v>
      </c>
    </row>
    <row r="4119" spans="1:18">
      <c r="A4119">
        <v>100000</v>
      </c>
      <c r="B4119">
        <v>0.3</v>
      </c>
      <c r="C4119">
        <v>1E-3</v>
      </c>
      <c r="D4119">
        <v>0</v>
      </c>
      <c r="E4119">
        <v>400</v>
      </c>
      <c r="F4119">
        <v>100</v>
      </c>
      <c r="G4119">
        <v>5923</v>
      </c>
      <c r="H4119">
        <v>3</v>
      </c>
      <c r="I4119">
        <v>24</v>
      </c>
      <c r="J4119">
        <v>8</v>
      </c>
      <c r="K4119">
        <v>8</v>
      </c>
      <c r="L4119">
        <v>245982</v>
      </c>
      <c r="M4119">
        <v>501745295.7717666</v>
      </c>
      <c r="N4119">
        <v>64</v>
      </c>
      <c r="O4119">
        <v>72694.5</v>
      </c>
      <c r="P4119">
        <v>2600</v>
      </c>
      <c r="Q4119">
        <v>1644.1691328363074</v>
      </c>
      <c r="R4119">
        <v>2284.9481099195277</v>
      </c>
    </row>
    <row r="4120" spans="1:18">
      <c r="A4120">
        <v>3000</v>
      </c>
      <c r="B4120">
        <v>1</v>
      </c>
      <c r="C4120">
        <v>1E-3</v>
      </c>
      <c r="D4120">
        <v>0</v>
      </c>
      <c r="E4120">
        <v>400</v>
      </c>
      <c r="F4120">
        <v>100</v>
      </c>
      <c r="G4120">
        <v>5956</v>
      </c>
      <c r="H4120">
        <v>1</v>
      </c>
      <c r="I4120">
        <v>24</v>
      </c>
      <c r="J4120">
        <v>0</v>
      </c>
      <c r="K4120">
        <v>16</v>
      </c>
      <c r="L4120">
        <v>222017.5</v>
      </c>
      <c r="M4120">
        <v>300706774.855914</v>
      </c>
      <c r="N4120">
        <v>72</v>
      </c>
      <c r="O4120">
        <v>30760</v>
      </c>
      <c r="P4120">
        <v>1582.4666577928472</v>
      </c>
      <c r="Q4120">
        <v>374.39810692512651</v>
      </c>
      <c r="R4120">
        <v>1307.3739636999883</v>
      </c>
    </row>
    <row r="4121" spans="1:18">
      <c r="A4121">
        <v>3000</v>
      </c>
      <c r="B4121">
        <v>1</v>
      </c>
      <c r="C4121">
        <v>1E-3</v>
      </c>
      <c r="D4121">
        <v>0</v>
      </c>
      <c r="E4121">
        <v>400</v>
      </c>
      <c r="F4121">
        <v>400</v>
      </c>
      <c r="G4121">
        <v>5956</v>
      </c>
      <c r="H4121">
        <v>1</v>
      </c>
      <c r="I4121">
        <v>24</v>
      </c>
      <c r="J4121">
        <v>0</v>
      </c>
      <c r="K4121">
        <v>16</v>
      </c>
      <c r="L4121">
        <v>238193.5</v>
      </c>
      <c r="M4121">
        <v>282338832.44327831</v>
      </c>
      <c r="N4121">
        <v>71</v>
      </c>
      <c r="O4121">
        <v>33287.5</v>
      </c>
      <c r="P4121">
        <v>2436.0627341019645</v>
      </c>
      <c r="Q4121">
        <v>65.05281714095365</v>
      </c>
      <c r="R4121">
        <v>1025.3648426199397</v>
      </c>
    </row>
    <row r="4122" spans="1:18">
      <c r="A4122">
        <v>30000</v>
      </c>
      <c r="B4122">
        <v>1</v>
      </c>
      <c r="C4122">
        <v>1E-3</v>
      </c>
      <c r="D4122">
        <v>0.5</v>
      </c>
      <c r="E4122">
        <v>400</v>
      </c>
      <c r="F4122">
        <v>100</v>
      </c>
      <c r="G4122">
        <v>5991</v>
      </c>
      <c r="H4122">
        <v>1</v>
      </c>
      <c r="I4122">
        <v>24</v>
      </c>
      <c r="J4122">
        <v>0</v>
      </c>
      <c r="K4122">
        <v>16</v>
      </c>
      <c r="L4122">
        <v>243565.5</v>
      </c>
      <c r="M4122">
        <v>377700665.84184045</v>
      </c>
      <c r="N4122">
        <v>72</v>
      </c>
      <c r="O4122">
        <v>39031.5</v>
      </c>
      <c r="P4122">
        <v>2469.8990774776021</v>
      </c>
      <c r="Q4122">
        <v>172.15636015367616</v>
      </c>
      <c r="R4122">
        <v>1361.6819778914125</v>
      </c>
    </row>
    <row r="4123" spans="1:18">
      <c r="A4123">
        <v>30000</v>
      </c>
      <c r="B4123">
        <v>0.1</v>
      </c>
      <c r="C4123">
        <v>0</v>
      </c>
      <c r="D4123">
        <v>0.5</v>
      </c>
      <c r="E4123">
        <v>50</v>
      </c>
      <c r="F4123">
        <v>50</v>
      </c>
      <c r="G4123">
        <v>145</v>
      </c>
      <c r="H4123">
        <v>5</v>
      </c>
      <c r="I4123">
        <v>25</v>
      </c>
      <c r="J4123">
        <v>14</v>
      </c>
      <c r="K4123">
        <v>1</v>
      </c>
      <c r="L4123">
        <v>219116</v>
      </c>
      <c r="M4123">
        <v>443913966.54348052</v>
      </c>
      <c r="N4123">
        <v>58</v>
      </c>
      <c r="O4123">
        <v>58104</v>
      </c>
      <c r="P4123">
        <v>2600</v>
      </c>
      <c r="Q4123">
        <v>295.42478687755437</v>
      </c>
      <c r="R4123">
        <v>1974.1420873083871</v>
      </c>
    </row>
    <row r="4124" spans="1:18">
      <c r="A4124">
        <v>30000</v>
      </c>
      <c r="B4124">
        <v>0.1</v>
      </c>
      <c r="C4124">
        <v>0</v>
      </c>
      <c r="D4124">
        <v>0.5</v>
      </c>
      <c r="E4124">
        <v>50</v>
      </c>
      <c r="F4124">
        <v>200</v>
      </c>
      <c r="G4124">
        <v>145</v>
      </c>
      <c r="H4124">
        <v>5</v>
      </c>
      <c r="I4124">
        <v>25</v>
      </c>
      <c r="J4124">
        <v>14</v>
      </c>
      <c r="K4124">
        <v>1</v>
      </c>
      <c r="L4124">
        <v>219116</v>
      </c>
      <c r="M4124">
        <v>443913966.54348052</v>
      </c>
      <c r="N4124">
        <v>58</v>
      </c>
      <c r="O4124">
        <v>58104</v>
      </c>
      <c r="P4124">
        <v>2600</v>
      </c>
      <c r="Q4124">
        <v>295.42478687755437</v>
      </c>
      <c r="R4124">
        <v>1974.1420873083871</v>
      </c>
    </row>
    <row r="4125" spans="1:18">
      <c r="A4125">
        <v>30000</v>
      </c>
      <c r="B4125">
        <v>0.3</v>
      </c>
      <c r="C4125">
        <v>0</v>
      </c>
      <c r="D4125">
        <v>0</v>
      </c>
      <c r="E4125">
        <v>50</v>
      </c>
      <c r="F4125">
        <v>50</v>
      </c>
      <c r="G4125">
        <v>167</v>
      </c>
      <c r="H4125">
        <v>2</v>
      </c>
      <c r="I4125">
        <v>25</v>
      </c>
      <c r="J4125">
        <v>14</v>
      </c>
      <c r="K4125">
        <v>1</v>
      </c>
      <c r="L4125">
        <v>233548</v>
      </c>
      <c r="M4125">
        <v>510377385.16682482</v>
      </c>
      <c r="N4125">
        <v>60</v>
      </c>
      <c r="O4125">
        <v>74899</v>
      </c>
      <c r="P4125">
        <v>2564.9699530896805</v>
      </c>
      <c r="Q4125">
        <v>855.34875292838865</v>
      </c>
      <c r="R4125">
        <v>2312.7839072497572</v>
      </c>
    </row>
    <row r="4126" spans="1:18">
      <c r="A4126">
        <v>30000</v>
      </c>
      <c r="B4126">
        <v>0.3</v>
      </c>
      <c r="C4126">
        <v>0</v>
      </c>
      <c r="D4126">
        <v>0</v>
      </c>
      <c r="E4126">
        <v>50</v>
      </c>
      <c r="F4126">
        <v>200</v>
      </c>
      <c r="G4126">
        <v>167</v>
      </c>
      <c r="H4126">
        <v>2</v>
      </c>
      <c r="I4126">
        <v>25</v>
      </c>
      <c r="J4126">
        <v>14</v>
      </c>
      <c r="K4126">
        <v>1</v>
      </c>
      <c r="L4126">
        <v>233548</v>
      </c>
      <c r="M4126">
        <v>510377385.16682482</v>
      </c>
      <c r="N4126">
        <v>60</v>
      </c>
      <c r="O4126">
        <v>74899</v>
      </c>
      <c r="P4126">
        <v>2564.9699530896805</v>
      </c>
      <c r="Q4126">
        <v>855.34875292838865</v>
      </c>
      <c r="R4126">
        <v>2312.7839072497572</v>
      </c>
    </row>
    <row r="4127" spans="1:18">
      <c r="A4127">
        <v>100000</v>
      </c>
      <c r="B4127">
        <v>0.3</v>
      </c>
      <c r="C4127">
        <v>0</v>
      </c>
      <c r="D4127">
        <v>0</v>
      </c>
      <c r="E4127">
        <v>50</v>
      </c>
      <c r="F4127">
        <v>50</v>
      </c>
      <c r="G4127">
        <v>174</v>
      </c>
      <c r="H4127">
        <v>4</v>
      </c>
      <c r="I4127">
        <v>25</v>
      </c>
      <c r="J4127">
        <v>12</v>
      </c>
      <c r="K4127">
        <v>3</v>
      </c>
      <c r="L4127">
        <v>248255.5</v>
      </c>
      <c r="M4127">
        <v>507714238.71108872</v>
      </c>
      <c r="N4127">
        <v>66</v>
      </c>
      <c r="O4127">
        <v>78183</v>
      </c>
      <c r="P4127">
        <v>2583.8729991375976</v>
      </c>
      <c r="Q4127">
        <v>1797.6714715708686</v>
      </c>
      <c r="R4127">
        <v>2285.6286400926342</v>
      </c>
    </row>
    <row r="4128" spans="1:18">
      <c r="A4128">
        <v>100000</v>
      </c>
      <c r="B4128">
        <v>0.3</v>
      </c>
      <c r="C4128">
        <v>0</v>
      </c>
      <c r="D4128">
        <v>0</v>
      </c>
      <c r="E4128">
        <v>50</v>
      </c>
      <c r="F4128">
        <v>200</v>
      </c>
      <c r="G4128">
        <v>174</v>
      </c>
      <c r="H4128">
        <v>4</v>
      </c>
      <c r="I4128">
        <v>25</v>
      </c>
      <c r="J4128">
        <v>12</v>
      </c>
      <c r="K4128">
        <v>3</v>
      </c>
      <c r="L4128">
        <v>248255.5</v>
      </c>
      <c r="M4128">
        <v>507714238.71108872</v>
      </c>
      <c r="N4128">
        <v>66</v>
      </c>
      <c r="O4128">
        <v>78183</v>
      </c>
      <c r="P4128">
        <v>2583.8729991375976</v>
      </c>
      <c r="Q4128">
        <v>1797.6714715708686</v>
      </c>
      <c r="R4128">
        <v>2285.6286400926342</v>
      </c>
    </row>
    <row r="4129" spans="1:18">
      <c r="A4129">
        <v>100000</v>
      </c>
      <c r="B4129">
        <v>1</v>
      </c>
      <c r="C4129">
        <v>0</v>
      </c>
      <c r="D4129">
        <v>0</v>
      </c>
      <c r="E4129">
        <v>50</v>
      </c>
      <c r="F4129">
        <v>50</v>
      </c>
      <c r="G4129">
        <v>222</v>
      </c>
      <c r="H4129">
        <v>2</v>
      </c>
      <c r="I4129">
        <v>25</v>
      </c>
      <c r="J4129">
        <v>8</v>
      </c>
      <c r="K4129">
        <v>7</v>
      </c>
      <c r="L4129">
        <v>259447.5</v>
      </c>
      <c r="M4129">
        <v>479522013.03796023</v>
      </c>
      <c r="N4129">
        <v>64</v>
      </c>
      <c r="O4129">
        <v>78486</v>
      </c>
      <c r="P4129">
        <v>2478.2890477158585</v>
      </c>
      <c r="Q4129">
        <v>496.12098130412238</v>
      </c>
      <c r="R4129">
        <v>2120.9873546357021</v>
      </c>
    </row>
    <row r="4130" spans="1:18">
      <c r="A4130">
        <v>100000</v>
      </c>
      <c r="B4130">
        <v>1</v>
      </c>
      <c r="C4130">
        <v>0</v>
      </c>
      <c r="D4130">
        <v>0</v>
      </c>
      <c r="E4130">
        <v>50</v>
      </c>
      <c r="F4130">
        <v>200</v>
      </c>
      <c r="G4130">
        <v>222</v>
      </c>
      <c r="H4130">
        <v>2</v>
      </c>
      <c r="I4130">
        <v>25</v>
      </c>
      <c r="J4130">
        <v>8</v>
      </c>
      <c r="K4130">
        <v>7</v>
      </c>
      <c r="L4130">
        <v>259447.5</v>
      </c>
      <c r="M4130">
        <v>479522013.03796023</v>
      </c>
      <c r="N4130">
        <v>64</v>
      </c>
      <c r="O4130">
        <v>78486</v>
      </c>
      <c r="P4130">
        <v>2478.2890477158585</v>
      </c>
      <c r="Q4130">
        <v>496.12098130412238</v>
      </c>
      <c r="R4130">
        <v>2120.9873546357021</v>
      </c>
    </row>
    <row r="4131" spans="1:18">
      <c r="A4131">
        <v>3000</v>
      </c>
      <c r="B4131">
        <v>0.03</v>
      </c>
      <c r="C4131">
        <v>0</v>
      </c>
      <c r="D4131">
        <v>0</v>
      </c>
      <c r="E4131">
        <v>100</v>
      </c>
      <c r="F4131">
        <v>50</v>
      </c>
      <c r="G4131">
        <v>306</v>
      </c>
      <c r="H4131">
        <v>1</v>
      </c>
      <c r="I4131">
        <v>25</v>
      </c>
      <c r="J4131">
        <v>10</v>
      </c>
      <c r="K4131">
        <v>5</v>
      </c>
      <c r="L4131">
        <v>208890</v>
      </c>
      <c r="M4131">
        <v>398732599.75702882</v>
      </c>
      <c r="N4131">
        <v>61</v>
      </c>
      <c r="O4131">
        <v>40882</v>
      </c>
      <c r="P4131">
        <v>2271.577113909631</v>
      </c>
      <c r="Q4131">
        <v>847.21037173299862</v>
      </c>
      <c r="R4131">
        <v>1709.4644997915864</v>
      </c>
    </row>
    <row r="4132" spans="1:18">
      <c r="A4132">
        <v>3000</v>
      </c>
      <c r="B4132">
        <v>0.03</v>
      </c>
      <c r="C4132">
        <v>0</v>
      </c>
      <c r="D4132">
        <v>0</v>
      </c>
      <c r="E4132">
        <v>100</v>
      </c>
      <c r="F4132">
        <v>200</v>
      </c>
      <c r="G4132">
        <v>306</v>
      </c>
      <c r="H4132">
        <v>1</v>
      </c>
      <c r="I4132">
        <v>25</v>
      </c>
      <c r="J4132">
        <v>10</v>
      </c>
      <c r="K4132">
        <v>5</v>
      </c>
      <c r="L4132">
        <v>208890</v>
      </c>
      <c r="M4132">
        <v>398732599.75702882</v>
      </c>
      <c r="N4132">
        <v>61</v>
      </c>
      <c r="O4132">
        <v>40882</v>
      </c>
      <c r="P4132">
        <v>2271.577113909631</v>
      </c>
      <c r="Q4132">
        <v>847.21037173299862</v>
      </c>
      <c r="R4132">
        <v>1709.4644997915864</v>
      </c>
    </row>
    <row r="4133" spans="1:18">
      <c r="A4133">
        <v>30000</v>
      </c>
      <c r="B4133">
        <v>0.03</v>
      </c>
      <c r="C4133">
        <v>0</v>
      </c>
      <c r="D4133">
        <v>0</v>
      </c>
      <c r="E4133">
        <v>100</v>
      </c>
      <c r="F4133">
        <v>50</v>
      </c>
      <c r="G4133">
        <v>319</v>
      </c>
      <c r="H4133">
        <v>4</v>
      </c>
      <c r="I4133">
        <v>25</v>
      </c>
      <c r="J4133">
        <v>14</v>
      </c>
      <c r="K4133">
        <v>1</v>
      </c>
      <c r="L4133">
        <v>224270</v>
      </c>
      <c r="M4133">
        <v>479771802.77842277</v>
      </c>
      <c r="N4133">
        <v>60</v>
      </c>
      <c r="O4133">
        <v>73923.5</v>
      </c>
      <c r="P4133">
        <v>2593.6928273250073</v>
      </c>
      <c r="Q4133">
        <v>1522.546051647689</v>
      </c>
      <c r="R4133">
        <v>2197.8364470947986</v>
      </c>
    </row>
    <row r="4134" spans="1:18">
      <c r="A4134">
        <v>30000</v>
      </c>
      <c r="B4134">
        <v>0.03</v>
      </c>
      <c r="C4134">
        <v>0</v>
      </c>
      <c r="D4134">
        <v>0</v>
      </c>
      <c r="E4134">
        <v>100</v>
      </c>
      <c r="F4134">
        <v>200</v>
      </c>
      <c r="G4134">
        <v>319</v>
      </c>
      <c r="H4134">
        <v>4</v>
      </c>
      <c r="I4134">
        <v>25</v>
      </c>
      <c r="J4134">
        <v>14</v>
      </c>
      <c r="K4134">
        <v>1</v>
      </c>
      <c r="L4134">
        <v>224270</v>
      </c>
      <c r="M4134">
        <v>479771802.77842277</v>
      </c>
      <c r="N4134">
        <v>60</v>
      </c>
      <c r="O4134">
        <v>73923.5</v>
      </c>
      <c r="P4134">
        <v>2593.6928273250073</v>
      </c>
      <c r="Q4134">
        <v>1522.546051647689</v>
      </c>
      <c r="R4134">
        <v>2197.8364470947986</v>
      </c>
    </row>
    <row r="4135" spans="1:18">
      <c r="A4135">
        <v>30000</v>
      </c>
      <c r="B4135">
        <v>0.1</v>
      </c>
      <c r="C4135">
        <v>0</v>
      </c>
      <c r="D4135">
        <v>0</v>
      </c>
      <c r="E4135">
        <v>100</v>
      </c>
      <c r="F4135">
        <v>50</v>
      </c>
      <c r="G4135">
        <v>369</v>
      </c>
      <c r="H4135">
        <v>4</v>
      </c>
      <c r="I4135">
        <v>25</v>
      </c>
      <c r="J4135">
        <v>10</v>
      </c>
      <c r="K4135">
        <v>5</v>
      </c>
      <c r="L4135">
        <v>222559</v>
      </c>
      <c r="M4135">
        <v>465987754.08994001</v>
      </c>
      <c r="N4135">
        <v>59</v>
      </c>
      <c r="O4135">
        <v>65472.5</v>
      </c>
      <c r="P4135">
        <v>2583.1203605965966</v>
      </c>
      <c r="Q4135">
        <v>984.87384495150911</v>
      </c>
      <c r="R4135">
        <v>2164.7106759929675</v>
      </c>
    </row>
    <row r="4136" spans="1:18">
      <c r="A4136">
        <v>30000</v>
      </c>
      <c r="B4136">
        <v>0.1</v>
      </c>
      <c r="C4136">
        <v>0</v>
      </c>
      <c r="D4136">
        <v>0</v>
      </c>
      <c r="E4136">
        <v>100</v>
      </c>
      <c r="F4136">
        <v>200</v>
      </c>
      <c r="G4136">
        <v>369</v>
      </c>
      <c r="H4136">
        <v>4</v>
      </c>
      <c r="I4136">
        <v>25</v>
      </c>
      <c r="J4136">
        <v>10</v>
      </c>
      <c r="K4136">
        <v>5</v>
      </c>
      <c r="L4136">
        <v>222559</v>
      </c>
      <c r="M4136">
        <v>465987754.08994001</v>
      </c>
      <c r="N4136">
        <v>59</v>
      </c>
      <c r="O4136">
        <v>65472.5</v>
      </c>
      <c r="P4136">
        <v>2583.1203605965966</v>
      </c>
      <c r="Q4136">
        <v>984.87384495150911</v>
      </c>
      <c r="R4136">
        <v>2164.7106759929675</v>
      </c>
    </row>
    <row r="4137" spans="1:18">
      <c r="A4137">
        <v>100000</v>
      </c>
      <c r="B4137">
        <v>0.1</v>
      </c>
      <c r="C4137">
        <v>0</v>
      </c>
      <c r="D4137">
        <v>0</v>
      </c>
      <c r="E4137">
        <v>100</v>
      </c>
      <c r="F4137">
        <v>50</v>
      </c>
      <c r="G4137">
        <v>374</v>
      </c>
      <c r="H4137">
        <v>4</v>
      </c>
      <c r="I4137">
        <v>25</v>
      </c>
      <c r="J4137">
        <v>6</v>
      </c>
      <c r="K4137">
        <v>9</v>
      </c>
      <c r="L4137">
        <v>248023.5</v>
      </c>
      <c r="M4137">
        <v>473040121.84432244</v>
      </c>
      <c r="N4137">
        <v>62</v>
      </c>
      <c r="O4137">
        <v>64990.5</v>
      </c>
      <c r="P4137">
        <v>2600</v>
      </c>
      <c r="Q4137">
        <v>333.07786558000549</v>
      </c>
      <c r="R4137">
        <v>2231.0721964783388</v>
      </c>
    </row>
    <row r="4138" spans="1:18">
      <c r="A4138">
        <v>100000</v>
      </c>
      <c r="B4138">
        <v>0.1</v>
      </c>
      <c r="C4138">
        <v>0</v>
      </c>
      <c r="D4138">
        <v>0</v>
      </c>
      <c r="E4138">
        <v>100</v>
      </c>
      <c r="F4138">
        <v>200</v>
      </c>
      <c r="G4138">
        <v>374</v>
      </c>
      <c r="H4138">
        <v>4</v>
      </c>
      <c r="I4138">
        <v>25</v>
      </c>
      <c r="J4138">
        <v>6</v>
      </c>
      <c r="K4138">
        <v>9</v>
      </c>
      <c r="L4138">
        <v>248023.5</v>
      </c>
      <c r="M4138">
        <v>473040121.84432244</v>
      </c>
      <c r="N4138">
        <v>62</v>
      </c>
      <c r="O4138">
        <v>64990.5</v>
      </c>
      <c r="P4138">
        <v>2600</v>
      </c>
      <c r="Q4138">
        <v>333.07786558000549</v>
      </c>
      <c r="R4138">
        <v>2231.0721964783388</v>
      </c>
    </row>
    <row r="4139" spans="1:18">
      <c r="A4139">
        <v>100000</v>
      </c>
      <c r="B4139">
        <v>0.3</v>
      </c>
      <c r="C4139">
        <v>0</v>
      </c>
      <c r="D4139">
        <v>0</v>
      </c>
      <c r="E4139">
        <v>100</v>
      </c>
      <c r="F4139">
        <v>50</v>
      </c>
      <c r="G4139">
        <v>421</v>
      </c>
      <c r="H4139">
        <v>1</v>
      </c>
      <c r="I4139">
        <v>25</v>
      </c>
      <c r="J4139">
        <v>7</v>
      </c>
      <c r="K4139">
        <v>8</v>
      </c>
      <c r="L4139">
        <v>236327.5</v>
      </c>
      <c r="M4139">
        <v>447680797.92061561</v>
      </c>
      <c r="N4139">
        <v>63</v>
      </c>
      <c r="O4139">
        <v>60852.5</v>
      </c>
      <c r="P4139">
        <v>2129.711841623066</v>
      </c>
      <c r="Q4139">
        <v>674.25004129600211</v>
      </c>
      <c r="R4139">
        <v>1710.0363472187978</v>
      </c>
    </row>
    <row r="4140" spans="1:18">
      <c r="A4140">
        <v>100000</v>
      </c>
      <c r="B4140">
        <v>0.3</v>
      </c>
      <c r="C4140">
        <v>0</v>
      </c>
      <c r="D4140">
        <v>0</v>
      </c>
      <c r="E4140">
        <v>100</v>
      </c>
      <c r="F4140">
        <v>200</v>
      </c>
      <c r="G4140">
        <v>421</v>
      </c>
      <c r="H4140">
        <v>1</v>
      </c>
      <c r="I4140">
        <v>25</v>
      </c>
      <c r="J4140">
        <v>7</v>
      </c>
      <c r="K4140">
        <v>8</v>
      </c>
      <c r="L4140">
        <v>236327.5</v>
      </c>
      <c r="M4140">
        <v>447680797.92061561</v>
      </c>
      <c r="N4140">
        <v>63</v>
      </c>
      <c r="O4140">
        <v>60852.5</v>
      </c>
      <c r="P4140">
        <v>2129.711841623066</v>
      </c>
      <c r="Q4140">
        <v>674.25004129600211</v>
      </c>
      <c r="R4140">
        <v>1710.0363472187978</v>
      </c>
    </row>
    <row r="4141" spans="1:18">
      <c r="A4141">
        <v>3000</v>
      </c>
      <c r="B4141">
        <v>0.01</v>
      </c>
      <c r="C4141">
        <v>0</v>
      </c>
      <c r="D4141">
        <v>0</v>
      </c>
      <c r="E4141">
        <v>200</v>
      </c>
      <c r="F4141">
        <v>50</v>
      </c>
      <c r="G4141">
        <v>509</v>
      </c>
      <c r="H4141">
        <v>4</v>
      </c>
      <c r="I4141">
        <v>25</v>
      </c>
      <c r="J4141">
        <v>12</v>
      </c>
      <c r="K4141">
        <v>3</v>
      </c>
      <c r="L4141">
        <v>255299</v>
      </c>
      <c r="M4141">
        <v>527169457.38802159</v>
      </c>
      <c r="N4141">
        <v>60</v>
      </c>
      <c r="O4141">
        <v>61488.5</v>
      </c>
      <c r="P4141">
        <v>2375.1720661250147</v>
      </c>
      <c r="Q4141">
        <v>1316.2459043870126</v>
      </c>
      <c r="R4141">
        <v>2082.1501076452846</v>
      </c>
    </row>
    <row r="4142" spans="1:18">
      <c r="A4142">
        <v>3000</v>
      </c>
      <c r="B4142">
        <v>0.01</v>
      </c>
      <c r="C4142">
        <v>0</v>
      </c>
      <c r="D4142">
        <v>0</v>
      </c>
      <c r="E4142">
        <v>200</v>
      </c>
      <c r="F4142">
        <v>200</v>
      </c>
      <c r="G4142">
        <v>509</v>
      </c>
      <c r="H4142">
        <v>4</v>
      </c>
      <c r="I4142">
        <v>25</v>
      </c>
      <c r="J4142">
        <v>12</v>
      </c>
      <c r="K4142">
        <v>3</v>
      </c>
      <c r="L4142">
        <v>255299</v>
      </c>
      <c r="M4142">
        <v>527169457.38802159</v>
      </c>
      <c r="N4142">
        <v>60</v>
      </c>
      <c r="O4142">
        <v>61488.5</v>
      </c>
      <c r="P4142">
        <v>2375.1720661250147</v>
      </c>
      <c r="Q4142">
        <v>1316.2459043870126</v>
      </c>
      <c r="R4142">
        <v>2082.1501076452846</v>
      </c>
    </row>
    <row r="4143" spans="1:18">
      <c r="A4143">
        <v>10000</v>
      </c>
      <c r="B4143">
        <v>0.01</v>
      </c>
      <c r="C4143">
        <v>0</v>
      </c>
      <c r="D4143">
        <v>0.5</v>
      </c>
      <c r="E4143">
        <v>200</v>
      </c>
      <c r="F4143">
        <v>50</v>
      </c>
      <c r="G4143">
        <v>537</v>
      </c>
      <c r="H4143">
        <v>2</v>
      </c>
      <c r="I4143">
        <v>25</v>
      </c>
      <c r="J4143">
        <v>10</v>
      </c>
      <c r="K4143">
        <v>5</v>
      </c>
      <c r="L4143">
        <v>230331.5</v>
      </c>
      <c r="M4143">
        <v>469284660.20827496</v>
      </c>
      <c r="N4143">
        <v>62</v>
      </c>
      <c r="O4143">
        <v>59273</v>
      </c>
      <c r="P4143">
        <v>2442.540277096607</v>
      </c>
      <c r="Q4143">
        <v>2181.8525034687495</v>
      </c>
      <c r="R4143">
        <v>2358.7470714893025</v>
      </c>
    </row>
    <row r="4144" spans="1:18">
      <c r="A4144">
        <v>10000</v>
      </c>
      <c r="B4144">
        <v>0.01</v>
      </c>
      <c r="C4144">
        <v>0</v>
      </c>
      <c r="D4144">
        <v>0.5</v>
      </c>
      <c r="E4144">
        <v>200</v>
      </c>
      <c r="F4144">
        <v>200</v>
      </c>
      <c r="G4144">
        <v>537</v>
      </c>
      <c r="H4144">
        <v>2</v>
      </c>
      <c r="I4144">
        <v>25</v>
      </c>
      <c r="J4144">
        <v>10</v>
      </c>
      <c r="K4144">
        <v>5</v>
      </c>
      <c r="L4144">
        <v>230331.5</v>
      </c>
      <c r="M4144">
        <v>469284660.20827496</v>
      </c>
      <c r="N4144">
        <v>62</v>
      </c>
      <c r="O4144">
        <v>59273</v>
      </c>
      <c r="P4144">
        <v>2442.540277096607</v>
      </c>
      <c r="Q4144">
        <v>2181.8525034687495</v>
      </c>
      <c r="R4144">
        <v>2358.7470714893025</v>
      </c>
    </row>
    <row r="4145" spans="1:18">
      <c r="A4145">
        <v>10000</v>
      </c>
      <c r="B4145">
        <v>0.01</v>
      </c>
      <c r="C4145">
        <v>0</v>
      </c>
      <c r="D4145">
        <v>0.5</v>
      </c>
      <c r="E4145">
        <v>200</v>
      </c>
      <c r="F4145">
        <v>50</v>
      </c>
      <c r="G4145">
        <v>540</v>
      </c>
      <c r="H4145">
        <v>5</v>
      </c>
      <c r="I4145">
        <v>25</v>
      </c>
      <c r="J4145">
        <v>14</v>
      </c>
      <c r="K4145">
        <v>1</v>
      </c>
      <c r="L4145">
        <v>217878.5</v>
      </c>
      <c r="M4145">
        <v>449055454.4518863</v>
      </c>
      <c r="N4145">
        <v>57</v>
      </c>
      <c r="O4145">
        <v>55652</v>
      </c>
      <c r="P4145">
        <v>2600</v>
      </c>
      <c r="Q4145">
        <v>1265.9426169228859</v>
      </c>
      <c r="R4145">
        <v>2417.9254450384069</v>
      </c>
    </row>
    <row r="4146" spans="1:18">
      <c r="A4146">
        <v>10000</v>
      </c>
      <c r="B4146">
        <v>0.01</v>
      </c>
      <c r="C4146">
        <v>0</v>
      </c>
      <c r="D4146">
        <v>0.5</v>
      </c>
      <c r="E4146">
        <v>200</v>
      </c>
      <c r="F4146">
        <v>200</v>
      </c>
      <c r="G4146">
        <v>540</v>
      </c>
      <c r="H4146">
        <v>5</v>
      </c>
      <c r="I4146">
        <v>25</v>
      </c>
      <c r="J4146">
        <v>14</v>
      </c>
      <c r="K4146">
        <v>1</v>
      </c>
      <c r="L4146">
        <v>217878.5</v>
      </c>
      <c r="M4146">
        <v>449055454.4518863</v>
      </c>
      <c r="N4146">
        <v>57</v>
      </c>
      <c r="O4146">
        <v>55652</v>
      </c>
      <c r="P4146">
        <v>2600</v>
      </c>
      <c r="Q4146">
        <v>1265.9426169228859</v>
      </c>
      <c r="R4146">
        <v>2417.9254450384069</v>
      </c>
    </row>
    <row r="4147" spans="1:18">
      <c r="A4147">
        <v>30000</v>
      </c>
      <c r="B4147">
        <v>0.01</v>
      </c>
      <c r="C4147">
        <v>0</v>
      </c>
      <c r="D4147">
        <v>0.5</v>
      </c>
      <c r="E4147">
        <v>200</v>
      </c>
      <c r="F4147">
        <v>50</v>
      </c>
      <c r="G4147">
        <v>543</v>
      </c>
      <c r="H4147">
        <v>3</v>
      </c>
      <c r="I4147">
        <v>25</v>
      </c>
      <c r="J4147">
        <v>12</v>
      </c>
      <c r="K4147">
        <v>3</v>
      </c>
      <c r="L4147">
        <v>242717</v>
      </c>
      <c r="M4147">
        <v>530141655.41073912</v>
      </c>
      <c r="N4147">
        <v>59</v>
      </c>
      <c r="O4147">
        <v>72327.5</v>
      </c>
      <c r="P4147">
        <v>2600</v>
      </c>
      <c r="Q4147">
        <v>841.03853751813244</v>
      </c>
      <c r="R4147">
        <v>2349.6761098866059</v>
      </c>
    </row>
    <row r="4148" spans="1:18">
      <c r="A4148">
        <v>30000</v>
      </c>
      <c r="B4148">
        <v>0.01</v>
      </c>
      <c r="C4148">
        <v>0</v>
      </c>
      <c r="D4148">
        <v>0.5</v>
      </c>
      <c r="E4148">
        <v>200</v>
      </c>
      <c r="F4148">
        <v>200</v>
      </c>
      <c r="G4148">
        <v>543</v>
      </c>
      <c r="H4148">
        <v>3</v>
      </c>
      <c r="I4148">
        <v>25</v>
      </c>
      <c r="J4148">
        <v>12</v>
      </c>
      <c r="K4148">
        <v>3</v>
      </c>
      <c r="L4148">
        <v>242717</v>
      </c>
      <c r="M4148">
        <v>530141655.41073912</v>
      </c>
      <c r="N4148">
        <v>59</v>
      </c>
      <c r="O4148">
        <v>72327.5</v>
      </c>
      <c r="P4148">
        <v>2600</v>
      </c>
      <c r="Q4148">
        <v>841.03853751813244</v>
      </c>
      <c r="R4148">
        <v>2349.6761098866059</v>
      </c>
    </row>
    <row r="4149" spans="1:18">
      <c r="A4149">
        <v>100000</v>
      </c>
      <c r="B4149">
        <v>0.01</v>
      </c>
      <c r="C4149">
        <v>0</v>
      </c>
      <c r="D4149">
        <v>0.5</v>
      </c>
      <c r="E4149">
        <v>200</v>
      </c>
      <c r="F4149">
        <v>50</v>
      </c>
      <c r="G4149">
        <v>548</v>
      </c>
      <c r="H4149">
        <v>3</v>
      </c>
      <c r="I4149">
        <v>25</v>
      </c>
      <c r="J4149">
        <v>14</v>
      </c>
      <c r="K4149">
        <v>1</v>
      </c>
      <c r="L4149">
        <v>221060</v>
      </c>
      <c r="M4149">
        <v>449069403.85574365</v>
      </c>
      <c r="N4149">
        <v>58</v>
      </c>
      <c r="O4149">
        <v>67618</v>
      </c>
      <c r="P4149">
        <v>2600</v>
      </c>
      <c r="Q4149">
        <v>476.17630408348487</v>
      </c>
      <c r="R4149">
        <v>1947.23827236029</v>
      </c>
    </row>
    <row r="4150" spans="1:18">
      <c r="A4150">
        <v>100000</v>
      </c>
      <c r="B4150">
        <v>0.01</v>
      </c>
      <c r="C4150">
        <v>0</v>
      </c>
      <c r="D4150">
        <v>0.5</v>
      </c>
      <c r="E4150">
        <v>200</v>
      </c>
      <c r="F4150">
        <v>200</v>
      </c>
      <c r="G4150">
        <v>548</v>
      </c>
      <c r="H4150">
        <v>3</v>
      </c>
      <c r="I4150">
        <v>25</v>
      </c>
      <c r="J4150">
        <v>14</v>
      </c>
      <c r="K4150">
        <v>1</v>
      </c>
      <c r="L4150">
        <v>221060</v>
      </c>
      <c r="M4150">
        <v>449069403.85574365</v>
      </c>
      <c r="N4150">
        <v>58</v>
      </c>
      <c r="O4150">
        <v>67618</v>
      </c>
      <c r="P4150">
        <v>2600</v>
      </c>
      <c r="Q4150">
        <v>476.17630408348487</v>
      </c>
      <c r="R4150">
        <v>1947.23827236029</v>
      </c>
    </row>
    <row r="4151" spans="1:18">
      <c r="A4151">
        <v>100000</v>
      </c>
      <c r="B4151">
        <v>0.1</v>
      </c>
      <c r="C4151">
        <v>0</v>
      </c>
      <c r="D4151">
        <v>0.5</v>
      </c>
      <c r="E4151">
        <v>200</v>
      </c>
      <c r="F4151">
        <v>50</v>
      </c>
      <c r="G4151">
        <v>650</v>
      </c>
      <c r="H4151">
        <v>5</v>
      </c>
      <c r="I4151">
        <v>25</v>
      </c>
      <c r="J4151">
        <v>14</v>
      </c>
      <c r="K4151">
        <v>1</v>
      </c>
      <c r="L4151">
        <v>216009.5</v>
      </c>
      <c r="M4151">
        <v>478763826.35835648</v>
      </c>
      <c r="N4151">
        <v>62</v>
      </c>
      <c r="O4151">
        <v>70391.5</v>
      </c>
      <c r="P4151">
        <v>2599.706150491334</v>
      </c>
      <c r="Q4151">
        <v>1866.3622616393986</v>
      </c>
      <c r="R4151">
        <v>2371.7040567592835</v>
      </c>
    </row>
    <row r="4152" spans="1:18">
      <c r="A4152">
        <v>100000</v>
      </c>
      <c r="B4152">
        <v>0.1</v>
      </c>
      <c r="C4152">
        <v>0</v>
      </c>
      <c r="D4152">
        <v>0.5</v>
      </c>
      <c r="E4152">
        <v>200</v>
      </c>
      <c r="F4152">
        <v>200</v>
      </c>
      <c r="G4152">
        <v>650</v>
      </c>
      <c r="H4152">
        <v>5</v>
      </c>
      <c r="I4152">
        <v>25</v>
      </c>
      <c r="J4152">
        <v>14</v>
      </c>
      <c r="K4152">
        <v>1</v>
      </c>
      <c r="L4152">
        <v>216009.5</v>
      </c>
      <c r="M4152">
        <v>478763826.35835648</v>
      </c>
      <c r="N4152">
        <v>62</v>
      </c>
      <c r="O4152">
        <v>70391.5</v>
      </c>
      <c r="P4152">
        <v>2599.706150491334</v>
      </c>
      <c r="Q4152">
        <v>1866.3622616393986</v>
      </c>
      <c r="R4152">
        <v>2371.7040567592835</v>
      </c>
    </row>
    <row r="4153" spans="1:18">
      <c r="A4153">
        <v>10000</v>
      </c>
      <c r="B4153">
        <v>0.3</v>
      </c>
      <c r="C4153">
        <v>0</v>
      </c>
      <c r="D4153">
        <v>0</v>
      </c>
      <c r="E4153">
        <v>200</v>
      </c>
      <c r="F4153">
        <v>50</v>
      </c>
      <c r="G4153">
        <v>665</v>
      </c>
      <c r="H4153">
        <v>5</v>
      </c>
      <c r="I4153">
        <v>25</v>
      </c>
      <c r="J4153">
        <v>6</v>
      </c>
      <c r="K4153">
        <v>9</v>
      </c>
      <c r="L4153">
        <v>236079.5</v>
      </c>
      <c r="M4153">
        <v>460474088.98977774</v>
      </c>
      <c r="N4153">
        <v>63</v>
      </c>
      <c r="O4153">
        <v>51792.5</v>
      </c>
      <c r="P4153">
        <v>2586.3016362328403</v>
      </c>
      <c r="Q4153">
        <v>1002.3404271781532</v>
      </c>
      <c r="R4153">
        <v>2361.3523777671685</v>
      </c>
    </row>
    <row r="4154" spans="1:18">
      <c r="A4154">
        <v>10000</v>
      </c>
      <c r="B4154">
        <v>0.3</v>
      </c>
      <c r="C4154">
        <v>0</v>
      </c>
      <c r="D4154">
        <v>0</v>
      </c>
      <c r="E4154">
        <v>200</v>
      </c>
      <c r="F4154">
        <v>200</v>
      </c>
      <c r="G4154">
        <v>665</v>
      </c>
      <c r="H4154">
        <v>5</v>
      </c>
      <c r="I4154">
        <v>25</v>
      </c>
      <c r="J4154">
        <v>6</v>
      </c>
      <c r="K4154">
        <v>9</v>
      </c>
      <c r="L4154">
        <v>236079.5</v>
      </c>
      <c r="M4154">
        <v>460474088.98977774</v>
      </c>
      <c r="N4154">
        <v>63</v>
      </c>
      <c r="O4154">
        <v>51792.5</v>
      </c>
      <c r="P4154">
        <v>2586.3016362328403</v>
      </c>
      <c r="Q4154">
        <v>1002.3404271781532</v>
      </c>
      <c r="R4154">
        <v>2361.3523777671685</v>
      </c>
    </row>
    <row r="4155" spans="1:18">
      <c r="A4155">
        <v>100000</v>
      </c>
      <c r="B4155">
        <v>0.3</v>
      </c>
      <c r="C4155">
        <v>0</v>
      </c>
      <c r="D4155">
        <v>0.5</v>
      </c>
      <c r="E4155">
        <v>200</v>
      </c>
      <c r="F4155">
        <v>50</v>
      </c>
      <c r="G4155">
        <v>696</v>
      </c>
      <c r="H4155">
        <v>1</v>
      </c>
      <c r="I4155">
        <v>25</v>
      </c>
      <c r="J4155">
        <v>8</v>
      </c>
      <c r="K4155">
        <v>7</v>
      </c>
      <c r="L4155">
        <v>239472.5</v>
      </c>
      <c r="M4155">
        <v>412035446.52043515</v>
      </c>
      <c r="N4155">
        <v>66</v>
      </c>
      <c r="O4155">
        <v>59532.5</v>
      </c>
      <c r="P4155">
        <v>1972.4147386286429</v>
      </c>
      <c r="Q4155">
        <v>480.23676994281982</v>
      </c>
      <c r="R4155">
        <v>1684.5497176466888</v>
      </c>
    </row>
    <row r="4156" spans="1:18">
      <c r="A4156">
        <v>100000</v>
      </c>
      <c r="B4156">
        <v>0.3</v>
      </c>
      <c r="C4156">
        <v>0</v>
      </c>
      <c r="D4156">
        <v>0.5</v>
      </c>
      <c r="E4156">
        <v>200</v>
      </c>
      <c r="F4156">
        <v>200</v>
      </c>
      <c r="G4156">
        <v>696</v>
      </c>
      <c r="H4156">
        <v>1</v>
      </c>
      <c r="I4156">
        <v>25</v>
      </c>
      <c r="J4156">
        <v>8</v>
      </c>
      <c r="K4156">
        <v>7</v>
      </c>
      <c r="L4156">
        <v>239472.5</v>
      </c>
      <c r="M4156">
        <v>412035446.52043515</v>
      </c>
      <c r="N4156">
        <v>66</v>
      </c>
      <c r="O4156">
        <v>59532.5</v>
      </c>
      <c r="P4156">
        <v>1972.4147386286429</v>
      </c>
      <c r="Q4156">
        <v>480.23676994281982</v>
      </c>
      <c r="R4156">
        <v>1684.5497176466888</v>
      </c>
    </row>
    <row r="4157" spans="1:18">
      <c r="A4157">
        <v>1000</v>
      </c>
      <c r="B4157">
        <v>0.01</v>
      </c>
      <c r="C4157">
        <v>0</v>
      </c>
      <c r="D4157">
        <v>0</v>
      </c>
      <c r="E4157">
        <v>400</v>
      </c>
      <c r="F4157">
        <v>50</v>
      </c>
      <c r="G4157">
        <v>751</v>
      </c>
      <c r="H4157">
        <v>1</v>
      </c>
      <c r="I4157">
        <v>25</v>
      </c>
      <c r="J4157">
        <v>2</v>
      </c>
      <c r="K4157">
        <v>13</v>
      </c>
      <c r="L4157">
        <v>228512.5</v>
      </c>
      <c r="M4157">
        <v>373047474.16004455</v>
      </c>
      <c r="N4157">
        <v>61</v>
      </c>
      <c r="O4157">
        <v>33117</v>
      </c>
      <c r="P4157">
        <v>2060.9728976302617</v>
      </c>
      <c r="Q4157">
        <v>382.66041219283056</v>
      </c>
      <c r="R4157">
        <v>1434.2868345962177</v>
      </c>
    </row>
    <row r="4158" spans="1:18">
      <c r="A4158">
        <v>1000</v>
      </c>
      <c r="B4158">
        <v>0.01</v>
      </c>
      <c r="C4158">
        <v>0</v>
      </c>
      <c r="D4158">
        <v>0</v>
      </c>
      <c r="E4158">
        <v>400</v>
      </c>
      <c r="F4158">
        <v>200</v>
      </c>
      <c r="G4158">
        <v>751</v>
      </c>
      <c r="H4158">
        <v>1</v>
      </c>
      <c r="I4158">
        <v>25</v>
      </c>
      <c r="J4158">
        <v>2</v>
      </c>
      <c r="K4158">
        <v>13</v>
      </c>
      <c r="L4158">
        <v>228512.5</v>
      </c>
      <c r="M4158">
        <v>373047474.16004455</v>
      </c>
      <c r="N4158">
        <v>61</v>
      </c>
      <c r="O4158">
        <v>33117</v>
      </c>
      <c r="P4158">
        <v>2060.9728976302617</v>
      </c>
      <c r="Q4158">
        <v>382.66041219283056</v>
      </c>
      <c r="R4158">
        <v>1434.2868345962177</v>
      </c>
    </row>
    <row r="4159" spans="1:18">
      <c r="A4159">
        <v>10000</v>
      </c>
      <c r="B4159">
        <v>0.1</v>
      </c>
      <c r="C4159">
        <v>0</v>
      </c>
      <c r="D4159">
        <v>0.5</v>
      </c>
      <c r="E4159">
        <v>400</v>
      </c>
      <c r="F4159">
        <v>50</v>
      </c>
      <c r="G4159">
        <v>886</v>
      </c>
      <c r="H4159">
        <v>1</v>
      </c>
      <c r="I4159">
        <v>25</v>
      </c>
      <c r="J4159">
        <v>8</v>
      </c>
      <c r="K4159">
        <v>7</v>
      </c>
      <c r="L4159">
        <v>224013</v>
      </c>
      <c r="M4159">
        <v>435499511.20486784</v>
      </c>
      <c r="N4159">
        <v>60</v>
      </c>
      <c r="O4159">
        <v>43834.5</v>
      </c>
      <c r="P4159">
        <v>1998.935904946941</v>
      </c>
      <c r="Q4159">
        <v>387.6037274228762</v>
      </c>
      <c r="R4159">
        <v>1662.4378930044616</v>
      </c>
    </row>
    <row r="4160" spans="1:18">
      <c r="A4160">
        <v>10000</v>
      </c>
      <c r="B4160">
        <v>0.1</v>
      </c>
      <c r="C4160">
        <v>0</v>
      </c>
      <c r="D4160">
        <v>0.5</v>
      </c>
      <c r="E4160">
        <v>400</v>
      </c>
      <c r="F4160">
        <v>200</v>
      </c>
      <c r="G4160">
        <v>886</v>
      </c>
      <c r="H4160">
        <v>1</v>
      </c>
      <c r="I4160">
        <v>25</v>
      </c>
      <c r="J4160">
        <v>8</v>
      </c>
      <c r="K4160">
        <v>7</v>
      </c>
      <c r="L4160">
        <v>224013</v>
      </c>
      <c r="M4160">
        <v>435499511.20486784</v>
      </c>
      <c r="N4160">
        <v>60</v>
      </c>
      <c r="O4160">
        <v>43834.5</v>
      </c>
      <c r="P4160">
        <v>1998.935904946941</v>
      </c>
      <c r="Q4160">
        <v>387.6037274228762</v>
      </c>
      <c r="R4160">
        <v>1662.4378930044616</v>
      </c>
    </row>
    <row r="4161" spans="1:18">
      <c r="A4161">
        <v>30000</v>
      </c>
      <c r="B4161">
        <v>0.3</v>
      </c>
      <c r="C4161">
        <v>0</v>
      </c>
      <c r="D4161">
        <v>0</v>
      </c>
      <c r="E4161">
        <v>400</v>
      </c>
      <c r="F4161">
        <v>50</v>
      </c>
      <c r="G4161">
        <v>916</v>
      </c>
      <c r="H4161">
        <v>1</v>
      </c>
      <c r="I4161">
        <v>25</v>
      </c>
      <c r="J4161">
        <v>8</v>
      </c>
      <c r="K4161">
        <v>7</v>
      </c>
      <c r="L4161">
        <v>228812.5</v>
      </c>
      <c r="M4161">
        <v>398410418.08183497</v>
      </c>
      <c r="N4161">
        <v>69</v>
      </c>
      <c r="O4161">
        <v>48924</v>
      </c>
      <c r="P4161">
        <v>2045.558022695584</v>
      </c>
      <c r="Q4161">
        <v>443.99398973883143</v>
      </c>
      <c r="R4161">
        <v>1530.0507276357521</v>
      </c>
    </row>
    <row r="4162" spans="1:18">
      <c r="A4162">
        <v>30000</v>
      </c>
      <c r="B4162">
        <v>0.3</v>
      </c>
      <c r="C4162">
        <v>0</v>
      </c>
      <c r="D4162">
        <v>0</v>
      </c>
      <c r="E4162">
        <v>400</v>
      </c>
      <c r="F4162">
        <v>200</v>
      </c>
      <c r="G4162">
        <v>916</v>
      </c>
      <c r="H4162">
        <v>1</v>
      </c>
      <c r="I4162">
        <v>25</v>
      </c>
      <c r="J4162">
        <v>8</v>
      </c>
      <c r="K4162">
        <v>7</v>
      </c>
      <c r="L4162">
        <v>228812.5</v>
      </c>
      <c r="M4162">
        <v>398410418.08183497</v>
      </c>
      <c r="N4162">
        <v>69</v>
      </c>
      <c r="O4162">
        <v>48924</v>
      </c>
      <c r="P4162">
        <v>2045.558022695584</v>
      </c>
      <c r="Q4162">
        <v>443.99398973883143</v>
      </c>
      <c r="R4162">
        <v>1530.0507276357521</v>
      </c>
    </row>
    <row r="4163" spans="1:18">
      <c r="A4163">
        <v>10000</v>
      </c>
      <c r="B4163">
        <v>1</v>
      </c>
      <c r="C4163">
        <v>0</v>
      </c>
      <c r="D4163">
        <v>0.5</v>
      </c>
      <c r="E4163">
        <v>400</v>
      </c>
      <c r="F4163">
        <v>50</v>
      </c>
      <c r="G4163">
        <v>989</v>
      </c>
      <c r="H4163">
        <v>4</v>
      </c>
      <c r="I4163">
        <v>25</v>
      </c>
      <c r="J4163">
        <v>0</v>
      </c>
      <c r="K4163">
        <v>15</v>
      </c>
      <c r="L4163">
        <v>237943</v>
      </c>
      <c r="M4163">
        <v>307360489.41997409</v>
      </c>
      <c r="N4163">
        <v>70</v>
      </c>
      <c r="O4163">
        <v>38790</v>
      </c>
      <c r="P4163">
        <v>2173.6571698243492</v>
      </c>
      <c r="Q4163">
        <v>308.59912050860078</v>
      </c>
      <c r="R4163">
        <v>1311.2802097018939</v>
      </c>
    </row>
    <row r="4164" spans="1:18">
      <c r="A4164">
        <v>10000</v>
      </c>
      <c r="B4164">
        <v>1</v>
      </c>
      <c r="C4164">
        <v>0</v>
      </c>
      <c r="D4164">
        <v>0.5</v>
      </c>
      <c r="E4164">
        <v>400</v>
      </c>
      <c r="F4164">
        <v>200</v>
      </c>
      <c r="G4164">
        <v>989</v>
      </c>
      <c r="H4164">
        <v>4</v>
      </c>
      <c r="I4164">
        <v>25</v>
      </c>
      <c r="J4164">
        <v>0</v>
      </c>
      <c r="K4164">
        <v>15</v>
      </c>
      <c r="L4164">
        <v>237943</v>
      </c>
      <c r="M4164">
        <v>307360489.41997409</v>
      </c>
      <c r="N4164">
        <v>70</v>
      </c>
      <c r="O4164">
        <v>38790</v>
      </c>
      <c r="P4164">
        <v>2173.6571698243492</v>
      </c>
      <c r="Q4164">
        <v>308.59912050860078</v>
      </c>
      <c r="R4164">
        <v>1311.2802097018939</v>
      </c>
    </row>
    <row r="4165" spans="1:18">
      <c r="A4165">
        <v>3000</v>
      </c>
      <c r="B4165">
        <v>0.01</v>
      </c>
      <c r="C4165">
        <v>1E-4</v>
      </c>
      <c r="D4165">
        <v>0.5</v>
      </c>
      <c r="E4165">
        <v>50</v>
      </c>
      <c r="F4165">
        <v>200</v>
      </c>
      <c r="G4165">
        <v>1033</v>
      </c>
      <c r="H4165">
        <v>3</v>
      </c>
      <c r="I4165">
        <v>25</v>
      </c>
      <c r="J4165">
        <v>0</v>
      </c>
      <c r="K4165">
        <v>15</v>
      </c>
      <c r="L4165">
        <v>247444</v>
      </c>
      <c r="M4165">
        <v>421474651.75699782</v>
      </c>
      <c r="N4165">
        <v>80</v>
      </c>
      <c r="O4165">
        <v>47429.5</v>
      </c>
      <c r="P4165">
        <v>2592.4360464996721</v>
      </c>
      <c r="Q4165">
        <v>544.80553715482267</v>
      </c>
      <c r="R4165">
        <v>1864.2746438310214</v>
      </c>
    </row>
    <row r="4166" spans="1:18">
      <c r="A4166">
        <v>10000</v>
      </c>
      <c r="B4166">
        <v>0.01</v>
      </c>
      <c r="C4166">
        <v>1E-4</v>
      </c>
      <c r="D4166">
        <v>0.5</v>
      </c>
      <c r="E4166">
        <v>50</v>
      </c>
      <c r="F4166">
        <v>200</v>
      </c>
      <c r="G4166">
        <v>1038</v>
      </c>
      <c r="H4166">
        <v>3</v>
      </c>
      <c r="I4166">
        <v>25</v>
      </c>
      <c r="J4166">
        <v>10</v>
      </c>
      <c r="K4166">
        <v>5</v>
      </c>
      <c r="L4166">
        <v>229378.5</v>
      </c>
      <c r="M4166">
        <v>478705564.73401165</v>
      </c>
      <c r="N4166">
        <v>69</v>
      </c>
      <c r="O4166">
        <v>57956.5</v>
      </c>
      <c r="P4166">
        <v>2599.3170248536162</v>
      </c>
      <c r="Q4166">
        <v>840.05590765500426</v>
      </c>
      <c r="R4166">
        <v>2185.6198163417516</v>
      </c>
    </row>
    <row r="4167" spans="1:18">
      <c r="A4167">
        <v>30000</v>
      </c>
      <c r="B4167">
        <v>0.01</v>
      </c>
      <c r="C4167">
        <v>1E-4</v>
      </c>
      <c r="D4167">
        <v>0.5</v>
      </c>
      <c r="E4167">
        <v>50</v>
      </c>
      <c r="F4167">
        <v>50</v>
      </c>
      <c r="G4167">
        <v>1044</v>
      </c>
      <c r="H4167">
        <v>4</v>
      </c>
      <c r="I4167">
        <v>25</v>
      </c>
      <c r="J4167">
        <v>14</v>
      </c>
      <c r="K4167">
        <v>1</v>
      </c>
      <c r="L4167">
        <v>228654</v>
      </c>
      <c r="M4167">
        <v>514722761.73334378</v>
      </c>
      <c r="N4167">
        <v>61</v>
      </c>
      <c r="O4167">
        <v>67834.5</v>
      </c>
      <c r="P4167">
        <v>2600</v>
      </c>
      <c r="Q4167">
        <v>1275.1794798332028</v>
      </c>
      <c r="R4167">
        <v>2284.566328215089</v>
      </c>
    </row>
    <row r="4168" spans="1:18">
      <c r="A4168">
        <v>10000</v>
      </c>
      <c r="B4168">
        <v>0.03</v>
      </c>
      <c r="C4168">
        <v>1E-4</v>
      </c>
      <c r="D4168">
        <v>0</v>
      </c>
      <c r="E4168">
        <v>50</v>
      </c>
      <c r="F4168">
        <v>200</v>
      </c>
      <c r="G4168">
        <v>1062</v>
      </c>
      <c r="H4168">
        <v>2</v>
      </c>
      <c r="I4168">
        <v>25</v>
      </c>
      <c r="J4168">
        <v>8</v>
      </c>
      <c r="K4168">
        <v>7</v>
      </c>
      <c r="L4168">
        <v>220668.5</v>
      </c>
      <c r="M4168">
        <v>403029908.99519038</v>
      </c>
      <c r="N4168">
        <v>79</v>
      </c>
      <c r="O4168">
        <v>50248</v>
      </c>
      <c r="P4168">
        <v>2215.6045074407716</v>
      </c>
      <c r="Q4168">
        <v>148.79325645431686</v>
      </c>
      <c r="R4168">
        <v>1630.7079596456931</v>
      </c>
    </row>
    <row r="4169" spans="1:18">
      <c r="A4169">
        <v>10000</v>
      </c>
      <c r="B4169">
        <v>0.03</v>
      </c>
      <c r="C4169">
        <v>1E-4</v>
      </c>
      <c r="D4169">
        <v>0</v>
      </c>
      <c r="E4169">
        <v>50</v>
      </c>
      <c r="F4169">
        <v>200</v>
      </c>
      <c r="G4169">
        <v>1063</v>
      </c>
      <c r="H4169">
        <v>3</v>
      </c>
      <c r="I4169">
        <v>25</v>
      </c>
      <c r="J4169">
        <v>8</v>
      </c>
      <c r="K4169">
        <v>7</v>
      </c>
      <c r="L4169">
        <v>227400</v>
      </c>
      <c r="M4169">
        <v>443020700.59225929</v>
      </c>
      <c r="N4169">
        <v>72</v>
      </c>
      <c r="O4169">
        <v>61251</v>
      </c>
      <c r="P4169">
        <v>2600</v>
      </c>
      <c r="Q4169">
        <v>22.850124150582126</v>
      </c>
      <c r="R4169">
        <v>2357.106488560496</v>
      </c>
    </row>
    <row r="4170" spans="1:18">
      <c r="A4170">
        <v>10000</v>
      </c>
      <c r="B4170">
        <v>0.03</v>
      </c>
      <c r="C4170">
        <v>1E-4</v>
      </c>
      <c r="D4170">
        <v>0.5</v>
      </c>
      <c r="E4170">
        <v>50</v>
      </c>
      <c r="F4170">
        <v>50</v>
      </c>
      <c r="G4170">
        <v>1090</v>
      </c>
      <c r="H4170">
        <v>5</v>
      </c>
      <c r="I4170">
        <v>25</v>
      </c>
      <c r="J4170">
        <v>14</v>
      </c>
      <c r="K4170">
        <v>1</v>
      </c>
      <c r="L4170">
        <v>230835</v>
      </c>
      <c r="M4170">
        <v>490310664.79326421</v>
      </c>
      <c r="N4170">
        <v>60</v>
      </c>
      <c r="O4170">
        <v>54790.5</v>
      </c>
      <c r="P4170">
        <v>2600</v>
      </c>
      <c r="Q4170">
        <v>759.39240304132113</v>
      </c>
      <c r="R4170">
        <v>2117.9709099201586</v>
      </c>
    </row>
    <row r="4171" spans="1:18">
      <c r="A4171">
        <v>10000</v>
      </c>
      <c r="B4171">
        <v>0.1</v>
      </c>
      <c r="C4171">
        <v>1E-4</v>
      </c>
      <c r="D4171">
        <v>0</v>
      </c>
      <c r="E4171">
        <v>50</v>
      </c>
      <c r="F4171">
        <v>50</v>
      </c>
      <c r="G4171">
        <v>1111</v>
      </c>
      <c r="H4171">
        <v>1</v>
      </c>
      <c r="I4171">
        <v>25</v>
      </c>
      <c r="J4171">
        <v>10</v>
      </c>
      <c r="K4171">
        <v>5</v>
      </c>
      <c r="L4171">
        <v>228023</v>
      </c>
      <c r="M4171">
        <v>437976788.09854347</v>
      </c>
      <c r="N4171">
        <v>63</v>
      </c>
      <c r="O4171">
        <v>54366</v>
      </c>
      <c r="P4171">
        <v>2431.3395291236338</v>
      </c>
      <c r="Q4171">
        <v>785.63343295039533</v>
      </c>
      <c r="R4171">
        <v>1878.0353293622816</v>
      </c>
    </row>
    <row r="4172" spans="1:18">
      <c r="A4172">
        <v>30000</v>
      </c>
      <c r="B4172">
        <v>0.1</v>
      </c>
      <c r="C4172">
        <v>1E-4</v>
      </c>
      <c r="D4172">
        <v>0</v>
      </c>
      <c r="E4172">
        <v>50</v>
      </c>
      <c r="F4172">
        <v>50</v>
      </c>
      <c r="G4172">
        <v>1120</v>
      </c>
      <c r="H4172">
        <v>5</v>
      </c>
      <c r="I4172">
        <v>25</v>
      </c>
      <c r="J4172">
        <v>10</v>
      </c>
      <c r="K4172">
        <v>5</v>
      </c>
      <c r="L4172">
        <v>233847</v>
      </c>
      <c r="M4172">
        <v>498147560.1817252</v>
      </c>
      <c r="N4172">
        <v>60</v>
      </c>
      <c r="O4172">
        <v>67683.5</v>
      </c>
      <c r="P4172">
        <v>2600</v>
      </c>
      <c r="Q4172">
        <v>878.82892086332527</v>
      </c>
      <c r="R4172">
        <v>2394.8859954057289</v>
      </c>
    </row>
    <row r="4173" spans="1:18">
      <c r="A4173">
        <v>30000</v>
      </c>
      <c r="B4173">
        <v>0.1</v>
      </c>
      <c r="C4173">
        <v>1E-4</v>
      </c>
      <c r="D4173">
        <v>0.5</v>
      </c>
      <c r="E4173">
        <v>50</v>
      </c>
      <c r="F4173">
        <v>200</v>
      </c>
      <c r="G4173">
        <v>1144</v>
      </c>
      <c r="H4173">
        <v>4</v>
      </c>
      <c r="I4173">
        <v>25</v>
      </c>
      <c r="J4173">
        <v>8</v>
      </c>
      <c r="K4173">
        <v>7</v>
      </c>
      <c r="L4173">
        <v>231150</v>
      </c>
      <c r="M4173">
        <v>466643606.21987247</v>
      </c>
      <c r="N4173">
        <v>64</v>
      </c>
      <c r="O4173">
        <v>61812</v>
      </c>
      <c r="P4173">
        <v>2430.7801529232165</v>
      </c>
      <c r="Q4173">
        <v>354.74010956255796</v>
      </c>
      <c r="R4173">
        <v>2009.2955663907057</v>
      </c>
    </row>
    <row r="4174" spans="1:18">
      <c r="A4174">
        <v>3000</v>
      </c>
      <c r="B4174">
        <v>0.3</v>
      </c>
      <c r="C4174">
        <v>1E-4</v>
      </c>
      <c r="D4174">
        <v>0</v>
      </c>
      <c r="E4174">
        <v>50</v>
      </c>
      <c r="F4174">
        <v>200</v>
      </c>
      <c r="G4174">
        <v>1156</v>
      </c>
      <c r="H4174">
        <v>1</v>
      </c>
      <c r="I4174">
        <v>25</v>
      </c>
      <c r="J4174">
        <v>4</v>
      </c>
      <c r="K4174">
        <v>11</v>
      </c>
      <c r="L4174">
        <v>233046.5</v>
      </c>
      <c r="M4174">
        <v>424204664.27947867</v>
      </c>
      <c r="N4174">
        <v>70</v>
      </c>
      <c r="O4174">
        <v>40745</v>
      </c>
      <c r="P4174">
        <v>2531.7823378661897</v>
      </c>
      <c r="Q4174">
        <v>438.81260545670318</v>
      </c>
      <c r="R4174">
        <v>1570.8368100540815</v>
      </c>
    </row>
    <row r="4175" spans="1:18">
      <c r="A4175">
        <v>100000</v>
      </c>
      <c r="B4175">
        <v>0.3</v>
      </c>
      <c r="C4175">
        <v>1E-4</v>
      </c>
      <c r="D4175">
        <v>0</v>
      </c>
      <c r="E4175">
        <v>50</v>
      </c>
      <c r="F4175">
        <v>200</v>
      </c>
      <c r="G4175">
        <v>1175</v>
      </c>
      <c r="H4175">
        <v>5</v>
      </c>
      <c r="I4175">
        <v>25</v>
      </c>
      <c r="J4175">
        <v>8</v>
      </c>
      <c r="K4175">
        <v>7</v>
      </c>
      <c r="L4175">
        <v>229225</v>
      </c>
      <c r="M4175">
        <v>473336520.56589115</v>
      </c>
      <c r="N4175">
        <v>68</v>
      </c>
      <c r="O4175">
        <v>65740.5</v>
      </c>
      <c r="P4175">
        <v>2600</v>
      </c>
      <c r="Q4175">
        <v>76.605223911347224</v>
      </c>
      <c r="R4175">
        <v>2019.278356939368</v>
      </c>
    </row>
    <row r="4176" spans="1:18">
      <c r="A4176">
        <v>10000</v>
      </c>
      <c r="B4176">
        <v>0.3</v>
      </c>
      <c r="C4176">
        <v>1E-4</v>
      </c>
      <c r="D4176">
        <v>0.5</v>
      </c>
      <c r="E4176">
        <v>50</v>
      </c>
      <c r="F4176">
        <v>200</v>
      </c>
      <c r="G4176">
        <v>1186</v>
      </c>
      <c r="H4176">
        <v>1</v>
      </c>
      <c r="I4176">
        <v>25</v>
      </c>
      <c r="J4176">
        <v>2</v>
      </c>
      <c r="K4176">
        <v>13</v>
      </c>
      <c r="L4176">
        <v>229216</v>
      </c>
      <c r="M4176">
        <v>369130892.7792573</v>
      </c>
      <c r="N4176">
        <v>67</v>
      </c>
      <c r="O4176">
        <v>46545</v>
      </c>
      <c r="P4176">
        <v>2329.771525217443</v>
      </c>
      <c r="Q4176">
        <v>1214.4835341074036</v>
      </c>
      <c r="R4176">
        <v>1903.1153974841604</v>
      </c>
    </row>
    <row r="4177" spans="1:18">
      <c r="A4177">
        <v>100000</v>
      </c>
      <c r="B4177">
        <v>0.3</v>
      </c>
      <c r="C4177">
        <v>1E-4</v>
      </c>
      <c r="D4177">
        <v>0.5</v>
      </c>
      <c r="E4177">
        <v>50</v>
      </c>
      <c r="F4177">
        <v>50</v>
      </c>
      <c r="G4177">
        <v>1196</v>
      </c>
      <c r="H4177">
        <v>1</v>
      </c>
      <c r="I4177">
        <v>25</v>
      </c>
      <c r="J4177">
        <v>14</v>
      </c>
      <c r="K4177">
        <v>1</v>
      </c>
      <c r="L4177">
        <v>243218.5</v>
      </c>
      <c r="M4177">
        <v>452884836.72365111</v>
      </c>
      <c r="N4177">
        <v>65</v>
      </c>
      <c r="O4177">
        <v>68088</v>
      </c>
      <c r="P4177">
        <v>1994.7302732965882</v>
      </c>
      <c r="Q4177">
        <v>1142.3228406225217</v>
      </c>
      <c r="R4177">
        <v>1821.4755314608085</v>
      </c>
    </row>
    <row r="4178" spans="1:18">
      <c r="A4178">
        <v>100000</v>
      </c>
      <c r="B4178">
        <v>0.3</v>
      </c>
      <c r="C4178">
        <v>1E-4</v>
      </c>
      <c r="D4178">
        <v>0.5</v>
      </c>
      <c r="E4178">
        <v>50</v>
      </c>
      <c r="F4178">
        <v>200</v>
      </c>
      <c r="G4178">
        <v>1200</v>
      </c>
      <c r="H4178">
        <v>5</v>
      </c>
      <c r="I4178">
        <v>25</v>
      </c>
      <c r="J4178">
        <v>12</v>
      </c>
      <c r="K4178">
        <v>3</v>
      </c>
      <c r="L4178">
        <v>209858</v>
      </c>
      <c r="M4178">
        <v>412025291.23342508</v>
      </c>
      <c r="N4178">
        <v>65</v>
      </c>
      <c r="O4178">
        <v>55320.5</v>
      </c>
      <c r="P4178">
        <v>2600</v>
      </c>
      <c r="Q4178">
        <v>816.11750464239424</v>
      </c>
      <c r="R4178">
        <v>1841.3661094125546</v>
      </c>
    </row>
    <row r="4179" spans="1:18">
      <c r="A4179">
        <v>10000</v>
      </c>
      <c r="B4179">
        <v>0.01</v>
      </c>
      <c r="C4179">
        <v>1E-4</v>
      </c>
      <c r="D4179">
        <v>0</v>
      </c>
      <c r="E4179">
        <v>100</v>
      </c>
      <c r="F4179">
        <v>50</v>
      </c>
      <c r="G4179">
        <v>1262</v>
      </c>
      <c r="H4179">
        <v>2</v>
      </c>
      <c r="I4179">
        <v>25</v>
      </c>
      <c r="J4179">
        <v>10</v>
      </c>
      <c r="K4179">
        <v>5</v>
      </c>
      <c r="L4179">
        <v>247635.5</v>
      </c>
      <c r="M4179">
        <v>499456623.26906854</v>
      </c>
      <c r="N4179">
        <v>60</v>
      </c>
      <c r="O4179">
        <v>69512.5</v>
      </c>
      <c r="P4179">
        <v>2599.908089200138</v>
      </c>
      <c r="Q4179">
        <v>1092.5017130370456</v>
      </c>
      <c r="R4179">
        <v>2446.7613358612316</v>
      </c>
    </row>
    <row r="4180" spans="1:18">
      <c r="A4180">
        <v>10000</v>
      </c>
      <c r="B4180">
        <v>0.01</v>
      </c>
      <c r="C4180">
        <v>1E-4</v>
      </c>
      <c r="D4180">
        <v>0.5</v>
      </c>
      <c r="E4180">
        <v>100</v>
      </c>
      <c r="F4180">
        <v>50</v>
      </c>
      <c r="G4180">
        <v>1287</v>
      </c>
      <c r="H4180">
        <v>2</v>
      </c>
      <c r="I4180">
        <v>25</v>
      </c>
      <c r="J4180">
        <v>10</v>
      </c>
      <c r="K4180">
        <v>5</v>
      </c>
      <c r="L4180">
        <v>239220</v>
      </c>
      <c r="M4180">
        <v>474450291.83023733</v>
      </c>
      <c r="N4180">
        <v>60</v>
      </c>
      <c r="O4180">
        <v>66827</v>
      </c>
      <c r="P4180">
        <v>2541.4426346477962</v>
      </c>
      <c r="Q4180">
        <v>756.00491101949274</v>
      </c>
      <c r="R4180">
        <v>2264.9768106594006</v>
      </c>
    </row>
    <row r="4181" spans="1:18">
      <c r="A4181">
        <v>3000</v>
      </c>
      <c r="B4181">
        <v>0.03</v>
      </c>
      <c r="C4181">
        <v>1E-4</v>
      </c>
      <c r="D4181">
        <v>0</v>
      </c>
      <c r="E4181">
        <v>100</v>
      </c>
      <c r="F4181">
        <v>50</v>
      </c>
      <c r="G4181">
        <v>1306</v>
      </c>
      <c r="H4181">
        <v>1</v>
      </c>
      <c r="I4181">
        <v>25</v>
      </c>
      <c r="J4181">
        <v>6</v>
      </c>
      <c r="K4181">
        <v>9</v>
      </c>
      <c r="L4181">
        <v>228251</v>
      </c>
      <c r="M4181">
        <v>416588661.63294441</v>
      </c>
      <c r="N4181">
        <v>59</v>
      </c>
      <c r="O4181">
        <v>43720.5</v>
      </c>
      <c r="P4181">
        <v>2290.8928641454681</v>
      </c>
      <c r="Q4181">
        <v>667.03854016539913</v>
      </c>
      <c r="R4181">
        <v>1745.6029218154013</v>
      </c>
    </row>
    <row r="4182" spans="1:18">
      <c r="A4182">
        <v>30000</v>
      </c>
      <c r="B4182">
        <v>0.03</v>
      </c>
      <c r="C4182">
        <v>1E-4</v>
      </c>
      <c r="D4182">
        <v>0</v>
      </c>
      <c r="E4182">
        <v>100</v>
      </c>
      <c r="F4182">
        <v>50</v>
      </c>
      <c r="G4182">
        <v>1316</v>
      </c>
      <c r="H4182">
        <v>1</v>
      </c>
      <c r="I4182">
        <v>25</v>
      </c>
      <c r="J4182">
        <v>4</v>
      </c>
      <c r="K4182">
        <v>11</v>
      </c>
      <c r="L4182">
        <v>231104.5</v>
      </c>
      <c r="M4182">
        <v>416441023.86561966</v>
      </c>
      <c r="N4182">
        <v>61</v>
      </c>
      <c r="O4182">
        <v>49967</v>
      </c>
      <c r="P4182">
        <v>2085.687691007754</v>
      </c>
      <c r="Q4182">
        <v>588.57541287387664</v>
      </c>
      <c r="R4182">
        <v>1341.8783216385582</v>
      </c>
    </row>
    <row r="4183" spans="1:18">
      <c r="A4183">
        <v>10000</v>
      </c>
      <c r="B4183">
        <v>0.03</v>
      </c>
      <c r="C4183">
        <v>1E-4</v>
      </c>
      <c r="D4183">
        <v>0.5</v>
      </c>
      <c r="E4183">
        <v>100</v>
      </c>
      <c r="F4183">
        <v>200</v>
      </c>
      <c r="G4183">
        <v>1337</v>
      </c>
      <c r="H4183">
        <v>2</v>
      </c>
      <c r="I4183">
        <v>25</v>
      </c>
      <c r="J4183">
        <v>14</v>
      </c>
      <c r="K4183">
        <v>1</v>
      </c>
      <c r="L4183">
        <v>241683.5</v>
      </c>
      <c r="M4183">
        <v>483947808.15699828</v>
      </c>
      <c r="N4183">
        <v>61</v>
      </c>
      <c r="O4183">
        <v>71011</v>
      </c>
      <c r="P4183">
        <v>2570.0293864521923</v>
      </c>
      <c r="Q4183">
        <v>46.826094189172586</v>
      </c>
      <c r="R4183">
        <v>2173.8887326157142</v>
      </c>
    </row>
    <row r="4184" spans="1:18">
      <c r="A4184">
        <v>100000</v>
      </c>
      <c r="B4184">
        <v>0.03</v>
      </c>
      <c r="C4184">
        <v>1E-4</v>
      </c>
      <c r="D4184">
        <v>0.5</v>
      </c>
      <c r="E4184">
        <v>100</v>
      </c>
      <c r="F4184">
        <v>200</v>
      </c>
      <c r="G4184">
        <v>1347</v>
      </c>
      <c r="H4184">
        <v>2</v>
      </c>
      <c r="I4184">
        <v>25</v>
      </c>
      <c r="J4184">
        <v>14</v>
      </c>
      <c r="K4184">
        <v>1</v>
      </c>
      <c r="L4184">
        <v>231517.5</v>
      </c>
      <c r="M4184">
        <v>435464520.47204715</v>
      </c>
      <c r="N4184">
        <v>76</v>
      </c>
      <c r="O4184">
        <v>75290.5</v>
      </c>
      <c r="P4184">
        <v>2532.4429670227432</v>
      </c>
      <c r="Q4184">
        <v>119.0878485638452</v>
      </c>
      <c r="R4184">
        <v>2062.0743692144924</v>
      </c>
    </row>
    <row r="4185" spans="1:18">
      <c r="A4185">
        <v>10000</v>
      </c>
      <c r="B4185">
        <v>0.1</v>
      </c>
      <c r="C4185">
        <v>1E-4</v>
      </c>
      <c r="D4185">
        <v>0</v>
      </c>
      <c r="E4185">
        <v>100</v>
      </c>
      <c r="F4185">
        <v>50</v>
      </c>
      <c r="G4185">
        <v>1362</v>
      </c>
      <c r="H4185">
        <v>2</v>
      </c>
      <c r="I4185">
        <v>25</v>
      </c>
      <c r="J4185">
        <v>12</v>
      </c>
      <c r="K4185">
        <v>3</v>
      </c>
      <c r="L4185">
        <v>227224</v>
      </c>
      <c r="M4185">
        <v>467456244.00914884</v>
      </c>
      <c r="N4185">
        <v>60</v>
      </c>
      <c r="O4185">
        <v>68451</v>
      </c>
      <c r="P4185">
        <v>2586.2964671393324</v>
      </c>
      <c r="Q4185">
        <v>2091.1309622025183</v>
      </c>
      <c r="R4185">
        <v>2315.7829425212449</v>
      </c>
    </row>
    <row r="4186" spans="1:18">
      <c r="A4186">
        <v>100000</v>
      </c>
      <c r="B4186">
        <v>0.1</v>
      </c>
      <c r="C4186">
        <v>1E-4</v>
      </c>
      <c r="D4186">
        <v>0.5</v>
      </c>
      <c r="E4186">
        <v>100</v>
      </c>
      <c r="F4186">
        <v>50</v>
      </c>
      <c r="G4186">
        <v>1397</v>
      </c>
      <c r="H4186">
        <v>2</v>
      </c>
      <c r="I4186">
        <v>25</v>
      </c>
      <c r="J4186">
        <v>8</v>
      </c>
      <c r="K4186">
        <v>7</v>
      </c>
      <c r="L4186">
        <v>247110.5</v>
      </c>
      <c r="M4186">
        <v>476977516.69684374</v>
      </c>
      <c r="N4186">
        <v>61</v>
      </c>
      <c r="O4186">
        <v>74241.5</v>
      </c>
      <c r="P4186">
        <v>2513.7777003924384</v>
      </c>
      <c r="Q4186">
        <v>239.29823230583006</v>
      </c>
      <c r="R4186">
        <v>1963.1399954255073</v>
      </c>
    </row>
    <row r="4187" spans="1:18">
      <c r="A4187">
        <v>10000</v>
      </c>
      <c r="B4187">
        <v>0.3</v>
      </c>
      <c r="C4187">
        <v>1E-4</v>
      </c>
      <c r="D4187">
        <v>0</v>
      </c>
      <c r="E4187">
        <v>100</v>
      </c>
      <c r="F4187">
        <v>200</v>
      </c>
      <c r="G4187">
        <v>1412</v>
      </c>
      <c r="H4187">
        <v>2</v>
      </c>
      <c r="I4187">
        <v>25</v>
      </c>
      <c r="J4187">
        <v>8</v>
      </c>
      <c r="K4187">
        <v>7</v>
      </c>
      <c r="L4187">
        <v>247694</v>
      </c>
      <c r="M4187">
        <v>457709510.05006915</v>
      </c>
      <c r="N4187">
        <v>63</v>
      </c>
      <c r="O4187">
        <v>67887.5</v>
      </c>
      <c r="P4187">
        <v>2581.9253573920278</v>
      </c>
      <c r="Q4187">
        <v>2208.2366190024691</v>
      </c>
      <c r="R4187">
        <v>2394.2648738391663</v>
      </c>
    </row>
    <row r="4188" spans="1:18">
      <c r="A4188">
        <v>100000</v>
      </c>
      <c r="B4188">
        <v>0.3</v>
      </c>
      <c r="C4188">
        <v>1E-4</v>
      </c>
      <c r="D4188">
        <v>0.5</v>
      </c>
      <c r="E4188">
        <v>100</v>
      </c>
      <c r="F4188">
        <v>200</v>
      </c>
      <c r="G4188">
        <v>1446</v>
      </c>
      <c r="H4188">
        <v>1</v>
      </c>
      <c r="I4188">
        <v>25</v>
      </c>
      <c r="J4188">
        <v>8</v>
      </c>
      <c r="K4188">
        <v>7</v>
      </c>
      <c r="L4188">
        <v>253702.5</v>
      </c>
      <c r="M4188">
        <v>475689368.40255201</v>
      </c>
      <c r="N4188">
        <v>69</v>
      </c>
      <c r="O4188">
        <v>68040</v>
      </c>
      <c r="P4188">
        <v>2341.8945439398676</v>
      </c>
      <c r="Q4188">
        <v>1535.2888180391383</v>
      </c>
      <c r="R4188">
        <v>2066.5267454500267</v>
      </c>
    </row>
    <row r="4189" spans="1:18">
      <c r="A4189">
        <v>100000</v>
      </c>
      <c r="B4189">
        <v>0.3</v>
      </c>
      <c r="C4189">
        <v>1E-4</v>
      </c>
      <c r="D4189">
        <v>0.5</v>
      </c>
      <c r="E4189">
        <v>100</v>
      </c>
      <c r="F4189">
        <v>50</v>
      </c>
      <c r="G4189">
        <v>1450</v>
      </c>
      <c r="H4189">
        <v>5</v>
      </c>
      <c r="I4189">
        <v>25</v>
      </c>
      <c r="J4189">
        <v>14</v>
      </c>
      <c r="K4189">
        <v>1</v>
      </c>
      <c r="L4189">
        <v>223186.5</v>
      </c>
      <c r="M4189">
        <v>499821372.66801107</v>
      </c>
      <c r="N4189">
        <v>62</v>
      </c>
      <c r="O4189">
        <v>69847</v>
      </c>
      <c r="P4189">
        <v>2600</v>
      </c>
      <c r="Q4189">
        <v>813.61164130240138</v>
      </c>
      <c r="R4189">
        <v>2460.2403330955203</v>
      </c>
    </row>
    <row r="4190" spans="1:18">
      <c r="A4190">
        <v>3000</v>
      </c>
      <c r="B4190">
        <v>0.01</v>
      </c>
      <c r="C4190">
        <v>1E-4</v>
      </c>
      <c r="D4190">
        <v>0</v>
      </c>
      <c r="E4190">
        <v>200</v>
      </c>
      <c r="F4190">
        <v>50</v>
      </c>
      <c r="G4190">
        <v>1508</v>
      </c>
      <c r="H4190">
        <v>3</v>
      </c>
      <c r="I4190">
        <v>25</v>
      </c>
      <c r="J4190">
        <v>12</v>
      </c>
      <c r="K4190">
        <v>3</v>
      </c>
      <c r="L4190">
        <v>249787.5</v>
      </c>
      <c r="M4190">
        <v>526847796.85077721</v>
      </c>
      <c r="N4190">
        <v>58</v>
      </c>
      <c r="O4190">
        <v>63658.5</v>
      </c>
      <c r="P4190">
        <v>2593.9756893614185</v>
      </c>
      <c r="Q4190">
        <v>1999.4720427029308</v>
      </c>
      <c r="R4190">
        <v>2491.2753796086481</v>
      </c>
    </row>
    <row r="4191" spans="1:18">
      <c r="A4191">
        <v>10000</v>
      </c>
      <c r="B4191">
        <v>0.01</v>
      </c>
      <c r="C4191">
        <v>1E-4</v>
      </c>
      <c r="D4191">
        <v>0</v>
      </c>
      <c r="E4191">
        <v>200</v>
      </c>
      <c r="F4191">
        <v>200</v>
      </c>
      <c r="G4191">
        <v>1515</v>
      </c>
      <c r="H4191">
        <v>5</v>
      </c>
      <c r="I4191">
        <v>25</v>
      </c>
      <c r="J4191">
        <v>14</v>
      </c>
      <c r="K4191">
        <v>1</v>
      </c>
      <c r="L4191">
        <v>245133.5</v>
      </c>
      <c r="M4191">
        <v>545298176.53414404</v>
      </c>
      <c r="N4191">
        <v>57</v>
      </c>
      <c r="O4191">
        <v>71493</v>
      </c>
      <c r="P4191">
        <v>2595.0823012045935</v>
      </c>
      <c r="Q4191">
        <v>1689.6662101524407</v>
      </c>
      <c r="R4191">
        <v>2432.860834206258</v>
      </c>
    </row>
    <row r="4192" spans="1:18">
      <c r="A4192">
        <v>10000</v>
      </c>
      <c r="B4192">
        <v>0.03</v>
      </c>
      <c r="C4192">
        <v>1E-4</v>
      </c>
      <c r="D4192">
        <v>0</v>
      </c>
      <c r="E4192">
        <v>200</v>
      </c>
      <c r="F4192">
        <v>50</v>
      </c>
      <c r="G4192">
        <v>1561</v>
      </c>
      <c r="H4192">
        <v>1</v>
      </c>
      <c r="I4192">
        <v>25</v>
      </c>
      <c r="J4192">
        <v>8</v>
      </c>
      <c r="K4192">
        <v>7</v>
      </c>
      <c r="L4192">
        <v>226837.5</v>
      </c>
      <c r="M4192">
        <v>453069098.85740846</v>
      </c>
      <c r="N4192">
        <v>60</v>
      </c>
      <c r="O4192">
        <v>52842.5</v>
      </c>
      <c r="P4192">
        <v>2366.5082542146574</v>
      </c>
      <c r="Q4192">
        <v>487.33671705504696</v>
      </c>
      <c r="R4192">
        <v>1909.1149453034666</v>
      </c>
    </row>
    <row r="4193" spans="1:18">
      <c r="A4193">
        <v>10000</v>
      </c>
      <c r="B4193">
        <v>0.03</v>
      </c>
      <c r="C4193">
        <v>1E-4</v>
      </c>
      <c r="D4193">
        <v>0</v>
      </c>
      <c r="E4193">
        <v>200</v>
      </c>
      <c r="F4193">
        <v>50</v>
      </c>
      <c r="G4193">
        <v>1565</v>
      </c>
      <c r="H4193">
        <v>5</v>
      </c>
      <c r="I4193">
        <v>25</v>
      </c>
      <c r="J4193">
        <v>14</v>
      </c>
      <c r="K4193">
        <v>1</v>
      </c>
      <c r="L4193">
        <v>221727.5</v>
      </c>
      <c r="M4193">
        <v>501529923.42588282</v>
      </c>
      <c r="N4193">
        <v>57</v>
      </c>
      <c r="O4193">
        <v>64003.5</v>
      </c>
      <c r="P4193">
        <v>2597.1245611913205</v>
      </c>
      <c r="Q4193">
        <v>1618.4517706134666</v>
      </c>
      <c r="R4193">
        <v>2417.5839406772443</v>
      </c>
    </row>
    <row r="4194" spans="1:18">
      <c r="A4194">
        <v>1000</v>
      </c>
      <c r="B4194">
        <v>0.03</v>
      </c>
      <c r="C4194">
        <v>1E-4</v>
      </c>
      <c r="D4194">
        <v>0.5</v>
      </c>
      <c r="E4194">
        <v>200</v>
      </c>
      <c r="F4194">
        <v>50</v>
      </c>
      <c r="G4194">
        <v>1576</v>
      </c>
      <c r="H4194">
        <v>1</v>
      </c>
      <c r="I4194">
        <v>25</v>
      </c>
      <c r="J4194">
        <v>4</v>
      </c>
      <c r="K4194">
        <v>11</v>
      </c>
      <c r="L4194">
        <v>238839</v>
      </c>
      <c r="M4194">
        <v>371013065.79504347</v>
      </c>
      <c r="N4194">
        <v>62</v>
      </c>
      <c r="O4194">
        <v>34868.5</v>
      </c>
      <c r="P4194">
        <v>2157.34829736747</v>
      </c>
      <c r="Q4194">
        <v>590.18043430359023</v>
      </c>
      <c r="R4194">
        <v>1682.7469306831024</v>
      </c>
    </row>
    <row r="4195" spans="1:18">
      <c r="A4195">
        <v>10000</v>
      </c>
      <c r="B4195">
        <v>0.03</v>
      </c>
      <c r="C4195">
        <v>1E-4</v>
      </c>
      <c r="D4195">
        <v>0.5</v>
      </c>
      <c r="E4195">
        <v>200</v>
      </c>
      <c r="F4195">
        <v>200</v>
      </c>
      <c r="G4195">
        <v>1586</v>
      </c>
      <c r="H4195">
        <v>1</v>
      </c>
      <c r="I4195">
        <v>25</v>
      </c>
      <c r="J4195">
        <v>8</v>
      </c>
      <c r="K4195">
        <v>7</v>
      </c>
      <c r="L4195">
        <v>237300</v>
      </c>
      <c r="M4195">
        <v>438386954.64559865</v>
      </c>
      <c r="N4195">
        <v>61</v>
      </c>
      <c r="O4195">
        <v>50742.5</v>
      </c>
      <c r="P4195">
        <v>2553.1988167247573</v>
      </c>
      <c r="Q4195">
        <v>766.1935667279887</v>
      </c>
      <c r="R4195">
        <v>1794.9094722776201</v>
      </c>
    </row>
    <row r="4196" spans="1:18">
      <c r="A4196">
        <v>10000</v>
      </c>
      <c r="B4196">
        <v>0.03</v>
      </c>
      <c r="C4196">
        <v>1E-4</v>
      </c>
      <c r="D4196">
        <v>0.5</v>
      </c>
      <c r="E4196">
        <v>200</v>
      </c>
      <c r="F4196">
        <v>200</v>
      </c>
      <c r="G4196">
        <v>1589</v>
      </c>
      <c r="H4196">
        <v>4</v>
      </c>
      <c r="I4196">
        <v>25</v>
      </c>
      <c r="J4196">
        <v>12</v>
      </c>
      <c r="K4196">
        <v>3</v>
      </c>
      <c r="L4196">
        <v>231761</v>
      </c>
      <c r="M4196">
        <v>491908326.40778363</v>
      </c>
      <c r="N4196">
        <v>59</v>
      </c>
      <c r="O4196">
        <v>56229</v>
      </c>
      <c r="P4196">
        <v>2470.844971883771</v>
      </c>
      <c r="Q4196">
        <v>791.6345774974609</v>
      </c>
      <c r="R4196">
        <v>2054.1151466211754</v>
      </c>
    </row>
    <row r="4197" spans="1:18">
      <c r="A4197">
        <v>30000</v>
      </c>
      <c r="B4197">
        <v>0.03</v>
      </c>
      <c r="C4197">
        <v>1E-4</v>
      </c>
      <c r="D4197">
        <v>0.5</v>
      </c>
      <c r="E4197">
        <v>200</v>
      </c>
      <c r="F4197">
        <v>200</v>
      </c>
      <c r="G4197">
        <v>1593</v>
      </c>
      <c r="H4197">
        <v>3</v>
      </c>
      <c r="I4197">
        <v>25</v>
      </c>
      <c r="J4197">
        <v>14</v>
      </c>
      <c r="K4197">
        <v>1</v>
      </c>
      <c r="L4197">
        <v>226246.5</v>
      </c>
      <c r="M4197">
        <v>474887767.32168984</v>
      </c>
      <c r="N4197">
        <v>59</v>
      </c>
      <c r="O4197">
        <v>71539</v>
      </c>
      <c r="P4197">
        <v>2582.3605042359122</v>
      </c>
      <c r="Q4197">
        <v>1478.3901238521241</v>
      </c>
      <c r="R4197">
        <v>2396.9973214330953</v>
      </c>
    </row>
    <row r="4198" spans="1:18">
      <c r="A4198">
        <v>30000</v>
      </c>
      <c r="B4198">
        <v>0.1</v>
      </c>
      <c r="C4198">
        <v>1E-4</v>
      </c>
      <c r="D4198">
        <v>0</v>
      </c>
      <c r="E4198">
        <v>200</v>
      </c>
      <c r="F4198">
        <v>200</v>
      </c>
      <c r="G4198">
        <v>1619</v>
      </c>
      <c r="H4198">
        <v>4</v>
      </c>
      <c r="I4198">
        <v>25</v>
      </c>
      <c r="J4198">
        <v>14</v>
      </c>
      <c r="K4198">
        <v>1</v>
      </c>
      <c r="L4198">
        <v>222356</v>
      </c>
      <c r="M4198">
        <v>490026409.2626065</v>
      </c>
      <c r="N4198">
        <v>59</v>
      </c>
      <c r="O4198">
        <v>65322.5</v>
      </c>
      <c r="P4198">
        <v>2411.0248881492848</v>
      </c>
      <c r="Q4198">
        <v>1542.7280057552455</v>
      </c>
      <c r="R4198">
        <v>2165.1094040199127</v>
      </c>
    </row>
    <row r="4199" spans="1:18">
      <c r="A4199">
        <v>100000</v>
      </c>
      <c r="B4199">
        <v>0.1</v>
      </c>
      <c r="C4199">
        <v>1E-4</v>
      </c>
      <c r="D4199">
        <v>0</v>
      </c>
      <c r="E4199">
        <v>200</v>
      </c>
      <c r="F4199">
        <v>50</v>
      </c>
      <c r="G4199">
        <v>1624</v>
      </c>
      <c r="H4199">
        <v>4</v>
      </c>
      <c r="I4199">
        <v>25</v>
      </c>
      <c r="J4199">
        <v>14</v>
      </c>
      <c r="K4199">
        <v>1</v>
      </c>
      <c r="L4199">
        <v>208463</v>
      </c>
      <c r="M4199">
        <v>422156732.15638953</v>
      </c>
      <c r="N4199">
        <v>59</v>
      </c>
      <c r="O4199">
        <v>62441</v>
      </c>
      <c r="P4199">
        <v>2600</v>
      </c>
      <c r="Q4199">
        <v>1149.8321920159044</v>
      </c>
      <c r="R4199">
        <v>1988.4190518274941</v>
      </c>
    </row>
    <row r="4200" spans="1:18">
      <c r="A4200">
        <v>30000</v>
      </c>
      <c r="B4200">
        <v>0.1</v>
      </c>
      <c r="C4200">
        <v>1E-4</v>
      </c>
      <c r="D4200">
        <v>0.5</v>
      </c>
      <c r="E4200">
        <v>200</v>
      </c>
      <c r="F4200">
        <v>50</v>
      </c>
      <c r="G4200">
        <v>1643</v>
      </c>
      <c r="H4200">
        <v>3</v>
      </c>
      <c r="I4200">
        <v>25</v>
      </c>
      <c r="J4200">
        <v>10</v>
      </c>
      <c r="K4200">
        <v>5</v>
      </c>
      <c r="L4200">
        <v>221583</v>
      </c>
      <c r="M4200">
        <v>468422721.90297616</v>
      </c>
      <c r="N4200">
        <v>64</v>
      </c>
      <c r="O4200">
        <v>63534</v>
      </c>
      <c r="P4200">
        <v>2600</v>
      </c>
      <c r="Q4200">
        <v>1467.1321281396911</v>
      </c>
      <c r="R4200">
        <v>2323.3194455196972</v>
      </c>
    </row>
    <row r="4201" spans="1:18">
      <c r="A4201">
        <v>100000</v>
      </c>
      <c r="B4201">
        <v>0.1</v>
      </c>
      <c r="C4201">
        <v>1E-4</v>
      </c>
      <c r="D4201">
        <v>0.5</v>
      </c>
      <c r="E4201">
        <v>200</v>
      </c>
      <c r="F4201">
        <v>50</v>
      </c>
      <c r="G4201">
        <v>1648</v>
      </c>
      <c r="H4201">
        <v>3</v>
      </c>
      <c r="I4201">
        <v>25</v>
      </c>
      <c r="J4201">
        <v>12</v>
      </c>
      <c r="K4201">
        <v>3</v>
      </c>
      <c r="L4201">
        <v>225983</v>
      </c>
      <c r="M4201">
        <v>484679355.82222027</v>
      </c>
      <c r="N4201">
        <v>60</v>
      </c>
      <c r="O4201">
        <v>70122.5</v>
      </c>
      <c r="P4201">
        <v>2597.3140313909344</v>
      </c>
      <c r="Q4201">
        <v>358.36337227189375</v>
      </c>
      <c r="R4201">
        <v>2126.8828129484882</v>
      </c>
    </row>
    <row r="4202" spans="1:18">
      <c r="A4202">
        <v>100000</v>
      </c>
      <c r="B4202">
        <v>0.1</v>
      </c>
      <c r="C4202">
        <v>1E-4</v>
      </c>
      <c r="D4202">
        <v>0.5</v>
      </c>
      <c r="E4202">
        <v>200</v>
      </c>
      <c r="F4202">
        <v>200</v>
      </c>
      <c r="G4202">
        <v>1650</v>
      </c>
      <c r="H4202">
        <v>5</v>
      </c>
      <c r="I4202">
        <v>25</v>
      </c>
      <c r="J4202">
        <v>8</v>
      </c>
      <c r="K4202">
        <v>7</v>
      </c>
      <c r="L4202">
        <v>229365.5</v>
      </c>
      <c r="M4202">
        <v>475022840.87940425</v>
      </c>
      <c r="N4202">
        <v>63</v>
      </c>
      <c r="O4202">
        <v>64741</v>
      </c>
      <c r="P4202">
        <v>2600</v>
      </c>
      <c r="Q4202">
        <v>402.36575832370556</v>
      </c>
      <c r="R4202">
        <v>2093.4155364070225</v>
      </c>
    </row>
    <row r="4203" spans="1:18">
      <c r="A4203">
        <v>30000</v>
      </c>
      <c r="B4203">
        <v>0.3</v>
      </c>
      <c r="C4203">
        <v>1E-4</v>
      </c>
      <c r="D4203">
        <v>0</v>
      </c>
      <c r="E4203">
        <v>200</v>
      </c>
      <c r="F4203">
        <v>200</v>
      </c>
      <c r="G4203">
        <v>1669</v>
      </c>
      <c r="H4203">
        <v>4</v>
      </c>
      <c r="I4203">
        <v>25</v>
      </c>
      <c r="J4203">
        <v>8</v>
      </c>
      <c r="K4203">
        <v>7</v>
      </c>
      <c r="L4203">
        <v>240051</v>
      </c>
      <c r="M4203">
        <v>486676733.61902499</v>
      </c>
      <c r="N4203">
        <v>62</v>
      </c>
      <c r="O4203">
        <v>65861</v>
      </c>
      <c r="P4203">
        <v>2597.2350089985607</v>
      </c>
      <c r="Q4203">
        <v>1596.4464616051857</v>
      </c>
      <c r="R4203">
        <v>2343.6969694034146</v>
      </c>
    </row>
    <row r="4204" spans="1:18">
      <c r="A4204">
        <v>100000</v>
      </c>
      <c r="B4204">
        <v>1</v>
      </c>
      <c r="C4204">
        <v>1E-4</v>
      </c>
      <c r="D4204">
        <v>0</v>
      </c>
      <c r="E4204">
        <v>200</v>
      </c>
      <c r="F4204">
        <v>200</v>
      </c>
      <c r="G4204">
        <v>1722</v>
      </c>
      <c r="H4204">
        <v>2</v>
      </c>
      <c r="I4204">
        <v>25</v>
      </c>
      <c r="J4204">
        <v>12</v>
      </c>
      <c r="K4204">
        <v>3</v>
      </c>
      <c r="L4204">
        <v>229695</v>
      </c>
      <c r="M4204">
        <v>426522816.61509347</v>
      </c>
      <c r="N4204">
        <v>68</v>
      </c>
      <c r="O4204">
        <v>64179.5</v>
      </c>
      <c r="P4204">
        <v>2508.0663295703712</v>
      </c>
      <c r="Q4204">
        <v>949.64416956817183</v>
      </c>
      <c r="R4204">
        <v>2240.7845489949527</v>
      </c>
    </row>
    <row r="4205" spans="1:18">
      <c r="A4205">
        <v>10000</v>
      </c>
      <c r="B4205">
        <v>0.01</v>
      </c>
      <c r="C4205">
        <v>1E-4</v>
      </c>
      <c r="D4205">
        <v>0</v>
      </c>
      <c r="E4205">
        <v>400</v>
      </c>
      <c r="F4205">
        <v>50</v>
      </c>
      <c r="G4205">
        <v>1764</v>
      </c>
      <c r="H4205">
        <v>4</v>
      </c>
      <c r="I4205">
        <v>25</v>
      </c>
      <c r="J4205">
        <v>13</v>
      </c>
      <c r="K4205">
        <v>2</v>
      </c>
      <c r="L4205">
        <v>232295</v>
      </c>
      <c r="M4205">
        <v>491787384.41887033</v>
      </c>
      <c r="N4205">
        <v>66</v>
      </c>
      <c r="O4205">
        <v>64787</v>
      </c>
      <c r="P4205">
        <v>2417.3558352303817</v>
      </c>
      <c r="Q4205">
        <v>1294.9277672871322</v>
      </c>
      <c r="R4205">
        <v>2166.3909190172581</v>
      </c>
    </row>
    <row r="4206" spans="1:18">
      <c r="A4206">
        <v>10000</v>
      </c>
      <c r="B4206">
        <v>0.01</v>
      </c>
      <c r="C4206">
        <v>1E-4</v>
      </c>
      <c r="D4206">
        <v>0.5</v>
      </c>
      <c r="E4206">
        <v>400</v>
      </c>
      <c r="F4206">
        <v>200</v>
      </c>
      <c r="G4206">
        <v>1788</v>
      </c>
      <c r="H4206">
        <v>3</v>
      </c>
      <c r="I4206">
        <v>25</v>
      </c>
      <c r="J4206">
        <v>14</v>
      </c>
      <c r="K4206">
        <v>1</v>
      </c>
      <c r="L4206">
        <v>245863</v>
      </c>
      <c r="M4206">
        <v>540494164.86157322</v>
      </c>
      <c r="N4206">
        <v>60</v>
      </c>
      <c r="O4206">
        <v>68654.5</v>
      </c>
      <c r="P4206">
        <v>2600</v>
      </c>
      <c r="Q4206">
        <v>2102.1422844948002</v>
      </c>
      <c r="R4206">
        <v>2505.431536637293</v>
      </c>
    </row>
    <row r="4207" spans="1:18">
      <c r="A4207">
        <v>10000</v>
      </c>
      <c r="B4207">
        <v>0.03</v>
      </c>
      <c r="C4207">
        <v>1E-4</v>
      </c>
      <c r="D4207">
        <v>0</v>
      </c>
      <c r="E4207">
        <v>400</v>
      </c>
      <c r="F4207">
        <v>200</v>
      </c>
      <c r="G4207">
        <v>1813</v>
      </c>
      <c r="H4207">
        <v>3</v>
      </c>
      <c r="I4207">
        <v>25</v>
      </c>
      <c r="J4207">
        <v>12</v>
      </c>
      <c r="K4207">
        <v>3</v>
      </c>
      <c r="L4207">
        <v>226362</v>
      </c>
      <c r="M4207">
        <v>481461722.42907161</v>
      </c>
      <c r="N4207">
        <v>60</v>
      </c>
      <c r="O4207">
        <v>60884.5</v>
      </c>
      <c r="P4207">
        <v>2600</v>
      </c>
      <c r="Q4207">
        <v>121.21677338904524</v>
      </c>
      <c r="R4207">
        <v>2089.6777029688737</v>
      </c>
    </row>
    <row r="4208" spans="1:18">
      <c r="A4208">
        <v>30000</v>
      </c>
      <c r="B4208">
        <v>0.03</v>
      </c>
      <c r="C4208">
        <v>1E-4</v>
      </c>
      <c r="D4208">
        <v>0.5</v>
      </c>
      <c r="E4208">
        <v>400</v>
      </c>
      <c r="F4208">
        <v>200</v>
      </c>
      <c r="G4208">
        <v>1844</v>
      </c>
      <c r="H4208">
        <v>4</v>
      </c>
      <c r="I4208">
        <v>25</v>
      </c>
      <c r="J4208">
        <v>10</v>
      </c>
      <c r="K4208">
        <v>5</v>
      </c>
      <c r="L4208">
        <v>250321.5</v>
      </c>
      <c r="M4208">
        <v>521596946.47137815</v>
      </c>
      <c r="N4208">
        <v>58</v>
      </c>
      <c r="O4208">
        <v>66974</v>
      </c>
      <c r="P4208">
        <v>2600</v>
      </c>
      <c r="Q4208">
        <v>1616.3812542338344</v>
      </c>
      <c r="R4208">
        <v>2284.3075402685736</v>
      </c>
    </row>
    <row r="4209" spans="1:18">
      <c r="A4209">
        <v>100000</v>
      </c>
      <c r="B4209">
        <v>0.1</v>
      </c>
      <c r="C4209">
        <v>1E-4</v>
      </c>
      <c r="D4209">
        <v>0</v>
      </c>
      <c r="E4209">
        <v>400</v>
      </c>
      <c r="F4209">
        <v>200</v>
      </c>
      <c r="G4209">
        <v>1874</v>
      </c>
      <c r="H4209">
        <v>4</v>
      </c>
      <c r="I4209">
        <v>25</v>
      </c>
      <c r="J4209">
        <v>12</v>
      </c>
      <c r="K4209">
        <v>3</v>
      </c>
      <c r="L4209">
        <v>213787</v>
      </c>
      <c r="M4209">
        <v>449251732.01193452</v>
      </c>
      <c r="N4209">
        <v>63</v>
      </c>
      <c r="O4209">
        <v>64812.5</v>
      </c>
      <c r="P4209">
        <v>2600</v>
      </c>
      <c r="Q4209">
        <v>112.20740981318849</v>
      </c>
      <c r="R4209">
        <v>2162.3175556357783</v>
      </c>
    </row>
    <row r="4210" spans="1:18">
      <c r="A4210">
        <v>10000</v>
      </c>
      <c r="B4210">
        <v>0.1</v>
      </c>
      <c r="C4210">
        <v>1E-4</v>
      </c>
      <c r="D4210">
        <v>0.5</v>
      </c>
      <c r="E4210">
        <v>400</v>
      </c>
      <c r="F4210">
        <v>200</v>
      </c>
      <c r="G4210">
        <v>1886</v>
      </c>
      <c r="H4210">
        <v>1</v>
      </c>
      <c r="I4210">
        <v>25</v>
      </c>
      <c r="J4210">
        <v>4</v>
      </c>
      <c r="K4210">
        <v>11</v>
      </c>
      <c r="L4210">
        <v>222139.5</v>
      </c>
      <c r="M4210">
        <v>430750958.97997856</v>
      </c>
      <c r="N4210">
        <v>64</v>
      </c>
      <c r="O4210">
        <v>41566.5</v>
      </c>
      <c r="P4210">
        <v>2397.162408740086</v>
      </c>
      <c r="Q4210">
        <v>86.145234185123869</v>
      </c>
      <c r="R4210">
        <v>1776.2572494614465</v>
      </c>
    </row>
    <row r="4211" spans="1:18">
      <c r="A4211">
        <v>30000</v>
      </c>
      <c r="B4211">
        <v>0.1</v>
      </c>
      <c r="C4211">
        <v>1E-4</v>
      </c>
      <c r="D4211">
        <v>0.5</v>
      </c>
      <c r="E4211">
        <v>400</v>
      </c>
      <c r="F4211">
        <v>200</v>
      </c>
      <c r="G4211">
        <v>1895</v>
      </c>
      <c r="H4211">
        <v>5</v>
      </c>
      <c r="I4211">
        <v>25</v>
      </c>
      <c r="J4211">
        <v>10</v>
      </c>
      <c r="K4211">
        <v>5</v>
      </c>
      <c r="L4211">
        <v>240133.5</v>
      </c>
      <c r="M4211">
        <v>483027299.84598452</v>
      </c>
      <c r="N4211">
        <v>60</v>
      </c>
      <c r="O4211">
        <v>64183.5</v>
      </c>
      <c r="P4211">
        <v>2600</v>
      </c>
      <c r="Q4211">
        <v>694.91652473634667</v>
      </c>
      <c r="R4211">
        <v>2340.9709611988542</v>
      </c>
    </row>
    <row r="4212" spans="1:18">
      <c r="A4212">
        <v>100000</v>
      </c>
      <c r="B4212">
        <v>0.1</v>
      </c>
      <c r="C4212">
        <v>1E-4</v>
      </c>
      <c r="D4212">
        <v>0.5</v>
      </c>
      <c r="E4212">
        <v>400</v>
      </c>
      <c r="F4212">
        <v>50</v>
      </c>
      <c r="G4212">
        <v>1899</v>
      </c>
      <c r="H4212">
        <v>4</v>
      </c>
      <c r="I4212">
        <v>25</v>
      </c>
      <c r="J4212">
        <v>10</v>
      </c>
      <c r="K4212">
        <v>5</v>
      </c>
      <c r="L4212">
        <v>223963.5</v>
      </c>
      <c r="M4212">
        <v>478214419.30010003</v>
      </c>
      <c r="N4212">
        <v>63</v>
      </c>
      <c r="O4212">
        <v>63296</v>
      </c>
      <c r="P4212">
        <v>2578.1824528157026</v>
      </c>
      <c r="Q4212">
        <v>1735.4768892878783</v>
      </c>
      <c r="R4212">
        <v>2195.679353905964</v>
      </c>
    </row>
    <row r="4213" spans="1:18">
      <c r="A4213">
        <v>30000</v>
      </c>
      <c r="B4213">
        <v>0.3</v>
      </c>
      <c r="C4213">
        <v>1E-4</v>
      </c>
      <c r="D4213">
        <v>0</v>
      </c>
      <c r="E4213">
        <v>400</v>
      </c>
      <c r="F4213">
        <v>200</v>
      </c>
      <c r="G4213">
        <v>1916</v>
      </c>
      <c r="H4213">
        <v>1</v>
      </c>
      <c r="I4213">
        <v>25</v>
      </c>
      <c r="J4213">
        <v>2</v>
      </c>
      <c r="K4213">
        <v>13</v>
      </c>
      <c r="L4213">
        <v>233961</v>
      </c>
      <c r="M4213">
        <v>378860715.05049533</v>
      </c>
      <c r="N4213">
        <v>64</v>
      </c>
      <c r="O4213">
        <v>44994.5</v>
      </c>
      <c r="P4213">
        <v>2456.1871295471597</v>
      </c>
      <c r="Q4213">
        <v>576.80739546335212</v>
      </c>
      <c r="R4213">
        <v>1695.4607062996013</v>
      </c>
    </row>
    <row r="4214" spans="1:18">
      <c r="A4214">
        <v>100000</v>
      </c>
      <c r="B4214">
        <v>0.3</v>
      </c>
      <c r="C4214">
        <v>1E-4</v>
      </c>
      <c r="D4214">
        <v>0</v>
      </c>
      <c r="E4214">
        <v>400</v>
      </c>
      <c r="F4214">
        <v>50</v>
      </c>
      <c r="G4214">
        <v>1925</v>
      </c>
      <c r="H4214">
        <v>5</v>
      </c>
      <c r="I4214">
        <v>25</v>
      </c>
      <c r="J4214">
        <v>14</v>
      </c>
      <c r="K4214">
        <v>1</v>
      </c>
      <c r="L4214">
        <v>229726</v>
      </c>
      <c r="M4214">
        <v>485539950.99155283</v>
      </c>
      <c r="N4214">
        <v>68</v>
      </c>
      <c r="O4214">
        <v>64637.5</v>
      </c>
      <c r="P4214">
        <v>2472.1123443035908</v>
      </c>
      <c r="Q4214">
        <v>213.9397773017005</v>
      </c>
      <c r="R4214">
        <v>1694.4455945879758</v>
      </c>
    </row>
    <row r="4215" spans="1:18">
      <c r="A4215">
        <v>100000</v>
      </c>
      <c r="B4215">
        <v>0.3</v>
      </c>
      <c r="C4215">
        <v>1E-4</v>
      </c>
      <c r="D4215">
        <v>0.5</v>
      </c>
      <c r="E4215">
        <v>400</v>
      </c>
      <c r="F4215">
        <v>50</v>
      </c>
      <c r="G4215">
        <v>1946</v>
      </c>
      <c r="H4215">
        <v>1</v>
      </c>
      <c r="I4215">
        <v>25</v>
      </c>
      <c r="J4215">
        <v>2</v>
      </c>
      <c r="K4215">
        <v>13</v>
      </c>
      <c r="L4215">
        <v>246707.5</v>
      </c>
      <c r="M4215">
        <v>407149489.36559337</v>
      </c>
      <c r="N4215">
        <v>70</v>
      </c>
      <c r="O4215">
        <v>46896</v>
      </c>
      <c r="P4215">
        <v>2030.6718716816192</v>
      </c>
      <c r="Q4215">
        <v>826.56884500366095</v>
      </c>
      <c r="R4215">
        <v>1629.5680797825655</v>
      </c>
    </row>
    <row r="4216" spans="1:18">
      <c r="A4216">
        <v>3000</v>
      </c>
      <c r="B4216">
        <v>0.01</v>
      </c>
      <c r="C4216">
        <v>1E-3</v>
      </c>
      <c r="D4216">
        <v>0</v>
      </c>
      <c r="E4216">
        <v>50</v>
      </c>
      <c r="F4216">
        <v>50</v>
      </c>
      <c r="G4216">
        <v>2009</v>
      </c>
      <c r="H4216">
        <v>4</v>
      </c>
      <c r="I4216">
        <v>25</v>
      </c>
      <c r="J4216">
        <v>13</v>
      </c>
      <c r="K4216">
        <v>2</v>
      </c>
      <c r="L4216">
        <v>242414.5</v>
      </c>
      <c r="M4216">
        <v>519663757.84908158</v>
      </c>
      <c r="N4216">
        <v>59</v>
      </c>
      <c r="O4216">
        <v>61053</v>
      </c>
      <c r="P4216">
        <v>2562.404789454441</v>
      </c>
      <c r="Q4216">
        <v>458.20359697205595</v>
      </c>
      <c r="R4216">
        <v>2165.4794981061164</v>
      </c>
    </row>
    <row r="4217" spans="1:18">
      <c r="A4217">
        <v>10000</v>
      </c>
      <c r="B4217">
        <v>0.01</v>
      </c>
      <c r="C4217">
        <v>1E-3</v>
      </c>
      <c r="D4217">
        <v>0</v>
      </c>
      <c r="E4217">
        <v>50</v>
      </c>
      <c r="F4217">
        <v>200</v>
      </c>
      <c r="G4217">
        <v>2013</v>
      </c>
      <c r="H4217">
        <v>3</v>
      </c>
      <c r="I4217">
        <v>25</v>
      </c>
      <c r="J4217">
        <v>4</v>
      </c>
      <c r="K4217">
        <v>11</v>
      </c>
      <c r="L4217">
        <v>249426</v>
      </c>
      <c r="M4217">
        <v>444719394.40422726</v>
      </c>
      <c r="N4217">
        <v>100</v>
      </c>
      <c r="O4217">
        <v>50855.5</v>
      </c>
      <c r="P4217">
        <v>2461.0131957440153</v>
      </c>
      <c r="Q4217">
        <v>619.39738432874185</v>
      </c>
      <c r="R4217">
        <v>1762.1867891776531</v>
      </c>
    </row>
    <row r="4218" spans="1:18">
      <c r="A4218">
        <v>10000</v>
      </c>
      <c r="B4218">
        <v>0.01</v>
      </c>
      <c r="C4218">
        <v>1E-3</v>
      </c>
      <c r="D4218">
        <v>0</v>
      </c>
      <c r="E4218">
        <v>50</v>
      </c>
      <c r="F4218">
        <v>50</v>
      </c>
      <c r="G4218">
        <v>2015</v>
      </c>
      <c r="H4218">
        <v>5</v>
      </c>
      <c r="I4218">
        <v>25</v>
      </c>
      <c r="J4218">
        <v>12</v>
      </c>
      <c r="K4218">
        <v>3</v>
      </c>
      <c r="L4218">
        <v>229710.5</v>
      </c>
      <c r="M4218">
        <v>482854832.47972274</v>
      </c>
      <c r="N4218">
        <v>58</v>
      </c>
      <c r="O4218">
        <v>66451.5</v>
      </c>
      <c r="P4218">
        <v>2600</v>
      </c>
      <c r="Q4218">
        <v>1473.6385158532869</v>
      </c>
      <c r="R4218">
        <v>2388.6278607682639</v>
      </c>
    </row>
    <row r="4219" spans="1:18">
      <c r="A4219">
        <v>30000</v>
      </c>
      <c r="B4219">
        <v>0.01</v>
      </c>
      <c r="C4219">
        <v>1E-3</v>
      </c>
      <c r="D4219">
        <v>0</v>
      </c>
      <c r="E4219">
        <v>50</v>
      </c>
      <c r="F4219">
        <v>50</v>
      </c>
      <c r="G4219">
        <v>2019</v>
      </c>
      <c r="H4219">
        <v>4</v>
      </c>
      <c r="I4219">
        <v>25</v>
      </c>
      <c r="J4219">
        <v>13</v>
      </c>
      <c r="K4219">
        <v>2</v>
      </c>
      <c r="L4219">
        <v>228533.5</v>
      </c>
      <c r="M4219">
        <v>499579723.61691642</v>
      </c>
      <c r="N4219">
        <v>60</v>
      </c>
      <c r="O4219">
        <v>76432</v>
      </c>
      <c r="P4219">
        <v>2599.9142326314873</v>
      </c>
      <c r="Q4219">
        <v>1762.2851269566954</v>
      </c>
      <c r="R4219">
        <v>2269.1335106373867</v>
      </c>
    </row>
    <row r="4220" spans="1:18">
      <c r="A4220">
        <v>10000</v>
      </c>
      <c r="B4220">
        <v>0.01</v>
      </c>
      <c r="C4220">
        <v>1E-3</v>
      </c>
      <c r="D4220">
        <v>0.5</v>
      </c>
      <c r="E4220">
        <v>50</v>
      </c>
      <c r="F4220">
        <v>50</v>
      </c>
      <c r="G4220">
        <v>2038</v>
      </c>
      <c r="H4220">
        <v>3</v>
      </c>
      <c r="I4220">
        <v>25</v>
      </c>
      <c r="J4220">
        <v>10</v>
      </c>
      <c r="K4220">
        <v>5</v>
      </c>
      <c r="L4220">
        <v>227775.5</v>
      </c>
      <c r="M4220">
        <v>441160691.28533977</v>
      </c>
      <c r="N4220">
        <v>57</v>
      </c>
      <c r="O4220">
        <v>56199.5</v>
      </c>
      <c r="P4220">
        <v>2599.3276691789965</v>
      </c>
      <c r="Q4220">
        <v>338.59981098397196</v>
      </c>
      <c r="R4220">
        <v>2263.6563800399917</v>
      </c>
    </row>
    <row r="4221" spans="1:18">
      <c r="A4221">
        <v>30000</v>
      </c>
      <c r="B4221">
        <v>0.01</v>
      </c>
      <c r="C4221">
        <v>1E-3</v>
      </c>
      <c r="D4221">
        <v>0.5</v>
      </c>
      <c r="E4221">
        <v>50</v>
      </c>
      <c r="F4221">
        <v>50</v>
      </c>
      <c r="G4221">
        <v>2043</v>
      </c>
      <c r="H4221">
        <v>3</v>
      </c>
      <c r="I4221">
        <v>25</v>
      </c>
      <c r="J4221">
        <v>6</v>
      </c>
      <c r="K4221">
        <v>9</v>
      </c>
      <c r="L4221">
        <v>238047</v>
      </c>
      <c r="M4221">
        <v>502206230.8281588</v>
      </c>
      <c r="N4221">
        <v>59</v>
      </c>
      <c r="O4221">
        <v>67991</v>
      </c>
      <c r="P4221">
        <v>2600</v>
      </c>
      <c r="Q4221">
        <v>1742.5581455731929</v>
      </c>
      <c r="R4221">
        <v>2432.8275034502458</v>
      </c>
    </row>
    <row r="4222" spans="1:18">
      <c r="A4222">
        <v>30000</v>
      </c>
      <c r="B4222">
        <v>0.03</v>
      </c>
      <c r="C4222">
        <v>1E-3</v>
      </c>
      <c r="D4222">
        <v>0</v>
      </c>
      <c r="E4222">
        <v>50</v>
      </c>
      <c r="F4222">
        <v>50</v>
      </c>
      <c r="G4222">
        <v>2066</v>
      </c>
      <c r="H4222">
        <v>1</v>
      </c>
      <c r="I4222">
        <v>25</v>
      </c>
      <c r="J4222">
        <v>10</v>
      </c>
      <c r="K4222">
        <v>5</v>
      </c>
      <c r="L4222">
        <v>231640.5</v>
      </c>
      <c r="M4222">
        <v>441875377.75551653</v>
      </c>
      <c r="N4222">
        <v>65</v>
      </c>
      <c r="O4222">
        <v>57049.5</v>
      </c>
      <c r="P4222">
        <v>2152.1209154504531</v>
      </c>
      <c r="Q4222">
        <v>378.11853092426793</v>
      </c>
      <c r="R4222">
        <v>1684.2324747447126</v>
      </c>
    </row>
    <row r="4223" spans="1:18">
      <c r="A4223">
        <v>100000</v>
      </c>
      <c r="B4223">
        <v>0.03</v>
      </c>
      <c r="C4223">
        <v>1E-3</v>
      </c>
      <c r="D4223">
        <v>0</v>
      </c>
      <c r="E4223">
        <v>50</v>
      </c>
      <c r="F4223">
        <v>200</v>
      </c>
      <c r="G4223">
        <v>2074</v>
      </c>
      <c r="H4223">
        <v>4</v>
      </c>
      <c r="I4223">
        <v>25</v>
      </c>
      <c r="J4223">
        <v>2</v>
      </c>
      <c r="K4223">
        <v>13</v>
      </c>
      <c r="L4223">
        <v>248800.5</v>
      </c>
      <c r="M4223">
        <v>409444804.96292108</v>
      </c>
      <c r="N4223">
        <v>95</v>
      </c>
      <c r="O4223">
        <v>53073.5</v>
      </c>
      <c r="P4223">
        <v>2431.8154912612254</v>
      </c>
      <c r="Q4223">
        <v>151.42922302317953</v>
      </c>
      <c r="R4223">
        <v>1763.9448439825192</v>
      </c>
    </row>
    <row r="4224" spans="1:18">
      <c r="A4224">
        <v>30000</v>
      </c>
      <c r="B4224">
        <v>0.03</v>
      </c>
      <c r="C4224">
        <v>1E-3</v>
      </c>
      <c r="D4224">
        <v>0.5</v>
      </c>
      <c r="E4224">
        <v>50</v>
      </c>
      <c r="F4224">
        <v>50</v>
      </c>
      <c r="G4224">
        <v>2094</v>
      </c>
      <c r="H4224">
        <v>4</v>
      </c>
      <c r="I4224">
        <v>25</v>
      </c>
      <c r="J4224">
        <v>12</v>
      </c>
      <c r="K4224">
        <v>3</v>
      </c>
      <c r="L4224">
        <v>249518.5</v>
      </c>
      <c r="M4224">
        <v>510600106.25625324</v>
      </c>
      <c r="N4224">
        <v>60</v>
      </c>
      <c r="O4224">
        <v>76358.5</v>
      </c>
      <c r="P4224">
        <v>2600</v>
      </c>
      <c r="Q4224">
        <v>584.05060459390893</v>
      </c>
      <c r="R4224">
        <v>2301.841553819384</v>
      </c>
    </row>
    <row r="4225" spans="1:18">
      <c r="A4225">
        <v>1000</v>
      </c>
      <c r="B4225">
        <v>0.1</v>
      </c>
      <c r="C4225">
        <v>1E-3</v>
      </c>
      <c r="D4225">
        <v>0.5</v>
      </c>
      <c r="E4225">
        <v>50</v>
      </c>
      <c r="F4225">
        <v>200</v>
      </c>
      <c r="G4225">
        <v>2130</v>
      </c>
      <c r="H4225">
        <v>5</v>
      </c>
      <c r="I4225">
        <v>25</v>
      </c>
      <c r="J4225">
        <v>0</v>
      </c>
      <c r="K4225">
        <v>15</v>
      </c>
      <c r="L4225">
        <v>274635.5</v>
      </c>
      <c r="M4225">
        <v>378709446.31136954</v>
      </c>
      <c r="N4225">
        <v>93</v>
      </c>
      <c r="O4225">
        <v>38654.5</v>
      </c>
      <c r="P4225">
        <v>1631.4210362134711</v>
      </c>
      <c r="Q4225">
        <v>96.0724889908047</v>
      </c>
      <c r="R4225">
        <v>816.46371369802068</v>
      </c>
    </row>
    <row r="4226" spans="1:18">
      <c r="A4226">
        <v>10000</v>
      </c>
      <c r="B4226">
        <v>0.1</v>
      </c>
      <c r="C4226">
        <v>1E-3</v>
      </c>
      <c r="D4226">
        <v>0.5</v>
      </c>
      <c r="E4226">
        <v>50</v>
      </c>
      <c r="F4226">
        <v>200</v>
      </c>
      <c r="G4226">
        <v>2138</v>
      </c>
      <c r="H4226">
        <v>3</v>
      </c>
      <c r="I4226">
        <v>25</v>
      </c>
      <c r="J4226">
        <v>0</v>
      </c>
      <c r="K4226">
        <v>15</v>
      </c>
      <c r="L4226">
        <v>245320</v>
      </c>
      <c r="M4226">
        <v>358802977.81868625</v>
      </c>
      <c r="N4226">
        <v>92</v>
      </c>
      <c r="O4226">
        <v>46114</v>
      </c>
      <c r="P4226">
        <v>2229.1070203663417</v>
      </c>
      <c r="Q4226">
        <v>112.13953235402921</v>
      </c>
      <c r="R4226">
        <v>1237.4138943738267</v>
      </c>
    </row>
    <row r="4227" spans="1:18">
      <c r="A4227">
        <v>100000</v>
      </c>
      <c r="B4227">
        <v>0.1</v>
      </c>
      <c r="C4227">
        <v>1E-3</v>
      </c>
      <c r="D4227">
        <v>0.5</v>
      </c>
      <c r="E4227">
        <v>50</v>
      </c>
      <c r="F4227">
        <v>50</v>
      </c>
      <c r="G4227">
        <v>2150</v>
      </c>
      <c r="H4227">
        <v>5</v>
      </c>
      <c r="I4227">
        <v>25</v>
      </c>
      <c r="J4227">
        <v>14</v>
      </c>
      <c r="K4227">
        <v>1</v>
      </c>
      <c r="L4227">
        <v>245702</v>
      </c>
      <c r="M4227">
        <v>525151428.11770433</v>
      </c>
      <c r="N4227">
        <v>59</v>
      </c>
      <c r="O4227">
        <v>80126.5</v>
      </c>
      <c r="P4227">
        <v>2600</v>
      </c>
      <c r="Q4227">
        <v>356.0844825043975</v>
      </c>
      <c r="R4227">
        <v>2293.0981267967136</v>
      </c>
    </row>
    <row r="4228" spans="1:18">
      <c r="A4228">
        <v>100000</v>
      </c>
      <c r="B4228">
        <v>0.3</v>
      </c>
      <c r="C4228">
        <v>1E-3</v>
      </c>
      <c r="D4228">
        <v>0</v>
      </c>
      <c r="E4228">
        <v>50</v>
      </c>
      <c r="F4228">
        <v>200</v>
      </c>
      <c r="G4228">
        <v>2175</v>
      </c>
      <c r="H4228">
        <v>5</v>
      </c>
      <c r="I4228">
        <v>25</v>
      </c>
      <c r="J4228">
        <v>4</v>
      </c>
      <c r="K4228">
        <v>11</v>
      </c>
      <c r="L4228">
        <v>253322</v>
      </c>
      <c r="M4228">
        <v>469750264.89523178</v>
      </c>
      <c r="N4228">
        <v>88</v>
      </c>
      <c r="O4228">
        <v>54108.5</v>
      </c>
      <c r="P4228">
        <v>1898.3637336778893</v>
      </c>
      <c r="Q4228">
        <v>16.407056259338546</v>
      </c>
      <c r="R4228">
        <v>1229.9248109879197</v>
      </c>
    </row>
    <row r="4229" spans="1:18">
      <c r="A4229">
        <v>30000</v>
      </c>
      <c r="B4229">
        <v>0.3</v>
      </c>
      <c r="C4229">
        <v>1E-3</v>
      </c>
      <c r="D4229">
        <v>0.5</v>
      </c>
      <c r="E4229">
        <v>50</v>
      </c>
      <c r="F4229">
        <v>200</v>
      </c>
      <c r="G4229">
        <v>2194</v>
      </c>
      <c r="H4229">
        <v>4</v>
      </c>
      <c r="I4229">
        <v>25</v>
      </c>
      <c r="J4229">
        <v>0</v>
      </c>
      <c r="K4229">
        <v>15</v>
      </c>
      <c r="L4229">
        <v>248234.5</v>
      </c>
      <c r="M4229">
        <v>434656770.49464238</v>
      </c>
      <c r="N4229">
        <v>86</v>
      </c>
      <c r="O4229">
        <v>50221</v>
      </c>
      <c r="P4229">
        <v>2328.1670742038218</v>
      </c>
      <c r="Q4229">
        <v>665.72523506638856</v>
      </c>
      <c r="R4229">
        <v>1909.7385490425452</v>
      </c>
    </row>
    <row r="4230" spans="1:18">
      <c r="A4230">
        <v>1000</v>
      </c>
      <c r="B4230">
        <v>1</v>
      </c>
      <c r="C4230">
        <v>1E-3</v>
      </c>
      <c r="D4230">
        <v>0</v>
      </c>
      <c r="E4230">
        <v>50</v>
      </c>
      <c r="F4230">
        <v>200</v>
      </c>
      <c r="G4230">
        <v>2204</v>
      </c>
      <c r="H4230">
        <v>4</v>
      </c>
      <c r="I4230">
        <v>25</v>
      </c>
      <c r="J4230">
        <v>0</v>
      </c>
      <c r="K4230">
        <v>15</v>
      </c>
      <c r="L4230">
        <v>263879</v>
      </c>
      <c r="M4230">
        <v>377002027.22037059</v>
      </c>
      <c r="N4230">
        <v>88</v>
      </c>
      <c r="O4230">
        <v>42256.5</v>
      </c>
      <c r="P4230">
        <v>2389.1185739240645</v>
      </c>
      <c r="Q4230">
        <v>148.96674172235984</v>
      </c>
      <c r="R4230">
        <v>1495.5938072722452</v>
      </c>
    </row>
    <row r="4231" spans="1:18">
      <c r="A4231">
        <v>10000</v>
      </c>
      <c r="B4231">
        <v>1</v>
      </c>
      <c r="C4231">
        <v>1E-3</v>
      </c>
      <c r="D4231">
        <v>0.5</v>
      </c>
      <c r="E4231">
        <v>50</v>
      </c>
      <c r="F4231">
        <v>200</v>
      </c>
      <c r="G4231">
        <v>2238</v>
      </c>
      <c r="H4231">
        <v>3</v>
      </c>
      <c r="I4231">
        <v>25</v>
      </c>
      <c r="J4231">
        <v>0</v>
      </c>
      <c r="K4231">
        <v>15</v>
      </c>
      <c r="L4231">
        <v>246945.5</v>
      </c>
      <c r="M4231">
        <v>387487256.65229172</v>
      </c>
      <c r="N4231">
        <v>89</v>
      </c>
      <c r="O4231">
        <v>48050.5</v>
      </c>
      <c r="P4231">
        <v>2092.9683326323575</v>
      </c>
      <c r="Q4231">
        <v>194.03892898901063</v>
      </c>
      <c r="R4231">
        <v>1547.6605376793821</v>
      </c>
    </row>
    <row r="4232" spans="1:18">
      <c r="A4232">
        <v>10000</v>
      </c>
      <c r="B4232">
        <v>1</v>
      </c>
      <c r="C4232">
        <v>1E-3</v>
      </c>
      <c r="D4232">
        <v>0.5</v>
      </c>
      <c r="E4232">
        <v>50</v>
      </c>
      <c r="F4232">
        <v>200</v>
      </c>
      <c r="G4232">
        <v>2240</v>
      </c>
      <c r="H4232">
        <v>5</v>
      </c>
      <c r="I4232">
        <v>25</v>
      </c>
      <c r="J4232">
        <v>0</v>
      </c>
      <c r="K4232">
        <v>15</v>
      </c>
      <c r="L4232">
        <v>243921</v>
      </c>
      <c r="M4232">
        <v>396287239.57403231</v>
      </c>
      <c r="N4232">
        <v>93</v>
      </c>
      <c r="O4232">
        <v>44954</v>
      </c>
      <c r="P4232">
        <v>2522.7844278059492</v>
      </c>
      <c r="Q4232">
        <v>630.19844662547564</v>
      </c>
      <c r="R4232">
        <v>1516.3094532483365</v>
      </c>
    </row>
    <row r="4233" spans="1:18">
      <c r="A4233">
        <v>30000</v>
      </c>
      <c r="B4233">
        <v>0.01</v>
      </c>
      <c r="C4233">
        <v>1E-3</v>
      </c>
      <c r="D4233">
        <v>0.5</v>
      </c>
      <c r="E4233">
        <v>100</v>
      </c>
      <c r="F4233">
        <v>50</v>
      </c>
      <c r="G4233">
        <v>2292</v>
      </c>
      <c r="H4233">
        <v>2</v>
      </c>
      <c r="I4233">
        <v>25</v>
      </c>
      <c r="J4233">
        <v>12</v>
      </c>
      <c r="K4233">
        <v>3</v>
      </c>
      <c r="L4233">
        <v>257359.5</v>
      </c>
      <c r="M4233">
        <v>534102370.845016</v>
      </c>
      <c r="N4233">
        <v>60</v>
      </c>
      <c r="O4233">
        <v>79972</v>
      </c>
      <c r="P4233">
        <v>2511.9968187326658</v>
      </c>
      <c r="Q4233">
        <v>2116.07207952821</v>
      </c>
      <c r="R4233">
        <v>2412.7147474238132</v>
      </c>
    </row>
    <row r="4234" spans="1:18">
      <c r="A4234">
        <v>1000</v>
      </c>
      <c r="B4234">
        <v>0.03</v>
      </c>
      <c r="C4234">
        <v>1E-3</v>
      </c>
      <c r="D4234">
        <v>0</v>
      </c>
      <c r="E4234">
        <v>100</v>
      </c>
      <c r="F4234">
        <v>200</v>
      </c>
      <c r="G4234">
        <v>2301</v>
      </c>
      <c r="H4234">
        <v>1</v>
      </c>
      <c r="I4234">
        <v>25</v>
      </c>
      <c r="J4234">
        <v>0</v>
      </c>
      <c r="K4234">
        <v>15</v>
      </c>
      <c r="L4234">
        <v>256783.5</v>
      </c>
      <c r="M4234">
        <v>377586610.68162286</v>
      </c>
      <c r="N4234">
        <v>97</v>
      </c>
      <c r="O4234">
        <v>35332.5</v>
      </c>
      <c r="P4234">
        <v>1853.0235788898094</v>
      </c>
      <c r="Q4234">
        <v>6.5014764001352425</v>
      </c>
      <c r="R4234">
        <v>1326.6862371339264</v>
      </c>
    </row>
    <row r="4235" spans="1:18">
      <c r="A4235">
        <v>10000</v>
      </c>
      <c r="B4235">
        <v>0.03</v>
      </c>
      <c r="C4235">
        <v>1E-3</v>
      </c>
      <c r="D4235">
        <v>0</v>
      </c>
      <c r="E4235">
        <v>100</v>
      </c>
      <c r="F4235">
        <v>50</v>
      </c>
      <c r="G4235">
        <v>2313</v>
      </c>
      <c r="H4235">
        <v>3</v>
      </c>
      <c r="I4235">
        <v>25</v>
      </c>
      <c r="J4235">
        <v>12</v>
      </c>
      <c r="K4235">
        <v>3</v>
      </c>
      <c r="L4235">
        <v>220455.5</v>
      </c>
      <c r="M4235">
        <v>473680149.41153109</v>
      </c>
      <c r="N4235">
        <v>57</v>
      </c>
      <c r="O4235">
        <v>66194.5</v>
      </c>
      <c r="P4235">
        <v>2598.9501259260719</v>
      </c>
      <c r="Q4235">
        <v>1906.0156327575676</v>
      </c>
      <c r="R4235">
        <v>2371.9323861353305</v>
      </c>
    </row>
    <row r="4236" spans="1:18">
      <c r="A4236">
        <v>3000</v>
      </c>
      <c r="B4236">
        <v>0.03</v>
      </c>
      <c r="C4236">
        <v>1E-3</v>
      </c>
      <c r="D4236">
        <v>0.5</v>
      </c>
      <c r="E4236">
        <v>100</v>
      </c>
      <c r="F4236">
        <v>200</v>
      </c>
      <c r="G4236">
        <v>2334</v>
      </c>
      <c r="H4236">
        <v>4</v>
      </c>
      <c r="I4236">
        <v>25</v>
      </c>
      <c r="J4236">
        <v>6</v>
      </c>
      <c r="K4236">
        <v>9</v>
      </c>
      <c r="L4236">
        <v>245105.5</v>
      </c>
      <c r="M4236">
        <v>324087455.57274818</v>
      </c>
      <c r="N4236">
        <v>96</v>
      </c>
      <c r="O4236">
        <v>43112.5</v>
      </c>
      <c r="P4236">
        <v>2249.3416873788015</v>
      </c>
      <c r="Q4236">
        <v>27.173422162241316</v>
      </c>
      <c r="R4236">
        <v>1058.4262067228581</v>
      </c>
    </row>
    <row r="4237" spans="1:18">
      <c r="A4237">
        <v>1000</v>
      </c>
      <c r="B4237">
        <v>0.1</v>
      </c>
      <c r="C4237">
        <v>1E-3</v>
      </c>
      <c r="D4237">
        <v>0</v>
      </c>
      <c r="E4237">
        <v>100</v>
      </c>
      <c r="F4237">
        <v>200</v>
      </c>
      <c r="G4237">
        <v>2351</v>
      </c>
      <c r="H4237">
        <v>1</v>
      </c>
      <c r="I4237">
        <v>25</v>
      </c>
      <c r="J4237">
        <v>4</v>
      </c>
      <c r="K4237">
        <v>11</v>
      </c>
      <c r="L4237">
        <v>254074</v>
      </c>
      <c r="M4237">
        <v>380587759.0502975</v>
      </c>
      <c r="N4237">
        <v>93</v>
      </c>
      <c r="O4237">
        <v>31453.5</v>
      </c>
      <c r="P4237">
        <v>1246.4621674059792</v>
      </c>
      <c r="Q4237">
        <v>68.672413699567599</v>
      </c>
      <c r="R4237">
        <v>715.37665461179188</v>
      </c>
    </row>
    <row r="4238" spans="1:18">
      <c r="A4238">
        <v>10000</v>
      </c>
      <c r="B4238">
        <v>0.1</v>
      </c>
      <c r="C4238">
        <v>1E-3</v>
      </c>
      <c r="D4238">
        <v>0</v>
      </c>
      <c r="E4238">
        <v>100</v>
      </c>
      <c r="F4238">
        <v>200</v>
      </c>
      <c r="G4238">
        <v>2362</v>
      </c>
      <c r="H4238">
        <v>2</v>
      </c>
      <c r="I4238">
        <v>25</v>
      </c>
      <c r="J4238">
        <v>2</v>
      </c>
      <c r="K4238">
        <v>13</v>
      </c>
      <c r="L4238">
        <v>237232</v>
      </c>
      <c r="M4238">
        <v>306978094.65120637</v>
      </c>
      <c r="N4238">
        <v>95</v>
      </c>
      <c r="O4238">
        <v>54299.5</v>
      </c>
      <c r="P4238">
        <v>2579.3436637009486</v>
      </c>
      <c r="Q4238">
        <v>198.48554342572075</v>
      </c>
      <c r="R4238">
        <v>1770.0473499755581</v>
      </c>
    </row>
    <row r="4239" spans="1:18">
      <c r="A4239">
        <v>3000</v>
      </c>
      <c r="B4239">
        <v>0.1</v>
      </c>
      <c r="C4239">
        <v>1E-3</v>
      </c>
      <c r="D4239">
        <v>0.5</v>
      </c>
      <c r="E4239">
        <v>100</v>
      </c>
      <c r="F4239">
        <v>50</v>
      </c>
      <c r="G4239">
        <v>2381</v>
      </c>
      <c r="H4239">
        <v>1</v>
      </c>
      <c r="I4239">
        <v>25</v>
      </c>
      <c r="J4239">
        <v>2</v>
      </c>
      <c r="K4239">
        <v>13</v>
      </c>
      <c r="L4239">
        <v>262413</v>
      </c>
      <c r="M4239">
        <v>380897425.97619563</v>
      </c>
      <c r="N4239">
        <v>61</v>
      </c>
      <c r="O4239">
        <v>43791</v>
      </c>
      <c r="P4239">
        <v>2201.11541213697</v>
      </c>
      <c r="Q4239">
        <v>485.88212300508366</v>
      </c>
      <c r="R4239">
        <v>1343.7415261572885</v>
      </c>
    </row>
    <row r="4240" spans="1:18">
      <c r="A4240">
        <v>100000</v>
      </c>
      <c r="B4240">
        <v>0.3</v>
      </c>
      <c r="C4240">
        <v>1E-3</v>
      </c>
      <c r="D4240">
        <v>0</v>
      </c>
      <c r="E4240">
        <v>100</v>
      </c>
      <c r="F4240">
        <v>50</v>
      </c>
      <c r="G4240">
        <v>2424</v>
      </c>
      <c r="H4240">
        <v>4</v>
      </c>
      <c r="I4240">
        <v>25</v>
      </c>
      <c r="J4240">
        <v>4</v>
      </c>
      <c r="K4240">
        <v>11</v>
      </c>
      <c r="L4240">
        <v>231355.5</v>
      </c>
      <c r="M4240">
        <v>459281262.10994536</v>
      </c>
      <c r="N4240">
        <v>66</v>
      </c>
      <c r="O4240">
        <v>61328</v>
      </c>
      <c r="P4240">
        <v>2599.6539288236472</v>
      </c>
      <c r="Q4240">
        <v>188.9006607019856</v>
      </c>
      <c r="R4240">
        <v>2222.255595639735</v>
      </c>
    </row>
    <row r="4241" spans="1:18">
      <c r="A4241">
        <v>100000</v>
      </c>
      <c r="B4241">
        <v>0.3</v>
      </c>
      <c r="C4241">
        <v>1E-3</v>
      </c>
      <c r="D4241">
        <v>0</v>
      </c>
      <c r="E4241">
        <v>100</v>
      </c>
      <c r="F4241">
        <v>200</v>
      </c>
      <c r="G4241">
        <v>2424</v>
      </c>
      <c r="H4241">
        <v>4</v>
      </c>
      <c r="I4241">
        <v>25</v>
      </c>
      <c r="J4241">
        <v>4</v>
      </c>
      <c r="K4241">
        <v>11</v>
      </c>
      <c r="L4241">
        <v>241826.5</v>
      </c>
      <c r="M4241">
        <v>349805775.53656828</v>
      </c>
      <c r="N4241">
        <v>83</v>
      </c>
      <c r="O4241">
        <v>60189</v>
      </c>
      <c r="P4241">
        <v>2600</v>
      </c>
      <c r="Q4241">
        <v>87.701814814420956</v>
      </c>
      <c r="R4241">
        <v>1786.8737581447747</v>
      </c>
    </row>
    <row r="4242" spans="1:18">
      <c r="A4242">
        <v>100000</v>
      </c>
      <c r="B4242">
        <v>0.3</v>
      </c>
      <c r="C4242">
        <v>1E-3</v>
      </c>
      <c r="D4242">
        <v>0</v>
      </c>
      <c r="E4242">
        <v>100</v>
      </c>
      <c r="F4242">
        <v>50</v>
      </c>
      <c r="G4242">
        <v>2425</v>
      </c>
      <c r="H4242">
        <v>5</v>
      </c>
      <c r="I4242">
        <v>25</v>
      </c>
      <c r="J4242">
        <v>14</v>
      </c>
      <c r="K4242">
        <v>1</v>
      </c>
      <c r="L4242">
        <v>226914.5</v>
      </c>
      <c r="M4242">
        <v>495418717.08229804</v>
      </c>
      <c r="N4242">
        <v>60</v>
      </c>
      <c r="O4242">
        <v>70122.5</v>
      </c>
      <c r="P4242">
        <v>2600</v>
      </c>
      <c r="Q4242">
        <v>1507.6964021296158</v>
      </c>
      <c r="R4242">
        <v>2120.1694965336505</v>
      </c>
    </row>
    <row r="4243" spans="1:18">
      <c r="A4243">
        <v>3000</v>
      </c>
      <c r="B4243">
        <v>0.3</v>
      </c>
      <c r="C4243">
        <v>1E-3</v>
      </c>
      <c r="D4243">
        <v>0.5</v>
      </c>
      <c r="E4243">
        <v>100</v>
      </c>
      <c r="F4243">
        <v>200</v>
      </c>
      <c r="G4243">
        <v>2434</v>
      </c>
      <c r="H4243">
        <v>4</v>
      </c>
      <c r="I4243">
        <v>25</v>
      </c>
      <c r="J4243">
        <v>0</v>
      </c>
      <c r="K4243">
        <v>15</v>
      </c>
      <c r="L4243">
        <v>235107.5</v>
      </c>
      <c r="M4243">
        <v>390497938.74050063</v>
      </c>
      <c r="N4243">
        <v>91</v>
      </c>
      <c r="O4243">
        <v>39558</v>
      </c>
      <c r="P4243">
        <v>2582.0500920136337</v>
      </c>
      <c r="Q4243">
        <v>579.59915831947546</v>
      </c>
      <c r="R4243">
        <v>1928.3025005588454</v>
      </c>
    </row>
    <row r="4244" spans="1:18">
      <c r="A4244">
        <v>30000</v>
      </c>
      <c r="B4244">
        <v>0.3</v>
      </c>
      <c r="C4244">
        <v>1E-3</v>
      </c>
      <c r="D4244">
        <v>0.5</v>
      </c>
      <c r="E4244">
        <v>100</v>
      </c>
      <c r="F4244">
        <v>200</v>
      </c>
      <c r="G4244">
        <v>2445</v>
      </c>
      <c r="H4244">
        <v>5</v>
      </c>
      <c r="I4244">
        <v>25</v>
      </c>
      <c r="J4244">
        <v>4</v>
      </c>
      <c r="K4244">
        <v>11</v>
      </c>
      <c r="L4244">
        <v>239193.5</v>
      </c>
      <c r="M4244">
        <v>430810742.9404425</v>
      </c>
      <c r="N4244">
        <v>87</v>
      </c>
      <c r="O4244">
        <v>45628.5</v>
      </c>
      <c r="P4244">
        <v>1785.2873275810923</v>
      </c>
      <c r="Q4244">
        <v>257.01605805956149</v>
      </c>
      <c r="R4244">
        <v>1317.2351776615521</v>
      </c>
    </row>
    <row r="4245" spans="1:18">
      <c r="A4245">
        <v>10000</v>
      </c>
      <c r="B4245">
        <v>1</v>
      </c>
      <c r="C4245">
        <v>1E-3</v>
      </c>
      <c r="D4245">
        <v>0.5</v>
      </c>
      <c r="E4245">
        <v>100</v>
      </c>
      <c r="F4245">
        <v>200</v>
      </c>
      <c r="G4245">
        <v>2487</v>
      </c>
      <c r="H4245">
        <v>2</v>
      </c>
      <c r="I4245">
        <v>25</v>
      </c>
      <c r="J4245">
        <v>0</v>
      </c>
      <c r="K4245">
        <v>15</v>
      </c>
      <c r="L4245">
        <v>249448.5</v>
      </c>
      <c r="M4245">
        <v>382828080.51355797</v>
      </c>
      <c r="N4245">
        <v>90</v>
      </c>
      <c r="O4245">
        <v>52116</v>
      </c>
      <c r="P4245">
        <v>2537.5447774108811</v>
      </c>
      <c r="Q4245">
        <v>207.95997772818112</v>
      </c>
      <c r="R4245">
        <v>1783.7766176483287</v>
      </c>
    </row>
    <row r="4246" spans="1:18">
      <c r="A4246">
        <v>3000</v>
      </c>
      <c r="B4246">
        <v>0.01</v>
      </c>
      <c r="C4246">
        <v>1E-3</v>
      </c>
      <c r="D4246">
        <v>0.5</v>
      </c>
      <c r="E4246">
        <v>200</v>
      </c>
      <c r="F4246">
        <v>50</v>
      </c>
      <c r="G4246">
        <v>2531</v>
      </c>
      <c r="H4246">
        <v>1</v>
      </c>
      <c r="I4246">
        <v>25</v>
      </c>
      <c r="J4246">
        <v>6</v>
      </c>
      <c r="K4246">
        <v>9</v>
      </c>
      <c r="L4246">
        <v>236247</v>
      </c>
      <c r="M4246">
        <v>367061699.70825934</v>
      </c>
      <c r="N4246">
        <v>61</v>
      </c>
      <c r="O4246">
        <v>43536</v>
      </c>
      <c r="P4246">
        <v>2309.1332559038506</v>
      </c>
      <c r="Q4246">
        <v>32.504427903987299</v>
      </c>
      <c r="R4246">
        <v>1541.0749082887849</v>
      </c>
    </row>
    <row r="4247" spans="1:18">
      <c r="A4247">
        <v>10000</v>
      </c>
      <c r="B4247">
        <v>0.01</v>
      </c>
      <c r="C4247">
        <v>1E-3</v>
      </c>
      <c r="D4247">
        <v>0.5</v>
      </c>
      <c r="E4247">
        <v>200</v>
      </c>
      <c r="F4247">
        <v>50</v>
      </c>
      <c r="G4247">
        <v>2538</v>
      </c>
      <c r="H4247">
        <v>3</v>
      </c>
      <c r="I4247">
        <v>25</v>
      </c>
      <c r="J4247">
        <v>14</v>
      </c>
      <c r="K4247">
        <v>1</v>
      </c>
      <c r="L4247">
        <v>231613.5</v>
      </c>
      <c r="M4247">
        <v>489281828.20870477</v>
      </c>
      <c r="N4247">
        <v>60</v>
      </c>
      <c r="O4247">
        <v>67283.5</v>
      </c>
      <c r="P4247">
        <v>2585.4484556976531</v>
      </c>
      <c r="Q4247">
        <v>1858.8298562718057</v>
      </c>
      <c r="R4247">
        <v>2330.1386551091327</v>
      </c>
    </row>
    <row r="4248" spans="1:18">
      <c r="A4248">
        <v>30000</v>
      </c>
      <c r="B4248">
        <v>0.01</v>
      </c>
      <c r="C4248">
        <v>1E-3</v>
      </c>
      <c r="D4248">
        <v>0.5</v>
      </c>
      <c r="E4248">
        <v>200</v>
      </c>
      <c r="F4248">
        <v>50</v>
      </c>
      <c r="G4248">
        <v>2545</v>
      </c>
      <c r="H4248">
        <v>5</v>
      </c>
      <c r="I4248">
        <v>25</v>
      </c>
      <c r="J4248">
        <v>10</v>
      </c>
      <c r="K4248">
        <v>5</v>
      </c>
      <c r="L4248">
        <v>245060.5</v>
      </c>
      <c r="M4248">
        <v>533211056.5484311</v>
      </c>
      <c r="N4248">
        <v>56</v>
      </c>
      <c r="O4248">
        <v>67846.5</v>
      </c>
      <c r="P4248">
        <v>2600</v>
      </c>
      <c r="Q4248">
        <v>1792.9742820752238</v>
      </c>
      <c r="R4248">
        <v>2408.5616248502893</v>
      </c>
    </row>
    <row r="4249" spans="1:18">
      <c r="A4249">
        <v>30000</v>
      </c>
      <c r="B4249">
        <v>0.03</v>
      </c>
      <c r="C4249">
        <v>1E-3</v>
      </c>
      <c r="D4249">
        <v>0.5</v>
      </c>
      <c r="E4249">
        <v>200</v>
      </c>
      <c r="F4249">
        <v>50</v>
      </c>
      <c r="G4249">
        <v>2592</v>
      </c>
      <c r="H4249">
        <v>2</v>
      </c>
      <c r="I4249">
        <v>25</v>
      </c>
      <c r="J4249">
        <v>12</v>
      </c>
      <c r="K4249">
        <v>3</v>
      </c>
      <c r="L4249">
        <v>237421.5</v>
      </c>
      <c r="M4249">
        <v>493599851.82561809</v>
      </c>
      <c r="N4249">
        <v>61</v>
      </c>
      <c r="O4249">
        <v>72686.5</v>
      </c>
      <c r="P4249">
        <v>2595.0047123519244</v>
      </c>
      <c r="Q4249">
        <v>1465.8749689953913</v>
      </c>
      <c r="R4249">
        <v>2311.7295831743513</v>
      </c>
    </row>
    <row r="4250" spans="1:18">
      <c r="A4250">
        <v>10000</v>
      </c>
      <c r="B4250">
        <v>0.1</v>
      </c>
      <c r="C4250">
        <v>1E-3</v>
      </c>
      <c r="D4250">
        <v>0</v>
      </c>
      <c r="E4250">
        <v>200</v>
      </c>
      <c r="F4250">
        <v>200</v>
      </c>
      <c r="G4250">
        <v>2611</v>
      </c>
      <c r="H4250">
        <v>1</v>
      </c>
      <c r="I4250">
        <v>25</v>
      </c>
      <c r="J4250">
        <v>10</v>
      </c>
      <c r="K4250">
        <v>5</v>
      </c>
      <c r="L4250">
        <v>220196</v>
      </c>
      <c r="M4250">
        <v>435986148.74866205</v>
      </c>
      <c r="N4250">
        <v>60</v>
      </c>
      <c r="O4250">
        <v>49248.5</v>
      </c>
      <c r="P4250">
        <v>2600</v>
      </c>
      <c r="Q4250">
        <v>477.4965019455297</v>
      </c>
      <c r="R4250">
        <v>2000.2610484747122</v>
      </c>
    </row>
    <row r="4251" spans="1:18">
      <c r="A4251">
        <v>10000</v>
      </c>
      <c r="B4251">
        <v>0.1</v>
      </c>
      <c r="C4251">
        <v>1E-3</v>
      </c>
      <c r="D4251">
        <v>0</v>
      </c>
      <c r="E4251">
        <v>200</v>
      </c>
      <c r="F4251">
        <v>200</v>
      </c>
      <c r="G4251">
        <v>2612</v>
      </c>
      <c r="H4251">
        <v>2</v>
      </c>
      <c r="I4251">
        <v>25</v>
      </c>
      <c r="J4251">
        <v>12</v>
      </c>
      <c r="K4251">
        <v>3</v>
      </c>
      <c r="L4251">
        <v>258633.5</v>
      </c>
      <c r="M4251">
        <v>553195274.03283548</v>
      </c>
      <c r="N4251">
        <v>62</v>
      </c>
      <c r="O4251">
        <v>80170</v>
      </c>
      <c r="P4251">
        <v>2471.0804783092549</v>
      </c>
      <c r="Q4251">
        <v>2029.0767367113056</v>
      </c>
      <c r="R4251">
        <v>2363.9291910522552</v>
      </c>
    </row>
    <row r="4252" spans="1:18">
      <c r="A4252">
        <v>30000</v>
      </c>
      <c r="B4252">
        <v>0.1</v>
      </c>
      <c r="C4252">
        <v>1E-3</v>
      </c>
      <c r="D4252">
        <v>0.5</v>
      </c>
      <c r="E4252">
        <v>200</v>
      </c>
      <c r="F4252">
        <v>200</v>
      </c>
      <c r="G4252">
        <v>2644</v>
      </c>
      <c r="H4252">
        <v>4</v>
      </c>
      <c r="I4252">
        <v>25</v>
      </c>
      <c r="J4252">
        <v>14</v>
      </c>
      <c r="K4252">
        <v>1</v>
      </c>
      <c r="L4252">
        <v>235460.5</v>
      </c>
      <c r="M4252">
        <v>495988892.5785858</v>
      </c>
      <c r="N4252">
        <v>61</v>
      </c>
      <c r="O4252">
        <v>64740</v>
      </c>
      <c r="P4252">
        <v>2600</v>
      </c>
      <c r="Q4252">
        <v>669.61545662827234</v>
      </c>
      <c r="R4252">
        <v>2077.7507983000542</v>
      </c>
    </row>
    <row r="4253" spans="1:18">
      <c r="A4253">
        <v>30000</v>
      </c>
      <c r="B4253">
        <v>0.3</v>
      </c>
      <c r="C4253">
        <v>1E-3</v>
      </c>
      <c r="D4253">
        <v>0</v>
      </c>
      <c r="E4253">
        <v>200</v>
      </c>
      <c r="F4253">
        <v>50</v>
      </c>
      <c r="G4253">
        <v>2667</v>
      </c>
      <c r="H4253">
        <v>2</v>
      </c>
      <c r="I4253">
        <v>25</v>
      </c>
      <c r="J4253">
        <v>6</v>
      </c>
      <c r="K4253">
        <v>9</v>
      </c>
      <c r="L4253">
        <v>253360.5</v>
      </c>
      <c r="M4253">
        <v>478240420.71867019</v>
      </c>
      <c r="N4253">
        <v>64</v>
      </c>
      <c r="O4253">
        <v>69593.5</v>
      </c>
      <c r="P4253">
        <v>2532.1491403593477</v>
      </c>
      <c r="Q4253">
        <v>23.325588993949268</v>
      </c>
      <c r="R4253">
        <v>1929.8122639571352</v>
      </c>
    </row>
    <row r="4254" spans="1:18">
      <c r="A4254">
        <v>100000</v>
      </c>
      <c r="B4254">
        <v>0.3</v>
      </c>
      <c r="C4254">
        <v>1E-3</v>
      </c>
      <c r="D4254">
        <v>0.5</v>
      </c>
      <c r="E4254">
        <v>200</v>
      </c>
      <c r="F4254">
        <v>50</v>
      </c>
      <c r="G4254">
        <v>2696</v>
      </c>
      <c r="H4254">
        <v>1</v>
      </c>
      <c r="I4254">
        <v>25</v>
      </c>
      <c r="J4254">
        <v>6</v>
      </c>
      <c r="K4254">
        <v>9</v>
      </c>
      <c r="L4254">
        <v>234027</v>
      </c>
      <c r="M4254">
        <v>423365413.04936039</v>
      </c>
      <c r="N4254">
        <v>62</v>
      </c>
      <c r="O4254">
        <v>54672</v>
      </c>
      <c r="P4254">
        <v>2069.6417419184713</v>
      </c>
      <c r="Q4254">
        <v>925.14306808007916</v>
      </c>
      <c r="R4254">
        <v>1716.5150535926846</v>
      </c>
    </row>
    <row r="4255" spans="1:18">
      <c r="A4255">
        <v>100000</v>
      </c>
      <c r="B4255">
        <v>0.3</v>
      </c>
      <c r="C4255">
        <v>1E-3</v>
      </c>
      <c r="D4255">
        <v>0.5</v>
      </c>
      <c r="E4255">
        <v>200</v>
      </c>
      <c r="F4255">
        <v>200</v>
      </c>
      <c r="G4255">
        <v>2696</v>
      </c>
      <c r="H4255">
        <v>1</v>
      </c>
      <c r="I4255">
        <v>25</v>
      </c>
      <c r="J4255">
        <v>4</v>
      </c>
      <c r="K4255">
        <v>11</v>
      </c>
      <c r="L4255">
        <v>243959.5</v>
      </c>
      <c r="M4255">
        <v>486055949.64736778</v>
      </c>
      <c r="N4255">
        <v>64</v>
      </c>
      <c r="O4255">
        <v>58943.5</v>
      </c>
      <c r="P4255">
        <v>2397.6260200544602</v>
      </c>
      <c r="Q4255">
        <v>87.841830888552778</v>
      </c>
      <c r="R4255">
        <v>1832.3193422952813</v>
      </c>
    </row>
    <row r="4256" spans="1:18">
      <c r="A4256">
        <v>1000</v>
      </c>
      <c r="B4256">
        <v>1</v>
      </c>
      <c r="C4256">
        <v>1E-3</v>
      </c>
      <c r="D4256">
        <v>0</v>
      </c>
      <c r="E4256">
        <v>200</v>
      </c>
      <c r="F4256">
        <v>50</v>
      </c>
      <c r="G4256">
        <v>2701</v>
      </c>
      <c r="H4256">
        <v>1</v>
      </c>
      <c r="I4256">
        <v>25</v>
      </c>
      <c r="J4256">
        <v>0</v>
      </c>
      <c r="K4256">
        <v>15</v>
      </c>
      <c r="L4256">
        <v>242740.5</v>
      </c>
      <c r="M4256">
        <v>306675370.23072088</v>
      </c>
      <c r="N4256">
        <v>67</v>
      </c>
      <c r="O4256">
        <v>33491</v>
      </c>
      <c r="P4256">
        <v>1761.9795925543492</v>
      </c>
      <c r="Q4256">
        <v>78.223921693224725</v>
      </c>
      <c r="R4256">
        <v>1099.8641554816054</v>
      </c>
    </row>
    <row r="4257" spans="1:18">
      <c r="A4257">
        <v>10000</v>
      </c>
      <c r="B4257">
        <v>0.01</v>
      </c>
      <c r="C4257">
        <v>1E-3</v>
      </c>
      <c r="D4257">
        <v>0</v>
      </c>
      <c r="E4257">
        <v>400</v>
      </c>
      <c r="F4257">
        <v>50</v>
      </c>
      <c r="G4257">
        <v>2762</v>
      </c>
      <c r="H4257">
        <v>2</v>
      </c>
      <c r="I4257">
        <v>25</v>
      </c>
      <c r="J4257">
        <v>10</v>
      </c>
      <c r="K4257">
        <v>5</v>
      </c>
      <c r="L4257">
        <v>242653</v>
      </c>
      <c r="M4257">
        <v>493833847.44017684</v>
      </c>
      <c r="N4257">
        <v>56</v>
      </c>
      <c r="O4257">
        <v>69468</v>
      </c>
      <c r="P4257">
        <v>2572.0614040541673</v>
      </c>
      <c r="Q4257">
        <v>409.36261446526299</v>
      </c>
      <c r="R4257">
        <v>2383.2314159457583</v>
      </c>
    </row>
    <row r="4258" spans="1:18">
      <c r="A4258">
        <v>100000</v>
      </c>
      <c r="B4258">
        <v>0.01</v>
      </c>
      <c r="C4258">
        <v>1E-3</v>
      </c>
      <c r="D4258">
        <v>0</v>
      </c>
      <c r="E4258">
        <v>400</v>
      </c>
      <c r="F4258">
        <v>200</v>
      </c>
      <c r="G4258">
        <v>2772</v>
      </c>
      <c r="H4258">
        <v>2</v>
      </c>
      <c r="I4258">
        <v>25</v>
      </c>
      <c r="J4258">
        <v>10</v>
      </c>
      <c r="K4258">
        <v>5</v>
      </c>
      <c r="L4258">
        <v>227443.5</v>
      </c>
      <c r="M4258">
        <v>453477653.987436</v>
      </c>
      <c r="N4258">
        <v>65</v>
      </c>
      <c r="O4258">
        <v>64180.5</v>
      </c>
      <c r="P4258">
        <v>2594.2351381927128</v>
      </c>
      <c r="Q4258">
        <v>273.85159405542629</v>
      </c>
      <c r="R4258">
        <v>1923.2290163082125</v>
      </c>
    </row>
    <row r="4259" spans="1:18">
      <c r="A4259">
        <v>100000</v>
      </c>
      <c r="B4259">
        <v>0.01</v>
      </c>
      <c r="C4259">
        <v>1E-3</v>
      </c>
      <c r="D4259">
        <v>0</v>
      </c>
      <c r="E4259">
        <v>400</v>
      </c>
      <c r="F4259">
        <v>50</v>
      </c>
      <c r="G4259">
        <v>2774</v>
      </c>
      <c r="H4259">
        <v>4</v>
      </c>
      <c r="I4259">
        <v>25</v>
      </c>
      <c r="J4259">
        <v>12</v>
      </c>
      <c r="K4259">
        <v>3</v>
      </c>
      <c r="L4259">
        <v>218980.5</v>
      </c>
      <c r="M4259">
        <v>476771330.63810813</v>
      </c>
      <c r="N4259">
        <v>61</v>
      </c>
      <c r="O4259">
        <v>74735.5</v>
      </c>
      <c r="P4259">
        <v>2600</v>
      </c>
      <c r="Q4259">
        <v>165.57633990708848</v>
      </c>
      <c r="R4259">
        <v>2244.0533439473943</v>
      </c>
    </row>
    <row r="4260" spans="1:18">
      <c r="A4260">
        <v>10000</v>
      </c>
      <c r="B4260">
        <v>0.01</v>
      </c>
      <c r="C4260">
        <v>1E-3</v>
      </c>
      <c r="D4260">
        <v>0.5</v>
      </c>
      <c r="E4260">
        <v>400</v>
      </c>
      <c r="F4260">
        <v>50</v>
      </c>
      <c r="G4260">
        <v>2789</v>
      </c>
      <c r="H4260">
        <v>4</v>
      </c>
      <c r="I4260">
        <v>25</v>
      </c>
      <c r="J4260">
        <v>12</v>
      </c>
      <c r="K4260">
        <v>3</v>
      </c>
      <c r="L4260">
        <v>253323</v>
      </c>
      <c r="M4260">
        <v>534694466.92010826</v>
      </c>
      <c r="N4260">
        <v>59</v>
      </c>
      <c r="O4260">
        <v>64351</v>
      </c>
      <c r="P4260">
        <v>2375.1836169633752</v>
      </c>
      <c r="Q4260">
        <v>282.86260496639778</v>
      </c>
      <c r="R4260">
        <v>1910.6328088820658</v>
      </c>
    </row>
    <row r="4261" spans="1:18">
      <c r="A4261">
        <v>30000</v>
      </c>
      <c r="B4261">
        <v>0.01</v>
      </c>
      <c r="C4261">
        <v>1E-3</v>
      </c>
      <c r="D4261">
        <v>0.5</v>
      </c>
      <c r="E4261">
        <v>400</v>
      </c>
      <c r="F4261">
        <v>200</v>
      </c>
      <c r="G4261">
        <v>2794</v>
      </c>
      <c r="H4261">
        <v>4</v>
      </c>
      <c r="I4261">
        <v>25</v>
      </c>
      <c r="J4261">
        <v>10</v>
      </c>
      <c r="K4261">
        <v>5</v>
      </c>
      <c r="L4261">
        <v>239436.5</v>
      </c>
      <c r="M4261">
        <v>475849695.22389966</v>
      </c>
      <c r="N4261">
        <v>64</v>
      </c>
      <c r="O4261">
        <v>57441</v>
      </c>
      <c r="P4261">
        <v>2218.0847977153676</v>
      </c>
      <c r="Q4261">
        <v>1120.493948955509</v>
      </c>
      <c r="R4261">
        <v>1901.2032949069021</v>
      </c>
    </row>
    <row r="4262" spans="1:18">
      <c r="A4262">
        <v>10000</v>
      </c>
      <c r="B4262">
        <v>0.03</v>
      </c>
      <c r="C4262">
        <v>1E-3</v>
      </c>
      <c r="D4262">
        <v>0</v>
      </c>
      <c r="E4262">
        <v>400</v>
      </c>
      <c r="F4262">
        <v>50</v>
      </c>
      <c r="G4262">
        <v>2811</v>
      </c>
      <c r="H4262">
        <v>1</v>
      </c>
      <c r="I4262">
        <v>25</v>
      </c>
      <c r="J4262">
        <v>8</v>
      </c>
      <c r="K4262">
        <v>7</v>
      </c>
      <c r="L4262">
        <v>236969.5</v>
      </c>
      <c r="M4262">
        <v>415244608.12323564</v>
      </c>
      <c r="N4262">
        <v>60</v>
      </c>
      <c r="O4262">
        <v>48725</v>
      </c>
      <c r="P4262">
        <v>2336.2653393531955</v>
      </c>
      <c r="Q4262">
        <v>393.92215136892543</v>
      </c>
      <c r="R4262">
        <v>1687.7112957361037</v>
      </c>
    </row>
    <row r="4263" spans="1:18">
      <c r="A4263">
        <v>30000</v>
      </c>
      <c r="B4263">
        <v>0.03</v>
      </c>
      <c r="C4263">
        <v>1E-3</v>
      </c>
      <c r="D4263">
        <v>0</v>
      </c>
      <c r="E4263">
        <v>400</v>
      </c>
      <c r="F4263">
        <v>200</v>
      </c>
      <c r="G4263">
        <v>2819</v>
      </c>
      <c r="H4263">
        <v>4</v>
      </c>
      <c r="I4263">
        <v>25</v>
      </c>
      <c r="J4263">
        <v>12</v>
      </c>
      <c r="K4263">
        <v>3</v>
      </c>
      <c r="L4263">
        <v>233706.5</v>
      </c>
      <c r="M4263">
        <v>497620880.81412268</v>
      </c>
      <c r="N4263">
        <v>61</v>
      </c>
      <c r="O4263">
        <v>70126.5</v>
      </c>
      <c r="P4263">
        <v>2600</v>
      </c>
      <c r="Q4263">
        <v>196.51116666921044</v>
      </c>
      <c r="R4263">
        <v>2176.4126590040937</v>
      </c>
    </row>
    <row r="4264" spans="1:18">
      <c r="A4264">
        <v>10000</v>
      </c>
      <c r="B4264">
        <v>0.03</v>
      </c>
      <c r="C4264">
        <v>1E-3</v>
      </c>
      <c r="D4264">
        <v>0.5</v>
      </c>
      <c r="E4264">
        <v>400</v>
      </c>
      <c r="F4264">
        <v>50</v>
      </c>
      <c r="G4264">
        <v>2837</v>
      </c>
      <c r="H4264">
        <v>2</v>
      </c>
      <c r="I4264">
        <v>25</v>
      </c>
      <c r="J4264">
        <v>10</v>
      </c>
      <c r="K4264">
        <v>5</v>
      </c>
      <c r="L4264">
        <v>236185</v>
      </c>
      <c r="M4264">
        <v>497044935.51280802</v>
      </c>
      <c r="N4264">
        <v>59</v>
      </c>
      <c r="O4264">
        <v>62101.5</v>
      </c>
      <c r="P4264">
        <v>2600</v>
      </c>
      <c r="Q4264">
        <v>2133.8591577577472</v>
      </c>
      <c r="R4264">
        <v>2384.3219191274306</v>
      </c>
    </row>
    <row r="4265" spans="1:18">
      <c r="A4265">
        <v>10000</v>
      </c>
      <c r="B4265">
        <v>0.03</v>
      </c>
      <c r="C4265">
        <v>1E-3</v>
      </c>
      <c r="D4265">
        <v>0.5</v>
      </c>
      <c r="E4265">
        <v>400</v>
      </c>
      <c r="F4265">
        <v>50</v>
      </c>
      <c r="G4265">
        <v>2840</v>
      </c>
      <c r="H4265">
        <v>5</v>
      </c>
      <c r="I4265">
        <v>25</v>
      </c>
      <c r="J4265">
        <v>12</v>
      </c>
      <c r="K4265">
        <v>3</v>
      </c>
      <c r="L4265">
        <v>240567.5</v>
      </c>
      <c r="M4265">
        <v>505015481.43210143</v>
      </c>
      <c r="N4265">
        <v>58</v>
      </c>
      <c r="O4265">
        <v>62335.5</v>
      </c>
      <c r="P4265">
        <v>2600</v>
      </c>
      <c r="Q4265">
        <v>1915.6618468357567</v>
      </c>
      <c r="R4265">
        <v>2518.8530073840616</v>
      </c>
    </row>
    <row r="4266" spans="1:18">
      <c r="A4266">
        <v>30000</v>
      </c>
      <c r="B4266">
        <v>0.03</v>
      </c>
      <c r="C4266">
        <v>1E-3</v>
      </c>
      <c r="D4266">
        <v>0.5</v>
      </c>
      <c r="E4266">
        <v>400</v>
      </c>
      <c r="F4266">
        <v>50</v>
      </c>
      <c r="G4266">
        <v>2843</v>
      </c>
      <c r="H4266">
        <v>3</v>
      </c>
      <c r="I4266">
        <v>25</v>
      </c>
      <c r="J4266">
        <v>10</v>
      </c>
      <c r="K4266">
        <v>5</v>
      </c>
      <c r="L4266">
        <v>243236.5</v>
      </c>
      <c r="M4266">
        <v>526507237.34685743</v>
      </c>
      <c r="N4266">
        <v>59</v>
      </c>
      <c r="O4266">
        <v>75996</v>
      </c>
      <c r="P4266">
        <v>2600</v>
      </c>
      <c r="Q4266">
        <v>1937.8538456400966</v>
      </c>
      <c r="R4266">
        <v>2499.0583209334477</v>
      </c>
    </row>
    <row r="4267" spans="1:18">
      <c r="A4267">
        <v>30000</v>
      </c>
      <c r="B4267">
        <v>0.03</v>
      </c>
      <c r="C4267">
        <v>1E-3</v>
      </c>
      <c r="D4267">
        <v>0.5</v>
      </c>
      <c r="E4267">
        <v>400</v>
      </c>
      <c r="F4267">
        <v>50</v>
      </c>
      <c r="G4267">
        <v>2844</v>
      </c>
      <c r="H4267">
        <v>4</v>
      </c>
      <c r="I4267">
        <v>25</v>
      </c>
      <c r="J4267">
        <v>14</v>
      </c>
      <c r="K4267">
        <v>1</v>
      </c>
      <c r="L4267">
        <v>255787</v>
      </c>
      <c r="M4267">
        <v>580595539.87301826</v>
      </c>
      <c r="N4267">
        <v>58</v>
      </c>
      <c r="O4267">
        <v>73756.5</v>
      </c>
      <c r="P4267">
        <v>2600</v>
      </c>
      <c r="Q4267">
        <v>665.54044261464742</v>
      </c>
      <c r="R4267">
        <v>2211.5503828028632</v>
      </c>
    </row>
    <row r="4268" spans="1:18">
      <c r="A4268">
        <v>1000</v>
      </c>
      <c r="B4268">
        <v>0.1</v>
      </c>
      <c r="C4268">
        <v>1E-3</v>
      </c>
      <c r="D4268">
        <v>0</v>
      </c>
      <c r="E4268">
        <v>400</v>
      </c>
      <c r="F4268">
        <v>200</v>
      </c>
      <c r="G4268">
        <v>2851</v>
      </c>
      <c r="H4268">
        <v>1</v>
      </c>
      <c r="I4268">
        <v>25</v>
      </c>
      <c r="J4268">
        <v>2</v>
      </c>
      <c r="K4268">
        <v>13</v>
      </c>
      <c r="L4268">
        <v>249042.5</v>
      </c>
      <c r="M4268">
        <v>402002066.95754886</v>
      </c>
      <c r="N4268">
        <v>62</v>
      </c>
      <c r="O4268">
        <v>36974</v>
      </c>
      <c r="P4268">
        <v>2350.8357521306066</v>
      </c>
      <c r="Q4268">
        <v>626.44647223094216</v>
      </c>
      <c r="R4268">
        <v>1608.7546260404645</v>
      </c>
    </row>
    <row r="4269" spans="1:18">
      <c r="A4269">
        <v>10000</v>
      </c>
      <c r="B4269">
        <v>0.1</v>
      </c>
      <c r="C4269">
        <v>1E-3</v>
      </c>
      <c r="D4269">
        <v>0</v>
      </c>
      <c r="E4269">
        <v>400</v>
      </c>
      <c r="F4269">
        <v>200</v>
      </c>
      <c r="G4269">
        <v>2861</v>
      </c>
      <c r="H4269">
        <v>1</v>
      </c>
      <c r="I4269">
        <v>25</v>
      </c>
      <c r="J4269">
        <v>6</v>
      </c>
      <c r="K4269">
        <v>9</v>
      </c>
      <c r="L4269">
        <v>243735.5</v>
      </c>
      <c r="M4269">
        <v>426078051.50111365</v>
      </c>
      <c r="N4269">
        <v>63</v>
      </c>
      <c r="O4269">
        <v>55633</v>
      </c>
      <c r="P4269">
        <v>2430.0583403652445</v>
      </c>
      <c r="Q4269">
        <v>1758.5014012717584</v>
      </c>
      <c r="R4269">
        <v>2176.486576853526</v>
      </c>
    </row>
    <row r="4270" spans="1:18">
      <c r="A4270">
        <v>30000</v>
      </c>
      <c r="B4270">
        <v>0.1</v>
      </c>
      <c r="C4270">
        <v>1E-3</v>
      </c>
      <c r="D4270">
        <v>0.5</v>
      </c>
      <c r="E4270">
        <v>400</v>
      </c>
      <c r="F4270">
        <v>50</v>
      </c>
      <c r="G4270">
        <v>2892</v>
      </c>
      <c r="H4270">
        <v>2</v>
      </c>
      <c r="I4270">
        <v>25</v>
      </c>
      <c r="J4270">
        <v>12</v>
      </c>
      <c r="K4270">
        <v>3</v>
      </c>
      <c r="L4270">
        <v>272410.5</v>
      </c>
      <c r="M4270">
        <v>572251595.46310341</v>
      </c>
      <c r="N4270">
        <v>60</v>
      </c>
      <c r="O4270">
        <v>85241.5</v>
      </c>
      <c r="P4270">
        <v>2466.3937862760868</v>
      </c>
      <c r="Q4270">
        <v>2037.9609371880108</v>
      </c>
      <c r="R4270">
        <v>2386.1292066128858</v>
      </c>
    </row>
    <row r="4271" spans="1:18">
      <c r="A4271">
        <v>30000</v>
      </c>
      <c r="B4271">
        <v>0.3</v>
      </c>
      <c r="C4271">
        <v>1E-3</v>
      </c>
      <c r="D4271">
        <v>0</v>
      </c>
      <c r="E4271">
        <v>400</v>
      </c>
      <c r="F4271">
        <v>50</v>
      </c>
      <c r="G4271">
        <v>2917</v>
      </c>
      <c r="H4271">
        <v>2</v>
      </c>
      <c r="I4271">
        <v>25</v>
      </c>
      <c r="J4271">
        <v>12</v>
      </c>
      <c r="K4271">
        <v>3</v>
      </c>
      <c r="L4271">
        <v>213267.5</v>
      </c>
      <c r="M4271">
        <v>450388368.90857708</v>
      </c>
      <c r="N4271">
        <v>65</v>
      </c>
      <c r="O4271">
        <v>53817</v>
      </c>
      <c r="P4271">
        <v>2444.0763928958663</v>
      </c>
      <c r="Q4271">
        <v>93.258348188735496</v>
      </c>
      <c r="R4271">
        <v>2183.9591068463856</v>
      </c>
    </row>
    <row r="4272" spans="1:18">
      <c r="A4272">
        <v>30000</v>
      </c>
      <c r="B4272">
        <v>1</v>
      </c>
      <c r="C4272">
        <v>1E-3</v>
      </c>
      <c r="D4272">
        <v>0</v>
      </c>
      <c r="E4272">
        <v>400</v>
      </c>
      <c r="F4272">
        <v>200</v>
      </c>
      <c r="G4272">
        <v>2970</v>
      </c>
      <c r="H4272">
        <v>5</v>
      </c>
      <c r="I4272">
        <v>25</v>
      </c>
      <c r="J4272">
        <v>2</v>
      </c>
      <c r="K4272">
        <v>13</v>
      </c>
      <c r="L4272">
        <v>252438.5</v>
      </c>
      <c r="M4272">
        <v>392508618.26367348</v>
      </c>
      <c r="N4272">
        <v>69</v>
      </c>
      <c r="O4272">
        <v>52411</v>
      </c>
      <c r="P4272">
        <v>2600</v>
      </c>
      <c r="Q4272">
        <v>46.804548466091234</v>
      </c>
      <c r="R4272">
        <v>2137.4504102882347</v>
      </c>
    </row>
    <row r="4273" spans="1:18">
      <c r="A4273">
        <v>100000</v>
      </c>
      <c r="B4273">
        <v>1</v>
      </c>
      <c r="C4273">
        <v>1E-3</v>
      </c>
      <c r="D4273">
        <v>0</v>
      </c>
      <c r="E4273">
        <v>400</v>
      </c>
      <c r="F4273">
        <v>50</v>
      </c>
      <c r="G4273">
        <v>2974</v>
      </c>
      <c r="H4273">
        <v>4</v>
      </c>
      <c r="I4273">
        <v>25</v>
      </c>
      <c r="J4273">
        <v>2</v>
      </c>
      <c r="K4273">
        <v>13</v>
      </c>
      <c r="L4273">
        <v>231936.5</v>
      </c>
      <c r="M4273">
        <v>327491636.47210944</v>
      </c>
      <c r="N4273">
        <v>75</v>
      </c>
      <c r="O4273">
        <v>50942.5</v>
      </c>
      <c r="P4273">
        <v>2582.7082134623465</v>
      </c>
      <c r="Q4273">
        <v>664.51494415324123</v>
      </c>
      <c r="R4273">
        <v>1739.0741443588618</v>
      </c>
    </row>
    <row r="4274" spans="1:18">
      <c r="A4274">
        <v>3000</v>
      </c>
      <c r="B4274">
        <v>1</v>
      </c>
      <c r="C4274">
        <v>1E-3</v>
      </c>
      <c r="D4274">
        <v>0.5</v>
      </c>
      <c r="E4274">
        <v>400</v>
      </c>
      <c r="F4274">
        <v>50</v>
      </c>
      <c r="G4274">
        <v>2985</v>
      </c>
      <c r="H4274">
        <v>5</v>
      </c>
      <c r="I4274">
        <v>25</v>
      </c>
      <c r="J4274">
        <v>0</v>
      </c>
      <c r="K4274">
        <v>15</v>
      </c>
      <c r="L4274">
        <v>234177.5</v>
      </c>
      <c r="M4274">
        <v>273331331.93679804</v>
      </c>
      <c r="N4274">
        <v>68</v>
      </c>
      <c r="O4274">
        <v>41417.5</v>
      </c>
      <c r="P4274">
        <v>2468.071945800943</v>
      </c>
      <c r="Q4274">
        <v>224.77910959391991</v>
      </c>
      <c r="R4274">
        <v>1502.2347767835483</v>
      </c>
    </row>
    <row r="4275" spans="1:18">
      <c r="A4275">
        <v>30000</v>
      </c>
      <c r="B4275">
        <v>1</v>
      </c>
      <c r="C4275">
        <v>1E-3</v>
      </c>
      <c r="D4275">
        <v>0.5</v>
      </c>
      <c r="E4275">
        <v>400</v>
      </c>
      <c r="F4275">
        <v>200</v>
      </c>
      <c r="G4275">
        <v>2991</v>
      </c>
      <c r="H4275">
        <v>1</v>
      </c>
      <c r="I4275">
        <v>25</v>
      </c>
      <c r="J4275">
        <v>0</v>
      </c>
      <c r="K4275">
        <v>15</v>
      </c>
      <c r="L4275">
        <v>234457.5</v>
      </c>
      <c r="M4275">
        <v>339638344.65857536</v>
      </c>
      <c r="N4275">
        <v>71</v>
      </c>
      <c r="O4275">
        <v>40821.5</v>
      </c>
      <c r="P4275">
        <v>1781.8937775644561</v>
      </c>
      <c r="Q4275">
        <v>568.49660100609458</v>
      </c>
      <c r="R4275">
        <v>1490.8202142096773</v>
      </c>
    </row>
    <row r="4276" spans="1:18">
      <c r="A4276">
        <v>30000</v>
      </c>
      <c r="B4276">
        <v>0.1</v>
      </c>
      <c r="C4276">
        <v>0</v>
      </c>
      <c r="D4276">
        <v>0.5</v>
      </c>
      <c r="E4276">
        <v>50</v>
      </c>
      <c r="F4276">
        <v>100</v>
      </c>
      <c r="G4276">
        <v>3145</v>
      </c>
      <c r="H4276">
        <v>5</v>
      </c>
      <c r="I4276">
        <v>25</v>
      </c>
      <c r="J4276">
        <v>14</v>
      </c>
      <c r="K4276">
        <v>1</v>
      </c>
      <c r="L4276">
        <v>219116</v>
      </c>
      <c r="M4276">
        <v>443913966.54348052</v>
      </c>
      <c r="N4276">
        <v>58</v>
      </c>
      <c r="O4276">
        <v>58104</v>
      </c>
      <c r="P4276">
        <v>2600</v>
      </c>
      <c r="Q4276">
        <v>295.42478687755437</v>
      </c>
      <c r="R4276">
        <v>1974.1420873083871</v>
      </c>
    </row>
    <row r="4277" spans="1:18">
      <c r="A4277">
        <v>30000</v>
      </c>
      <c r="B4277">
        <v>0.1</v>
      </c>
      <c r="C4277">
        <v>0</v>
      </c>
      <c r="D4277">
        <v>0.5</v>
      </c>
      <c r="E4277">
        <v>50</v>
      </c>
      <c r="F4277">
        <v>400</v>
      </c>
      <c r="G4277">
        <v>3145</v>
      </c>
      <c r="H4277">
        <v>5</v>
      </c>
      <c r="I4277">
        <v>25</v>
      </c>
      <c r="J4277">
        <v>14</v>
      </c>
      <c r="K4277">
        <v>1</v>
      </c>
      <c r="L4277">
        <v>219116</v>
      </c>
      <c r="M4277">
        <v>443913966.54348052</v>
      </c>
      <c r="N4277">
        <v>58</v>
      </c>
      <c r="O4277">
        <v>58104</v>
      </c>
      <c r="P4277">
        <v>2600</v>
      </c>
      <c r="Q4277">
        <v>295.42478687755437</v>
      </c>
      <c r="R4277">
        <v>1974.1420873083871</v>
      </c>
    </row>
    <row r="4278" spans="1:18">
      <c r="A4278">
        <v>30000</v>
      </c>
      <c r="B4278">
        <v>0.3</v>
      </c>
      <c r="C4278">
        <v>0</v>
      </c>
      <c r="D4278">
        <v>0</v>
      </c>
      <c r="E4278">
        <v>50</v>
      </c>
      <c r="F4278">
        <v>100</v>
      </c>
      <c r="G4278">
        <v>3167</v>
      </c>
      <c r="H4278">
        <v>2</v>
      </c>
      <c r="I4278">
        <v>25</v>
      </c>
      <c r="J4278">
        <v>14</v>
      </c>
      <c r="K4278">
        <v>1</v>
      </c>
      <c r="L4278">
        <v>233548</v>
      </c>
      <c r="M4278">
        <v>510377385.16682482</v>
      </c>
      <c r="N4278">
        <v>60</v>
      </c>
      <c r="O4278">
        <v>74899</v>
      </c>
      <c r="P4278">
        <v>2564.9699530896805</v>
      </c>
      <c r="Q4278">
        <v>855.34875292838865</v>
      </c>
      <c r="R4278">
        <v>2312.7839072497572</v>
      </c>
    </row>
    <row r="4279" spans="1:18">
      <c r="A4279">
        <v>30000</v>
      </c>
      <c r="B4279">
        <v>0.3</v>
      </c>
      <c r="C4279">
        <v>0</v>
      </c>
      <c r="D4279">
        <v>0</v>
      </c>
      <c r="E4279">
        <v>50</v>
      </c>
      <c r="F4279">
        <v>400</v>
      </c>
      <c r="G4279">
        <v>3167</v>
      </c>
      <c r="H4279">
        <v>2</v>
      </c>
      <c r="I4279">
        <v>25</v>
      </c>
      <c r="J4279">
        <v>14</v>
      </c>
      <c r="K4279">
        <v>1</v>
      </c>
      <c r="L4279">
        <v>233548</v>
      </c>
      <c r="M4279">
        <v>510377385.16682482</v>
      </c>
      <c r="N4279">
        <v>60</v>
      </c>
      <c r="O4279">
        <v>74899</v>
      </c>
      <c r="P4279">
        <v>2564.9699530896805</v>
      </c>
      <c r="Q4279">
        <v>855.34875292838865</v>
      </c>
      <c r="R4279">
        <v>2312.7839072497572</v>
      </c>
    </row>
    <row r="4280" spans="1:18">
      <c r="A4280">
        <v>100000</v>
      </c>
      <c r="B4280">
        <v>0.3</v>
      </c>
      <c r="C4280">
        <v>0</v>
      </c>
      <c r="D4280">
        <v>0</v>
      </c>
      <c r="E4280">
        <v>50</v>
      </c>
      <c r="F4280">
        <v>100</v>
      </c>
      <c r="G4280">
        <v>3174</v>
      </c>
      <c r="H4280">
        <v>4</v>
      </c>
      <c r="I4280">
        <v>25</v>
      </c>
      <c r="J4280">
        <v>12</v>
      </c>
      <c r="K4280">
        <v>3</v>
      </c>
      <c r="L4280">
        <v>248255.5</v>
      </c>
      <c r="M4280">
        <v>507714238.71108872</v>
      </c>
      <c r="N4280">
        <v>66</v>
      </c>
      <c r="O4280">
        <v>78183</v>
      </c>
      <c r="P4280">
        <v>2583.8729991375976</v>
      </c>
      <c r="Q4280">
        <v>1797.6714715708686</v>
      </c>
      <c r="R4280">
        <v>2285.6286400926342</v>
      </c>
    </row>
    <row r="4281" spans="1:18">
      <c r="A4281">
        <v>100000</v>
      </c>
      <c r="B4281">
        <v>0.3</v>
      </c>
      <c r="C4281">
        <v>0</v>
      </c>
      <c r="D4281">
        <v>0</v>
      </c>
      <c r="E4281">
        <v>50</v>
      </c>
      <c r="F4281">
        <v>400</v>
      </c>
      <c r="G4281">
        <v>3174</v>
      </c>
      <c r="H4281">
        <v>4</v>
      </c>
      <c r="I4281">
        <v>25</v>
      </c>
      <c r="J4281">
        <v>12</v>
      </c>
      <c r="K4281">
        <v>3</v>
      </c>
      <c r="L4281">
        <v>248255.5</v>
      </c>
      <c r="M4281">
        <v>507714238.71108872</v>
      </c>
      <c r="N4281">
        <v>66</v>
      </c>
      <c r="O4281">
        <v>78183</v>
      </c>
      <c r="P4281">
        <v>2583.8729991375976</v>
      </c>
      <c r="Q4281">
        <v>1797.6714715708686</v>
      </c>
      <c r="R4281">
        <v>2285.6286400926342</v>
      </c>
    </row>
    <row r="4282" spans="1:18">
      <c r="A4282">
        <v>100000</v>
      </c>
      <c r="B4282">
        <v>1</v>
      </c>
      <c r="C4282">
        <v>0</v>
      </c>
      <c r="D4282">
        <v>0</v>
      </c>
      <c r="E4282">
        <v>50</v>
      </c>
      <c r="F4282">
        <v>100</v>
      </c>
      <c r="G4282">
        <v>3222</v>
      </c>
      <c r="H4282">
        <v>2</v>
      </c>
      <c r="I4282">
        <v>25</v>
      </c>
      <c r="J4282">
        <v>8</v>
      </c>
      <c r="K4282">
        <v>7</v>
      </c>
      <c r="L4282">
        <v>259447.5</v>
      </c>
      <c r="M4282">
        <v>479522013.03796023</v>
      </c>
      <c r="N4282">
        <v>64</v>
      </c>
      <c r="O4282">
        <v>78486</v>
      </c>
      <c r="P4282">
        <v>2478.2890477158585</v>
      </c>
      <c r="Q4282">
        <v>496.12098130412238</v>
      </c>
      <c r="R4282">
        <v>2120.9873546357021</v>
      </c>
    </row>
    <row r="4283" spans="1:18">
      <c r="A4283">
        <v>100000</v>
      </c>
      <c r="B4283">
        <v>1</v>
      </c>
      <c r="C4283">
        <v>0</v>
      </c>
      <c r="D4283">
        <v>0</v>
      </c>
      <c r="E4283">
        <v>50</v>
      </c>
      <c r="F4283">
        <v>400</v>
      </c>
      <c r="G4283">
        <v>3222</v>
      </c>
      <c r="H4283">
        <v>2</v>
      </c>
      <c r="I4283">
        <v>25</v>
      </c>
      <c r="J4283">
        <v>8</v>
      </c>
      <c r="K4283">
        <v>7</v>
      </c>
      <c r="L4283">
        <v>259447.5</v>
      </c>
      <c r="M4283">
        <v>479522013.03796023</v>
      </c>
      <c r="N4283">
        <v>64</v>
      </c>
      <c r="O4283">
        <v>78486</v>
      </c>
      <c r="P4283">
        <v>2478.2890477158585</v>
      </c>
      <c r="Q4283">
        <v>496.12098130412238</v>
      </c>
      <c r="R4283">
        <v>2120.9873546357021</v>
      </c>
    </row>
    <row r="4284" spans="1:18">
      <c r="A4284">
        <v>3000</v>
      </c>
      <c r="B4284">
        <v>0.03</v>
      </c>
      <c r="C4284">
        <v>0</v>
      </c>
      <c r="D4284">
        <v>0</v>
      </c>
      <c r="E4284">
        <v>100</v>
      </c>
      <c r="F4284">
        <v>100</v>
      </c>
      <c r="G4284">
        <v>3306</v>
      </c>
      <c r="H4284">
        <v>1</v>
      </c>
      <c r="I4284">
        <v>25</v>
      </c>
      <c r="J4284">
        <v>10</v>
      </c>
      <c r="K4284">
        <v>5</v>
      </c>
      <c r="L4284">
        <v>208890</v>
      </c>
      <c r="M4284">
        <v>398732599.75702882</v>
      </c>
      <c r="N4284">
        <v>61</v>
      </c>
      <c r="O4284">
        <v>40882</v>
      </c>
      <c r="P4284">
        <v>2271.577113909631</v>
      </c>
      <c r="Q4284">
        <v>847.21037173299862</v>
      </c>
      <c r="R4284">
        <v>1709.4644997915864</v>
      </c>
    </row>
    <row r="4285" spans="1:18">
      <c r="A4285">
        <v>3000</v>
      </c>
      <c r="B4285">
        <v>0.03</v>
      </c>
      <c r="C4285">
        <v>0</v>
      </c>
      <c r="D4285">
        <v>0</v>
      </c>
      <c r="E4285">
        <v>100</v>
      </c>
      <c r="F4285">
        <v>400</v>
      </c>
      <c r="G4285">
        <v>3306</v>
      </c>
      <c r="H4285">
        <v>1</v>
      </c>
      <c r="I4285">
        <v>25</v>
      </c>
      <c r="J4285">
        <v>10</v>
      </c>
      <c r="K4285">
        <v>5</v>
      </c>
      <c r="L4285">
        <v>208890</v>
      </c>
      <c r="M4285">
        <v>398732599.75702882</v>
      </c>
      <c r="N4285">
        <v>61</v>
      </c>
      <c r="O4285">
        <v>40882</v>
      </c>
      <c r="P4285">
        <v>2271.577113909631</v>
      </c>
      <c r="Q4285">
        <v>847.21037173299862</v>
      </c>
      <c r="R4285">
        <v>1709.4644997915864</v>
      </c>
    </row>
    <row r="4286" spans="1:18">
      <c r="A4286">
        <v>30000</v>
      </c>
      <c r="B4286">
        <v>0.03</v>
      </c>
      <c r="C4286">
        <v>0</v>
      </c>
      <c r="D4286">
        <v>0</v>
      </c>
      <c r="E4286">
        <v>100</v>
      </c>
      <c r="F4286">
        <v>100</v>
      </c>
      <c r="G4286">
        <v>3319</v>
      </c>
      <c r="H4286">
        <v>4</v>
      </c>
      <c r="I4286">
        <v>25</v>
      </c>
      <c r="J4286">
        <v>14</v>
      </c>
      <c r="K4286">
        <v>1</v>
      </c>
      <c r="L4286">
        <v>224270</v>
      </c>
      <c r="M4286">
        <v>479771802.77842277</v>
      </c>
      <c r="N4286">
        <v>60</v>
      </c>
      <c r="O4286">
        <v>73923.5</v>
      </c>
      <c r="P4286">
        <v>2593.6928273250073</v>
      </c>
      <c r="Q4286">
        <v>1522.546051647689</v>
      </c>
      <c r="R4286">
        <v>2197.8364470947986</v>
      </c>
    </row>
    <row r="4287" spans="1:18">
      <c r="A4287">
        <v>30000</v>
      </c>
      <c r="B4287">
        <v>0.03</v>
      </c>
      <c r="C4287">
        <v>0</v>
      </c>
      <c r="D4287">
        <v>0</v>
      </c>
      <c r="E4287">
        <v>100</v>
      </c>
      <c r="F4287">
        <v>400</v>
      </c>
      <c r="G4287">
        <v>3319</v>
      </c>
      <c r="H4287">
        <v>4</v>
      </c>
      <c r="I4287">
        <v>25</v>
      </c>
      <c r="J4287">
        <v>14</v>
      </c>
      <c r="K4287">
        <v>1</v>
      </c>
      <c r="L4287">
        <v>224270</v>
      </c>
      <c r="M4287">
        <v>479771802.77842277</v>
      </c>
      <c r="N4287">
        <v>60</v>
      </c>
      <c r="O4287">
        <v>73923.5</v>
      </c>
      <c r="P4287">
        <v>2593.6928273250073</v>
      </c>
      <c r="Q4287">
        <v>1522.546051647689</v>
      </c>
      <c r="R4287">
        <v>2197.8364470947986</v>
      </c>
    </row>
    <row r="4288" spans="1:18">
      <c r="A4288">
        <v>30000</v>
      </c>
      <c r="B4288">
        <v>0.1</v>
      </c>
      <c r="C4288">
        <v>0</v>
      </c>
      <c r="D4288">
        <v>0</v>
      </c>
      <c r="E4288">
        <v>100</v>
      </c>
      <c r="F4288">
        <v>100</v>
      </c>
      <c r="G4288">
        <v>3369</v>
      </c>
      <c r="H4288">
        <v>4</v>
      </c>
      <c r="I4288">
        <v>25</v>
      </c>
      <c r="J4288">
        <v>10</v>
      </c>
      <c r="K4288">
        <v>5</v>
      </c>
      <c r="L4288">
        <v>222559</v>
      </c>
      <c r="M4288">
        <v>465987754.08994001</v>
      </c>
      <c r="N4288">
        <v>59</v>
      </c>
      <c r="O4288">
        <v>65472.5</v>
      </c>
      <c r="P4288">
        <v>2583.1203605965966</v>
      </c>
      <c r="Q4288">
        <v>984.87384495150911</v>
      </c>
      <c r="R4288">
        <v>2164.7106759929675</v>
      </c>
    </row>
    <row r="4289" spans="1:18">
      <c r="A4289">
        <v>30000</v>
      </c>
      <c r="B4289">
        <v>0.1</v>
      </c>
      <c r="C4289">
        <v>0</v>
      </c>
      <c r="D4289">
        <v>0</v>
      </c>
      <c r="E4289">
        <v>100</v>
      </c>
      <c r="F4289">
        <v>400</v>
      </c>
      <c r="G4289">
        <v>3369</v>
      </c>
      <c r="H4289">
        <v>4</v>
      </c>
      <c r="I4289">
        <v>25</v>
      </c>
      <c r="J4289">
        <v>10</v>
      </c>
      <c r="K4289">
        <v>5</v>
      </c>
      <c r="L4289">
        <v>222559</v>
      </c>
      <c r="M4289">
        <v>465987754.08994001</v>
      </c>
      <c r="N4289">
        <v>59</v>
      </c>
      <c r="O4289">
        <v>65472.5</v>
      </c>
      <c r="P4289">
        <v>2583.1203605965966</v>
      </c>
      <c r="Q4289">
        <v>984.87384495150911</v>
      </c>
      <c r="R4289">
        <v>2164.7106759929675</v>
      </c>
    </row>
    <row r="4290" spans="1:18">
      <c r="A4290">
        <v>100000</v>
      </c>
      <c r="B4290">
        <v>0.1</v>
      </c>
      <c r="C4290">
        <v>0</v>
      </c>
      <c r="D4290">
        <v>0</v>
      </c>
      <c r="E4290">
        <v>100</v>
      </c>
      <c r="F4290">
        <v>100</v>
      </c>
      <c r="G4290">
        <v>3374</v>
      </c>
      <c r="H4290">
        <v>4</v>
      </c>
      <c r="I4290">
        <v>25</v>
      </c>
      <c r="J4290">
        <v>6</v>
      </c>
      <c r="K4290">
        <v>9</v>
      </c>
      <c r="L4290">
        <v>248023.5</v>
      </c>
      <c r="M4290">
        <v>473040121.84432244</v>
      </c>
      <c r="N4290">
        <v>62</v>
      </c>
      <c r="O4290">
        <v>64990.5</v>
      </c>
      <c r="P4290">
        <v>2600</v>
      </c>
      <c r="Q4290">
        <v>333.07786558000549</v>
      </c>
      <c r="R4290">
        <v>2231.0721964783388</v>
      </c>
    </row>
    <row r="4291" spans="1:18">
      <c r="A4291">
        <v>100000</v>
      </c>
      <c r="B4291">
        <v>0.1</v>
      </c>
      <c r="C4291">
        <v>0</v>
      </c>
      <c r="D4291">
        <v>0</v>
      </c>
      <c r="E4291">
        <v>100</v>
      </c>
      <c r="F4291">
        <v>400</v>
      </c>
      <c r="G4291">
        <v>3374</v>
      </c>
      <c r="H4291">
        <v>4</v>
      </c>
      <c r="I4291">
        <v>25</v>
      </c>
      <c r="J4291">
        <v>6</v>
      </c>
      <c r="K4291">
        <v>9</v>
      </c>
      <c r="L4291">
        <v>248023.5</v>
      </c>
      <c r="M4291">
        <v>473040121.84432244</v>
      </c>
      <c r="N4291">
        <v>62</v>
      </c>
      <c r="O4291">
        <v>64990.5</v>
      </c>
      <c r="P4291">
        <v>2600</v>
      </c>
      <c r="Q4291">
        <v>333.07786558000549</v>
      </c>
      <c r="R4291">
        <v>2231.0721964783388</v>
      </c>
    </row>
    <row r="4292" spans="1:18">
      <c r="A4292">
        <v>100000</v>
      </c>
      <c r="B4292">
        <v>0.3</v>
      </c>
      <c r="C4292">
        <v>0</v>
      </c>
      <c r="D4292">
        <v>0</v>
      </c>
      <c r="E4292">
        <v>100</v>
      </c>
      <c r="F4292">
        <v>100</v>
      </c>
      <c r="G4292">
        <v>3421</v>
      </c>
      <c r="H4292">
        <v>1</v>
      </c>
      <c r="I4292">
        <v>25</v>
      </c>
      <c r="J4292">
        <v>7</v>
      </c>
      <c r="K4292">
        <v>8</v>
      </c>
      <c r="L4292">
        <v>236327.5</v>
      </c>
      <c r="M4292">
        <v>447680797.92061561</v>
      </c>
      <c r="N4292">
        <v>63</v>
      </c>
      <c r="O4292">
        <v>60852.5</v>
      </c>
      <c r="P4292">
        <v>2129.711841623066</v>
      </c>
      <c r="Q4292">
        <v>674.25004129600211</v>
      </c>
      <c r="R4292">
        <v>1710.0363472187978</v>
      </c>
    </row>
    <row r="4293" spans="1:18">
      <c r="A4293">
        <v>100000</v>
      </c>
      <c r="B4293">
        <v>0.3</v>
      </c>
      <c r="C4293">
        <v>0</v>
      </c>
      <c r="D4293">
        <v>0</v>
      </c>
      <c r="E4293">
        <v>100</v>
      </c>
      <c r="F4293">
        <v>400</v>
      </c>
      <c r="G4293">
        <v>3421</v>
      </c>
      <c r="H4293">
        <v>1</v>
      </c>
      <c r="I4293">
        <v>25</v>
      </c>
      <c r="J4293">
        <v>7</v>
      </c>
      <c r="K4293">
        <v>8</v>
      </c>
      <c r="L4293">
        <v>236327.5</v>
      </c>
      <c r="M4293">
        <v>447680797.92061561</v>
      </c>
      <c r="N4293">
        <v>63</v>
      </c>
      <c r="O4293">
        <v>60852.5</v>
      </c>
      <c r="P4293">
        <v>2129.711841623066</v>
      </c>
      <c r="Q4293">
        <v>674.25004129600211</v>
      </c>
      <c r="R4293">
        <v>1710.0363472187978</v>
      </c>
    </row>
    <row r="4294" spans="1:18">
      <c r="A4294">
        <v>3000</v>
      </c>
      <c r="B4294">
        <v>0.01</v>
      </c>
      <c r="C4294">
        <v>0</v>
      </c>
      <c r="D4294">
        <v>0</v>
      </c>
      <c r="E4294">
        <v>200</v>
      </c>
      <c r="F4294">
        <v>100</v>
      </c>
      <c r="G4294">
        <v>3509</v>
      </c>
      <c r="H4294">
        <v>4</v>
      </c>
      <c r="I4294">
        <v>25</v>
      </c>
      <c r="J4294">
        <v>12</v>
      </c>
      <c r="K4294">
        <v>3</v>
      </c>
      <c r="L4294">
        <v>255299</v>
      </c>
      <c r="M4294">
        <v>527169457.38802159</v>
      </c>
      <c r="N4294">
        <v>60</v>
      </c>
      <c r="O4294">
        <v>61488.5</v>
      </c>
      <c r="P4294">
        <v>2375.1720661250147</v>
      </c>
      <c r="Q4294">
        <v>1316.2459043870126</v>
      </c>
      <c r="R4294">
        <v>2082.1501076452846</v>
      </c>
    </row>
    <row r="4295" spans="1:18">
      <c r="A4295">
        <v>3000</v>
      </c>
      <c r="B4295">
        <v>0.01</v>
      </c>
      <c r="C4295">
        <v>0</v>
      </c>
      <c r="D4295">
        <v>0</v>
      </c>
      <c r="E4295">
        <v>200</v>
      </c>
      <c r="F4295">
        <v>400</v>
      </c>
      <c r="G4295">
        <v>3509</v>
      </c>
      <c r="H4295">
        <v>4</v>
      </c>
      <c r="I4295">
        <v>25</v>
      </c>
      <c r="J4295">
        <v>12</v>
      </c>
      <c r="K4295">
        <v>3</v>
      </c>
      <c r="L4295">
        <v>255299</v>
      </c>
      <c r="M4295">
        <v>527169457.38802159</v>
      </c>
      <c r="N4295">
        <v>60</v>
      </c>
      <c r="O4295">
        <v>61488.5</v>
      </c>
      <c r="P4295">
        <v>2375.1720661250147</v>
      </c>
      <c r="Q4295">
        <v>1316.2459043870126</v>
      </c>
      <c r="R4295">
        <v>2082.1501076452846</v>
      </c>
    </row>
    <row r="4296" spans="1:18">
      <c r="A4296">
        <v>10000</v>
      </c>
      <c r="B4296">
        <v>0.01</v>
      </c>
      <c r="C4296">
        <v>0</v>
      </c>
      <c r="D4296">
        <v>0.5</v>
      </c>
      <c r="E4296">
        <v>200</v>
      </c>
      <c r="F4296">
        <v>100</v>
      </c>
      <c r="G4296">
        <v>3537</v>
      </c>
      <c r="H4296">
        <v>2</v>
      </c>
      <c r="I4296">
        <v>25</v>
      </c>
      <c r="J4296">
        <v>10</v>
      </c>
      <c r="K4296">
        <v>5</v>
      </c>
      <c r="L4296">
        <v>230331.5</v>
      </c>
      <c r="M4296">
        <v>469284660.20827496</v>
      </c>
      <c r="N4296">
        <v>62</v>
      </c>
      <c r="O4296">
        <v>59273</v>
      </c>
      <c r="P4296">
        <v>2442.540277096607</v>
      </c>
      <c r="Q4296">
        <v>2181.8525034687495</v>
      </c>
      <c r="R4296">
        <v>2358.7470714893025</v>
      </c>
    </row>
    <row r="4297" spans="1:18">
      <c r="A4297">
        <v>10000</v>
      </c>
      <c r="B4297">
        <v>0.01</v>
      </c>
      <c r="C4297">
        <v>0</v>
      </c>
      <c r="D4297">
        <v>0.5</v>
      </c>
      <c r="E4297">
        <v>200</v>
      </c>
      <c r="F4297">
        <v>400</v>
      </c>
      <c r="G4297">
        <v>3537</v>
      </c>
      <c r="H4297">
        <v>2</v>
      </c>
      <c r="I4297">
        <v>25</v>
      </c>
      <c r="J4297">
        <v>10</v>
      </c>
      <c r="K4297">
        <v>5</v>
      </c>
      <c r="L4297">
        <v>230331.5</v>
      </c>
      <c r="M4297">
        <v>469284660.20827496</v>
      </c>
      <c r="N4297">
        <v>62</v>
      </c>
      <c r="O4297">
        <v>59273</v>
      </c>
      <c r="P4297">
        <v>2442.540277096607</v>
      </c>
      <c r="Q4297">
        <v>2181.8525034687495</v>
      </c>
      <c r="R4297">
        <v>2358.7470714893025</v>
      </c>
    </row>
    <row r="4298" spans="1:18">
      <c r="A4298">
        <v>10000</v>
      </c>
      <c r="B4298">
        <v>0.01</v>
      </c>
      <c r="C4298">
        <v>0</v>
      </c>
      <c r="D4298">
        <v>0.5</v>
      </c>
      <c r="E4298">
        <v>200</v>
      </c>
      <c r="F4298">
        <v>100</v>
      </c>
      <c r="G4298">
        <v>3540</v>
      </c>
      <c r="H4298">
        <v>5</v>
      </c>
      <c r="I4298">
        <v>25</v>
      </c>
      <c r="J4298">
        <v>14</v>
      </c>
      <c r="K4298">
        <v>1</v>
      </c>
      <c r="L4298">
        <v>217878.5</v>
      </c>
      <c r="M4298">
        <v>449055454.4518863</v>
      </c>
      <c r="N4298">
        <v>57</v>
      </c>
      <c r="O4298">
        <v>55652</v>
      </c>
      <c r="P4298">
        <v>2600</v>
      </c>
      <c r="Q4298">
        <v>1265.9426169228859</v>
      </c>
      <c r="R4298">
        <v>2417.9254450384069</v>
      </c>
    </row>
    <row r="4299" spans="1:18">
      <c r="A4299">
        <v>10000</v>
      </c>
      <c r="B4299">
        <v>0.01</v>
      </c>
      <c r="C4299">
        <v>0</v>
      </c>
      <c r="D4299">
        <v>0.5</v>
      </c>
      <c r="E4299">
        <v>200</v>
      </c>
      <c r="F4299">
        <v>400</v>
      </c>
      <c r="G4299">
        <v>3540</v>
      </c>
      <c r="H4299">
        <v>5</v>
      </c>
      <c r="I4299">
        <v>25</v>
      </c>
      <c r="J4299">
        <v>14</v>
      </c>
      <c r="K4299">
        <v>1</v>
      </c>
      <c r="L4299">
        <v>217878.5</v>
      </c>
      <c r="M4299">
        <v>449055454.4518863</v>
      </c>
      <c r="N4299">
        <v>57</v>
      </c>
      <c r="O4299">
        <v>55652</v>
      </c>
      <c r="P4299">
        <v>2600</v>
      </c>
      <c r="Q4299">
        <v>1265.9426169228859</v>
      </c>
      <c r="R4299">
        <v>2417.9254450384069</v>
      </c>
    </row>
    <row r="4300" spans="1:18">
      <c r="A4300">
        <v>30000</v>
      </c>
      <c r="B4300">
        <v>0.01</v>
      </c>
      <c r="C4300">
        <v>0</v>
      </c>
      <c r="D4300">
        <v>0.5</v>
      </c>
      <c r="E4300">
        <v>200</v>
      </c>
      <c r="F4300">
        <v>100</v>
      </c>
      <c r="G4300">
        <v>3543</v>
      </c>
      <c r="H4300">
        <v>3</v>
      </c>
      <c r="I4300">
        <v>25</v>
      </c>
      <c r="J4300">
        <v>12</v>
      </c>
      <c r="K4300">
        <v>3</v>
      </c>
      <c r="L4300">
        <v>242717</v>
      </c>
      <c r="M4300">
        <v>530141655.41073912</v>
      </c>
      <c r="N4300">
        <v>59</v>
      </c>
      <c r="O4300">
        <v>72327.5</v>
      </c>
      <c r="P4300">
        <v>2600</v>
      </c>
      <c r="Q4300">
        <v>841.03853751813244</v>
      </c>
      <c r="R4300">
        <v>2349.6761098866059</v>
      </c>
    </row>
    <row r="4301" spans="1:18">
      <c r="A4301">
        <v>30000</v>
      </c>
      <c r="B4301">
        <v>0.01</v>
      </c>
      <c r="C4301">
        <v>0</v>
      </c>
      <c r="D4301">
        <v>0.5</v>
      </c>
      <c r="E4301">
        <v>200</v>
      </c>
      <c r="F4301">
        <v>400</v>
      </c>
      <c r="G4301">
        <v>3543</v>
      </c>
      <c r="H4301">
        <v>3</v>
      </c>
      <c r="I4301">
        <v>25</v>
      </c>
      <c r="J4301">
        <v>12</v>
      </c>
      <c r="K4301">
        <v>3</v>
      </c>
      <c r="L4301">
        <v>242717</v>
      </c>
      <c r="M4301">
        <v>530141655.41073912</v>
      </c>
      <c r="N4301">
        <v>59</v>
      </c>
      <c r="O4301">
        <v>72327.5</v>
      </c>
      <c r="P4301">
        <v>2600</v>
      </c>
      <c r="Q4301">
        <v>841.03853751813244</v>
      </c>
      <c r="R4301">
        <v>2349.6761098866059</v>
      </c>
    </row>
    <row r="4302" spans="1:18">
      <c r="A4302">
        <v>100000</v>
      </c>
      <c r="B4302">
        <v>0.01</v>
      </c>
      <c r="C4302">
        <v>0</v>
      </c>
      <c r="D4302">
        <v>0.5</v>
      </c>
      <c r="E4302">
        <v>200</v>
      </c>
      <c r="F4302">
        <v>100</v>
      </c>
      <c r="G4302">
        <v>3548</v>
      </c>
      <c r="H4302">
        <v>3</v>
      </c>
      <c r="I4302">
        <v>25</v>
      </c>
      <c r="J4302">
        <v>14</v>
      </c>
      <c r="K4302">
        <v>1</v>
      </c>
      <c r="L4302">
        <v>221060</v>
      </c>
      <c r="M4302">
        <v>449069403.85574365</v>
      </c>
      <c r="N4302">
        <v>58</v>
      </c>
      <c r="O4302">
        <v>67618</v>
      </c>
      <c r="P4302">
        <v>2600</v>
      </c>
      <c r="Q4302">
        <v>476.17630408348487</v>
      </c>
      <c r="R4302">
        <v>1947.23827236029</v>
      </c>
    </row>
    <row r="4303" spans="1:18">
      <c r="A4303">
        <v>100000</v>
      </c>
      <c r="B4303">
        <v>0.01</v>
      </c>
      <c r="C4303">
        <v>0</v>
      </c>
      <c r="D4303">
        <v>0.5</v>
      </c>
      <c r="E4303">
        <v>200</v>
      </c>
      <c r="F4303">
        <v>400</v>
      </c>
      <c r="G4303">
        <v>3548</v>
      </c>
      <c r="H4303">
        <v>3</v>
      </c>
      <c r="I4303">
        <v>25</v>
      </c>
      <c r="J4303">
        <v>14</v>
      </c>
      <c r="K4303">
        <v>1</v>
      </c>
      <c r="L4303">
        <v>221060</v>
      </c>
      <c r="M4303">
        <v>449069403.85574365</v>
      </c>
      <c r="N4303">
        <v>58</v>
      </c>
      <c r="O4303">
        <v>67618</v>
      </c>
      <c r="P4303">
        <v>2600</v>
      </c>
      <c r="Q4303">
        <v>476.17630408348487</v>
      </c>
      <c r="R4303">
        <v>1947.23827236029</v>
      </c>
    </row>
    <row r="4304" spans="1:18">
      <c r="A4304">
        <v>100000</v>
      </c>
      <c r="B4304">
        <v>0.1</v>
      </c>
      <c r="C4304">
        <v>0</v>
      </c>
      <c r="D4304">
        <v>0.5</v>
      </c>
      <c r="E4304">
        <v>200</v>
      </c>
      <c r="F4304">
        <v>100</v>
      </c>
      <c r="G4304">
        <v>3650</v>
      </c>
      <c r="H4304">
        <v>5</v>
      </c>
      <c r="I4304">
        <v>25</v>
      </c>
      <c r="J4304">
        <v>14</v>
      </c>
      <c r="K4304">
        <v>1</v>
      </c>
      <c r="L4304">
        <v>216009.5</v>
      </c>
      <c r="M4304">
        <v>478763826.35835648</v>
      </c>
      <c r="N4304">
        <v>62</v>
      </c>
      <c r="O4304">
        <v>70391.5</v>
      </c>
      <c r="P4304">
        <v>2599.706150491334</v>
      </c>
      <c r="Q4304">
        <v>1866.3622616393986</v>
      </c>
      <c r="R4304">
        <v>2371.7040567592835</v>
      </c>
    </row>
    <row r="4305" spans="1:18">
      <c r="A4305">
        <v>100000</v>
      </c>
      <c r="B4305">
        <v>0.1</v>
      </c>
      <c r="C4305">
        <v>0</v>
      </c>
      <c r="D4305">
        <v>0.5</v>
      </c>
      <c r="E4305">
        <v>200</v>
      </c>
      <c r="F4305">
        <v>400</v>
      </c>
      <c r="G4305">
        <v>3650</v>
      </c>
      <c r="H4305">
        <v>5</v>
      </c>
      <c r="I4305">
        <v>25</v>
      </c>
      <c r="J4305">
        <v>14</v>
      </c>
      <c r="K4305">
        <v>1</v>
      </c>
      <c r="L4305">
        <v>216009.5</v>
      </c>
      <c r="M4305">
        <v>478763826.35835648</v>
      </c>
      <c r="N4305">
        <v>62</v>
      </c>
      <c r="O4305">
        <v>70391.5</v>
      </c>
      <c r="P4305">
        <v>2599.706150491334</v>
      </c>
      <c r="Q4305">
        <v>1866.3622616393986</v>
      </c>
      <c r="R4305">
        <v>2371.7040567592835</v>
      </c>
    </row>
    <row r="4306" spans="1:18">
      <c r="A4306">
        <v>10000</v>
      </c>
      <c r="B4306">
        <v>0.3</v>
      </c>
      <c r="C4306">
        <v>0</v>
      </c>
      <c r="D4306">
        <v>0</v>
      </c>
      <c r="E4306">
        <v>200</v>
      </c>
      <c r="F4306">
        <v>100</v>
      </c>
      <c r="G4306">
        <v>3665</v>
      </c>
      <c r="H4306">
        <v>5</v>
      </c>
      <c r="I4306">
        <v>25</v>
      </c>
      <c r="J4306">
        <v>6</v>
      </c>
      <c r="K4306">
        <v>9</v>
      </c>
      <c r="L4306">
        <v>236079.5</v>
      </c>
      <c r="M4306">
        <v>460474088.98977774</v>
      </c>
      <c r="N4306">
        <v>63</v>
      </c>
      <c r="O4306">
        <v>51792.5</v>
      </c>
      <c r="P4306">
        <v>2586.3016362328403</v>
      </c>
      <c r="Q4306">
        <v>1002.3404271781532</v>
      </c>
      <c r="R4306">
        <v>2361.3523777671685</v>
      </c>
    </row>
    <row r="4307" spans="1:18">
      <c r="A4307">
        <v>10000</v>
      </c>
      <c r="B4307">
        <v>0.3</v>
      </c>
      <c r="C4307">
        <v>0</v>
      </c>
      <c r="D4307">
        <v>0</v>
      </c>
      <c r="E4307">
        <v>200</v>
      </c>
      <c r="F4307">
        <v>400</v>
      </c>
      <c r="G4307">
        <v>3665</v>
      </c>
      <c r="H4307">
        <v>5</v>
      </c>
      <c r="I4307">
        <v>25</v>
      </c>
      <c r="J4307">
        <v>6</v>
      </c>
      <c r="K4307">
        <v>9</v>
      </c>
      <c r="L4307">
        <v>236079.5</v>
      </c>
      <c r="M4307">
        <v>460474088.98977774</v>
      </c>
      <c r="N4307">
        <v>63</v>
      </c>
      <c r="O4307">
        <v>51792.5</v>
      </c>
      <c r="P4307">
        <v>2586.3016362328403</v>
      </c>
      <c r="Q4307">
        <v>1002.3404271781532</v>
      </c>
      <c r="R4307">
        <v>2361.3523777671685</v>
      </c>
    </row>
    <row r="4308" spans="1:18">
      <c r="A4308">
        <v>100000</v>
      </c>
      <c r="B4308">
        <v>0.3</v>
      </c>
      <c r="C4308">
        <v>0</v>
      </c>
      <c r="D4308">
        <v>0.5</v>
      </c>
      <c r="E4308">
        <v>200</v>
      </c>
      <c r="F4308">
        <v>100</v>
      </c>
      <c r="G4308">
        <v>3696</v>
      </c>
      <c r="H4308">
        <v>1</v>
      </c>
      <c r="I4308">
        <v>25</v>
      </c>
      <c r="J4308">
        <v>8</v>
      </c>
      <c r="K4308">
        <v>7</v>
      </c>
      <c r="L4308">
        <v>239472.5</v>
      </c>
      <c r="M4308">
        <v>412035446.52043515</v>
      </c>
      <c r="N4308">
        <v>66</v>
      </c>
      <c r="O4308">
        <v>59532.5</v>
      </c>
      <c r="P4308">
        <v>1972.4147386286429</v>
      </c>
      <c r="Q4308">
        <v>480.23676994281982</v>
      </c>
      <c r="R4308">
        <v>1684.5497176466888</v>
      </c>
    </row>
    <row r="4309" spans="1:18">
      <c r="A4309">
        <v>100000</v>
      </c>
      <c r="B4309">
        <v>0.3</v>
      </c>
      <c r="C4309">
        <v>0</v>
      </c>
      <c r="D4309">
        <v>0.5</v>
      </c>
      <c r="E4309">
        <v>200</v>
      </c>
      <c r="F4309">
        <v>400</v>
      </c>
      <c r="G4309">
        <v>3696</v>
      </c>
      <c r="H4309">
        <v>1</v>
      </c>
      <c r="I4309">
        <v>25</v>
      </c>
      <c r="J4309">
        <v>8</v>
      </c>
      <c r="K4309">
        <v>7</v>
      </c>
      <c r="L4309">
        <v>239472.5</v>
      </c>
      <c r="M4309">
        <v>412035446.52043515</v>
      </c>
      <c r="N4309">
        <v>66</v>
      </c>
      <c r="O4309">
        <v>59532.5</v>
      </c>
      <c r="P4309">
        <v>1972.4147386286429</v>
      </c>
      <c r="Q4309">
        <v>480.23676994281982</v>
      </c>
      <c r="R4309">
        <v>1684.5497176466888</v>
      </c>
    </row>
    <row r="4310" spans="1:18">
      <c r="A4310">
        <v>1000</v>
      </c>
      <c r="B4310">
        <v>0.01</v>
      </c>
      <c r="C4310">
        <v>0</v>
      </c>
      <c r="D4310">
        <v>0</v>
      </c>
      <c r="E4310">
        <v>400</v>
      </c>
      <c r="F4310">
        <v>100</v>
      </c>
      <c r="G4310">
        <v>3751</v>
      </c>
      <c r="H4310">
        <v>1</v>
      </c>
      <c r="I4310">
        <v>25</v>
      </c>
      <c r="J4310">
        <v>2</v>
      </c>
      <c r="K4310">
        <v>13</v>
      </c>
      <c r="L4310">
        <v>228512.5</v>
      </c>
      <c r="M4310">
        <v>373047474.16004455</v>
      </c>
      <c r="N4310">
        <v>61</v>
      </c>
      <c r="O4310">
        <v>33117</v>
      </c>
      <c r="P4310">
        <v>2060.9728976302617</v>
      </c>
      <c r="Q4310">
        <v>382.66041219283056</v>
      </c>
      <c r="R4310">
        <v>1434.2868345962177</v>
      </c>
    </row>
    <row r="4311" spans="1:18">
      <c r="A4311">
        <v>1000</v>
      </c>
      <c r="B4311">
        <v>0.01</v>
      </c>
      <c r="C4311">
        <v>0</v>
      </c>
      <c r="D4311">
        <v>0</v>
      </c>
      <c r="E4311">
        <v>400</v>
      </c>
      <c r="F4311">
        <v>400</v>
      </c>
      <c r="G4311">
        <v>3751</v>
      </c>
      <c r="H4311">
        <v>1</v>
      </c>
      <c r="I4311">
        <v>25</v>
      </c>
      <c r="J4311">
        <v>2</v>
      </c>
      <c r="K4311">
        <v>13</v>
      </c>
      <c r="L4311">
        <v>228512.5</v>
      </c>
      <c r="M4311">
        <v>373047474.16004455</v>
      </c>
      <c r="N4311">
        <v>61</v>
      </c>
      <c r="O4311">
        <v>33117</v>
      </c>
      <c r="P4311">
        <v>2060.9728976302617</v>
      </c>
      <c r="Q4311">
        <v>382.66041219283056</v>
      </c>
      <c r="R4311">
        <v>1434.2868345962177</v>
      </c>
    </row>
    <row r="4312" spans="1:18">
      <c r="A4312">
        <v>10000</v>
      </c>
      <c r="B4312">
        <v>0.1</v>
      </c>
      <c r="C4312">
        <v>0</v>
      </c>
      <c r="D4312">
        <v>0.5</v>
      </c>
      <c r="E4312">
        <v>400</v>
      </c>
      <c r="F4312">
        <v>100</v>
      </c>
      <c r="G4312">
        <v>3886</v>
      </c>
      <c r="H4312">
        <v>1</v>
      </c>
      <c r="I4312">
        <v>25</v>
      </c>
      <c r="J4312">
        <v>8</v>
      </c>
      <c r="K4312">
        <v>7</v>
      </c>
      <c r="L4312">
        <v>224013</v>
      </c>
      <c r="M4312">
        <v>435499511.20486784</v>
      </c>
      <c r="N4312">
        <v>60</v>
      </c>
      <c r="O4312">
        <v>43834.5</v>
      </c>
      <c r="P4312">
        <v>1998.935904946941</v>
      </c>
      <c r="Q4312">
        <v>387.6037274228762</v>
      </c>
      <c r="R4312">
        <v>1662.4378930044616</v>
      </c>
    </row>
    <row r="4313" spans="1:18">
      <c r="A4313">
        <v>10000</v>
      </c>
      <c r="B4313">
        <v>0.1</v>
      </c>
      <c r="C4313">
        <v>0</v>
      </c>
      <c r="D4313">
        <v>0.5</v>
      </c>
      <c r="E4313">
        <v>400</v>
      </c>
      <c r="F4313">
        <v>400</v>
      </c>
      <c r="G4313">
        <v>3886</v>
      </c>
      <c r="H4313">
        <v>1</v>
      </c>
      <c r="I4313">
        <v>25</v>
      </c>
      <c r="J4313">
        <v>8</v>
      </c>
      <c r="K4313">
        <v>7</v>
      </c>
      <c r="L4313">
        <v>224013</v>
      </c>
      <c r="M4313">
        <v>435499511.20486784</v>
      </c>
      <c r="N4313">
        <v>60</v>
      </c>
      <c r="O4313">
        <v>43834.5</v>
      </c>
      <c r="P4313">
        <v>1998.935904946941</v>
      </c>
      <c r="Q4313">
        <v>387.6037274228762</v>
      </c>
      <c r="R4313">
        <v>1662.4378930044616</v>
      </c>
    </row>
    <row r="4314" spans="1:18">
      <c r="A4314">
        <v>30000</v>
      </c>
      <c r="B4314">
        <v>0.3</v>
      </c>
      <c r="C4314">
        <v>0</v>
      </c>
      <c r="D4314">
        <v>0</v>
      </c>
      <c r="E4314">
        <v>400</v>
      </c>
      <c r="F4314">
        <v>100</v>
      </c>
      <c r="G4314">
        <v>3916</v>
      </c>
      <c r="H4314">
        <v>1</v>
      </c>
      <c r="I4314">
        <v>25</v>
      </c>
      <c r="J4314">
        <v>8</v>
      </c>
      <c r="K4314">
        <v>7</v>
      </c>
      <c r="L4314">
        <v>228812.5</v>
      </c>
      <c r="M4314">
        <v>398410418.08183497</v>
      </c>
      <c r="N4314">
        <v>69</v>
      </c>
      <c r="O4314">
        <v>48924</v>
      </c>
      <c r="P4314">
        <v>2045.558022695584</v>
      </c>
      <c r="Q4314">
        <v>443.99398973883143</v>
      </c>
      <c r="R4314">
        <v>1530.0507276357521</v>
      </c>
    </row>
    <row r="4315" spans="1:18">
      <c r="A4315">
        <v>30000</v>
      </c>
      <c r="B4315">
        <v>0.3</v>
      </c>
      <c r="C4315">
        <v>0</v>
      </c>
      <c r="D4315">
        <v>0</v>
      </c>
      <c r="E4315">
        <v>400</v>
      </c>
      <c r="F4315">
        <v>400</v>
      </c>
      <c r="G4315">
        <v>3916</v>
      </c>
      <c r="H4315">
        <v>1</v>
      </c>
      <c r="I4315">
        <v>25</v>
      </c>
      <c r="J4315">
        <v>8</v>
      </c>
      <c r="K4315">
        <v>7</v>
      </c>
      <c r="L4315">
        <v>228812.5</v>
      </c>
      <c r="M4315">
        <v>398410418.08183497</v>
      </c>
      <c r="N4315">
        <v>69</v>
      </c>
      <c r="O4315">
        <v>48924</v>
      </c>
      <c r="P4315">
        <v>2045.558022695584</v>
      </c>
      <c r="Q4315">
        <v>443.99398973883143</v>
      </c>
      <c r="R4315">
        <v>1530.0507276357521</v>
      </c>
    </row>
    <row r="4316" spans="1:18">
      <c r="A4316">
        <v>10000</v>
      </c>
      <c r="B4316">
        <v>1</v>
      </c>
      <c r="C4316">
        <v>0</v>
      </c>
      <c r="D4316">
        <v>0.5</v>
      </c>
      <c r="E4316">
        <v>400</v>
      </c>
      <c r="F4316">
        <v>100</v>
      </c>
      <c r="G4316">
        <v>3989</v>
      </c>
      <c r="H4316">
        <v>4</v>
      </c>
      <c r="I4316">
        <v>25</v>
      </c>
      <c r="J4316">
        <v>0</v>
      </c>
      <c r="K4316">
        <v>15</v>
      </c>
      <c r="L4316">
        <v>237943</v>
      </c>
      <c r="M4316">
        <v>307360489.41997409</v>
      </c>
      <c r="N4316">
        <v>70</v>
      </c>
      <c r="O4316">
        <v>38790</v>
      </c>
      <c r="P4316">
        <v>2173.6571698243492</v>
      </c>
      <c r="Q4316">
        <v>308.59912050860078</v>
      </c>
      <c r="R4316">
        <v>1311.2802097018939</v>
      </c>
    </row>
    <row r="4317" spans="1:18">
      <c r="A4317">
        <v>10000</v>
      </c>
      <c r="B4317">
        <v>1</v>
      </c>
      <c r="C4317">
        <v>0</v>
      </c>
      <c r="D4317">
        <v>0.5</v>
      </c>
      <c r="E4317">
        <v>400</v>
      </c>
      <c r="F4317">
        <v>400</v>
      </c>
      <c r="G4317">
        <v>3989</v>
      </c>
      <c r="H4317">
        <v>4</v>
      </c>
      <c r="I4317">
        <v>25</v>
      </c>
      <c r="J4317">
        <v>0</v>
      </c>
      <c r="K4317">
        <v>15</v>
      </c>
      <c r="L4317">
        <v>237943</v>
      </c>
      <c r="M4317">
        <v>307360489.41997409</v>
      </c>
      <c r="N4317">
        <v>70</v>
      </c>
      <c r="O4317">
        <v>38790</v>
      </c>
      <c r="P4317">
        <v>2173.6571698243492</v>
      </c>
      <c r="Q4317">
        <v>308.59912050860078</v>
      </c>
      <c r="R4317">
        <v>1311.2802097018939</v>
      </c>
    </row>
    <row r="4318" spans="1:18">
      <c r="A4318">
        <v>10000</v>
      </c>
      <c r="B4318">
        <v>0.01</v>
      </c>
      <c r="C4318">
        <v>1E-4</v>
      </c>
      <c r="D4318">
        <v>0</v>
      </c>
      <c r="E4318">
        <v>50</v>
      </c>
      <c r="F4318">
        <v>100</v>
      </c>
      <c r="G4318">
        <v>4015</v>
      </c>
      <c r="H4318">
        <v>5</v>
      </c>
      <c r="I4318">
        <v>25</v>
      </c>
      <c r="J4318">
        <v>13</v>
      </c>
      <c r="K4318">
        <v>2</v>
      </c>
      <c r="L4318">
        <v>212366.5</v>
      </c>
      <c r="M4318">
        <v>453157303.46134573</v>
      </c>
      <c r="N4318">
        <v>62</v>
      </c>
      <c r="O4318">
        <v>57749.5</v>
      </c>
      <c r="P4318">
        <v>2593.2596655587436</v>
      </c>
      <c r="Q4318">
        <v>166.06812266844793</v>
      </c>
      <c r="R4318">
        <v>2270.844827817552</v>
      </c>
    </row>
    <row r="4319" spans="1:18">
      <c r="A4319">
        <v>10000</v>
      </c>
      <c r="B4319">
        <v>0.01</v>
      </c>
      <c r="C4319">
        <v>1E-4</v>
      </c>
      <c r="D4319">
        <v>0.5</v>
      </c>
      <c r="E4319">
        <v>50</v>
      </c>
      <c r="F4319">
        <v>100</v>
      </c>
      <c r="G4319">
        <v>4038</v>
      </c>
      <c r="H4319">
        <v>3</v>
      </c>
      <c r="I4319">
        <v>25</v>
      </c>
      <c r="J4319">
        <v>12</v>
      </c>
      <c r="K4319">
        <v>3</v>
      </c>
      <c r="L4319">
        <v>237865</v>
      </c>
      <c r="M4319">
        <v>488380882.89207697</v>
      </c>
      <c r="N4319">
        <v>73</v>
      </c>
      <c r="O4319">
        <v>62330</v>
      </c>
      <c r="P4319">
        <v>2508.5607408092342</v>
      </c>
      <c r="Q4319">
        <v>1152.3042380356997</v>
      </c>
      <c r="R4319">
        <v>2129.0371341097193</v>
      </c>
    </row>
    <row r="4320" spans="1:18">
      <c r="A4320">
        <v>10000</v>
      </c>
      <c r="B4320">
        <v>0.03</v>
      </c>
      <c r="C4320">
        <v>1E-4</v>
      </c>
      <c r="D4320">
        <v>0</v>
      </c>
      <c r="E4320">
        <v>50</v>
      </c>
      <c r="F4320">
        <v>100</v>
      </c>
      <c r="G4320">
        <v>4061</v>
      </c>
      <c r="H4320">
        <v>1</v>
      </c>
      <c r="I4320">
        <v>25</v>
      </c>
      <c r="J4320">
        <v>12</v>
      </c>
      <c r="K4320">
        <v>3</v>
      </c>
      <c r="L4320">
        <v>227716.5</v>
      </c>
      <c r="M4320">
        <v>457078067.00282586</v>
      </c>
      <c r="N4320">
        <v>62</v>
      </c>
      <c r="O4320">
        <v>58012.5</v>
      </c>
      <c r="P4320">
        <v>2600</v>
      </c>
      <c r="Q4320">
        <v>740.73898879833212</v>
      </c>
      <c r="R4320">
        <v>2136.6992489624859</v>
      </c>
    </row>
    <row r="4321" spans="1:18">
      <c r="A4321">
        <v>10000</v>
      </c>
      <c r="B4321">
        <v>0.1</v>
      </c>
      <c r="C4321">
        <v>1E-4</v>
      </c>
      <c r="D4321">
        <v>0</v>
      </c>
      <c r="E4321">
        <v>50</v>
      </c>
      <c r="F4321">
        <v>400</v>
      </c>
      <c r="G4321">
        <v>4113</v>
      </c>
      <c r="H4321">
        <v>3</v>
      </c>
      <c r="I4321">
        <v>25</v>
      </c>
      <c r="J4321">
        <v>6</v>
      </c>
      <c r="K4321">
        <v>9</v>
      </c>
      <c r="L4321">
        <v>238584</v>
      </c>
      <c r="M4321">
        <v>470691888.56915408</v>
      </c>
      <c r="N4321">
        <v>80</v>
      </c>
      <c r="O4321">
        <v>59855.5</v>
      </c>
      <c r="P4321">
        <v>2600</v>
      </c>
      <c r="Q4321">
        <v>65.440092000876191</v>
      </c>
      <c r="R4321">
        <v>2249.1556163016539</v>
      </c>
    </row>
    <row r="4322" spans="1:18">
      <c r="A4322">
        <v>10000</v>
      </c>
      <c r="B4322">
        <v>0.1</v>
      </c>
      <c r="C4322">
        <v>1E-4</v>
      </c>
      <c r="D4322">
        <v>0</v>
      </c>
      <c r="E4322">
        <v>50</v>
      </c>
      <c r="F4322">
        <v>400</v>
      </c>
      <c r="G4322">
        <v>4114</v>
      </c>
      <c r="H4322">
        <v>4</v>
      </c>
      <c r="I4322">
        <v>25</v>
      </c>
      <c r="J4322">
        <v>8</v>
      </c>
      <c r="K4322">
        <v>7</v>
      </c>
      <c r="L4322">
        <v>237538.5</v>
      </c>
      <c r="M4322">
        <v>479266114.02577513</v>
      </c>
      <c r="N4322">
        <v>66</v>
      </c>
      <c r="O4322">
        <v>62872.5</v>
      </c>
      <c r="P4322">
        <v>2600</v>
      </c>
      <c r="Q4322">
        <v>1734.1704953130368</v>
      </c>
      <c r="R4322">
        <v>2222.6468679242575</v>
      </c>
    </row>
    <row r="4323" spans="1:18">
      <c r="A4323">
        <v>30000</v>
      </c>
      <c r="B4323">
        <v>0.1</v>
      </c>
      <c r="C4323">
        <v>1E-4</v>
      </c>
      <c r="D4323">
        <v>0</v>
      </c>
      <c r="E4323">
        <v>50</v>
      </c>
      <c r="F4323">
        <v>400</v>
      </c>
      <c r="G4323">
        <v>4117</v>
      </c>
      <c r="H4323">
        <v>2</v>
      </c>
      <c r="I4323">
        <v>25</v>
      </c>
      <c r="J4323">
        <v>8</v>
      </c>
      <c r="K4323">
        <v>7</v>
      </c>
      <c r="L4323">
        <v>251232</v>
      </c>
      <c r="M4323">
        <v>524962938.14791453</v>
      </c>
      <c r="N4323">
        <v>71</v>
      </c>
      <c r="O4323">
        <v>75873.5</v>
      </c>
      <c r="P4323">
        <v>2518.3510348041355</v>
      </c>
      <c r="Q4323">
        <v>1850.5464255636316</v>
      </c>
      <c r="R4323">
        <v>2376.6513603560979</v>
      </c>
    </row>
    <row r="4324" spans="1:18">
      <c r="A4324">
        <v>30000</v>
      </c>
      <c r="B4324">
        <v>0.1</v>
      </c>
      <c r="C4324">
        <v>1E-4</v>
      </c>
      <c r="D4324">
        <v>0</v>
      </c>
      <c r="E4324">
        <v>50</v>
      </c>
      <c r="F4324">
        <v>100</v>
      </c>
      <c r="G4324">
        <v>4119</v>
      </c>
      <c r="H4324">
        <v>4</v>
      </c>
      <c r="I4324">
        <v>25</v>
      </c>
      <c r="J4324">
        <v>10</v>
      </c>
      <c r="K4324">
        <v>5</v>
      </c>
      <c r="L4324">
        <v>228646.5</v>
      </c>
      <c r="M4324">
        <v>467334426.7063747</v>
      </c>
      <c r="N4324">
        <v>62</v>
      </c>
      <c r="O4324">
        <v>68846.5</v>
      </c>
      <c r="P4324">
        <v>2600</v>
      </c>
      <c r="Q4324">
        <v>1906.2216773154835</v>
      </c>
      <c r="R4324">
        <v>2433.5941626461081</v>
      </c>
    </row>
    <row r="4325" spans="1:18">
      <c r="A4325">
        <v>30000</v>
      </c>
      <c r="B4325">
        <v>0.3</v>
      </c>
      <c r="C4325">
        <v>1E-4</v>
      </c>
      <c r="D4325">
        <v>0.5</v>
      </c>
      <c r="E4325">
        <v>50</v>
      </c>
      <c r="F4325">
        <v>400</v>
      </c>
      <c r="G4325">
        <v>4191</v>
      </c>
      <c r="H4325">
        <v>1</v>
      </c>
      <c r="I4325">
        <v>25</v>
      </c>
      <c r="J4325">
        <v>6</v>
      </c>
      <c r="K4325">
        <v>9</v>
      </c>
      <c r="L4325">
        <v>229562</v>
      </c>
      <c r="M4325">
        <v>395949462.24289292</v>
      </c>
      <c r="N4325">
        <v>68</v>
      </c>
      <c r="O4325">
        <v>52945</v>
      </c>
      <c r="P4325">
        <v>2170.6510685005433</v>
      </c>
      <c r="Q4325">
        <v>1.8788822992125991</v>
      </c>
      <c r="R4325">
        <v>1807.1669383061401</v>
      </c>
    </row>
    <row r="4326" spans="1:18">
      <c r="A4326">
        <v>100000</v>
      </c>
      <c r="B4326">
        <v>1</v>
      </c>
      <c r="C4326">
        <v>1E-4</v>
      </c>
      <c r="D4326">
        <v>0</v>
      </c>
      <c r="E4326">
        <v>50</v>
      </c>
      <c r="F4326">
        <v>400</v>
      </c>
      <c r="G4326">
        <v>4221</v>
      </c>
      <c r="H4326">
        <v>1</v>
      </c>
      <c r="I4326">
        <v>25</v>
      </c>
      <c r="J4326">
        <v>8</v>
      </c>
      <c r="K4326">
        <v>7</v>
      </c>
      <c r="L4326">
        <v>247625.5</v>
      </c>
      <c r="M4326">
        <v>478645287.90810126</v>
      </c>
      <c r="N4326">
        <v>64</v>
      </c>
      <c r="O4326">
        <v>64987.5</v>
      </c>
      <c r="P4326">
        <v>2503.8568072945791</v>
      </c>
      <c r="Q4326">
        <v>585.95968445289282</v>
      </c>
      <c r="R4326">
        <v>1959.2541465738479</v>
      </c>
    </row>
    <row r="4327" spans="1:18">
      <c r="A4327">
        <v>100000</v>
      </c>
      <c r="B4327">
        <v>1</v>
      </c>
      <c r="C4327">
        <v>1E-4</v>
      </c>
      <c r="D4327">
        <v>0</v>
      </c>
      <c r="E4327">
        <v>50</v>
      </c>
      <c r="F4327">
        <v>100</v>
      </c>
      <c r="G4327">
        <v>4224</v>
      </c>
      <c r="H4327">
        <v>4</v>
      </c>
      <c r="I4327">
        <v>25</v>
      </c>
      <c r="J4327">
        <v>8</v>
      </c>
      <c r="K4327">
        <v>7</v>
      </c>
      <c r="L4327">
        <v>235115</v>
      </c>
      <c r="M4327">
        <v>475527722.63288915</v>
      </c>
      <c r="N4327">
        <v>66</v>
      </c>
      <c r="O4327">
        <v>69942</v>
      </c>
      <c r="P4327">
        <v>2595.2598567538735</v>
      </c>
      <c r="Q4327">
        <v>1885.1446041050494</v>
      </c>
      <c r="R4327">
        <v>2292.5098427062157</v>
      </c>
    </row>
    <row r="4328" spans="1:18">
      <c r="A4328">
        <v>100000</v>
      </c>
      <c r="B4328">
        <v>1</v>
      </c>
      <c r="C4328">
        <v>1E-4</v>
      </c>
      <c r="D4328">
        <v>0.5</v>
      </c>
      <c r="E4328">
        <v>50</v>
      </c>
      <c r="F4328">
        <v>400</v>
      </c>
      <c r="G4328">
        <v>4246</v>
      </c>
      <c r="H4328">
        <v>1</v>
      </c>
      <c r="I4328">
        <v>25</v>
      </c>
      <c r="J4328">
        <v>0</v>
      </c>
      <c r="K4328">
        <v>15</v>
      </c>
      <c r="L4328">
        <v>241665</v>
      </c>
      <c r="M4328">
        <v>419548126.17386073</v>
      </c>
      <c r="N4328">
        <v>69</v>
      </c>
      <c r="O4328">
        <v>52098</v>
      </c>
      <c r="P4328">
        <v>2307.906877199915</v>
      </c>
      <c r="Q4328">
        <v>671.44636274449135</v>
      </c>
      <c r="R4328">
        <v>1879.1551823750765</v>
      </c>
    </row>
    <row r="4329" spans="1:18">
      <c r="A4329">
        <v>1000</v>
      </c>
      <c r="B4329">
        <v>0.01</v>
      </c>
      <c r="C4329">
        <v>1E-4</v>
      </c>
      <c r="D4329">
        <v>0</v>
      </c>
      <c r="E4329">
        <v>100</v>
      </c>
      <c r="F4329">
        <v>400</v>
      </c>
      <c r="G4329">
        <v>4255</v>
      </c>
      <c r="H4329">
        <v>5</v>
      </c>
      <c r="I4329">
        <v>25</v>
      </c>
      <c r="J4329">
        <v>2</v>
      </c>
      <c r="K4329">
        <v>13</v>
      </c>
      <c r="L4329">
        <v>252511</v>
      </c>
      <c r="M4329">
        <v>431579976.02839053</v>
      </c>
      <c r="N4329">
        <v>81</v>
      </c>
      <c r="O4329">
        <v>45407.5</v>
      </c>
      <c r="P4329">
        <v>2585.2590354450031</v>
      </c>
      <c r="Q4329">
        <v>807.8684564610594</v>
      </c>
      <c r="R4329">
        <v>1989.8252188485221</v>
      </c>
    </row>
    <row r="4330" spans="1:18">
      <c r="A4330">
        <v>3000</v>
      </c>
      <c r="B4330">
        <v>0.01</v>
      </c>
      <c r="C4330">
        <v>1E-4</v>
      </c>
      <c r="D4330">
        <v>0</v>
      </c>
      <c r="E4330">
        <v>100</v>
      </c>
      <c r="F4330">
        <v>100</v>
      </c>
      <c r="G4330">
        <v>4256</v>
      </c>
      <c r="H4330">
        <v>1</v>
      </c>
      <c r="I4330">
        <v>25</v>
      </c>
      <c r="J4330">
        <v>8</v>
      </c>
      <c r="K4330">
        <v>7</v>
      </c>
      <c r="L4330">
        <v>222046.5</v>
      </c>
      <c r="M4330">
        <v>407976412.57542968</v>
      </c>
      <c r="N4330">
        <v>60</v>
      </c>
      <c r="O4330">
        <v>47816.5</v>
      </c>
      <c r="P4330">
        <v>2294.3083772549144</v>
      </c>
      <c r="Q4330">
        <v>1115.5912201871802</v>
      </c>
      <c r="R4330">
        <v>1946.795380895067</v>
      </c>
    </row>
    <row r="4331" spans="1:18">
      <c r="A4331">
        <v>10000</v>
      </c>
      <c r="B4331">
        <v>0.01</v>
      </c>
      <c r="C4331">
        <v>1E-4</v>
      </c>
      <c r="D4331">
        <v>0</v>
      </c>
      <c r="E4331">
        <v>100</v>
      </c>
      <c r="F4331">
        <v>400</v>
      </c>
      <c r="G4331">
        <v>4263</v>
      </c>
      <c r="H4331">
        <v>3</v>
      </c>
      <c r="I4331">
        <v>25</v>
      </c>
      <c r="J4331">
        <v>12</v>
      </c>
      <c r="K4331">
        <v>3</v>
      </c>
      <c r="L4331">
        <v>234908</v>
      </c>
      <c r="M4331">
        <v>453837138.16108924</v>
      </c>
      <c r="N4331">
        <v>67</v>
      </c>
      <c r="O4331">
        <v>63540.5</v>
      </c>
      <c r="P4331">
        <v>2600</v>
      </c>
      <c r="Q4331">
        <v>11.965952084897772</v>
      </c>
      <c r="R4331">
        <v>2139.1805105385342</v>
      </c>
    </row>
    <row r="4332" spans="1:18">
      <c r="A4332">
        <v>10000</v>
      </c>
      <c r="B4332">
        <v>0.01</v>
      </c>
      <c r="C4332">
        <v>1E-4</v>
      </c>
      <c r="D4332">
        <v>0.5</v>
      </c>
      <c r="E4332">
        <v>100</v>
      </c>
      <c r="F4332">
        <v>100</v>
      </c>
      <c r="G4332">
        <v>4288</v>
      </c>
      <c r="H4332">
        <v>3</v>
      </c>
      <c r="I4332">
        <v>25</v>
      </c>
      <c r="J4332">
        <v>11</v>
      </c>
      <c r="K4332">
        <v>4</v>
      </c>
      <c r="L4332">
        <v>212096</v>
      </c>
      <c r="M4332">
        <v>431566265.72781175</v>
      </c>
      <c r="N4332">
        <v>56</v>
      </c>
      <c r="O4332">
        <v>53587</v>
      </c>
      <c r="P4332">
        <v>2587.3252847121439</v>
      </c>
      <c r="Q4332">
        <v>983.60775769035968</v>
      </c>
      <c r="R4332">
        <v>2234.8321940770411</v>
      </c>
    </row>
    <row r="4333" spans="1:18">
      <c r="A4333">
        <v>10000</v>
      </c>
      <c r="B4333">
        <v>0.01</v>
      </c>
      <c r="C4333">
        <v>1E-4</v>
      </c>
      <c r="D4333">
        <v>0.5</v>
      </c>
      <c r="E4333">
        <v>100</v>
      </c>
      <c r="F4333">
        <v>400</v>
      </c>
      <c r="G4333">
        <v>4289</v>
      </c>
      <c r="H4333">
        <v>4</v>
      </c>
      <c r="I4333">
        <v>25</v>
      </c>
      <c r="J4333">
        <v>10</v>
      </c>
      <c r="K4333">
        <v>5</v>
      </c>
      <c r="L4333">
        <v>216179.5</v>
      </c>
      <c r="M4333">
        <v>395741774.48898983</v>
      </c>
      <c r="N4333">
        <v>64</v>
      </c>
      <c r="O4333">
        <v>51371</v>
      </c>
      <c r="P4333">
        <v>2401.6810288961024</v>
      </c>
      <c r="Q4333">
        <v>291.38250270404046</v>
      </c>
      <c r="R4333">
        <v>1918.3081513468435</v>
      </c>
    </row>
    <row r="4334" spans="1:18">
      <c r="A4334">
        <v>10000</v>
      </c>
      <c r="B4334">
        <v>0.03</v>
      </c>
      <c r="C4334">
        <v>1E-4</v>
      </c>
      <c r="D4334">
        <v>0</v>
      </c>
      <c r="E4334">
        <v>100</v>
      </c>
      <c r="F4334">
        <v>100</v>
      </c>
      <c r="G4334">
        <v>4311</v>
      </c>
      <c r="H4334">
        <v>1</v>
      </c>
      <c r="I4334">
        <v>25</v>
      </c>
      <c r="J4334">
        <v>10</v>
      </c>
      <c r="K4334">
        <v>5</v>
      </c>
      <c r="L4334">
        <v>219807</v>
      </c>
      <c r="M4334">
        <v>428807126.95130002</v>
      </c>
      <c r="N4334">
        <v>61</v>
      </c>
      <c r="O4334">
        <v>54882.5</v>
      </c>
      <c r="P4334">
        <v>2418.4959520988032</v>
      </c>
      <c r="Q4334">
        <v>1546.0340369264043</v>
      </c>
      <c r="R4334">
        <v>2134.9303918839619</v>
      </c>
    </row>
    <row r="4335" spans="1:18">
      <c r="A4335">
        <v>10000</v>
      </c>
      <c r="B4335">
        <v>0.03</v>
      </c>
      <c r="C4335">
        <v>1E-4</v>
      </c>
      <c r="D4335">
        <v>0</v>
      </c>
      <c r="E4335">
        <v>100</v>
      </c>
      <c r="F4335">
        <v>100</v>
      </c>
      <c r="G4335">
        <v>4312</v>
      </c>
      <c r="H4335">
        <v>2</v>
      </c>
      <c r="I4335">
        <v>25</v>
      </c>
      <c r="J4335">
        <v>12</v>
      </c>
      <c r="K4335">
        <v>3</v>
      </c>
      <c r="L4335">
        <v>236607.5</v>
      </c>
      <c r="M4335">
        <v>462321855.22996169</v>
      </c>
      <c r="N4335">
        <v>59</v>
      </c>
      <c r="O4335">
        <v>70242.5</v>
      </c>
      <c r="P4335">
        <v>2585.0779275418167</v>
      </c>
      <c r="Q4335">
        <v>409.56637242156319</v>
      </c>
      <c r="R4335">
        <v>2310.2608967607875</v>
      </c>
    </row>
    <row r="4336" spans="1:18">
      <c r="A4336">
        <v>10000</v>
      </c>
      <c r="B4336">
        <v>0.03</v>
      </c>
      <c r="C4336">
        <v>1E-4</v>
      </c>
      <c r="D4336">
        <v>0.5</v>
      </c>
      <c r="E4336">
        <v>100</v>
      </c>
      <c r="F4336">
        <v>100</v>
      </c>
      <c r="G4336">
        <v>4340</v>
      </c>
      <c r="H4336">
        <v>5</v>
      </c>
      <c r="I4336">
        <v>25</v>
      </c>
      <c r="J4336">
        <v>14</v>
      </c>
      <c r="K4336">
        <v>1</v>
      </c>
      <c r="L4336">
        <v>237698</v>
      </c>
      <c r="M4336">
        <v>518180441.4804675</v>
      </c>
      <c r="N4336">
        <v>61</v>
      </c>
      <c r="O4336">
        <v>65649</v>
      </c>
      <c r="P4336">
        <v>2596.9786297960077</v>
      </c>
      <c r="Q4336">
        <v>1918.9476324936363</v>
      </c>
      <c r="R4336">
        <v>2449.4573300826842</v>
      </c>
    </row>
    <row r="4337" spans="1:18">
      <c r="A4337">
        <v>30000</v>
      </c>
      <c r="B4337">
        <v>0.1</v>
      </c>
      <c r="C4337">
        <v>1E-4</v>
      </c>
      <c r="D4337">
        <v>0</v>
      </c>
      <c r="E4337">
        <v>100</v>
      </c>
      <c r="F4337">
        <v>100</v>
      </c>
      <c r="G4337">
        <v>4367</v>
      </c>
      <c r="H4337">
        <v>2</v>
      </c>
      <c r="I4337">
        <v>25</v>
      </c>
      <c r="J4337">
        <v>8</v>
      </c>
      <c r="K4337">
        <v>7</v>
      </c>
      <c r="L4337">
        <v>241136.5</v>
      </c>
      <c r="M4337">
        <v>452083388.47201419</v>
      </c>
      <c r="N4337">
        <v>60</v>
      </c>
      <c r="O4337">
        <v>67086.5</v>
      </c>
      <c r="P4337">
        <v>2600</v>
      </c>
      <c r="Q4337">
        <v>1535.6687471102075</v>
      </c>
      <c r="R4337">
        <v>2212.5103343854307</v>
      </c>
    </row>
    <row r="4338" spans="1:18">
      <c r="A4338">
        <v>1000</v>
      </c>
      <c r="B4338">
        <v>0.1</v>
      </c>
      <c r="C4338">
        <v>1E-4</v>
      </c>
      <c r="D4338">
        <v>0.5</v>
      </c>
      <c r="E4338">
        <v>100</v>
      </c>
      <c r="F4338">
        <v>100</v>
      </c>
      <c r="G4338">
        <v>4378</v>
      </c>
      <c r="H4338">
        <v>3</v>
      </c>
      <c r="I4338">
        <v>25</v>
      </c>
      <c r="J4338">
        <v>2</v>
      </c>
      <c r="K4338">
        <v>13</v>
      </c>
      <c r="L4338">
        <v>259952</v>
      </c>
      <c r="M4338">
        <v>365232292.04542792</v>
      </c>
      <c r="N4338">
        <v>59</v>
      </c>
      <c r="O4338">
        <v>47446</v>
      </c>
      <c r="P4338">
        <v>2499.4718826721132</v>
      </c>
      <c r="Q4338">
        <v>377.18114978043752</v>
      </c>
      <c r="R4338">
        <v>1769.856594531482</v>
      </c>
    </row>
    <row r="4339" spans="1:18">
      <c r="A4339">
        <v>100000</v>
      </c>
      <c r="B4339">
        <v>0.1</v>
      </c>
      <c r="C4339">
        <v>1E-4</v>
      </c>
      <c r="D4339">
        <v>0.5</v>
      </c>
      <c r="E4339">
        <v>100</v>
      </c>
      <c r="F4339">
        <v>100</v>
      </c>
      <c r="G4339">
        <v>4396</v>
      </c>
      <c r="H4339">
        <v>1</v>
      </c>
      <c r="I4339">
        <v>25</v>
      </c>
      <c r="J4339">
        <v>12</v>
      </c>
      <c r="K4339">
        <v>3</v>
      </c>
      <c r="L4339">
        <v>212502.5</v>
      </c>
      <c r="M4339">
        <v>421514348.90561819</v>
      </c>
      <c r="N4339">
        <v>60</v>
      </c>
      <c r="O4339">
        <v>49468</v>
      </c>
      <c r="P4339">
        <v>1697.5084172465486</v>
      </c>
      <c r="Q4339">
        <v>472.27336873330313</v>
      </c>
      <c r="R4339">
        <v>1226.3034390911532</v>
      </c>
    </row>
    <row r="4340" spans="1:18">
      <c r="A4340">
        <v>1000</v>
      </c>
      <c r="B4340">
        <v>1</v>
      </c>
      <c r="C4340">
        <v>1E-4</v>
      </c>
      <c r="D4340">
        <v>0.5</v>
      </c>
      <c r="E4340">
        <v>100</v>
      </c>
      <c r="F4340">
        <v>100</v>
      </c>
      <c r="G4340">
        <v>4479</v>
      </c>
      <c r="H4340">
        <v>4</v>
      </c>
      <c r="I4340">
        <v>25</v>
      </c>
      <c r="J4340">
        <v>0</v>
      </c>
      <c r="K4340">
        <v>15</v>
      </c>
      <c r="L4340">
        <v>242513</v>
      </c>
      <c r="M4340">
        <v>321446761.95953918</v>
      </c>
      <c r="N4340">
        <v>65</v>
      </c>
      <c r="O4340">
        <v>42051.5</v>
      </c>
      <c r="P4340">
        <v>2341.0620854697236</v>
      </c>
      <c r="Q4340">
        <v>632.60559544698344</v>
      </c>
      <c r="R4340">
        <v>1485.8594556648707</v>
      </c>
    </row>
    <row r="4341" spans="1:18">
      <c r="A4341">
        <v>10000</v>
      </c>
      <c r="B4341">
        <v>0.01</v>
      </c>
      <c r="C4341">
        <v>1E-4</v>
      </c>
      <c r="D4341">
        <v>0</v>
      </c>
      <c r="E4341">
        <v>200</v>
      </c>
      <c r="F4341">
        <v>400</v>
      </c>
      <c r="G4341">
        <v>4513</v>
      </c>
      <c r="H4341">
        <v>3</v>
      </c>
      <c r="I4341">
        <v>25</v>
      </c>
      <c r="J4341">
        <v>12</v>
      </c>
      <c r="K4341">
        <v>3</v>
      </c>
      <c r="L4341">
        <v>246757.5</v>
      </c>
      <c r="M4341">
        <v>547487085.86494458</v>
      </c>
      <c r="N4341">
        <v>56</v>
      </c>
      <c r="O4341">
        <v>72422.5</v>
      </c>
      <c r="P4341">
        <v>2600</v>
      </c>
      <c r="Q4341">
        <v>1564.7252805078392</v>
      </c>
      <c r="R4341">
        <v>2357.1407939829569</v>
      </c>
    </row>
    <row r="4342" spans="1:18">
      <c r="A4342">
        <v>10000</v>
      </c>
      <c r="B4342">
        <v>0.01</v>
      </c>
      <c r="C4342">
        <v>1E-4</v>
      </c>
      <c r="D4342">
        <v>0.5</v>
      </c>
      <c r="E4342">
        <v>200</v>
      </c>
      <c r="F4342">
        <v>400</v>
      </c>
      <c r="G4342">
        <v>4537</v>
      </c>
      <c r="H4342">
        <v>2</v>
      </c>
      <c r="I4342">
        <v>25</v>
      </c>
      <c r="J4342">
        <v>8</v>
      </c>
      <c r="K4342">
        <v>7</v>
      </c>
      <c r="L4342">
        <v>247813</v>
      </c>
      <c r="M4342">
        <v>469775234.16363966</v>
      </c>
      <c r="N4342">
        <v>63</v>
      </c>
      <c r="O4342">
        <v>63883.5</v>
      </c>
      <c r="P4342">
        <v>2583.9828384950479</v>
      </c>
      <c r="Q4342">
        <v>78.692055194687697</v>
      </c>
      <c r="R4342">
        <v>2206.3761149505403</v>
      </c>
    </row>
    <row r="4343" spans="1:18">
      <c r="A4343">
        <v>30000</v>
      </c>
      <c r="B4343">
        <v>0.01</v>
      </c>
      <c r="C4343">
        <v>1E-4</v>
      </c>
      <c r="D4343">
        <v>0.5</v>
      </c>
      <c r="E4343">
        <v>200</v>
      </c>
      <c r="F4343">
        <v>400</v>
      </c>
      <c r="G4343">
        <v>4543</v>
      </c>
      <c r="H4343">
        <v>3</v>
      </c>
      <c r="I4343">
        <v>25</v>
      </c>
      <c r="J4343">
        <v>12</v>
      </c>
      <c r="K4343">
        <v>3</v>
      </c>
      <c r="L4343">
        <v>226142.5</v>
      </c>
      <c r="M4343">
        <v>489390753.64065778</v>
      </c>
      <c r="N4343">
        <v>61</v>
      </c>
      <c r="O4343">
        <v>70198.5</v>
      </c>
      <c r="P4343">
        <v>2567.5948559537223</v>
      </c>
      <c r="Q4343">
        <v>1771.7884778925863</v>
      </c>
      <c r="R4343">
        <v>2354.3552959193626</v>
      </c>
    </row>
    <row r="4344" spans="1:18">
      <c r="A4344">
        <v>3000</v>
      </c>
      <c r="B4344">
        <v>0.03</v>
      </c>
      <c r="C4344">
        <v>1E-4</v>
      </c>
      <c r="D4344">
        <v>0</v>
      </c>
      <c r="E4344">
        <v>200</v>
      </c>
      <c r="F4344">
        <v>400</v>
      </c>
      <c r="G4344">
        <v>4557</v>
      </c>
      <c r="H4344">
        <v>2</v>
      </c>
      <c r="I4344">
        <v>25</v>
      </c>
      <c r="J4344">
        <v>10</v>
      </c>
      <c r="K4344">
        <v>5</v>
      </c>
      <c r="L4344">
        <v>266460</v>
      </c>
      <c r="M4344">
        <v>510319733.52419627</v>
      </c>
      <c r="N4344">
        <v>67</v>
      </c>
      <c r="O4344">
        <v>67244</v>
      </c>
      <c r="P4344">
        <v>2560.6586069800824</v>
      </c>
      <c r="Q4344">
        <v>490.39400414233296</v>
      </c>
      <c r="R4344">
        <v>2271.6357056294078</v>
      </c>
    </row>
    <row r="4345" spans="1:18">
      <c r="A4345">
        <v>10000</v>
      </c>
      <c r="B4345">
        <v>0.03</v>
      </c>
      <c r="C4345">
        <v>1E-4</v>
      </c>
      <c r="D4345">
        <v>0</v>
      </c>
      <c r="E4345">
        <v>200</v>
      </c>
      <c r="F4345">
        <v>100</v>
      </c>
      <c r="G4345">
        <v>4565</v>
      </c>
      <c r="H4345">
        <v>5</v>
      </c>
      <c r="I4345">
        <v>25</v>
      </c>
      <c r="J4345">
        <v>12</v>
      </c>
      <c r="K4345">
        <v>3</v>
      </c>
      <c r="L4345">
        <v>213570.5</v>
      </c>
      <c r="M4345">
        <v>472701014.17695737</v>
      </c>
      <c r="N4345">
        <v>58</v>
      </c>
      <c r="O4345">
        <v>58322.5</v>
      </c>
      <c r="P4345">
        <v>2600</v>
      </c>
      <c r="Q4345">
        <v>1634.0250022637322</v>
      </c>
      <c r="R4345">
        <v>2326.7501359931621</v>
      </c>
    </row>
    <row r="4346" spans="1:18">
      <c r="A4346">
        <v>30000</v>
      </c>
      <c r="B4346">
        <v>0.03</v>
      </c>
      <c r="C4346">
        <v>1E-4</v>
      </c>
      <c r="D4346">
        <v>0.5</v>
      </c>
      <c r="E4346">
        <v>200</v>
      </c>
      <c r="F4346">
        <v>100</v>
      </c>
      <c r="G4346">
        <v>4591</v>
      </c>
      <c r="H4346">
        <v>1</v>
      </c>
      <c r="I4346">
        <v>25</v>
      </c>
      <c r="J4346">
        <v>8</v>
      </c>
      <c r="K4346">
        <v>7</v>
      </c>
      <c r="L4346">
        <v>222608</v>
      </c>
      <c r="M4346">
        <v>413600915.69353074</v>
      </c>
      <c r="N4346">
        <v>61</v>
      </c>
      <c r="O4346">
        <v>53907.5</v>
      </c>
      <c r="P4346">
        <v>2381.1355418756393</v>
      </c>
      <c r="Q4346">
        <v>259.26888306897865</v>
      </c>
      <c r="R4346">
        <v>1898.3898672168043</v>
      </c>
    </row>
    <row r="4347" spans="1:18">
      <c r="A4347">
        <v>30000</v>
      </c>
      <c r="B4347">
        <v>0.03</v>
      </c>
      <c r="C4347">
        <v>1E-4</v>
      </c>
      <c r="D4347">
        <v>0.5</v>
      </c>
      <c r="E4347">
        <v>200</v>
      </c>
      <c r="F4347">
        <v>400</v>
      </c>
      <c r="G4347">
        <v>4595</v>
      </c>
      <c r="H4347">
        <v>5</v>
      </c>
      <c r="I4347">
        <v>25</v>
      </c>
      <c r="J4347">
        <v>12</v>
      </c>
      <c r="K4347">
        <v>3</v>
      </c>
      <c r="L4347">
        <v>228421</v>
      </c>
      <c r="M4347">
        <v>504168014.51677573</v>
      </c>
      <c r="N4347">
        <v>60</v>
      </c>
      <c r="O4347">
        <v>68819.5</v>
      </c>
      <c r="P4347">
        <v>2600</v>
      </c>
      <c r="Q4347">
        <v>1813.6324845220531</v>
      </c>
      <c r="R4347">
        <v>2520.9647842967038</v>
      </c>
    </row>
    <row r="4348" spans="1:18">
      <c r="A4348">
        <v>30000</v>
      </c>
      <c r="B4348">
        <v>0.1</v>
      </c>
      <c r="C4348">
        <v>1E-4</v>
      </c>
      <c r="D4348">
        <v>0</v>
      </c>
      <c r="E4348">
        <v>200</v>
      </c>
      <c r="F4348">
        <v>400</v>
      </c>
      <c r="G4348">
        <v>4620</v>
      </c>
      <c r="H4348">
        <v>5</v>
      </c>
      <c r="I4348">
        <v>25</v>
      </c>
      <c r="J4348">
        <v>12</v>
      </c>
      <c r="K4348">
        <v>3</v>
      </c>
      <c r="L4348">
        <v>228628</v>
      </c>
      <c r="M4348">
        <v>492573023.96313441</v>
      </c>
      <c r="N4348">
        <v>65</v>
      </c>
      <c r="O4348">
        <v>67841</v>
      </c>
      <c r="P4348">
        <v>2600</v>
      </c>
      <c r="Q4348">
        <v>904.32485149697698</v>
      </c>
      <c r="R4348">
        <v>2165.4106517523255</v>
      </c>
    </row>
    <row r="4349" spans="1:18">
      <c r="A4349">
        <v>100000</v>
      </c>
      <c r="B4349">
        <v>1</v>
      </c>
      <c r="C4349">
        <v>1E-4</v>
      </c>
      <c r="D4349">
        <v>0</v>
      </c>
      <c r="E4349">
        <v>200</v>
      </c>
      <c r="F4349">
        <v>100</v>
      </c>
      <c r="G4349">
        <v>4724</v>
      </c>
      <c r="H4349">
        <v>4</v>
      </c>
      <c r="I4349">
        <v>25</v>
      </c>
      <c r="J4349">
        <v>2</v>
      </c>
      <c r="K4349">
        <v>13</v>
      </c>
      <c r="L4349">
        <v>241695</v>
      </c>
      <c r="M4349">
        <v>400771121.18757433</v>
      </c>
      <c r="N4349">
        <v>63</v>
      </c>
      <c r="O4349">
        <v>53874.5</v>
      </c>
      <c r="P4349">
        <v>2411.0798440997369</v>
      </c>
      <c r="Q4349">
        <v>9.4135149373484346</v>
      </c>
      <c r="R4349">
        <v>1818.6226539048967</v>
      </c>
    </row>
    <row r="4350" spans="1:18">
      <c r="A4350">
        <v>3000</v>
      </c>
      <c r="B4350">
        <v>0.01</v>
      </c>
      <c r="C4350">
        <v>1E-4</v>
      </c>
      <c r="D4350">
        <v>0</v>
      </c>
      <c r="E4350">
        <v>400</v>
      </c>
      <c r="F4350">
        <v>400</v>
      </c>
      <c r="G4350">
        <v>4756</v>
      </c>
      <c r="H4350">
        <v>1</v>
      </c>
      <c r="I4350">
        <v>25</v>
      </c>
      <c r="J4350">
        <v>10</v>
      </c>
      <c r="K4350">
        <v>5</v>
      </c>
      <c r="L4350">
        <v>249570.5</v>
      </c>
      <c r="M4350">
        <v>439549457.80974913</v>
      </c>
      <c r="N4350">
        <v>66</v>
      </c>
      <c r="O4350">
        <v>50629.5</v>
      </c>
      <c r="P4350">
        <v>2348.3907267348586</v>
      </c>
      <c r="Q4350">
        <v>433.6436427011954</v>
      </c>
      <c r="R4350">
        <v>1819.574460809587</v>
      </c>
    </row>
    <row r="4351" spans="1:18">
      <c r="A4351">
        <v>3000</v>
      </c>
      <c r="B4351">
        <v>0.01</v>
      </c>
      <c r="C4351">
        <v>1E-4</v>
      </c>
      <c r="D4351">
        <v>0</v>
      </c>
      <c r="E4351">
        <v>400</v>
      </c>
      <c r="F4351">
        <v>400</v>
      </c>
      <c r="G4351">
        <v>4757</v>
      </c>
      <c r="H4351">
        <v>2</v>
      </c>
      <c r="I4351">
        <v>25</v>
      </c>
      <c r="J4351">
        <v>8</v>
      </c>
      <c r="K4351">
        <v>7</v>
      </c>
      <c r="L4351">
        <v>247070.5</v>
      </c>
      <c r="M4351">
        <v>474544078.84947264</v>
      </c>
      <c r="N4351">
        <v>61</v>
      </c>
      <c r="O4351">
        <v>55366.5</v>
      </c>
      <c r="P4351">
        <v>2556.6892026892569</v>
      </c>
      <c r="Q4351">
        <v>123.76864418357373</v>
      </c>
      <c r="R4351">
        <v>2063.010830513439</v>
      </c>
    </row>
    <row r="4352" spans="1:18">
      <c r="A4352">
        <v>10000</v>
      </c>
      <c r="B4352">
        <v>0.01</v>
      </c>
      <c r="C4352">
        <v>1E-4</v>
      </c>
      <c r="D4352">
        <v>0.5</v>
      </c>
      <c r="E4352">
        <v>400</v>
      </c>
      <c r="F4352">
        <v>100</v>
      </c>
      <c r="G4352">
        <v>4789</v>
      </c>
      <c r="H4352">
        <v>4</v>
      </c>
      <c r="I4352">
        <v>25</v>
      </c>
      <c r="J4352">
        <v>14</v>
      </c>
      <c r="K4352">
        <v>1</v>
      </c>
      <c r="L4352">
        <v>245540</v>
      </c>
      <c r="M4352">
        <v>530891106.06211334</v>
      </c>
      <c r="N4352">
        <v>59</v>
      </c>
      <c r="O4352">
        <v>65383</v>
      </c>
      <c r="P4352">
        <v>2551.8656951267676</v>
      </c>
      <c r="Q4352">
        <v>1388.715687458503</v>
      </c>
      <c r="R4352">
        <v>2170.0217144578569</v>
      </c>
    </row>
    <row r="4353" spans="1:18">
      <c r="A4353">
        <v>10000</v>
      </c>
      <c r="B4353">
        <v>0.03</v>
      </c>
      <c r="C4353">
        <v>1E-4</v>
      </c>
      <c r="D4353">
        <v>0</v>
      </c>
      <c r="E4353">
        <v>400</v>
      </c>
      <c r="F4353">
        <v>100</v>
      </c>
      <c r="G4353">
        <v>4814</v>
      </c>
      <c r="H4353">
        <v>4</v>
      </c>
      <c r="I4353">
        <v>25</v>
      </c>
      <c r="J4353">
        <v>14</v>
      </c>
      <c r="K4353">
        <v>1</v>
      </c>
      <c r="L4353">
        <v>225193.5</v>
      </c>
      <c r="M4353">
        <v>496782205.94997346</v>
      </c>
      <c r="N4353">
        <v>60</v>
      </c>
      <c r="O4353">
        <v>62711</v>
      </c>
      <c r="P4353">
        <v>2577.7784997223898</v>
      </c>
      <c r="Q4353">
        <v>1223.5763742933614</v>
      </c>
      <c r="R4353">
        <v>2301.6688764277296</v>
      </c>
    </row>
    <row r="4354" spans="1:18">
      <c r="A4354">
        <v>1000</v>
      </c>
      <c r="B4354">
        <v>0.03</v>
      </c>
      <c r="C4354">
        <v>1E-4</v>
      </c>
      <c r="D4354">
        <v>0.5</v>
      </c>
      <c r="E4354">
        <v>400</v>
      </c>
      <c r="F4354">
        <v>100</v>
      </c>
      <c r="G4354">
        <v>4826</v>
      </c>
      <c r="H4354">
        <v>1</v>
      </c>
      <c r="I4354">
        <v>25</v>
      </c>
      <c r="J4354">
        <v>10</v>
      </c>
      <c r="K4354">
        <v>5</v>
      </c>
      <c r="L4354">
        <v>232130.5</v>
      </c>
      <c r="M4354">
        <v>402086912.12188751</v>
      </c>
      <c r="N4354">
        <v>61</v>
      </c>
      <c r="O4354">
        <v>36645.5</v>
      </c>
      <c r="P4354">
        <v>2071.720782963102</v>
      </c>
      <c r="Q4354">
        <v>521.59516463064142</v>
      </c>
      <c r="R4354">
        <v>1625.6376880040764</v>
      </c>
    </row>
    <row r="4355" spans="1:18">
      <c r="A4355">
        <v>30000</v>
      </c>
      <c r="B4355">
        <v>0.03</v>
      </c>
      <c r="C4355">
        <v>1E-4</v>
      </c>
      <c r="D4355">
        <v>0.5</v>
      </c>
      <c r="E4355">
        <v>400</v>
      </c>
      <c r="F4355">
        <v>100</v>
      </c>
      <c r="G4355">
        <v>4843</v>
      </c>
      <c r="H4355">
        <v>3</v>
      </c>
      <c r="I4355">
        <v>25</v>
      </c>
      <c r="J4355">
        <v>10</v>
      </c>
      <c r="K4355">
        <v>5</v>
      </c>
      <c r="L4355">
        <v>235835.5</v>
      </c>
      <c r="M4355">
        <v>490123173.89327782</v>
      </c>
      <c r="N4355">
        <v>61</v>
      </c>
      <c r="O4355">
        <v>63475.5</v>
      </c>
      <c r="P4355">
        <v>2576.8147272774559</v>
      </c>
      <c r="Q4355">
        <v>1171.8545972681657</v>
      </c>
      <c r="R4355">
        <v>2101.8960470405582</v>
      </c>
    </row>
    <row r="4356" spans="1:18">
      <c r="A4356">
        <v>30000</v>
      </c>
      <c r="B4356">
        <v>0.03</v>
      </c>
      <c r="C4356">
        <v>1E-4</v>
      </c>
      <c r="D4356">
        <v>0.5</v>
      </c>
      <c r="E4356">
        <v>400</v>
      </c>
      <c r="F4356">
        <v>400</v>
      </c>
      <c r="G4356">
        <v>4844</v>
      </c>
      <c r="H4356">
        <v>4</v>
      </c>
      <c r="I4356">
        <v>25</v>
      </c>
      <c r="J4356">
        <v>14</v>
      </c>
      <c r="K4356">
        <v>1</v>
      </c>
      <c r="L4356">
        <v>234156.5</v>
      </c>
      <c r="M4356">
        <v>526250595.25240761</v>
      </c>
      <c r="N4356">
        <v>62</v>
      </c>
      <c r="O4356">
        <v>68954.5</v>
      </c>
      <c r="P4356">
        <v>2584.1305801131175</v>
      </c>
      <c r="Q4356">
        <v>2013.3584545476735</v>
      </c>
      <c r="R4356">
        <v>2393.6388582489731</v>
      </c>
    </row>
    <row r="4357" spans="1:18">
      <c r="A4357">
        <v>10000</v>
      </c>
      <c r="B4357">
        <v>0.1</v>
      </c>
      <c r="C4357">
        <v>1E-4</v>
      </c>
      <c r="D4357">
        <v>0</v>
      </c>
      <c r="E4357">
        <v>400</v>
      </c>
      <c r="F4357">
        <v>400</v>
      </c>
      <c r="G4357">
        <v>4862</v>
      </c>
      <c r="H4357">
        <v>2</v>
      </c>
      <c r="I4357">
        <v>25</v>
      </c>
      <c r="J4357">
        <v>12</v>
      </c>
      <c r="K4357">
        <v>3</v>
      </c>
      <c r="L4357">
        <v>261587.5</v>
      </c>
      <c r="M4357">
        <v>524070654.24253696</v>
      </c>
      <c r="N4357">
        <v>61</v>
      </c>
      <c r="O4357">
        <v>75015.5</v>
      </c>
      <c r="P4357">
        <v>2494.0189328341908</v>
      </c>
      <c r="Q4357">
        <v>43.525820511368636</v>
      </c>
      <c r="R4357">
        <v>2240.1026088813278</v>
      </c>
    </row>
    <row r="4358" spans="1:18">
      <c r="A4358">
        <v>10000</v>
      </c>
      <c r="B4358">
        <v>0.1</v>
      </c>
      <c r="C4358">
        <v>1E-4</v>
      </c>
      <c r="D4358">
        <v>0.5</v>
      </c>
      <c r="E4358">
        <v>400</v>
      </c>
      <c r="F4358">
        <v>400</v>
      </c>
      <c r="G4358">
        <v>4890</v>
      </c>
      <c r="H4358">
        <v>5</v>
      </c>
      <c r="I4358">
        <v>25</v>
      </c>
      <c r="J4358">
        <v>12</v>
      </c>
      <c r="K4358">
        <v>3</v>
      </c>
      <c r="L4358">
        <v>245139.5</v>
      </c>
      <c r="M4358">
        <v>498723261.33624458</v>
      </c>
      <c r="N4358">
        <v>65</v>
      </c>
      <c r="O4358">
        <v>60545.5</v>
      </c>
      <c r="P4358">
        <v>2595.1533611268896</v>
      </c>
      <c r="Q4358">
        <v>622.29767083804654</v>
      </c>
      <c r="R4358">
        <v>2097.8482547467356</v>
      </c>
    </row>
    <row r="4359" spans="1:18">
      <c r="A4359">
        <v>30000</v>
      </c>
      <c r="B4359">
        <v>0.1</v>
      </c>
      <c r="C4359">
        <v>1E-4</v>
      </c>
      <c r="D4359">
        <v>0.5</v>
      </c>
      <c r="E4359">
        <v>400</v>
      </c>
      <c r="F4359">
        <v>100</v>
      </c>
      <c r="G4359">
        <v>4891</v>
      </c>
      <c r="H4359">
        <v>1</v>
      </c>
      <c r="I4359">
        <v>25</v>
      </c>
      <c r="J4359">
        <v>13</v>
      </c>
      <c r="K4359">
        <v>2</v>
      </c>
      <c r="L4359">
        <v>223825.5</v>
      </c>
      <c r="M4359">
        <v>433481417.19828284</v>
      </c>
      <c r="N4359">
        <v>62</v>
      </c>
      <c r="O4359">
        <v>57341.5</v>
      </c>
      <c r="P4359">
        <v>2459.0543507974494</v>
      </c>
      <c r="Q4359">
        <v>702.86421843357914</v>
      </c>
      <c r="R4359">
        <v>2028.3633599413154</v>
      </c>
    </row>
    <row r="4360" spans="1:18">
      <c r="A4360">
        <v>100000</v>
      </c>
      <c r="B4360">
        <v>0.3</v>
      </c>
      <c r="C4360">
        <v>1E-4</v>
      </c>
      <c r="D4360">
        <v>0</v>
      </c>
      <c r="E4360">
        <v>400</v>
      </c>
      <c r="F4360">
        <v>100</v>
      </c>
      <c r="G4360">
        <v>4923</v>
      </c>
      <c r="H4360">
        <v>3</v>
      </c>
      <c r="I4360">
        <v>25</v>
      </c>
      <c r="J4360">
        <v>8</v>
      </c>
      <c r="K4360">
        <v>7</v>
      </c>
      <c r="L4360">
        <v>236923</v>
      </c>
      <c r="M4360">
        <v>454185351.50771362</v>
      </c>
      <c r="N4360">
        <v>64</v>
      </c>
      <c r="O4360">
        <v>63972.5</v>
      </c>
      <c r="P4360">
        <v>2600</v>
      </c>
      <c r="Q4360">
        <v>522.73319037914018</v>
      </c>
      <c r="R4360">
        <v>1905.8866286583498</v>
      </c>
    </row>
    <row r="4361" spans="1:18">
      <c r="A4361">
        <v>100000</v>
      </c>
      <c r="B4361">
        <v>0.3</v>
      </c>
      <c r="C4361">
        <v>1E-4</v>
      </c>
      <c r="D4361">
        <v>0</v>
      </c>
      <c r="E4361">
        <v>400</v>
      </c>
      <c r="F4361">
        <v>400</v>
      </c>
      <c r="G4361">
        <v>4924</v>
      </c>
      <c r="H4361">
        <v>4</v>
      </c>
      <c r="I4361">
        <v>25</v>
      </c>
      <c r="J4361">
        <v>12</v>
      </c>
      <c r="K4361">
        <v>3</v>
      </c>
      <c r="L4361">
        <v>230054.5</v>
      </c>
      <c r="M4361">
        <v>463043560.06206173</v>
      </c>
      <c r="N4361">
        <v>63</v>
      </c>
      <c r="O4361">
        <v>62199</v>
      </c>
      <c r="P4361">
        <v>2600</v>
      </c>
      <c r="Q4361">
        <v>647.6397529489418</v>
      </c>
      <c r="R4361">
        <v>2017.2541234276896</v>
      </c>
    </row>
    <row r="4362" spans="1:18">
      <c r="A4362">
        <v>1000</v>
      </c>
      <c r="B4362">
        <v>0.3</v>
      </c>
      <c r="C4362">
        <v>1E-4</v>
      </c>
      <c r="D4362">
        <v>0.5</v>
      </c>
      <c r="E4362">
        <v>400</v>
      </c>
      <c r="F4362">
        <v>100</v>
      </c>
      <c r="G4362">
        <v>4928</v>
      </c>
      <c r="H4362">
        <v>3</v>
      </c>
      <c r="I4362">
        <v>25</v>
      </c>
      <c r="J4362">
        <v>0</v>
      </c>
      <c r="K4362">
        <v>15</v>
      </c>
      <c r="L4362">
        <v>247539.5</v>
      </c>
      <c r="M4362">
        <v>306257085.48257792</v>
      </c>
      <c r="N4362">
        <v>62</v>
      </c>
      <c r="O4362">
        <v>44303.5</v>
      </c>
      <c r="P4362">
        <v>2547.4754314028128</v>
      </c>
      <c r="Q4362">
        <v>211.33703349507476</v>
      </c>
      <c r="R4362">
        <v>1613.0094215734475</v>
      </c>
    </row>
    <row r="4363" spans="1:18">
      <c r="A4363">
        <v>100000</v>
      </c>
      <c r="B4363">
        <v>1</v>
      </c>
      <c r="C4363">
        <v>1E-4</v>
      </c>
      <c r="D4363">
        <v>0</v>
      </c>
      <c r="E4363">
        <v>400</v>
      </c>
      <c r="F4363">
        <v>100</v>
      </c>
      <c r="G4363">
        <v>4972</v>
      </c>
      <c r="H4363">
        <v>2</v>
      </c>
      <c r="I4363">
        <v>25</v>
      </c>
      <c r="J4363">
        <v>12</v>
      </c>
      <c r="K4363">
        <v>3</v>
      </c>
      <c r="L4363">
        <v>237285</v>
      </c>
      <c r="M4363">
        <v>437588515.6543563</v>
      </c>
      <c r="N4363">
        <v>71</v>
      </c>
      <c r="O4363">
        <v>71229.5</v>
      </c>
      <c r="P4363">
        <v>2586.9757040554668</v>
      </c>
      <c r="Q4363">
        <v>1829.7270266092489</v>
      </c>
      <c r="R4363">
        <v>2406.0853425770865</v>
      </c>
    </row>
    <row r="4364" spans="1:18">
      <c r="A4364">
        <v>3000</v>
      </c>
      <c r="B4364">
        <v>0.01</v>
      </c>
      <c r="C4364">
        <v>1E-3</v>
      </c>
      <c r="D4364">
        <v>0</v>
      </c>
      <c r="E4364">
        <v>50</v>
      </c>
      <c r="F4364">
        <v>100</v>
      </c>
      <c r="G4364">
        <v>5010</v>
      </c>
      <c r="H4364">
        <v>5</v>
      </c>
      <c r="I4364">
        <v>25</v>
      </c>
      <c r="J4364">
        <v>8</v>
      </c>
      <c r="K4364">
        <v>7</v>
      </c>
      <c r="L4364">
        <v>233280</v>
      </c>
      <c r="M4364">
        <v>415620027.67614824</v>
      </c>
      <c r="N4364">
        <v>91</v>
      </c>
      <c r="O4364">
        <v>44551.5</v>
      </c>
      <c r="P4364">
        <v>2548.8876320411327</v>
      </c>
      <c r="Q4364">
        <v>90.590375992332795</v>
      </c>
      <c r="R4364">
        <v>1715.63012339745</v>
      </c>
    </row>
    <row r="4365" spans="1:18">
      <c r="A4365">
        <v>10000</v>
      </c>
      <c r="B4365">
        <v>0.01</v>
      </c>
      <c r="C4365">
        <v>1E-3</v>
      </c>
      <c r="D4365">
        <v>0</v>
      </c>
      <c r="E4365">
        <v>50</v>
      </c>
      <c r="F4365">
        <v>100</v>
      </c>
      <c r="G4365">
        <v>5015</v>
      </c>
      <c r="H4365">
        <v>5</v>
      </c>
      <c r="I4365">
        <v>25</v>
      </c>
      <c r="J4365">
        <v>4</v>
      </c>
      <c r="K4365">
        <v>11</v>
      </c>
      <c r="L4365">
        <v>253253</v>
      </c>
      <c r="M4365">
        <v>441943817.03569949</v>
      </c>
      <c r="N4365">
        <v>96</v>
      </c>
      <c r="O4365">
        <v>44689</v>
      </c>
      <c r="P4365">
        <v>1633.9879084049048</v>
      </c>
      <c r="Q4365">
        <v>401.81599301535573</v>
      </c>
      <c r="R4365">
        <v>1144.0399803628804</v>
      </c>
    </row>
    <row r="4366" spans="1:18">
      <c r="A4366">
        <v>10000</v>
      </c>
      <c r="B4366">
        <v>0.01</v>
      </c>
      <c r="C4366">
        <v>1E-3</v>
      </c>
      <c r="D4366">
        <v>0.5</v>
      </c>
      <c r="E4366">
        <v>50</v>
      </c>
      <c r="F4366">
        <v>100</v>
      </c>
      <c r="G4366">
        <v>5038</v>
      </c>
      <c r="H4366">
        <v>3</v>
      </c>
      <c r="I4366">
        <v>25</v>
      </c>
      <c r="J4366">
        <v>6</v>
      </c>
      <c r="K4366">
        <v>9</v>
      </c>
      <c r="L4366">
        <v>236613</v>
      </c>
      <c r="M4366">
        <v>414444965.26856703</v>
      </c>
      <c r="N4366">
        <v>90</v>
      </c>
      <c r="O4366">
        <v>47628</v>
      </c>
      <c r="P4366">
        <v>2571.3035533089082</v>
      </c>
      <c r="Q4366">
        <v>17.383430478357671</v>
      </c>
      <c r="R4366">
        <v>1641.6357244062085</v>
      </c>
    </row>
    <row r="4367" spans="1:18">
      <c r="A4367">
        <v>30000</v>
      </c>
      <c r="B4367">
        <v>0.01</v>
      </c>
      <c r="C4367">
        <v>1E-3</v>
      </c>
      <c r="D4367">
        <v>0.5</v>
      </c>
      <c r="E4367">
        <v>50</v>
      </c>
      <c r="F4367">
        <v>100</v>
      </c>
      <c r="G4367">
        <v>5042</v>
      </c>
      <c r="H4367">
        <v>2</v>
      </c>
      <c r="I4367">
        <v>25</v>
      </c>
      <c r="J4367">
        <v>12</v>
      </c>
      <c r="K4367">
        <v>3</v>
      </c>
      <c r="L4367">
        <v>227102.5</v>
      </c>
      <c r="M4367">
        <v>398976461.06297129</v>
      </c>
      <c r="N4367">
        <v>95</v>
      </c>
      <c r="O4367">
        <v>55235</v>
      </c>
      <c r="P4367">
        <v>2091.2829567600852</v>
      </c>
      <c r="Q4367">
        <v>32.071790005115353</v>
      </c>
      <c r="R4367">
        <v>1426.0023562156393</v>
      </c>
    </row>
    <row r="4368" spans="1:18">
      <c r="A4368">
        <v>100000</v>
      </c>
      <c r="B4368">
        <v>0.01</v>
      </c>
      <c r="C4368">
        <v>1E-3</v>
      </c>
      <c r="D4368">
        <v>0.5</v>
      </c>
      <c r="E4368">
        <v>50</v>
      </c>
      <c r="F4368">
        <v>100</v>
      </c>
      <c r="G4368">
        <v>5048</v>
      </c>
      <c r="H4368">
        <v>3</v>
      </c>
      <c r="I4368">
        <v>25</v>
      </c>
      <c r="J4368">
        <v>10</v>
      </c>
      <c r="K4368">
        <v>5</v>
      </c>
      <c r="L4368">
        <v>216361.5</v>
      </c>
      <c r="M4368">
        <v>451145976.70366305</v>
      </c>
      <c r="N4368">
        <v>64</v>
      </c>
      <c r="O4368">
        <v>64437</v>
      </c>
      <c r="P4368">
        <v>2600</v>
      </c>
      <c r="Q4368">
        <v>1967.6006947890974</v>
      </c>
      <c r="R4368">
        <v>2329.2512630508008</v>
      </c>
    </row>
    <row r="4369" spans="1:18">
      <c r="A4369">
        <v>1000</v>
      </c>
      <c r="B4369">
        <v>0.03</v>
      </c>
      <c r="C4369">
        <v>1E-3</v>
      </c>
      <c r="D4369">
        <v>0.5</v>
      </c>
      <c r="E4369">
        <v>50</v>
      </c>
      <c r="F4369">
        <v>100</v>
      </c>
      <c r="G4369">
        <v>5077</v>
      </c>
      <c r="H4369">
        <v>2</v>
      </c>
      <c r="I4369">
        <v>25</v>
      </c>
      <c r="J4369">
        <v>0</v>
      </c>
      <c r="K4369">
        <v>15</v>
      </c>
      <c r="L4369">
        <v>240000</v>
      </c>
      <c r="M4369">
        <v>360425904.30908298</v>
      </c>
      <c r="N4369">
        <v>95</v>
      </c>
      <c r="O4369">
        <v>39292.5</v>
      </c>
      <c r="P4369">
        <v>2431.8063152107175</v>
      </c>
      <c r="Q4369">
        <v>349.38870693135766</v>
      </c>
      <c r="R4369">
        <v>1886.4097118539385</v>
      </c>
    </row>
    <row r="4370" spans="1:18">
      <c r="A4370">
        <v>3000</v>
      </c>
      <c r="B4370">
        <v>0.03</v>
      </c>
      <c r="C4370">
        <v>1E-3</v>
      </c>
      <c r="D4370">
        <v>0.5</v>
      </c>
      <c r="E4370">
        <v>50</v>
      </c>
      <c r="F4370">
        <v>100</v>
      </c>
      <c r="G4370">
        <v>5085</v>
      </c>
      <c r="H4370">
        <v>5</v>
      </c>
      <c r="I4370">
        <v>25</v>
      </c>
      <c r="J4370">
        <v>6</v>
      </c>
      <c r="K4370">
        <v>9</v>
      </c>
      <c r="L4370">
        <v>237209</v>
      </c>
      <c r="M4370">
        <v>407667822.28921217</v>
      </c>
      <c r="N4370">
        <v>86</v>
      </c>
      <c r="O4370">
        <v>42014.5</v>
      </c>
      <c r="P4370">
        <v>2549.6601008371267</v>
      </c>
      <c r="Q4370">
        <v>753.08644014059337</v>
      </c>
      <c r="R4370">
        <v>1615.2087959105236</v>
      </c>
    </row>
    <row r="4371" spans="1:18">
      <c r="A4371">
        <v>3000</v>
      </c>
      <c r="B4371">
        <v>0.1</v>
      </c>
      <c r="C4371">
        <v>1E-3</v>
      </c>
      <c r="D4371">
        <v>0.5</v>
      </c>
      <c r="E4371">
        <v>50</v>
      </c>
      <c r="F4371">
        <v>100</v>
      </c>
      <c r="G4371">
        <v>5133</v>
      </c>
      <c r="H4371">
        <v>3</v>
      </c>
      <c r="I4371">
        <v>25</v>
      </c>
      <c r="J4371">
        <v>0</v>
      </c>
      <c r="K4371">
        <v>15</v>
      </c>
      <c r="L4371">
        <v>239310</v>
      </c>
      <c r="M4371">
        <v>363128520.65842569</v>
      </c>
      <c r="N4371">
        <v>80</v>
      </c>
      <c r="O4371">
        <v>42023.5</v>
      </c>
      <c r="P4371">
        <v>2538.928346977787</v>
      </c>
      <c r="Q4371">
        <v>76.73079329176241</v>
      </c>
      <c r="R4371">
        <v>1478.8563070486489</v>
      </c>
    </row>
    <row r="4372" spans="1:18">
      <c r="A4372">
        <v>3000</v>
      </c>
      <c r="B4372">
        <v>0.3</v>
      </c>
      <c r="C4372">
        <v>1E-3</v>
      </c>
      <c r="D4372">
        <v>0</v>
      </c>
      <c r="E4372">
        <v>50</v>
      </c>
      <c r="F4372">
        <v>100</v>
      </c>
      <c r="G4372">
        <v>5156</v>
      </c>
      <c r="H4372">
        <v>1</v>
      </c>
      <c r="I4372">
        <v>25</v>
      </c>
      <c r="J4372">
        <v>0</v>
      </c>
      <c r="K4372">
        <v>15</v>
      </c>
      <c r="L4372">
        <v>250572</v>
      </c>
      <c r="M4372">
        <v>372738290.82952172</v>
      </c>
      <c r="N4372">
        <v>90</v>
      </c>
      <c r="O4372">
        <v>41801</v>
      </c>
      <c r="P4372">
        <v>2097.6871554850886</v>
      </c>
      <c r="Q4372">
        <v>255.79826001457383</v>
      </c>
      <c r="R4372">
        <v>1124.7494074184654</v>
      </c>
    </row>
    <row r="4373" spans="1:18">
      <c r="A4373">
        <v>30000</v>
      </c>
      <c r="B4373">
        <v>0.3</v>
      </c>
      <c r="C4373">
        <v>1E-3</v>
      </c>
      <c r="D4373">
        <v>0</v>
      </c>
      <c r="E4373">
        <v>50</v>
      </c>
      <c r="F4373">
        <v>400</v>
      </c>
      <c r="G4373">
        <v>5169</v>
      </c>
      <c r="H4373">
        <v>4</v>
      </c>
      <c r="I4373">
        <v>25</v>
      </c>
      <c r="J4373">
        <v>1</v>
      </c>
      <c r="K4373">
        <v>14</v>
      </c>
      <c r="L4373">
        <v>251681.5</v>
      </c>
      <c r="M4373">
        <v>420335482.61353481</v>
      </c>
      <c r="N4373">
        <v>89</v>
      </c>
      <c r="O4373">
        <v>53873.5</v>
      </c>
      <c r="P4373">
        <v>2599.6823907730422</v>
      </c>
      <c r="Q4373">
        <v>1032.9474777522694</v>
      </c>
      <c r="R4373">
        <v>2044.7581871692209</v>
      </c>
    </row>
    <row r="4374" spans="1:18">
      <c r="A4374">
        <v>30000</v>
      </c>
      <c r="B4374">
        <v>0.3</v>
      </c>
      <c r="C4374">
        <v>1E-3</v>
      </c>
      <c r="D4374">
        <v>0</v>
      </c>
      <c r="E4374">
        <v>50</v>
      </c>
      <c r="F4374">
        <v>100</v>
      </c>
      <c r="G4374">
        <v>5170</v>
      </c>
      <c r="H4374">
        <v>5</v>
      </c>
      <c r="I4374">
        <v>25</v>
      </c>
      <c r="J4374">
        <v>2</v>
      </c>
      <c r="K4374">
        <v>13</v>
      </c>
      <c r="L4374">
        <v>250729</v>
      </c>
      <c r="M4374">
        <v>456637910.37236542</v>
      </c>
      <c r="N4374">
        <v>86</v>
      </c>
      <c r="O4374">
        <v>55495</v>
      </c>
      <c r="P4374">
        <v>2600</v>
      </c>
      <c r="Q4374">
        <v>66.126085282451484</v>
      </c>
      <c r="R4374">
        <v>1758.6535661821724</v>
      </c>
    </row>
    <row r="4375" spans="1:18">
      <c r="A4375">
        <v>100000</v>
      </c>
      <c r="B4375">
        <v>0.3</v>
      </c>
      <c r="C4375">
        <v>1E-3</v>
      </c>
      <c r="D4375">
        <v>0</v>
      </c>
      <c r="E4375">
        <v>50</v>
      </c>
      <c r="F4375">
        <v>100</v>
      </c>
      <c r="G4375">
        <v>5175</v>
      </c>
      <c r="H4375">
        <v>5</v>
      </c>
      <c r="I4375">
        <v>25</v>
      </c>
      <c r="J4375">
        <v>4</v>
      </c>
      <c r="K4375">
        <v>11</v>
      </c>
      <c r="L4375">
        <v>234844</v>
      </c>
      <c r="M4375">
        <v>453971102.66338843</v>
      </c>
      <c r="N4375">
        <v>77</v>
      </c>
      <c r="O4375">
        <v>59046</v>
      </c>
      <c r="P4375">
        <v>2600</v>
      </c>
      <c r="Q4375">
        <v>822.36150981962373</v>
      </c>
      <c r="R4375">
        <v>1976.4847673885795</v>
      </c>
    </row>
    <row r="4376" spans="1:18">
      <c r="A4376">
        <v>10000</v>
      </c>
      <c r="B4376">
        <v>0.3</v>
      </c>
      <c r="C4376">
        <v>1E-3</v>
      </c>
      <c r="D4376">
        <v>0.5</v>
      </c>
      <c r="E4376">
        <v>50</v>
      </c>
      <c r="F4376">
        <v>100</v>
      </c>
      <c r="G4376">
        <v>5187</v>
      </c>
      <c r="H4376">
        <v>2</v>
      </c>
      <c r="I4376">
        <v>25</v>
      </c>
      <c r="J4376">
        <v>0</v>
      </c>
      <c r="K4376">
        <v>15</v>
      </c>
      <c r="L4376">
        <v>243603.5</v>
      </c>
      <c r="M4376">
        <v>385795302.02388704</v>
      </c>
      <c r="N4376">
        <v>84</v>
      </c>
      <c r="O4376">
        <v>51951.5</v>
      </c>
      <c r="P4376">
        <v>2501.5727664086762</v>
      </c>
      <c r="Q4376">
        <v>974.38846382327961</v>
      </c>
      <c r="R4376">
        <v>2214.3053615734689</v>
      </c>
    </row>
    <row r="4377" spans="1:18">
      <c r="A4377">
        <v>30000</v>
      </c>
      <c r="B4377">
        <v>0.3</v>
      </c>
      <c r="C4377">
        <v>1E-3</v>
      </c>
      <c r="D4377">
        <v>0.5</v>
      </c>
      <c r="E4377">
        <v>50</v>
      </c>
      <c r="F4377">
        <v>400</v>
      </c>
      <c r="G4377">
        <v>5195</v>
      </c>
      <c r="H4377">
        <v>5</v>
      </c>
      <c r="I4377">
        <v>25</v>
      </c>
      <c r="J4377">
        <v>0</v>
      </c>
      <c r="K4377">
        <v>15</v>
      </c>
      <c r="L4377">
        <v>249834.5</v>
      </c>
      <c r="M4377">
        <v>386702379.31004977</v>
      </c>
      <c r="N4377">
        <v>98</v>
      </c>
      <c r="O4377">
        <v>43372.5</v>
      </c>
      <c r="P4377">
        <v>2588.3265928237206</v>
      </c>
      <c r="Q4377">
        <v>164.7294312670532</v>
      </c>
      <c r="R4377">
        <v>1481.8437365015814</v>
      </c>
    </row>
    <row r="4378" spans="1:18">
      <c r="A4378">
        <v>100000</v>
      </c>
      <c r="B4378">
        <v>0.3</v>
      </c>
      <c r="C4378">
        <v>1E-3</v>
      </c>
      <c r="D4378">
        <v>0.5</v>
      </c>
      <c r="E4378">
        <v>50</v>
      </c>
      <c r="F4378">
        <v>100</v>
      </c>
      <c r="G4378">
        <v>5197</v>
      </c>
      <c r="H4378">
        <v>2</v>
      </c>
      <c r="I4378">
        <v>25</v>
      </c>
      <c r="J4378">
        <v>2</v>
      </c>
      <c r="K4378">
        <v>13</v>
      </c>
      <c r="L4378">
        <v>251979.5</v>
      </c>
      <c r="M4378">
        <v>426520176.33440721</v>
      </c>
      <c r="N4378">
        <v>87</v>
      </c>
      <c r="O4378">
        <v>64208</v>
      </c>
      <c r="P4378">
        <v>2292.2150194960936</v>
      </c>
      <c r="Q4378">
        <v>477.0319811679957</v>
      </c>
      <c r="R4378">
        <v>1928.0292396127832</v>
      </c>
    </row>
    <row r="4379" spans="1:18">
      <c r="A4379">
        <v>1000</v>
      </c>
      <c r="B4379">
        <v>1</v>
      </c>
      <c r="C4379">
        <v>1E-3</v>
      </c>
      <c r="D4379">
        <v>0</v>
      </c>
      <c r="E4379">
        <v>50</v>
      </c>
      <c r="F4379">
        <v>400</v>
      </c>
      <c r="G4379">
        <v>5204</v>
      </c>
      <c r="H4379">
        <v>4</v>
      </c>
      <c r="I4379">
        <v>25</v>
      </c>
      <c r="J4379">
        <v>0</v>
      </c>
      <c r="K4379">
        <v>15</v>
      </c>
      <c r="L4379">
        <v>234184.5</v>
      </c>
      <c r="M4379">
        <v>359502534.3050493</v>
      </c>
      <c r="N4379">
        <v>89</v>
      </c>
      <c r="O4379">
        <v>33993.5</v>
      </c>
      <c r="P4379">
        <v>2398.9492731285586</v>
      </c>
      <c r="Q4379">
        <v>285.58559521756399</v>
      </c>
      <c r="R4379">
        <v>1502.7978085822292</v>
      </c>
    </row>
    <row r="4380" spans="1:18">
      <c r="A4380">
        <v>3000</v>
      </c>
      <c r="B4380">
        <v>1</v>
      </c>
      <c r="C4380">
        <v>1E-3</v>
      </c>
      <c r="D4380">
        <v>0</v>
      </c>
      <c r="E4380">
        <v>50</v>
      </c>
      <c r="F4380">
        <v>100</v>
      </c>
      <c r="G4380">
        <v>5206</v>
      </c>
      <c r="H4380">
        <v>1</v>
      </c>
      <c r="I4380">
        <v>25</v>
      </c>
      <c r="J4380">
        <v>0</v>
      </c>
      <c r="K4380">
        <v>15</v>
      </c>
      <c r="L4380">
        <v>232661.5</v>
      </c>
      <c r="M4380">
        <v>386120535.4820165</v>
      </c>
      <c r="N4380">
        <v>84</v>
      </c>
      <c r="O4380">
        <v>39423.5</v>
      </c>
      <c r="P4380">
        <v>2237.659739579668</v>
      </c>
      <c r="Q4380">
        <v>66.378185029266589</v>
      </c>
      <c r="R4380">
        <v>1617.807231501899</v>
      </c>
    </row>
    <row r="4381" spans="1:18">
      <c r="A4381">
        <v>10000</v>
      </c>
      <c r="B4381">
        <v>1</v>
      </c>
      <c r="C4381">
        <v>1E-3</v>
      </c>
      <c r="D4381">
        <v>0</v>
      </c>
      <c r="E4381">
        <v>50</v>
      </c>
      <c r="F4381">
        <v>400</v>
      </c>
      <c r="G4381">
        <v>5214</v>
      </c>
      <c r="H4381">
        <v>4</v>
      </c>
      <c r="I4381">
        <v>25</v>
      </c>
      <c r="J4381">
        <v>0</v>
      </c>
      <c r="K4381">
        <v>15</v>
      </c>
      <c r="L4381">
        <v>237464</v>
      </c>
      <c r="M4381">
        <v>397988360.11184567</v>
      </c>
      <c r="N4381">
        <v>93</v>
      </c>
      <c r="O4381">
        <v>37627.5</v>
      </c>
      <c r="P4381">
        <v>1839.429423518927</v>
      </c>
      <c r="Q4381">
        <v>56.821416489368296</v>
      </c>
      <c r="R4381">
        <v>1208.5813186644104</v>
      </c>
    </row>
    <row r="4382" spans="1:18">
      <c r="A4382">
        <v>30000</v>
      </c>
      <c r="B4382">
        <v>1</v>
      </c>
      <c r="C4382">
        <v>1E-3</v>
      </c>
      <c r="D4382">
        <v>0</v>
      </c>
      <c r="E4382">
        <v>50</v>
      </c>
      <c r="F4382">
        <v>400</v>
      </c>
      <c r="G4382">
        <v>5218</v>
      </c>
      <c r="H4382">
        <v>3</v>
      </c>
      <c r="I4382">
        <v>25</v>
      </c>
      <c r="J4382">
        <v>2</v>
      </c>
      <c r="K4382">
        <v>13</v>
      </c>
      <c r="L4382">
        <v>238775</v>
      </c>
      <c r="M4382">
        <v>380307375.06327462</v>
      </c>
      <c r="N4382">
        <v>88</v>
      </c>
      <c r="O4382">
        <v>44329</v>
      </c>
      <c r="P4382">
        <v>2357.0411395642527</v>
      </c>
      <c r="Q4382">
        <v>185.8082025228573</v>
      </c>
      <c r="R4382">
        <v>1390.0104546473565</v>
      </c>
    </row>
    <row r="4383" spans="1:18">
      <c r="A4383">
        <v>100000</v>
      </c>
      <c r="B4383">
        <v>1</v>
      </c>
      <c r="C4383">
        <v>1E-3</v>
      </c>
      <c r="D4383">
        <v>0</v>
      </c>
      <c r="E4383">
        <v>50</v>
      </c>
      <c r="F4383">
        <v>400</v>
      </c>
      <c r="G4383">
        <v>5225</v>
      </c>
      <c r="H4383">
        <v>5</v>
      </c>
      <c r="I4383">
        <v>25</v>
      </c>
      <c r="J4383">
        <v>0</v>
      </c>
      <c r="K4383">
        <v>15</v>
      </c>
      <c r="L4383">
        <v>237618</v>
      </c>
      <c r="M4383">
        <v>384431397.75762248</v>
      </c>
      <c r="N4383">
        <v>89</v>
      </c>
      <c r="O4383">
        <v>43374</v>
      </c>
      <c r="P4383">
        <v>1889.6849951769552</v>
      </c>
      <c r="Q4383">
        <v>167.59467098972237</v>
      </c>
      <c r="R4383">
        <v>1488.4188260231388</v>
      </c>
    </row>
    <row r="4384" spans="1:18">
      <c r="A4384">
        <v>1000</v>
      </c>
      <c r="B4384">
        <v>1</v>
      </c>
      <c r="C4384">
        <v>1E-3</v>
      </c>
      <c r="D4384">
        <v>0.5</v>
      </c>
      <c r="E4384">
        <v>50</v>
      </c>
      <c r="F4384">
        <v>100</v>
      </c>
      <c r="G4384">
        <v>5227</v>
      </c>
      <c r="H4384">
        <v>2</v>
      </c>
      <c r="I4384">
        <v>25</v>
      </c>
      <c r="J4384">
        <v>0</v>
      </c>
      <c r="K4384">
        <v>15</v>
      </c>
      <c r="L4384">
        <v>225332</v>
      </c>
      <c r="M4384">
        <v>289507212.83555633</v>
      </c>
      <c r="N4384">
        <v>81</v>
      </c>
      <c r="O4384">
        <v>38259.5</v>
      </c>
      <c r="P4384">
        <v>2313.5013204221045</v>
      </c>
      <c r="Q4384">
        <v>740.20382759210156</v>
      </c>
      <c r="R4384">
        <v>1847.2924927391423</v>
      </c>
    </row>
    <row r="4385" spans="1:18">
      <c r="A4385">
        <v>3000</v>
      </c>
      <c r="B4385">
        <v>1</v>
      </c>
      <c r="C4385">
        <v>1E-3</v>
      </c>
      <c r="D4385">
        <v>0.5</v>
      </c>
      <c r="E4385">
        <v>50</v>
      </c>
      <c r="F4385">
        <v>100</v>
      </c>
      <c r="G4385">
        <v>5232</v>
      </c>
      <c r="H4385">
        <v>2</v>
      </c>
      <c r="I4385">
        <v>25</v>
      </c>
      <c r="J4385">
        <v>0</v>
      </c>
      <c r="K4385">
        <v>15</v>
      </c>
      <c r="L4385">
        <v>235670</v>
      </c>
      <c r="M4385">
        <v>314412079.3150028</v>
      </c>
      <c r="N4385">
        <v>76</v>
      </c>
      <c r="O4385">
        <v>41608</v>
      </c>
      <c r="P4385">
        <v>2037.7654238051834</v>
      </c>
      <c r="Q4385">
        <v>12.403647341849968</v>
      </c>
      <c r="R4385">
        <v>1281.9577423109502</v>
      </c>
    </row>
    <row r="4386" spans="1:18">
      <c r="A4386">
        <v>30000</v>
      </c>
      <c r="B4386">
        <v>0.01</v>
      </c>
      <c r="C4386">
        <v>1E-3</v>
      </c>
      <c r="D4386">
        <v>0</v>
      </c>
      <c r="E4386">
        <v>100</v>
      </c>
      <c r="F4386">
        <v>100</v>
      </c>
      <c r="G4386">
        <v>5270</v>
      </c>
      <c r="H4386">
        <v>5</v>
      </c>
      <c r="I4386">
        <v>25</v>
      </c>
      <c r="J4386">
        <v>12</v>
      </c>
      <c r="K4386">
        <v>3</v>
      </c>
      <c r="L4386">
        <v>230857.5</v>
      </c>
      <c r="M4386">
        <v>498316860.39684069</v>
      </c>
      <c r="N4386">
        <v>59</v>
      </c>
      <c r="O4386">
        <v>63678</v>
      </c>
      <c r="P4386">
        <v>2559.2293089606078</v>
      </c>
      <c r="Q4386">
        <v>1535.6868184345726</v>
      </c>
      <c r="R4386">
        <v>2253.4324786204261</v>
      </c>
    </row>
    <row r="4387" spans="1:18">
      <c r="A4387">
        <v>30000</v>
      </c>
      <c r="B4387">
        <v>0.01</v>
      </c>
      <c r="C4387">
        <v>1E-3</v>
      </c>
      <c r="D4387">
        <v>0.5</v>
      </c>
      <c r="E4387">
        <v>100</v>
      </c>
      <c r="F4387">
        <v>100</v>
      </c>
      <c r="G4387">
        <v>5292</v>
      </c>
      <c r="H4387">
        <v>2</v>
      </c>
      <c r="I4387">
        <v>25</v>
      </c>
      <c r="J4387">
        <v>11</v>
      </c>
      <c r="K4387">
        <v>4</v>
      </c>
      <c r="L4387">
        <v>245780</v>
      </c>
      <c r="M4387">
        <v>498930124.44379139</v>
      </c>
      <c r="N4387">
        <v>58</v>
      </c>
      <c r="O4387">
        <v>72539</v>
      </c>
      <c r="P4387">
        <v>2595.9283100352836</v>
      </c>
      <c r="Q4387">
        <v>1797.0486718972315</v>
      </c>
      <c r="R4387">
        <v>2483.8682245590403</v>
      </c>
    </row>
    <row r="4388" spans="1:18">
      <c r="A4388">
        <v>30000</v>
      </c>
      <c r="B4388">
        <v>0.03</v>
      </c>
      <c r="C4388">
        <v>1E-3</v>
      </c>
      <c r="D4388">
        <v>0.5</v>
      </c>
      <c r="E4388">
        <v>100</v>
      </c>
      <c r="F4388">
        <v>100</v>
      </c>
      <c r="G4388">
        <v>5343</v>
      </c>
      <c r="H4388">
        <v>3</v>
      </c>
      <c r="I4388">
        <v>25</v>
      </c>
      <c r="J4388">
        <v>12</v>
      </c>
      <c r="K4388">
        <v>3</v>
      </c>
      <c r="L4388">
        <v>235596.5</v>
      </c>
      <c r="M4388">
        <v>498726294.97825938</v>
      </c>
      <c r="N4388">
        <v>60</v>
      </c>
      <c r="O4388">
        <v>71231</v>
      </c>
      <c r="P4388">
        <v>2600</v>
      </c>
      <c r="Q4388">
        <v>259.10121604574744</v>
      </c>
      <c r="R4388">
        <v>2276.6320388826553</v>
      </c>
    </row>
    <row r="4389" spans="1:18">
      <c r="A4389">
        <v>100000</v>
      </c>
      <c r="B4389">
        <v>0.03</v>
      </c>
      <c r="C4389">
        <v>1E-3</v>
      </c>
      <c r="D4389">
        <v>0.5</v>
      </c>
      <c r="E4389">
        <v>100</v>
      </c>
      <c r="F4389">
        <v>100</v>
      </c>
      <c r="G4389">
        <v>5348</v>
      </c>
      <c r="H4389">
        <v>3</v>
      </c>
      <c r="I4389">
        <v>25</v>
      </c>
      <c r="J4389">
        <v>10</v>
      </c>
      <c r="K4389">
        <v>5</v>
      </c>
      <c r="L4389">
        <v>258681</v>
      </c>
      <c r="M4389">
        <v>563740069.8747555</v>
      </c>
      <c r="N4389">
        <v>59</v>
      </c>
      <c r="O4389">
        <v>89019.5</v>
      </c>
      <c r="P4389">
        <v>2600</v>
      </c>
      <c r="Q4389">
        <v>35.350673136584838</v>
      </c>
      <c r="R4389">
        <v>2442.3095026035803</v>
      </c>
    </row>
    <row r="4390" spans="1:18">
      <c r="A4390">
        <v>3000</v>
      </c>
      <c r="B4390">
        <v>0.1</v>
      </c>
      <c r="C4390">
        <v>1E-3</v>
      </c>
      <c r="D4390">
        <v>0</v>
      </c>
      <c r="E4390">
        <v>100</v>
      </c>
      <c r="F4390">
        <v>100</v>
      </c>
      <c r="G4390">
        <v>5356</v>
      </c>
      <c r="H4390">
        <v>1</v>
      </c>
      <c r="I4390">
        <v>25</v>
      </c>
      <c r="J4390">
        <v>6</v>
      </c>
      <c r="K4390">
        <v>9</v>
      </c>
      <c r="L4390">
        <v>241442</v>
      </c>
      <c r="M4390">
        <v>405522254.08141428</v>
      </c>
      <c r="N4390">
        <v>60</v>
      </c>
      <c r="O4390">
        <v>49576.5</v>
      </c>
      <c r="P4390">
        <v>2530.639941906581</v>
      </c>
      <c r="Q4390">
        <v>239.29439953250539</v>
      </c>
      <c r="R4390">
        <v>1887.9894196321738</v>
      </c>
    </row>
    <row r="4391" spans="1:18">
      <c r="A4391">
        <v>30000</v>
      </c>
      <c r="B4391">
        <v>0.1</v>
      </c>
      <c r="C4391">
        <v>1E-3</v>
      </c>
      <c r="D4391">
        <v>0</v>
      </c>
      <c r="E4391">
        <v>100</v>
      </c>
      <c r="F4391">
        <v>100</v>
      </c>
      <c r="G4391">
        <v>5367</v>
      </c>
      <c r="H4391">
        <v>2</v>
      </c>
      <c r="I4391">
        <v>25</v>
      </c>
      <c r="J4391">
        <v>10</v>
      </c>
      <c r="K4391">
        <v>5</v>
      </c>
      <c r="L4391">
        <v>241311.5</v>
      </c>
      <c r="M4391">
        <v>485386673.80512428</v>
      </c>
      <c r="N4391">
        <v>56</v>
      </c>
      <c r="O4391">
        <v>75062.5</v>
      </c>
      <c r="P4391">
        <v>2600</v>
      </c>
      <c r="Q4391">
        <v>520.56393631196659</v>
      </c>
      <c r="R4391">
        <v>2214.997222436039</v>
      </c>
    </row>
    <row r="4392" spans="1:18">
      <c r="A4392">
        <v>30000</v>
      </c>
      <c r="B4392">
        <v>0.1</v>
      </c>
      <c r="C4392">
        <v>1E-3</v>
      </c>
      <c r="D4392">
        <v>0</v>
      </c>
      <c r="E4392">
        <v>100</v>
      </c>
      <c r="F4392">
        <v>100</v>
      </c>
      <c r="G4392">
        <v>5368</v>
      </c>
      <c r="H4392">
        <v>3</v>
      </c>
      <c r="I4392">
        <v>25</v>
      </c>
      <c r="J4392">
        <v>8</v>
      </c>
      <c r="K4392">
        <v>7</v>
      </c>
      <c r="L4392">
        <v>231630.5</v>
      </c>
      <c r="M4392">
        <v>473419643.54889953</v>
      </c>
      <c r="N4392">
        <v>62</v>
      </c>
      <c r="O4392">
        <v>66113.5</v>
      </c>
      <c r="P4392">
        <v>2498.2655281335674</v>
      </c>
      <c r="Q4392">
        <v>961.27741681035843</v>
      </c>
      <c r="R4392">
        <v>2110.6032357719373</v>
      </c>
    </row>
    <row r="4393" spans="1:18">
      <c r="A4393">
        <v>30000</v>
      </c>
      <c r="B4393">
        <v>0.1</v>
      </c>
      <c r="C4393">
        <v>1E-3</v>
      </c>
      <c r="D4393">
        <v>0</v>
      </c>
      <c r="E4393">
        <v>100</v>
      </c>
      <c r="F4393">
        <v>100</v>
      </c>
      <c r="G4393">
        <v>5369</v>
      </c>
      <c r="H4393">
        <v>4</v>
      </c>
      <c r="I4393">
        <v>25</v>
      </c>
      <c r="J4393">
        <v>10</v>
      </c>
      <c r="K4393">
        <v>5</v>
      </c>
      <c r="L4393">
        <v>226727.5</v>
      </c>
      <c r="M4393">
        <v>468698886.15408963</v>
      </c>
      <c r="N4393">
        <v>61</v>
      </c>
      <c r="O4393">
        <v>65539.5</v>
      </c>
      <c r="P4393">
        <v>2429.2739657168308</v>
      </c>
      <c r="Q4393">
        <v>1054.5362452112699</v>
      </c>
      <c r="R4393">
        <v>2136.0821098985102</v>
      </c>
    </row>
    <row r="4394" spans="1:18">
      <c r="A4394">
        <v>10000</v>
      </c>
      <c r="B4394">
        <v>0.1</v>
      </c>
      <c r="C4394">
        <v>1E-3</v>
      </c>
      <c r="D4394">
        <v>0.5</v>
      </c>
      <c r="E4394">
        <v>100</v>
      </c>
      <c r="F4394">
        <v>400</v>
      </c>
      <c r="G4394">
        <v>5388</v>
      </c>
      <c r="H4394">
        <v>3</v>
      </c>
      <c r="I4394">
        <v>25</v>
      </c>
      <c r="J4394">
        <v>2</v>
      </c>
      <c r="K4394">
        <v>13</v>
      </c>
      <c r="L4394">
        <v>237075.5</v>
      </c>
      <c r="M4394">
        <v>391902341.78567058</v>
      </c>
      <c r="N4394">
        <v>99</v>
      </c>
      <c r="O4394">
        <v>46098.5</v>
      </c>
      <c r="P4394">
        <v>2599.7827560090122</v>
      </c>
      <c r="Q4394">
        <v>737.98606211709284</v>
      </c>
      <c r="R4394">
        <v>1800.7003604939048</v>
      </c>
    </row>
    <row r="4395" spans="1:18">
      <c r="A4395">
        <v>30000</v>
      </c>
      <c r="B4395">
        <v>0.1</v>
      </c>
      <c r="C4395">
        <v>1E-3</v>
      </c>
      <c r="D4395">
        <v>0.5</v>
      </c>
      <c r="E4395">
        <v>100</v>
      </c>
      <c r="F4395">
        <v>100</v>
      </c>
      <c r="G4395">
        <v>5392</v>
      </c>
      <c r="H4395">
        <v>2</v>
      </c>
      <c r="I4395">
        <v>25</v>
      </c>
      <c r="J4395">
        <v>12</v>
      </c>
      <c r="K4395">
        <v>3</v>
      </c>
      <c r="L4395">
        <v>249382.5</v>
      </c>
      <c r="M4395">
        <v>509347880.23143011</v>
      </c>
      <c r="N4395">
        <v>60</v>
      </c>
      <c r="O4395">
        <v>75877</v>
      </c>
      <c r="P4395">
        <v>2600</v>
      </c>
      <c r="Q4395">
        <v>130.18632869649454</v>
      </c>
      <c r="R4395">
        <v>2232.1047671046108</v>
      </c>
    </row>
    <row r="4396" spans="1:18">
      <c r="A4396">
        <v>100000</v>
      </c>
      <c r="B4396">
        <v>0.1</v>
      </c>
      <c r="C4396">
        <v>1E-3</v>
      </c>
      <c r="D4396">
        <v>0.5</v>
      </c>
      <c r="E4396">
        <v>100</v>
      </c>
      <c r="F4396">
        <v>100</v>
      </c>
      <c r="G4396">
        <v>5399</v>
      </c>
      <c r="H4396">
        <v>4</v>
      </c>
      <c r="I4396">
        <v>25</v>
      </c>
      <c r="J4396">
        <v>8</v>
      </c>
      <c r="K4396">
        <v>7</v>
      </c>
      <c r="L4396">
        <v>230966.5</v>
      </c>
      <c r="M4396">
        <v>480926101.52724141</v>
      </c>
      <c r="N4396">
        <v>61</v>
      </c>
      <c r="O4396">
        <v>64690.5</v>
      </c>
      <c r="P4396">
        <v>2414.8792166391918</v>
      </c>
      <c r="Q4396">
        <v>47.976630851409276</v>
      </c>
      <c r="R4396">
        <v>2097.5796296444996</v>
      </c>
    </row>
    <row r="4397" spans="1:18">
      <c r="A4397">
        <v>100000</v>
      </c>
      <c r="B4397">
        <v>0.1</v>
      </c>
      <c r="C4397">
        <v>1E-3</v>
      </c>
      <c r="D4397">
        <v>0.5</v>
      </c>
      <c r="E4397">
        <v>100</v>
      </c>
      <c r="F4397">
        <v>100</v>
      </c>
      <c r="G4397">
        <v>5400</v>
      </c>
      <c r="H4397">
        <v>5</v>
      </c>
      <c r="I4397">
        <v>25</v>
      </c>
      <c r="J4397">
        <v>12</v>
      </c>
      <c r="K4397">
        <v>3</v>
      </c>
      <c r="L4397">
        <v>234738</v>
      </c>
      <c r="M4397">
        <v>502911809.6351499</v>
      </c>
      <c r="N4397">
        <v>62</v>
      </c>
      <c r="O4397">
        <v>69133.5</v>
      </c>
      <c r="P4397">
        <v>2600</v>
      </c>
      <c r="Q4397">
        <v>1520.3662785026484</v>
      </c>
      <c r="R4397">
        <v>2182.2828766833513</v>
      </c>
    </row>
    <row r="4398" spans="1:18">
      <c r="A4398">
        <v>1000</v>
      </c>
      <c r="B4398">
        <v>0.3</v>
      </c>
      <c r="C4398">
        <v>1E-3</v>
      </c>
      <c r="D4398">
        <v>0</v>
      </c>
      <c r="E4398">
        <v>100</v>
      </c>
      <c r="F4398">
        <v>400</v>
      </c>
      <c r="G4398">
        <v>5401</v>
      </c>
      <c r="H4398">
        <v>1</v>
      </c>
      <c r="I4398">
        <v>25</v>
      </c>
      <c r="J4398">
        <v>0</v>
      </c>
      <c r="K4398">
        <v>15</v>
      </c>
      <c r="L4398">
        <v>265941.5</v>
      </c>
      <c r="M4398">
        <v>367598797.47009015</v>
      </c>
      <c r="N4398">
        <v>97</v>
      </c>
      <c r="O4398">
        <v>34542.5</v>
      </c>
      <c r="P4398">
        <v>2028.1818697112799</v>
      </c>
      <c r="Q4398">
        <v>372.82336018707002</v>
      </c>
      <c r="R4398">
        <v>1195.0977139300155</v>
      </c>
    </row>
    <row r="4399" spans="1:18">
      <c r="A4399">
        <v>1000</v>
      </c>
      <c r="B4399">
        <v>0.3</v>
      </c>
      <c r="C4399">
        <v>1E-3</v>
      </c>
      <c r="D4399">
        <v>0</v>
      </c>
      <c r="E4399">
        <v>100</v>
      </c>
      <c r="F4399">
        <v>400</v>
      </c>
      <c r="G4399">
        <v>5405</v>
      </c>
      <c r="H4399">
        <v>5</v>
      </c>
      <c r="I4399">
        <v>25</v>
      </c>
      <c r="J4399">
        <v>0</v>
      </c>
      <c r="K4399">
        <v>15</v>
      </c>
      <c r="L4399">
        <v>248336</v>
      </c>
      <c r="M4399">
        <v>418401717.95104867</v>
      </c>
      <c r="N4399">
        <v>90</v>
      </c>
      <c r="O4399">
        <v>39183.5</v>
      </c>
      <c r="P4399">
        <v>2469.4533744260884</v>
      </c>
      <c r="Q4399">
        <v>497.22183634763184</v>
      </c>
      <c r="R4399">
        <v>1915.9028639150627</v>
      </c>
    </row>
    <row r="4400" spans="1:18">
      <c r="A4400">
        <v>10000</v>
      </c>
      <c r="B4400">
        <v>0.3</v>
      </c>
      <c r="C4400">
        <v>1E-3</v>
      </c>
      <c r="D4400">
        <v>0</v>
      </c>
      <c r="E4400">
        <v>100</v>
      </c>
      <c r="F4400">
        <v>400</v>
      </c>
      <c r="G4400">
        <v>5412</v>
      </c>
      <c r="H4400">
        <v>2</v>
      </c>
      <c r="I4400">
        <v>25</v>
      </c>
      <c r="J4400">
        <v>0</v>
      </c>
      <c r="K4400">
        <v>15</v>
      </c>
      <c r="L4400">
        <v>231677</v>
      </c>
      <c r="M4400">
        <v>346175229.23745787</v>
      </c>
      <c r="N4400">
        <v>88</v>
      </c>
      <c r="O4400">
        <v>48352</v>
      </c>
      <c r="P4400">
        <v>2553.5229408516193</v>
      </c>
      <c r="Q4400">
        <v>424.7994268922335</v>
      </c>
      <c r="R4400">
        <v>1964.0555606571625</v>
      </c>
    </row>
    <row r="4401" spans="1:18">
      <c r="A4401">
        <v>100000</v>
      </c>
      <c r="B4401">
        <v>0.3</v>
      </c>
      <c r="C4401">
        <v>1E-3</v>
      </c>
      <c r="D4401">
        <v>0</v>
      </c>
      <c r="E4401">
        <v>100</v>
      </c>
      <c r="F4401">
        <v>100</v>
      </c>
      <c r="G4401">
        <v>5423</v>
      </c>
      <c r="H4401">
        <v>3</v>
      </c>
      <c r="I4401">
        <v>25</v>
      </c>
      <c r="J4401">
        <v>12</v>
      </c>
      <c r="K4401">
        <v>3</v>
      </c>
      <c r="L4401">
        <v>245320.5</v>
      </c>
      <c r="M4401">
        <v>543556116.83527446</v>
      </c>
      <c r="N4401">
        <v>61</v>
      </c>
      <c r="O4401">
        <v>76534.5</v>
      </c>
      <c r="P4401">
        <v>2592.5277219481713</v>
      </c>
      <c r="Q4401">
        <v>1143.2999187790963</v>
      </c>
      <c r="R4401">
        <v>2350.9825726880608</v>
      </c>
    </row>
    <row r="4402" spans="1:18">
      <c r="A4402">
        <v>100000</v>
      </c>
      <c r="B4402">
        <v>0.3</v>
      </c>
      <c r="C4402">
        <v>1E-3</v>
      </c>
      <c r="D4402">
        <v>0</v>
      </c>
      <c r="E4402">
        <v>100</v>
      </c>
      <c r="F4402">
        <v>100</v>
      </c>
      <c r="G4402">
        <v>5424</v>
      </c>
      <c r="H4402">
        <v>4</v>
      </c>
      <c r="I4402">
        <v>25</v>
      </c>
      <c r="J4402">
        <v>12</v>
      </c>
      <c r="K4402">
        <v>3</v>
      </c>
      <c r="L4402">
        <v>231293.5</v>
      </c>
      <c r="M4402">
        <v>491002007.58453405</v>
      </c>
      <c r="N4402">
        <v>62</v>
      </c>
      <c r="O4402">
        <v>73975</v>
      </c>
      <c r="P4402">
        <v>2600</v>
      </c>
      <c r="Q4402">
        <v>1353.1488094821818</v>
      </c>
      <c r="R4402">
        <v>2396.5833801996346</v>
      </c>
    </row>
    <row r="4403" spans="1:18">
      <c r="A4403">
        <v>100000</v>
      </c>
      <c r="B4403">
        <v>0.3</v>
      </c>
      <c r="C4403">
        <v>1E-3</v>
      </c>
      <c r="D4403">
        <v>0</v>
      </c>
      <c r="E4403">
        <v>100</v>
      </c>
      <c r="F4403">
        <v>400</v>
      </c>
      <c r="G4403">
        <v>5425</v>
      </c>
      <c r="H4403">
        <v>5</v>
      </c>
      <c r="I4403">
        <v>25</v>
      </c>
      <c r="J4403">
        <v>10</v>
      </c>
      <c r="K4403">
        <v>5</v>
      </c>
      <c r="L4403">
        <v>240762.5</v>
      </c>
      <c r="M4403">
        <v>463101228.45732683</v>
      </c>
      <c r="N4403">
        <v>84</v>
      </c>
      <c r="O4403">
        <v>64208</v>
      </c>
      <c r="P4403">
        <v>2600</v>
      </c>
      <c r="Q4403">
        <v>1093.1759715872327</v>
      </c>
      <c r="R4403">
        <v>2116.9036050112672</v>
      </c>
    </row>
    <row r="4404" spans="1:18">
      <c r="A4404">
        <v>100000</v>
      </c>
      <c r="B4404">
        <v>0.3</v>
      </c>
      <c r="C4404">
        <v>1E-3</v>
      </c>
      <c r="D4404">
        <v>0.5</v>
      </c>
      <c r="E4404">
        <v>100</v>
      </c>
      <c r="F4404">
        <v>100</v>
      </c>
      <c r="G4404">
        <v>5450</v>
      </c>
      <c r="H4404">
        <v>5</v>
      </c>
      <c r="I4404">
        <v>25</v>
      </c>
      <c r="J4404">
        <v>14</v>
      </c>
      <c r="K4404">
        <v>1</v>
      </c>
      <c r="L4404">
        <v>217081.5</v>
      </c>
      <c r="M4404">
        <v>482029399.25437242</v>
      </c>
      <c r="N4404">
        <v>61</v>
      </c>
      <c r="O4404">
        <v>68283.5</v>
      </c>
      <c r="P4404">
        <v>2598.4177674979733</v>
      </c>
      <c r="Q4404">
        <v>168.52078503428467</v>
      </c>
      <c r="R4404">
        <v>2345.6654934409758</v>
      </c>
    </row>
    <row r="4405" spans="1:18">
      <c r="A4405">
        <v>10000</v>
      </c>
      <c r="B4405">
        <v>1</v>
      </c>
      <c r="C4405">
        <v>1E-3</v>
      </c>
      <c r="D4405">
        <v>0</v>
      </c>
      <c r="E4405">
        <v>100</v>
      </c>
      <c r="F4405">
        <v>400</v>
      </c>
      <c r="G4405">
        <v>5461</v>
      </c>
      <c r="H4405">
        <v>1</v>
      </c>
      <c r="I4405">
        <v>25</v>
      </c>
      <c r="J4405">
        <v>0</v>
      </c>
      <c r="K4405">
        <v>15</v>
      </c>
      <c r="L4405">
        <v>246423</v>
      </c>
      <c r="M4405">
        <v>390087274.3344593</v>
      </c>
      <c r="N4405">
        <v>95</v>
      </c>
      <c r="O4405">
        <v>35544.5</v>
      </c>
      <c r="P4405">
        <v>2022.709160591658</v>
      </c>
      <c r="Q4405">
        <v>312.90581807630883</v>
      </c>
      <c r="R4405">
        <v>1304.4413638067529</v>
      </c>
    </row>
    <row r="4406" spans="1:18">
      <c r="A4406">
        <v>100000</v>
      </c>
      <c r="B4406">
        <v>1</v>
      </c>
      <c r="C4406">
        <v>1E-3</v>
      </c>
      <c r="D4406">
        <v>0</v>
      </c>
      <c r="E4406">
        <v>100</v>
      </c>
      <c r="F4406">
        <v>400</v>
      </c>
      <c r="G4406">
        <v>5472</v>
      </c>
      <c r="H4406">
        <v>2</v>
      </c>
      <c r="I4406">
        <v>25</v>
      </c>
      <c r="J4406">
        <v>8</v>
      </c>
      <c r="K4406">
        <v>7</v>
      </c>
      <c r="L4406">
        <v>225282</v>
      </c>
      <c r="M4406">
        <v>382636199.14925015</v>
      </c>
      <c r="N4406">
        <v>82</v>
      </c>
      <c r="O4406">
        <v>50107</v>
      </c>
      <c r="P4406">
        <v>2343.4833778051602</v>
      </c>
      <c r="Q4406">
        <v>311.80402023620303</v>
      </c>
      <c r="R4406">
        <v>1622.3291968178062</v>
      </c>
    </row>
    <row r="4407" spans="1:18">
      <c r="A4407">
        <v>3000</v>
      </c>
      <c r="B4407">
        <v>1</v>
      </c>
      <c r="C4407">
        <v>1E-3</v>
      </c>
      <c r="D4407">
        <v>0.5</v>
      </c>
      <c r="E4407">
        <v>100</v>
      </c>
      <c r="F4407">
        <v>400</v>
      </c>
      <c r="G4407">
        <v>5481</v>
      </c>
      <c r="H4407">
        <v>1</v>
      </c>
      <c r="I4407">
        <v>25</v>
      </c>
      <c r="J4407">
        <v>0</v>
      </c>
      <c r="K4407">
        <v>15</v>
      </c>
      <c r="L4407">
        <v>234518.5</v>
      </c>
      <c r="M4407">
        <v>299797082.87397063</v>
      </c>
      <c r="N4407">
        <v>87</v>
      </c>
      <c r="O4407">
        <v>36093</v>
      </c>
      <c r="P4407">
        <v>1823.7145643710307</v>
      </c>
      <c r="Q4407">
        <v>263.43816365670051</v>
      </c>
      <c r="R4407">
        <v>1310.1414388155051</v>
      </c>
    </row>
    <row r="4408" spans="1:18">
      <c r="A4408">
        <v>3000</v>
      </c>
      <c r="B4408">
        <v>1</v>
      </c>
      <c r="C4408">
        <v>1E-3</v>
      </c>
      <c r="D4408">
        <v>0.5</v>
      </c>
      <c r="E4408">
        <v>100</v>
      </c>
      <c r="F4408">
        <v>400</v>
      </c>
      <c r="G4408">
        <v>5485</v>
      </c>
      <c r="H4408">
        <v>5</v>
      </c>
      <c r="I4408">
        <v>25</v>
      </c>
      <c r="J4408">
        <v>0</v>
      </c>
      <c r="K4408">
        <v>15</v>
      </c>
      <c r="L4408">
        <v>249692.5</v>
      </c>
      <c r="M4408">
        <v>317056641.58460408</v>
      </c>
      <c r="N4408">
        <v>90</v>
      </c>
      <c r="O4408">
        <v>42445</v>
      </c>
      <c r="P4408">
        <v>2508.4134227550526</v>
      </c>
      <c r="Q4408">
        <v>54.715190456466161</v>
      </c>
      <c r="R4408">
        <v>1506.4913135933484</v>
      </c>
    </row>
    <row r="4409" spans="1:18">
      <c r="A4409">
        <v>30000</v>
      </c>
      <c r="B4409">
        <v>0.01</v>
      </c>
      <c r="C4409">
        <v>1E-3</v>
      </c>
      <c r="D4409">
        <v>0.5</v>
      </c>
      <c r="E4409">
        <v>200</v>
      </c>
      <c r="F4409">
        <v>100</v>
      </c>
      <c r="G4409">
        <v>5541</v>
      </c>
      <c r="H4409">
        <v>1</v>
      </c>
      <c r="I4409">
        <v>25</v>
      </c>
      <c r="J4409">
        <v>6</v>
      </c>
      <c r="K4409">
        <v>9</v>
      </c>
      <c r="L4409">
        <v>230402</v>
      </c>
      <c r="M4409">
        <v>422247097.95399827</v>
      </c>
      <c r="N4409">
        <v>64</v>
      </c>
      <c r="O4409">
        <v>52373.5</v>
      </c>
      <c r="P4409">
        <v>2600</v>
      </c>
      <c r="Q4409">
        <v>1194.5052367269286</v>
      </c>
      <c r="R4409">
        <v>2096.431588474456</v>
      </c>
    </row>
    <row r="4410" spans="1:18">
      <c r="A4410">
        <v>10000</v>
      </c>
      <c r="B4410">
        <v>0.03</v>
      </c>
      <c r="C4410">
        <v>1E-3</v>
      </c>
      <c r="D4410">
        <v>0</v>
      </c>
      <c r="E4410">
        <v>200</v>
      </c>
      <c r="F4410">
        <v>100</v>
      </c>
      <c r="G4410">
        <v>5562</v>
      </c>
      <c r="H4410">
        <v>2</v>
      </c>
      <c r="I4410">
        <v>25</v>
      </c>
      <c r="J4410">
        <v>14</v>
      </c>
      <c r="K4410">
        <v>1</v>
      </c>
      <c r="L4410">
        <v>258510</v>
      </c>
      <c r="M4410">
        <v>507084002.56539989</v>
      </c>
      <c r="N4410">
        <v>59</v>
      </c>
      <c r="O4410">
        <v>81097</v>
      </c>
      <c r="P4410">
        <v>2516.6288931577824</v>
      </c>
      <c r="Q4410">
        <v>596.46640868309942</v>
      </c>
      <c r="R4410">
        <v>2060.7757488897319</v>
      </c>
    </row>
    <row r="4411" spans="1:18">
      <c r="A4411">
        <v>30000</v>
      </c>
      <c r="B4411">
        <v>0.03</v>
      </c>
      <c r="C4411">
        <v>1E-3</v>
      </c>
      <c r="D4411">
        <v>0</v>
      </c>
      <c r="E4411">
        <v>200</v>
      </c>
      <c r="F4411">
        <v>400</v>
      </c>
      <c r="G4411">
        <v>5569</v>
      </c>
      <c r="H4411">
        <v>4</v>
      </c>
      <c r="I4411">
        <v>25</v>
      </c>
      <c r="J4411">
        <v>8</v>
      </c>
      <c r="K4411">
        <v>7</v>
      </c>
      <c r="L4411">
        <v>245844</v>
      </c>
      <c r="M4411">
        <v>400243781.95369643</v>
      </c>
      <c r="N4411">
        <v>79</v>
      </c>
      <c r="O4411">
        <v>63847.5</v>
      </c>
      <c r="P4411">
        <v>2600</v>
      </c>
      <c r="Q4411">
        <v>103.82077390355356</v>
      </c>
      <c r="R4411">
        <v>2049.1394657894971</v>
      </c>
    </row>
    <row r="4412" spans="1:18">
      <c r="A4412">
        <v>3000</v>
      </c>
      <c r="B4412">
        <v>0.03</v>
      </c>
      <c r="C4412">
        <v>1E-3</v>
      </c>
      <c r="D4412">
        <v>0.5</v>
      </c>
      <c r="E4412">
        <v>200</v>
      </c>
      <c r="F4412">
        <v>400</v>
      </c>
      <c r="G4412">
        <v>5585</v>
      </c>
      <c r="H4412">
        <v>5</v>
      </c>
      <c r="I4412">
        <v>25</v>
      </c>
      <c r="J4412">
        <v>4</v>
      </c>
      <c r="K4412">
        <v>11</v>
      </c>
      <c r="L4412">
        <v>255013</v>
      </c>
      <c r="M4412">
        <v>386846205.86604804</v>
      </c>
      <c r="N4412">
        <v>88</v>
      </c>
      <c r="O4412">
        <v>44343.5</v>
      </c>
      <c r="P4412">
        <v>2565.8769167891269</v>
      </c>
      <c r="Q4412">
        <v>156.32582463734499</v>
      </c>
      <c r="R4412">
        <v>1761.4834406187338</v>
      </c>
    </row>
    <row r="4413" spans="1:18">
      <c r="A4413">
        <v>10000</v>
      </c>
      <c r="B4413">
        <v>0.1</v>
      </c>
      <c r="C4413">
        <v>1E-3</v>
      </c>
      <c r="D4413">
        <v>0</v>
      </c>
      <c r="E4413">
        <v>200</v>
      </c>
      <c r="F4413">
        <v>400</v>
      </c>
      <c r="G4413">
        <v>5613</v>
      </c>
      <c r="H4413">
        <v>3</v>
      </c>
      <c r="I4413">
        <v>25</v>
      </c>
      <c r="J4413">
        <v>0</v>
      </c>
      <c r="K4413">
        <v>15</v>
      </c>
      <c r="L4413">
        <v>256291.5</v>
      </c>
      <c r="M4413">
        <v>481423891.42522353</v>
      </c>
      <c r="N4413">
        <v>88</v>
      </c>
      <c r="O4413">
        <v>53625</v>
      </c>
      <c r="P4413">
        <v>2568.6671163239903</v>
      </c>
      <c r="Q4413">
        <v>145.80052625070198</v>
      </c>
      <c r="R4413">
        <v>1772.5469505615399</v>
      </c>
    </row>
    <row r="4414" spans="1:18">
      <c r="A4414">
        <v>30000</v>
      </c>
      <c r="B4414">
        <v>0.1</v>
      </c>
      <c r="C4414">
        <v>1E-3</v>
      </c>
      <c r="D4414">
        <v>0</v>
      </c>
      <c r="E4414">
        <v>200</v>
      </c>
      <c r="F4414">
        <v>100</v>
      </c>
      <c r="G4414">
        <v>5620</v>
      </c>
      <c r="H4414">
        <v>5</v>
      </c>
      <c r="I4414">
        <v>25</v>
      </c>
      <c r="J4414">
        <v>14</v>
      </c>
      <c r="K4414">
        <v>1</v>
      </c>
      <c r="L4414">
        <v>215641.5</v>
      </c>
      <c r="M4414">
        <v>479443646.19569314</v>
      </c>
      <c r="N4414">
        <v>62</v>
      </c>
      <c r="O4414">
        <v>67659</v>
      </c>
      <c r="P4414">
        <v>2600</v>
      </c>
      <c r="Q4414">
        <v>1675.5951789562216</v>
      </c>
      <c r="R4414">
        <v>2417.6595513531493</v>
      </c>
    </row>
    <row r="4415" spans="1:18">
      <c r="A4415">
        <v>10000</v>
      </c>
      <c r="B4415">
        <v>0.1</v>
      </c>
      <c r="C4415">
        <v>1E-3</v>
      </c>
      <c r="D4415">
        <v>0.5</v>
      </c>
      <c r="E4415">
        <v>200</v>
      </c>
      <c r="F4415">
        <v>400</v>
      </c>
      <c r="G4415">
        <v>5636</v>
      </c>
      <c r="H4415">
        <v>1</v>
      </c>
      <c r="I4415">
        <v>25</v>
      </c>
      <c r="J4415">
        <v>4</v>
      </c>
      <c r="K4415">
        <v>11</v>
      </c>
      <c r="L4415">
        <v>250780</v>
      </c>
      <c r="M4415">
        <v>418401779.52153283</v>
      </c>
      <c r="N4415">
        <v>90</v>
      </c>
      <c r="O4415">
        <v>43193.5</v>
      </c>
      <c r="P4415">
        <v>2447.9087773402152</v>
      </c>
      <c r="Q4415">
        <v>292.98724370864454</v>
      </c>
      <c r="R4415">
        <v>1510.4504345136247</v>
      </c>
    </row>
    <row r="4416" spans="1:18">
      <c r="A4416">
        <v>10000</v>
      </c>
      <c r="B4416">
        <v>0.1</v>
      </c>
      <c r="C4416">
        <v>1E-3</v>
      </c>
      <c r="D4416">
        <v>0.5</v>
      </c>
      <c r="E4416">
        <v>200</v>
      </c>
      <c r="F4416">
        <v>400</v>
      </c>
      <c r="G4416">
        <v>5637</v>
      </c>
      <c r="H4416">
        <v>2</v>
      </c>
      <c r="I4416">
        <v>25</v>
      </c>
      <c r="J4416">
        <v>4</v>
      </c>
      <c r="K4416">
        <v>11</v>
      </c>
      <c r="L4416">
        <v>245083.5</v>
      </c>
      <c r="M4416">
        <v>398322537.03105247</v>
      </c>
      <c r="N4416">
        <v>92</v>
      </c>
      <c r="O4416">
        <v>54160</v>
      </c>
      <c r="P4416">
        <v>2489.3312308000413</v>
      </c>
      <c r="Q4416">
        <v>485.64522186154539</v>
      </c>
      <c r="R4416">
        <v>1836.9101228855591</v>
      </c>
    </row>
    <row r="4417" spans="1:18">
      <c r="A4417">
        <v>1000</v>
      </c>
      <c r="B4417">
        <v>0.3</v>
      </c>
      <c r="C4417">
        <v>1E-3</v>
      </c>
      <c r="D4417">
        <v>0</v>
      </c>
      <c r="E4417">
        <v>200</v>
      </c>
      <c r="F4417">
        <v>400</v>
      </c>
      <c r="G4417">
        <v>5653</v>
      </c>
      <c r="H4417">
        <v>3</v>
      </c>
      <c r="I4417">
        <v>25</v>
      </c>
      <c r="J4417">
        <v>0</v>
      </c>
      <c r="K4417">
        <v>15</v>
      </c>
      <c r="L4417">
        <v>254800.5</v>
      </c>
      <c r="M4417">
        <v>353719028.31741089</v>
      </c>
      <c r="N4417">
        <v>88</v>
      </c>
      <c r="O4417">
        <v>40795</v>
      </c>
      <c r="P4417">
        <v>1766.7558823987297</v>
      </c>
      <c r="Q4417">
        <v>23.441918310416774</v>
      </c>
      <c r="R4417">
        <v>1014.2906681132486</v>
      </c>
    </row>
    <row r="4418" spans="1:18">
      <c r="A4418">
        <v>30000</v>
      </c>
      <c r="B4418">
        <v>0.3</v>
      </c>
      <c r="C4418">
        <v>1E-3</v>
      </c>
      <c r="D4418">
        <v>0</v>
      </c>
      <c r="E4418">
        <v>200</v>
      </c>
      <c r="F4418">
        <v>100</v>
      </c>
      <c r="G4418">
        <v>5669</v>
      </c>
      <c r="H4418">
        <v>4</v>
      </c>
      <c r="I4418">
        <v>25</v>
      </c>
      <c r="J4418">
        <v>4</v>
      </c>
      <c r="K4418">
        <v>11</v>
      </c>
      <c r="L4418">
        <v>225893.5</v>
      </c>
      <c r="M4418">
        <v>451192248.48029017</v>
      </c>
      <c r="N4418">
        <v>60</v>
      </c>
      <c r="O4418">
        <v>62134.5</v>
      </c>
      <c r="P4418">
        <v>2492.1942892036514</v>
      </c>
      <c r="Q4418">
        <v>1861.3089858060291</v>
      </c>
      <c r="R4418">
        <v>2302.6811751062764</v>
      </c>
    </row>
    <row r="4419" spans="1:18">
      <c r="A4419">
        <v>100000</v>
      </c>
      <c r="B4419">
        <v>0.3</v>
      </c>
      <c r="C4419">
        <v>1E-3</v>
      </c>
      <c r="D4419">
        <v>0</v>
      </c>
      <c r="E4419">
        <v>200</v>
      </c>
      <c r="F4419">
        <v>100</v>
      </c>
      <c r="G4419">
        <v>5672</v>
      </c>
      <c r="H4419">
        <v>2</v>
      </c>
      <c r="I4419">
        <v>25</v>
      </c>
      <c r="J4419">
        <v>10</v>
      </c>
      <c r="K4419">
        <v>5</v>
      </c>
      <c r="L4419">
        <v>231066</v>
      </c>
      <c r="M4419">
        <v>443810631.47080129</v>
      </c>
      <c r="N4419">
        <v>62</v>
      </c>
      <c r="O4419">
        <v>67564</v>
      </c>
      <c r="P4419">
        <v>2232.176491605911</v>
      </c>
      <c r="Q4419">
        <v>1153.2244398539219</v>
      </c>
      <c r="R4419">
        <v>1985.1179286264783</v>
      </c>
    </row>
    <row r="4420" spans="1:18">
      <c r="A4420">
        <v>3000</v>
      </c>
      <c r="B4420">
        <v>0.3</v>
      </c>
      <c r="C4420">
        <v>1E-3</v>
      </c>
      <c r="D4420">
        <v>0.5</v>
      </c>
      <c r="E4420">
        <v>200</v>
      </c>
      <c r="F4420">
        <v>400</v>
      </c>
      <c r="G4420">
        <v>5681</v>
      </c>
      <c r="H4420">
        <v>1</v>
      </c>
      <c r="I4420">
        <v>25</v>
      </c>
      <c r="J4420">
        <v>0</v>
      </c>
      <c r="K4420">
        <v>15</v>
      </c>
      <c r="L4420">
        <v>253271.5</v>
      </c>
      <c r="M4420">
        <v>369847994.05961162</v>
      </c>
      <c r="N4420">
        <v>89</v>
      </c>
      <c r="O4420">
        <v>31626</v>
      </c>
      <c r="P4420">
        <v>1906.8632620139085</v>
      </c>
      <c r="Q4420">
        <v>7.0288467980679155</v>
      </c>
      <c r="R4420">
        <v>814.38975643931383</v>
      </c>
    </row>
    <row r="4421" spans="1:18">
      <c r="A4421">
        <v>30000</v>
      </c>
      <c r="B4421">
        <v>0.3</v>
      </c>
      <c r="C4421">
        <v>1E-3</v>
      </c>
      <c r="D4421">
        <v>0.5</v>
      </c>
      <c r="E4421">
        <v>200</v>
      </c>
      <c r="F4421">
        <v>100</v>
      </c>
      <c r="G4421">
        <v>5691</v>
      </c>
      <c r="H4421">
        <v>1</v>
      </c>
      <c r="I4421">
        <v>25</v>
      </c>
      <c r="J4421">
        <v>2</v>
      </c>
      <c r="K4421">
        <v>13</v>
      </c>
      <c r="L4421">
        <v>236513.5</v>
      </c>
      <c r="M4421">
        <v>377877137.22490948</v>
      </c>
      <c r="N4421">
        <v>66</v>
      </c>
      <c r="O4421">
        <v>44824</v>
      </c>
      <c r="P4421">
        <v>1838.600693664288</v>
      </c>
      <c r="Q4421">
        <v>306.3771478682919</v>
      </c>
      <c r="R4421">
        <v>1238.4550978539692</v>
      </c>
    </row>
    <row r="4422" spans="1:18">
      <c r="A4422">
        <v>3000</v>
      </c>
      <c r="B4422">
        <v>1</v>
      </c>
      <c r="C4422">
        <v>1E-3</v>
      </c>
      <c r="D4422">
        <v>0</v>
      </c>
      <c r="E4422">
        <v>200</v>
      </c>
      <c r="F4422">
        <v>400</v>
      </c>
      <c r="G4422">
        <v>5706</v>
      </c>
      <c r="H4422">
        <v>1</v>
      </c>
      <c r="I4422">
        <v>25</v>
      </c>
      <c r="J4422">
        <v>0</v>
      </c>
      <c r="K4422">
        <v>15</v>
      </c>
      <c r="L4422">
        <v>244601.5</v>
      </c>
      <c r="M4422">
        <v>331950896.23642433</v>
      </c>
      <c r="N4422">
        <v>85</v>
      </c>
      <c r="O4422">
        <v>35592.5</v>
      </c>
      <c r="P4422">
        <v>1978.0281868704317</v>
      </c>
      <c r="Q4422">
        <v>88.964915053862939</v>
      </c>
      <c r="R4422">
        <v>1129.9300145826242</v>
      </c>
    </row>
    <row r="4423" spans="1:18">
      <c r="A4423">
        <v>30000</v>
      </c>
      <c r="B4423">
        <v>1</v>
      </c>
      <c r="C4423">
        <v>1E-3</v>
      </c>
      <c r="D4423">
        <v>0</v>
      </c>
      <c r="E4423">
        <v>200</v>
      </c>
      <c r="F4423">
        <v>400</v>
      </c>
      <c r="G4423">
        <v>5717</v>
      </c>
      <c r="H4423">
        <v>2</v>
      </c>
      <c r="I4423">
        <v>25</v>
      </c>
      <c r="J4423">
        <v>2</v>
      </c>
      <c r="K4423">
        <v>13</v>
      </c>
      <c r="L4423">
        <v>248761.5</v>
      </c>
      <c r="M4423">
        <v>362694525.52122748</v>
      </c>
      <c r="N4423">
        <v>87</v>
      </c>
      <c r="O4423">
        <v>53695</v>
      </c>
      <c r="P4423">
        <v>2561.9100230601703</v>
      </c>
      <c r="Q4423">
        <v>895.80742142524423</v>
      </c>
      <c r="R4423">
        <v>1976.5227220412687</v>
      </c>
    </row>
    <row r="4424" spans="1:18">
      <c r="A4424">
        <v>30000</v>
      </c>
      <c r="B4424">
        <v>1</v>
      </c>
      <c r="C4424">
        <v>1E-3</v>
      </c>
      <c r="D4424">
        <v>0</v>
      </c>
      <c r="E4424">
        <v>200</v>
      </c>
      <c r="F4424">
        <v>400</v>
      </c>
      <c r="G4424">
        <v>5719</v>
      </c>
      <c r="H4424">
        <v>4</v>
      </c>
      <c r="I4424">
        <v>25</v>
      </c>
      <c r="J4424">
        <v>2</v>
      </c>
      <c r="K4424">
        <v>13</v>
      </c>
      <c r="L4424">
        <v>236644.5</v>
      </c>
      <c r="M4424">
        <v>422986132.45306247</v>
      </c>
      <c r="N4424">
        <v>80</v>
      </c>
      <c r="O4424">
        <v>47530</v>
      </c>
      <c r="P4424">
        <v>2600</v>
      </c>
      <c r="Q4424">
        <v>283.87000369616612</v>
      </c>
      <c r="R4424">
        <v>1805.0065109099294</v>
      </c>
    </row>
    <row r="4425" spans="1:18">
      <c r="A4425">
        <v>100000</v>
      </c>
      <c r="B4425">
        <v>1</v>
      </c>
      <c r="C4425">
        <v>1E-3</v>
      </c>
      <c r="D4425">
        <v>0</v>
      </c>
      <c r="E4425">
        <v>200</v>
      </c>
      <c r="F4425">
        <v>400</v>
      </c>
      <c r="G4425">
        <v>5725</v>
      </c>
      <c r="H4425">
        <v>5</v>
      </c>
      <c r="I4425">
        <v>25</v>
      </c>
      <c r="J4425">
        <v>0</v>
      </c>
      <c r="K4425">
        <v>15</v>
      </c>
      <c r="L4425">
        <v>238986.5</v>
      </c>
      <c r="M4425">
        <v>366556600.71202743</v>
      </c>
      <c r="N4425">
        <v>86</v>
      </c>
      <c r="O4425">
        <v>49412</v>
      </c>
      <c r="P4425">
        <v>2203.8324637808582</v>
      </c>
      <c r="Q4425">
        <v>141.5909080274609</v>
      </c>
      <c r="R4425">
        <v>1367.5296594693211</v>
      </c>
    </row>
    <row r="4426" spans="1:18">
      <c r="A4426">
        <v>3000</v>
      </c>
      <c r="B4426">
        <v>1</v>
      </c>
      <c r="C4426">
        <v>1E-3</v>
      </c>
      <c r="D4426">
        <v>0.5</v>
      </c>
      <c r="E4426">
        <v>200</v>
      </c>
      <c r="F4426">
        <v>400</v>
      </c>
      <c r="G4426">
        <v>5733</v>
      </c>
      <c r="H4426">
        <v>3</v>
      </c>
      <c r="I4426">
        <v>25</v>
      </c>
      <c r="J4426">
        <v>0</v>
      </c>
      <c r="K4426">
        <v>15</v>
      </c>
      <c r="L4426">
        <v>252127</v>
      </c>
      <c r="M4426">
        <v>331008055.78598368</v>
      </c>
      <c r="N4426">
        <v>89</v>
      </c>
      <c r="O4426">
        <v>42059.5</v>
      </c>
      <c r="P4426">
        <v>2037.9400636976909</v>
      </c>
      <c r="Q4426">
        <v>18.282387494715394</v>
      </c>
      <c r="R4426">
        <v>1062.5405976877889</v>
      </c>
    </row>
    <row r="4427" spans="1:18">
      <c r="A4427">
        <v>10000</v>
      </c>
      <c r="B4427">
        <v>1</v>
      </c>
      <c r="C4427">
        <v>1E-3</v>
      </c>
      <c r="D4427">
        <v>0.5</v>
      </c>
      <c r="E4427">
        <v>200</v>
      </c>
      <c r="F4427">
        <v>100</v>
      </c>
      <c r="G4427">
        <v>5739</v>
      </c>
      <c r="H4427">
        <v>4</v>
      </c>
      <c r="I4427">
        <v>25</v>
      </c>
      <c r="J4427">
        <v>0</v>
      </c>
      <c r="K4427">
        <v>15</v>
      </c>
      <c r="L4427">
        <v>250735.5</v>
      </c>
      <c r="M4427">
        <v>304475445.12676001</v>
      </c>
      <c r="N4427">
        <v>65</v>
      </c>
      <c r="O4427">
        <v>52147.5</v>
      </c>
      <c r="P4427">
        <v>2552.9944835606634</v>
      </c>
      <c r="Q4427">
        <v>223.0211409305941</v>
      </c>
      <c r="R4427">
        <v>1742.8250968250943</v>
      </c>
    </row>
    <row r="4428" spans="1:18">
      <c r="A4428">
        <v>10000</v>
      </c>
      <c r="B4428">
        <v>0.01</v>
      </c>
      <c r="C4428">
        <v>1E-3</v>
      </c>
      <c r="D4428">
        <v>0</v>
      </c>
      <c r="E4428">
        <v>400</v>
      </c>
      <c r="F4428">
        <v>400</v>
      </c>
      <c r="G4428">
        <v>5762</v>
      </c>
      <c r="H4428">
        <v>2</v>
      </c>
      <c r="I4428">
        <v>25</v>
      </c>
      <c r="J4428">
        <v>2</v>
      </c>
      <c r="K4428">
        <v>13</v>
      </c>
      <c r="L4428">
        <v>269234.5</v>
      </c>
      <c r="M4428">
        <v>418345735.11233062</v>
      </c>
      <c r="N4428">
        <v>84</v>
      </c>
      <c r="O4428">
        <v>63592</v>
      </c>
      <c r="P4428">
        <v>2575.4929691433049</v>
      </c>
      <c r="Q4428">
        <v>103.00519155218311</v>
      </c>
      <c r="R4428">
        <v>2292.909669547772</v>
      </c>
    </row>
    <row r="4429" spans="1:18">
      <c r="A4429">
        <v>10000</v>
      </c>
      <c r="B4429">
        <v>0.01</v>
      </c>
      <c r="C4429">
        <v>1E-3</v>
      </c>
      <c r="D4429">
        <v>0</v>
      </c>
      <c r="E4429">
        <v>400</v>
      </c>
      <c r="F4429">
        <v>400</v>
      </c>
      <c r="G4429">
        <v>5763</v>
      </c>
      <c r="H4429">
        <v>3</v>
      </c>
      <c r="I4429">
        <v>25</v>
      </c>
      <c r="J4429">
        <v>4</v>
      </c>
      <c r="K4429">
        <v>11</v>
      </c>
      <c r="L4429">
        <v>232452.5</v>
      </c>
      <c r="M4429">
        <v>403770292.30663425</v>
      </c>
      <c r="N4429">
        <v>79</v>
      </c>
      <c r="O4429">
        <v>51451</v>
      </c>
      <c r="P4429">
        <v>2558.3811854513033</v>
      </c>
      <c r="Q4429">
        <v>780.76493498000889</v>
      </c>
      <c r="R4429">
        <v>1965.8057724425273</v>
      </c>
    </row>
    <row r="4430" spans="1:18">
      <c r="A4430">
        <v>100000</v>
      </c>
      <c r="B4430">
        <v>0.01</v>
      </c>
      <c r="C4430">
        <v>1E-3</v>
      </c>
      <c r="D4430">
        <v>0</v>
      </c>
      <c r="E4430">
        <v>400</v>
      </c>
      <c r="F4430">
        <v>400</v>
      </c>
      <c r="G4430">
        <v>5773</v>
      </c>
      <c r="H4430">
        <v>3</v>
      </c>
      <c r="I4430">
        <v>25</v>
      </c>
      <c r="J4430">
        <v>8</v>
      </c>
      <c r="K4430">
        <v>7</v>
      </c>
      <c r="L4430">
        <v>241167</v>
      </c>
      <c r="M4430">
        <v>425483812.17782235</v>
      </c>
      <c r="N4430">
        <v>76</v>
      </c>
      <c r="O4430">
        <v>67078</v>
      </c>
      <c r="P4430">
        <v>2440.8873381984176</v>
      </c>
      <c r="Q4430">
        <v>484.02845695693759</v>
      </c>
      <c r="R4430">
        <v>2062.2173466070817</v>
      </c>
    </row>
    <row r="4431" spans="1:18">
      <c r="A4431">
        <v>3000</v>
      </c>
      <c r="B4431">
        <v>0.01</v>
      </c>
      <c r="C4431">
        <v>1E-3</v>
      </c>
      <c r="D4431">
        <v>0.5</v>
      </c>
      <c r="E4431">
        <v>400</v>
      </c>
      <c r="F4431">
        <v>400</v>
      </c>
      <c r="G4431">
        <v>5782</v>
      </c>
      <c r="H4431">
        <v>2</v>
      </c>
      <c r="I4431">
        <v>25</v>
      </c>
      <c r="J4431">
        <v>0</v>
      </c>
      <c r="K4431">
        <v>15</v>
      </c>
      <c r="L4431">
        <v>254770</v>
      </c>
      <c r="M4431">
        <v>248163387.14067736</v>
      </c>
      <c r="N4431">
        <v>89</v>
      </c>
      <c r="O4431">
        <v>35592</v>
      </c>
      <c r="P4431">
        <v>1579.7558923552581</v>
      </c>
      <c r="Q4431">
        <v>47.155046042384861</v>
      </c>
      <c r="R4431">
        <v>781.56122689200856</v>
      </c>
    </row>
    <row r="4432" spans="1:18">
      <c r="A4432">
        <v>10000</v>
      </c>
      <c r="B4432">
        <v>0.01</v>
      </c>
      <c r="C4432">
        <v>1E-3</v>
      </c>
      <c r="D4432">
        <v>0.5</v>
      </c>
      <c r="E4432">
        <v>400</v>
      </c>
      <c r="F4432">
        <v>400</v>
      </c>
      <c r="G4432">
        <v>5790</v>
      </c>
      <c r="H4432">
        <v>5</v>
      </c>
      <c r="I4432">
        <v>25</v>
      </c>
      <c r="J4432">
        <v>4</v>
      </c>
      <c r="K4432">
        <v>11</v>
      </c>
      <c r="L4432">
        <v>230951</v>
      </c>
      <c r="M4432">
        <v>287604167.00815183</v>
      </c>
      <c r="N4432">
        <v>74</v>
      </c>
      <c r="O4432">
        <v>47997.5</v>
      </c>
      <c r="P4432">
        <v>2547.6972034869541</v>
      </c>
      <c r="Q4432">
        <v>482.22841300966093</v>
      </c>
      <c r="R4432">
        <v>1662.0666864940702</v>
      </c>
    </row>
    <row r="4433" spans="1:18">
      <c r="A4433">
        <v>100000</v>
      </c>
      <c r="B4433">
        <v>0.01</v>
      </c>
      <c r="C4433">
        <v>1E-3</v>
      </c>
      <c r="D4433">
        <v>0.5</v>
      </c>
      <c r="E4433">
        <v>400</v>
      </c>
      <c r="F4433">
        <v>100</v>
      </c>
      <c r="G4433">
        <v>5798</v>
      </c>
      <c r="H4433">
        <v>3</v>
      </c>
      <c r="I4433">
        <v>25</v>
      </c>
      <c r="J4433">
        <v>12</v>
      </c>
      <c r="K4433">
        <v>3</v>
      </c>
      <c r="L4433">
        <v>251119</v>
      </c>
      <c r="M4433">
        <v>545142238.64749444</v>
      </c>
      <c r="N4433">
        <v>57</v>
      </c>
      <c r="O4433">
        <v>83119</v>
      </c>
      <c r="P4433">
        <v>2566.924061622673</v>
      </c>
      <c r="Q4433">
        <v>1127.2863819408492</v>
      </c>
      <c r="R4433">
        <v>2381.7725308161894</v>
      </c>
    </row>
    <row r="4434" spans="1:18">
      <c r="A4434">
        <v>100000</v>
      </c>
      <c r="B4434">
        <v>0.01</v>
      </c>
      <c r="C4434">
        <v>1E-3</v>
      </c>
      <c r="D4434">
        <v>0.5</v>
      </c>
      <c r="E4434">
        <v>400</v>
      </c>
      <c r="F4434">
        <v>400</v>
      </c>
      <c r="G4434">
        <v>5800</v>
      </c>
      <c r="H4434">
        <v>5</v>
      </c>
      <c r="I4434">
        <v>25</v>
      </c>
      <c r="J4434">
        <v>8</v>
      </c>
      <c r="K4434">
        <v>7</v>
      </c>
      <c r="L4434">
        <v>230156</v>
      </c>
      <c r="M4434">
        <v>407342692.17331249</v>
      </c>
      <c r="N4434">
        <v>79</v>
      </c>
      <c r="O4434">
        <v>47606.5</v>
      </c>
      <c r="P4434">
        <v>2187.5652542659727</v>
      </c>
      <c r="Q4434">
        <v>480.81653361030828</v>
      </c>
      <c r="R4434">
        <v>1511.5965218679491</v>
      </c>
    </row>
    <row r="4435" spans="1:18">
      <c r="A4435">
        <v>1000</v>
      </c>
      <c r="B4435">
        <v>0.03</v>
      </c>
      <c r="C4435">
        <v>1E-3</v>
      </c>
      <c r="D4435">
        <v>0</v>
      </c>
      <c r="E4435">
        <v>400</v>
      </c>
      <c r="F4435">
        <v>100</v>
      </c>
      <c r="G4435">
        <v>5801</v>
      </c>
      <c r="H4435">
        <v>1</v>
      </c>
      <c r="I4435">
        <v>25</v>
      </c>
      <c r="J4435">
        <v>6</v>
      </c>
      <c r="K4435">
        <v>9</v>
      </c>
      <c r="L4435">
        <v>239244.5</v>
      </c>
      <c r="M4435">
        <v>408829331.31447065</v>
      </c>
      <c r="N4435">
        <v>61</v>
      </c>
      <c r="O4435">
        <v>37805</v>
      </c>
      <c r="P4435">
        <v>1793.8042095898304</v>
      </c>
      <c r="Q4435">
        <v>740.94666008851118</v>
      </c>
      <c r="R4435">
        <v>1623.7286434066423</v>
      </c>
    </row>
    <row r="4436" spans="1:18">
      <c r="A4436">
        <v>100000</v>
      </c>
      <c r="B4436">
        <v>0.03</v>
      </c>
      <c r="C4436">
        <v>1E-3</v>
      </c>
      <c r="D4436">
        <v>0</v>
      </c>
      <c r="E4436">
        <v>400</v>
      </c>
      <c r="F4436">
        <v>100</v>
      </c>
      <c r="G4436">
        <v>5823</v>
      </c>
      <c r="H4436">
        <v>3</v>
      </c>
      <c r="I4436">
        <v>25</v>
      </c>
      <c r="J4436">
        <v>8</v>
      </c>
      <c r="K4436">
        <v>7</v>
      </c>
      <c r="L4436">
        <v>228045</v>
      </c>
      <c r="M4436">
        <v>453671972.815602</v>
      </c>
      <c r="N4436">
        <v>57</v>
      </c>
      <c r="O4436">
        <v>66040</v>
      </c>
      <c r="P4436">
        <v>2467.3243060870677</v>
      </c>
      <c r="Q4436">
        <v>244.83463308402975</v>
      </c>
      <c r="R4436">
        <v>2005.4901735520427</v>
      </c>
    </row>
    <row r="4437" spans="1:18">
      <c r="A4437">
        <v>1000</v>
      </c>
      <c r="B4437">
        <v>0.03</v>
      </c>
      <c r="C4437">
        <v>1E-3</v>
      </c>
      <c r="D4437">
        <v>0.5</v>
      </c>
      <c r="E4437">
        <v>400</v>
      </c>
      <c r="F4437">
        <v>400</v>
      </c>
      <c r="G4437">
        <v>5830</v>
      </c>
      <c r="H4437">
        <v>5</v>
      </c>
      <c r="I4437">
        <v>25</v>
      </c>
      <c r="J4437">
        <v>2</v>
      </c>
      <c r="K4437">
        <v>13</v>
      </c>
      <c r="L4437">
        <v>245264.5</v>
      </c>
      <c r="M4437">
        <v>313911519.49409896</v>
      </c>
      <c r="N4437">
        <v>68</v>
      </c>
      <c r="O4437">
        <v>38955.5</v>
      </c>
      <c r="P4437">
        <v>2255.9138261214794</v>
      </c>
      <c r="Q4437">
        <v>32.918558443895535</v>
      </c>
      <c r="R4437">
        <v>1497.6116445978585</v>
      </c>
    </row>
    <row r="4438" spans="1:18">
      <c r="A4438">
        <v>10000</v>
      </c>
      <c r="B4438">
        <v>0.03</v>
      </c>
      <c r="C4438">
        <v>1E-3</v>
      </c>
      <c r="D4438">
        <v>0.5</v>
      </c>
      <c r="E4438">
        <v>400</v>
      </c>
      <c r="F4438">
        <v>100</v>
      </c>
      <c r="G4438">
        <v>5836</v>
      </c>
      <c r="H4438">
        <v>1</v>
      </c>
      <c r="I4438">
        <v>25</v>
      </c>
      <c r="J4438">
        <v>4</v>
      </c>
      <c r="K4438">
        <v>11</v>
      </c>
      <c r="L4438">
        <v>258334.5</v>
      </c>
      <c r="M4438">
        <v>459803851.23892063</v>
      </c>
      <c r="N4438">
        <v>59</v>
      </c>
      <c r="O4438">
        <v>57817</v>
      </c>
      <c r="P4438">
        <v>2550.8394460620375</v>
      </c>
      <c r="Q4438">
        <v>290.47169686738982</v>
      </c>
      <c r="R4438">
        <v>2060.5541610376131</v>
      </c>
    </row>
    <row r="4439" spans="1:18">
      <c r="A4439">
        <v>100000</v>
      </c>
      <c r="B4439">
        <v>0.03</v>
      </c>
      <c r="C4439">
        <v>1E-3</v>
      </c>
      <c r="D4439">
        <v>0.5</v>
      </c>
      <c r="E4439">
        <v>400</v>
      </c>
      <c r="F4439">
        <v>400</v>
      </c>
      <c r="G4439">
        <v>5848</v>
      </c>
      <c r="H4439">
        <v>3</v>
      </c>
      <c r="I4439">
        <v>25</v>
      </c>
      <c r="J4439">
        <v>12</v>
      </c>
      <c r="K4439">
        <v>3</v>
      </c>
      <c r="L4439">
        <v>230960.5</v>
      </c>
      <c r="M4439">
        <v>481913050.17848051</v>
      </c>
      <c r="N4439">
        <v>61</v>
      </c>
      <c r="O4439">
        <v>75519.5</v>
      </c>
      <c r="P4439">
        <v>2591.9079031903734</v>
      </c>
      <c r="Q4439">
        <v>746.89739031955764</v>
      </c>
      <c r="R4439">
        <v>2348.0096222507414</v>
      </c>
    </row>
    <row r="4440" spans="1:18">
      <c r="A4440">
        <v>10000</v>
      </c>
      <c r="B4440">
        <v>0.1</v>
      </c>
      <c r="C4440">
        <v>1E-3</v>
      </c>
      <c r="D4440">
        <v>0</v>
      </c>
      <c r="E4440">
        <v>400</v>
      </c>
      <c r="F4440">
        <v>100</v>
      </c>
      <c r="G4440">
        <v>5861</v>
      </c>
      <c r="H4440">
        <v>1</v>
      </c>
      <c r="I4440">
        <v>25</v>
      </c>
      <c r="J4440">
        <v>8</v>
      </c>
      <c r="K4440">
        <v>7</v>
      </c>
      <c r="L4440">
        <v>250513</v>
      </c>
      <c r="M4440">
        <v>489754014.95223475</v>
      </c>
      <c r="N4440">
        <v>62</v>
      </c>
      <c r="O4440">
        <v>54856</v>
      </c>
      <c r="P4440">
        <v>2418.4958469487688</v>
      </c>
      <c r="Q4440">
        <v>897.89680138970664</v>
      </c>
      <c r="R4440">
        <v>1927.6530879350403</v>
      </c>
    </row>
    <row r="4441" spans="1:18">
      <c r="A4441">
        <v>30000</v>
      </c>
      <c r="B4441">
        <v>0.1</v>
      </c>
      <c r="C4441">
        <v>1E-3</v>
      </c>
      <c r="D4441">
        <v>0</v>
      </c>
      <c r="E4441">
        <v>400</v>
      </c>
      <c r="F4441">
        <v>400</v>
      </c>
      <c r="G4441">
        <v>5869</v>
      </c>
      <c r="H4441">
        <v>4</v>
      </c>
      <c r="I4441">
        <v>25</v>
      </c>
      <c r="J4441">
        <v>12</v>
      </c>
      <c r="K4441">
        <v>3</v>
      </c>
      <c r="L4441">
        <v>227491.5</v>
      </c>
      <c r="M4441">
        <v>469303182.62699312</v>
      </c>
      <c r="N4441">
        <v>61</v>
      </c>
      <c r="O4441">
        <v>64374</v>
      </c>
      <c r="P4441">
        <v>2574.3004904991303</v>
      </c>
      <c r="Q4441">
        <v>1667.6052349440481</v>
      </c>
      <c r="R4441">
        <v>2260.680406615465</v>
      </c>
    </row>
    <row r="4442" spans="1:18">
      <c r="A4442">
        <v>30000</v>
      </c>
      <c r="B4442">
        <v>0.1</v>
      </c>
      <c r="C4442">
        <v>1E-3</v>
      </c>
      <c r="D4442">
        <v>0.5</v>
      </c>
      <c r="E4442">
        <v>400</v>
      </c>
      <c r="F4442">
        <v>100</v>
      </c>
      <c r="G4442">
        <v>5892</v>
      </c>
      <c r="H4442">
        <v>2</v>
      </c>
      <c r="I4442">
        <v>25</v>
      </c>
      <c r="J4442">
        <v>8</v>
      </c>
      <c r="K4442">
        <v>7</v>
      </c>
      <c r="L4442">
        <v>255444</v>
      </c>
      <c r="M4442">
        <v>478326191.81333125</v>
      </c>
      <c r="N4442">
        <v>62</v>
      </c>
      <c r="O4442">
        <v>71163.5</v>
      </c>
      <c r="P4442">
        <v>2598.8683366037149</v>
      </c>
      <c r="Q4442">
        <v>1330.9226766998725</v>
      </c>
      <c r="R4442">
        <v>2248.492984288016</v>
      </c>
    </row>
    <row r="4443" spans="1:18">
      <c r="A4443">
        <v>100000</v>
      </c>
      <c r="B4443">
        <v>0.1</v>
      </c>
      <c r="C4443">
        <v>1E-3</v>
      </c>
      <c r="D4443">
        <v>0.5</v>
      </c>
      <c r="E4443">
        <v>400</v>
      </c>
      <c r="F4443">
        <v>400</v>
      </c>
      <c r="G4443">
        <v>5900</v>
      </c>
      <c r="H4443">
        <v>5</v>
      </c>
      <c r="I4443">
        <v>25</v>
      </c>
      <c r="J4443">
        <v>8</v>
      </c>
      <c r="K4443">
        <v>7</v>
      </c>
      <c r="L4443">
        <v>226196.5</v>
      </c>
      <c r="M4443">
        <v>446556175.04952264</v>
      </c>
      <c r="N4443">
        <v>60</v>
      </c>
      <c r="O4443">
        <v>60794</v>
      </c>
      <c r="P4443">
        <v>2600</v>
      </c>
      <c r="Q4443">
        <v>84.720276295282318</v>
      </c>
      <c r="R4443">
        <v>1978.4000981257839</v>
      </c>
    </row>
    <row r="4444" spans="1:18">
      <c r="A4444">
        <v>100000</v>
      </c>
      <c r="B4444">
        <v>0.3</v>
      </c>
      <c r="C4444">
        <v>1E-3</v>
      </c>
      <c r="D4444">
        <v>0</v>
      </c>
      <c r="E4444">
        <v>400</v>
      </c>
      <c r="F4444">
        <v>400</v>
      </c>
      <c r="G4444">
        <v>5922</v>
      </c>
      <c r="H4444">
        <v>2</v>
      </c>
      <c r="I4444">
        <v>25</v>
      </c>
      <c r="J4444">
        <v>10</v>
      </c>
      <c r="K4444">
        <v>5</v>
      </c>
      <c r="L4444">
        <v>227964</v>
      </c>
      <c r="M4444">
        <v>441122412.99242377</v>
      </c>
      <c r="N4444">
        <v>65</v>
      </c>
      <c r="O4444">
        <v>61770.5</v>
      </c>
      <c r="P4444">
        <v>2430.5993672613536</v>
      </c>
      <c r="Q4444">
        <v>690.3770317287948</v>
      </c>
      <c r="R4444">
        <v>1919.6785130022993</v>
      </c>
    </row>
    <row r="4445" spans="1:18">
      <c r="A4445">
        <v>100000</v>
      </c>
      <c r="B4445">
        <v>0.3</v>
      </c>
      <c r="C4445">
        <v>1E-3</v>
      </c>
      <c r="D4445">
        <v>0</v>
      </c>
      <c r="E4445">
        <v>400</v>
      </c>
      <c r="F4445">
        <v>400</v>
      </c>
      <c r="G4445">
        <v>5923</v>
      </c>
      <c r="H4445">
        <v>3</v>
      </c>
      <c r="I4445">
        <v>25</v>
      </c>
      <c r="J4445">
        <v>10</v>
      </c>
      <c r="K4445">
        <v>5</v>
      </c>
      <c r="L4445">
        <v>241463.5</v>
      </c>
      <c r="M4445">
        <v>481897302.94746798</v>
      </c>
      <c r="N4445">
        <v>64</v>
      </c>
      <c r="O4445">
        <v>72982</v>
      </c>
      <c r="P4445">
        <v>2600</v>
      </c>
      <c r="Q4445">
        <v>888.33221726769398</v>
      </c>
      <c r="R4445">
        <v>2381.8493029517917</v>
      </c>
    </row>
    <row r="4446" spans="1:18">
      <c r="A4446">
        <v>100000</v>
      </c>
      <c r="B4446">
        <v>0.3</v>
      </c>
      <c r="C4446">
        <v>1E-3</v>
      </c>
      <c r="D4446">
        <v>0</v>
      </c>
      <c r="E4446">
        <v>400</v>
      </c>
      <c r="F4446">
        <v>400</v>
      </c>
      <c r="G4446">
        <v>5924</v>
      </c>
      <c r="H4446">
        <v>4</v>
      </c>
      <c r="I4446">
        <v>25</v>
      </c>
      <c r="J4446">
        <v>8</v>
      </c>
      <c r="K4446">
        <v>7</v>
      </c>
      <c r="L4446">
        <v>234460.5</v>
      </c>
      <c r="M4446">
        <v>453720778.63579345</v>
      </c>
      <c r="N4446">
        <v>64</v>
      </c>
      <c r="O4446">
        <v>64025</v>
      </c>
      <c r="P4446">
        <v>2600</v>
      </c>
      <c r="Q4446">
        <v>615.20344158020453</v>
      </c>
      <c r="R4446">
        <v>2130.0282359176799</v>
      </c>
    </row>
    <row r="4447" spans="1:18">
      <c r="A4447">
        <v>30000</v>
      </c>
      <c r="B4447">
        <v>1</v>
      </c>
      <c r="C4447">
        <v>1E-3</v>
      </c>
      <c r="D4447">
        <v>0</v>
      </c>
      <c r="E4447">
        <v>400</v>
      </c>
      <c r="F4447">
        <v>400</v>
      </c>
      <c r="G4447">
        <v>5966</v>
      </c>
      <c r="H4447">
        <v>1</v>
      </c>
      <c r="I4447">
        <v>25</v>
      </c>
      <c r="J4447">
        <v>0</v>
      </c>
      <c r="K4447">
        <v>15</v>
      </c>
      <c r="L4447">
        <v>230585.5</v>
      </c>
      <c r="M4447">
        <v>335224165.61281568</v>
      </c>
      <c r="N4447">
        <v>71</v>
      </c>
      <c r="O4447">
        <v>42754</v>
      </c>
      <c r="P4447">
        <v>2467.5453938344626</v>
      </c>
      <c r="Q4447">
        <v>93.973149666346117</v>
      </c>
      <c r="R4447">
        <v>1585.756492576246</v>
      </c>
    </row>
    <row r="4448" spans="1:18">
      <c r="A4448">
        <v>10000</v>
      </c>
      <c r="B4448">
        <v>1</v>
      </c>
      <c r="C4448">
        <v>1E-3</v>
      </c>
      <c r="D4448">
        <v>0.5</v>
      </c>
      <c r="E4448">
        <v>400</v>
      </c>
      <c r="F4448">
        <v>400</v>
      </c>
      <c r="G4448">
        <v>5986</v>
      </c>
      <c r="H4448">
        <v>1</v>
      </c>
      <c r="I4448">
        <v>25</v>
      </c>
      <c r="J4448">
        <v>0</v>
      </c>
      <c r="K4448">
        <v>15</v>
      </c>
      <c r="L4448">
        <v>231197</v>
      </c>
      <c r="M4448">
        <v>297572128.98428768</v>
      </c>
      <c r="N4448">
        <v>75</v>
      </c>
      <c r="O4448">
        <v>30916.5</v>
      </c>
      <c r="P4448">
        <v>1519.4727873451993</v>
      </c>
      <c r="Q4448">
        <v>78.389901276843318</v>
      </c>
      <c r="R4448">
        <v>769.29258141283663</v>
      </c>
    </row>
    <row r="4449" spans="1:18">
      <c r="A4449">
        <v>3000</v>
      </c>
      <c r="B4449">
        <v>0.01</v>
      </c>
      <c r="C4449">
        <v>0</v>
      </c>
      <c r="D4449">
        <v>0</v>
      </c>
      <c r="E4449">
        <v>50</v>
      </c>
      <c r="F4449">
        <v>50</v>
      </c>
      <c r="G4449">
        <v>6</v>
      </c>
      <c r="H4449">
        <v>1</v>
      </c>
      <c r="I4449">
        <v>26</v>
      </c>
      <c r="J4449">
        <v>8</v>
      </c>
      <c r="K4449">
        <v>6</v>
      </c>
      <c r="L4449">
        <v>225043</v>
      </c>
      <c r="M4449">
        <v>442670910.37753832</v>
      </c>
      <c r="N4449">
        <v>61</v>
      </c>
      <c r="O4449">
        <v>45474.5</v>
      </c>
      <c r="P4449">
        <v>2308.5788706324706</v>
      </c>
      <c r="Q4449">
        <v>458.17402309865173</v>
      </c>
      <c r="R4449">
        <v>1844.3764265417126</v>
      </c>
    </row>
    <row r="4450" spans="1:18">
      <c r="A4450">
        <v>3000</v>
      </c>
      <c r="B4450">
        <v>0.01</v>
      </c>
      <c r="C4450">
        <v>0</v>
      </c>
      <c r="D4450">
        <v>0</v>
      </c>
      <c r="E4450">
        <v>50</v>
      </c>
      <c r="F4450">
        <v>200</v>
      </c>
      <c r="G4450">
        <v>6</v>
      </c>
      <c r="H4450">
        <v>1</v>
      </c>
      <c r="I4450">
        <v>26</v>
      </c>
      <c r="J4450">
        <v>8</v>
      </c>
      <c r="K4450">
        <v>6</v>
      </c>
      <c r="L4450">
        <v>225043</v>
      </c>
      <c r="M4450">
        <v>442670910.37753832</v>
      </c>
      <c r="N4450">
        <v>61</v>
      </c>
      <c r="O4450">
        <v>45474.5</v>
      </c>
      <c r="P4450">
        <v>2308.5788706324706</v>
      </c>
      <c r="Q4450">
        <v>458.17402309865173</v>
      </c>
      <c r="R4450">
        <v>1844.3764265417126</v>
      </c>
    </row>
    <row r="4451" spans="1:18">
      <c r="A4451">
        <v>3000</v>
      </c>
      <c r="B4451">
        <v>0.03</v>
      </c>
      <c r="C4451">
        <v>0</v>
      </c>
      <c r="D4451">
        <v>0</v>
      </c>
      <c r="E4451">
        <v>50</v>
      </c>
      <c r="F4451">
        <v>50</v>
      </c>
      <c r="G4451">
        <v>57</v>
      </c>
      <c r="H4451">
        <v>2</v>
      </c>
      <c r="I4451">
        <v>26</v>
      </c>
      <c r="J4451">
        <v>10</v>
      </c>
      <c r="K4451">
        <v>4</v>
      </c>
      <c r="L4451">
        <v>225488.5</v>
      </c>
      <c r="M4451">
        <v>459317777.56444526</v>
      </c>
      <c r="N4451">
        <v>59</v>
      </c>
      <c r="O4451">
        <v>55772.5</v>
      </c>
      <c r="P4451">
        <v>2565.8225780833604</v>
      </c>
      <c r="Q4451">
        <v>1092.5136356078433</v>
      </c>
      <c r="R4451">
        <v>2334.0990391820551</v>
      </c>
    </row>
    <row r="4452" spans="1:18">
      <c r="A4452">
        <v>3000</v>
      </c>
      <c r="B4452">
        <v>0.03</v>
      </c>
      <c r="C4452">
        <v>0</v>
      </c>
      <c r="D4452">
        <v>0</v>
      </c>
      <c r="E4452">
        <v>50</v>
      </c>
      <c r="F4452">
        <v>200</v>
      </c>
      <c r="G4452">
        <v>57</v>
      </c>
      <c r="H4452">
        <v>2</v>
      </c>
      <c r="I4452">
        <v>26</v>
      </c>
      <c r="J4452">
        <v>10</v>
      </c>
      <c r="K4452">
        <v>4</v>
      </c>
      <c r="L4452">
        <v>225488.5</v>
      </c>
      <c r="M4452">
        <v>459317777.56444526</v>
      </c>
      <c r="N4452">
        <v>59</v>
      </c>
      <c r="O4452">
        <v>55772.5</v>
      </c>
      <c r="P4452">
        <v>2565.8225780833604</v>
      </c>
      <c r="Q4452">
        <v>1092.5136356078433</v>
      </c>
      <c r="R4452">
        <v>2334.0990391820551</v>
      </c>
    </row>
    <row r="4453" spans="1:18">
      <c r="A4453">
        <v>10000</v>
      </c>
      <c r="B4453">
        <v>0.03</v>
      </c>
      <c r="C4453">
        <v>0</v>
      </c>
      <c r="D4453">
        <v>0.5</v>
      </c>
      <c r="E4453">
        <v>50</v>
      </c>
      <c r="F4453">
        <v>50</v>
      </c>
      <c r="G4453">
        <v>86</v>
      </c>
      <c r="H4453">
        <v>1</v>
      </c>
      <c r="I4453">
        <v>26</v>
      </c>
      <c r="J4453">
        <v>8</v>
      </c>
      <c r="K4453">
        <v>6</v>
      </c>
      <c r="L4453">
        <v>228832.5</v>
      </c>
      <c r="M4453">
        <v>443087643.51857036</v>
      </c>
      <c r="N4453">
        <v>62</v>
      </c>
      <c r="O4453">
        <v>49402</v>
      </c>
      <c r="P4453">
        <v>2550.2079770839632</v>
      </c>
      <c r="Q4453">
        <v>713.06217903847107</v>
      </c>
      <c r="R4453">
        <v>1883.9594962213864</v>
      </c>
    </row>
    <row r="4454" spans="1:18">
      <c r="A4454">
        <v>10000</v>
      </c>
      <c r="B4454">
        <v>0.03</v>
      </c>
      <c r="C4454">
        <v>0</v>
      </c>
      <c r="D4454">
        <v>0.5</v>
      </c>
      <c r="E4454">
        <v>50</v>
      </c>
      <c r="F4454">
        <v>200</v>
      </c>
      <c r="G4454">
        <v>86</v>
      </c>
      <c r="H4454">
        <v>1</v>
      </c>
      <c r="I4454">
        <v>26</v>
      </c>
      <c r="J4454">
        <v>8</v>
      </c>
      <c r="K4454">
        <v>6</v>
      </c>
      <c r="L4454">
        <v>228832.5</v>
      </c>
      <c r="M4454">
        <v>443087643.51857036</v>
      </c>
      <c r="N4454">
        <v>62</v>
      </c>
      <c r="O4454">
        <v>49402</v>
      </c>
      <c r="P4454">
        <v>2550.2079770839632</v>
      </c>
      <c r="Q4454">
        <v>713.06217903847107</v>
      </c>
      <c r="R4454">
        <v>1883.9594962213864</v>
      </c>
    </row>
    <row r="4455" spans="1:18">
      <c r="A4455">
        <v>30000</v>
      </c>
      <c r="B4455">
        <v>0.3</v>
      </c>
      <c r="C4455">
        <v>0</v>
      </c>
      <c r="D4455">
        <v>0</v>
      </c>
      <c r="E4455">
        <v>50</v>
      </c>
      <c r="F4455">
        <v>50</v>
      </c>
      <c r="G4455">
        <v>166</v>
      </c>
      <c r="H4455">
        <v>1</v>
      </c>
      <c r="I4455">
        <v>26</v>
      </c>
      <c r="J4455">
        <v>2</v>
      </c>
      <c r="K4455">
        <v>12</v>
      </c>
      <c r="L4455">
        <v>242755.5</v>
      </c>
      <c r="M4455">
        <v>394793352.55925506</v>
      </c>
      <c r="N4455">
        <v>63</v>
      </c>
      <c r="O4455">
        <v>55993</v>
      </c>
      <c r="P4455">
        <v>2224.2518712657429</v>
      </c>
      <c r="Q4455">
        <v>504.96614210212908</v>
      </c>
      <c r="R4455">
        <v>1706.1764958981425</v>
      </c>
    </row>
    <row r="4456" spans="1:18">
      <c r="A4456">
        <v>30000</v>
      </c>
      <c r="B4456">
        <v>0.3</v>
      </c>
      <c r="C4456">
        <v>0</v>
      </c>
      <c r="D4456">
        <v>0</v>
      </c>
      <c r="E4456">
        <v>50</v>
      </c>
      <c r="F4456">
        <v>200</v>
      </c>
      <c r="G4456">
        <v>166</v>
      </c>
      <c r="H4456">
        <v>1</v>
      </c>
      <c r="I4456">
        <v>26</v>
      </c>
      <c r="J4456">
        <v>2</v>
      </c>
      <c r="K4456">
        <v>12</v>
      </c>
      <c r="L4456">
        <v>242755.5</v>
      </c>
      <c r="M4456">
        <v>394793352.55925506</v>
      </c>
      <c r="N4456">
        <v>63</v>
      </c>
      <c r="O4456">
        <v>55993</v>
      </c>
      <c r="P4456">
        <v>2224.2518712657429</v>
      </c>
      <c r="Q4456">
        <v>504.96614210212908</v>
      </c>
      <c r="R4456">
        <v>1706.1764958981425</v>
      </c>
    </row>
    <row r="4457" spans="1:18">
      <c r="A4457">
        <v>100000</v>
      </c>
      <c r="B4457">
        <v>0.3</v>
      </c>
      <c r="C4457">
        <v>0</v>
      </c>
      <c r="D4457">
        <v>0</v>
      </c>
      <c r="E4457">
        <v>50</v>
      </c>
      <c r="F4457">
        <v>50</v>
      </c>
      <c r="G4457">
        <v>173</v>
      </c>
      <c r="H4457">
        <v>3</v>
      </c>
      <c r="I4457">
        <v>26</v>
      </c>
      <c r="J4457">
        <v>10</v>
      </c>
      <c r="K4457">
        <v>4</v>
      </c>
      <c r="L4457">
        <v>241765</v>
      </c>
      <c r="M4457">
        <v>500253464.43795025</v>
      </c>
      <c r="N4457">
        <v>59</v>
      </c>
      <c r="O4457">
        <v>78020.5</v>
      </c>
      <c r="P4457">
        <v>2600</v>
      </c>
      <c r="Q4457">
        <v>1193.5683201152012</v>
      </c>
      <c r="R4457">
        <v>2371.398893366571</v>
      </c>
    </row>
    <row r="4458" spans="1:18">
      <c r="A4458">
        <v>100000</v>
      </c>
      <c r="B4458">
        <v>0.3</v>
      </c>
      <c r="C4458">
        <v>0</v>
      </c>
      <c r="D4458">
        <v>0</v>
      </c>
      <c r="E4458">
        <v>50</v>
      </c>
      <c r="F4458">
        <v>200</v>
      </c>
      <c r="G4458">
        <v>173</v>
      </c>
      <c r="H4458">
        <v>3</v>
      </c>
      <c r="I4458">
        <v>26</v>
      </c>
      <c r="J4458">
        <v>10</v>
      </c>
      <c r="K4458">
        <v>4</v>
      </c>
      <c r="L4458">
        <v>241765</v>
      </c>
      <c r="M4458">
        <v>500253464.43795025</v>
      </c>
      <c r="N4458">
        <v>59</v>
      </c>
      <c r="O4458">
        <v>78020.5</v>
      </c>
      <c r="P4458">
        <v>2600</v>
      </c>
      <c r="Q4458">
        <v>1193.5683201152012</v>
      </c>
      <c r="R4458">
        <v>2371.398893366571</v>
      </c>
    </row>
    <row r="4459" spans="1:18">
      <c r="A4459">
        <v>10000</v>
      </c>
      <c r="B4459">
        <v>0.01</v>
      </c>
      <c r="C4459">
        <v>0</v>
      </c>
      <c r="D4459">
        <v>0</v>
      </c>
      <c r="E4459">
        <v>100</v>
      </c>
      <c r="F4459">
        <v>50</v>
      </c>
      <c r="G4459">
        <v>263</v>
      </c>
      <c r="H4459">
        <v>3</v>
      </c>
      <c r="I4459">
        <v>26</v>
      </c>
      <c r="J4459">
        <v>13</v>
      </c>
      <c r="K4459">
        <v>1</v>
      </c>
      <c r="L4459">
        <v>228093.5</v>
      </c>
      <c r="M4459">
        <v>498317366.92978233</v>
      </c>
      <c r="N4459">
        <v>56</v>
      </c>
      <c r="O4459">
        <v>66126.5</v>
      </c>
      <c r="P4459">
        <v>2600</v>
      </c>
      <c r="Q4459">
        <v>752.13611339528393</v>
      </c>
      <c r="R4459">
        <v>2217.1199815702412</v>
      </c>
    </row>
    <row r="4460" spans="1:18">
      <c r="A4460">
        <v>10000</v>
      </c>
      <c r="B4460">
        <v>0.01</v>
      </c>
      <c r="C4460">
        <v>0</v>
      </c>
      <c r="D4460">
        <v>0</v>
      </c>
      <c r="E4460">
        <v>100</v>
      </c>
      <c r="F4460">
        <v>200</v>
      </c>
      <c r="G4460">
        <v>263</v>
      </c>
      <c r="H4460">
        <v>3</v>
      </c>
      <c r="I4460">
        <v>26</v>
      </c>
      <c r="J4460">
        <v>13</v>
      </c>
      <c r="K4460">
        <v>1</v>
      </c>
      <c r="L4460">
        <v>228093.5</v>
      </c>
      <c r="M4460">
        <v>498317366.92978233</v>
      </c>
      <c r="N4460">
        <v>56</v>
      </c>
      <c r="O4460">
        <v>66126.5</v>
      </c>
      <c r="P4460">
        <v>2600</v>
      </c>
      <c r="Q4460">
        <v>752.13611339528393</v>
      </c>
      <c r="R4460">
        <v>2217.1199815702412</v>
      </c>
    </row>
    <row r="4461" spans="1:18">
      <c r="A4461">
        <v>3000</v>
      </c>
      <c r="B4461">
        <v>0.01</v>
      </c>
      <c r="C4461">
        <v>0</v>
      </c>
      <c r="D4461">
        <v>0.5</v>
      </c>
      <c r="E4461">
        <v>100</v>
      </c>
      <c r="F4461">
        <v>50</v>
      </c>
      <c r="G4461">
        <v>285</v>
      </c>
      <c r="H4461">
        <v>5</v>
      </c>
      <c r="I4461">
        <v>26</v>
      </c>
      <c r="J4461">
        <v>10</v>
      </c>
      <c r="K4461">
        <v>4</v>
      </c>
      <c r="L4461">
        <v>247908</v>
      </c>
      <c r="M4461">
        <v>509964488.84862757</v>
      </c>
      <c r="N4461">
        <v>59</v>
      </c>
      <c r="O4461">
        <v>53199.5</v>
      </c>
      <c r="P4461">
        <v>2469.6501064630761</v>
      </c>
      <c r="Q4461">
        <v>1822.9923849772399</v>
      </c>
      <c r="R4461">
        <v>2196.5807859760916</v>
      </c>
    </row>
    <row r="4462" spans="1:18">
      <c r="A4462">
        <v>3000</v>
      </c>
      <c r="B4462">
        <v>0.01</v>
      </c>
      <c r="C4462">
        <v>0</v>
      </c>
      <c r="D4462">
        <v>0.5</v>
      </c>
      <c r="E4462">
        <v>100</v>
      </c>
      <c r="F4462">
        <v>200</v>
      </c>
      <c r="G4462">
        <v>285</v>
      </c>
      <c r="H4462">
        <v>5</v>
      </c>
      <c r="I4462">
        <v>26</v>
      </c>
      <c r="J4462">
        <v>10</v>
      </c>
      <c r="K4462">
        <v>4</v>
      </c>
      <c r="L4462">
        <v>247908</v>
      </c>
      <c r="M4462">
        <v>509964488.84862757</v>
      </c>
      <c r="N4462">
        <v>59</v>
      </c>
      <c r="O4462">
        <v>53199.5</v>
      </c>
      <c r="P4462">
        <v>2469.6501064630761</v>
      </c>
      <c r="Q4462">
        <v>1822.9923849772399</v>
      </c>
      <c r="R4462">
        <v>2196.5807859760916</v>
      </c>
    </row>
    <row r="4463" spans="1:18">
      <c r="A4463">
        <v>30000</v>
      </c>
      <c r="B4463">
        <v>0.01</v>
      </c>
      <c r="C4463">
        <v>0</v>
      </c>
      <c r="D4463">
        <v>0.5</v>
      </c>
      <c r="E4463">
        <v>100</v>
      </c>
      <c r="F4463">
        <v>50</v>
      </c>
      <c r="G4463">
        <v>292</v>
      </c>
      <c r="H4463">
        <v>2</v>
      </c>
      <c r="I4463">
        <v>26</v>
      </c>
      <c r="J4463">
        <v>10</v>
      </c>
      <c r="K4463">
        <v>4</v>
      </c>
      <c r="L4463">
        <v>243287</v>
      </c>
      <c r="M4463">
        <v>502788282.5838446</v>
      </c>
      <c r="N4463">
        <v>58</v>
      </c>
      <c r="O4463">
        <v>75391.5</v>
      </c>
      <c r="P4463">
        <v>2600</v>
      </c>
      <c r="Q4463">
        <v>1355.0801000873732</v>
      </c>
      <c r="R4463">
        <v>2413.3010954121369</v>
      </c>
    </row>
    <row r="4464" spans="1:18">
      <c r="A4464">
        <v>30000</v>
      </c>
      <c r="B4464">
        <v>0.01</v>
      </c>
      <c r="C4464">
        <v>0</v>
      </c>
      <c r="D4464">
        <v>0.5</v>
      </c>
      <c r="E4464">
        <v>100</v>
      </c>
      <c r="F4464">
        <v>200</v>
      </c>
      <c r="G4464">
        <v>292</v>
      </c>
      <c r="H4464">
        <v>2</v>
      </c>
      <c r="I4464">
        <v>26</v>
      </c>
      <c r="J4464">
        <v>10</v>
      </c>
      <c r="K4464">
        <v>4</v>
      </c>
      <c r="L4464">
        <v>243287</v>
      </c>
      <c r="M4464">
        <v>502788282.5838446</v>
      </c>
      <c r="N4464">
        <v>58</v>
      </c>
      <c r="O4464">
        <v>75391.5</v>
      </c>
      <c r="P4464">
        <v>2600</v>
      </c>
      <c r="Q4464">
        <v>1355.0801000873732</v>
      </c>
      <c r="R4464">
        <v>2413.3010954121369</v>
      </c>
    </row>
    <row r="4465" spans="1:18">
      <c r="A4465">
        <v>10000</v>
      </c>
      <c r="B4465">
        <v>0.1</v>
      </c>
      <c r="C4465">
        <v>0</v>
      </c>
      <c r="D4465">
        <v>0</v>
      </c>
      <c r="E4465">
        <v>100</v>
      </c>
      <c r="F4465">
        <v>50</v>
      </c>
      <c r="G4465">
        <v>362</v>
      </c>
      <c r="H4465">
        <v>2</v>
      </c>
      <c r="I4465">
        <v>26</v>
      </c>
      <c r="J4465">
        <v>8</v>
      </c>
      <c r="K4465">
        <v>6</v>
      </c>
      <c r="L4465">
        <v>250112</v>
      </c>
      <c r="M4465">
        <v>496647274.75628632</v>
      </c>
      <c r="N4465">
        <v>61</v>
      </c>
      <c r="O4465">
        <v>70782</v>
      </c>
      <c r="P4465">
        <v>2592.9951360069012</v>
      </c>
      <c r="Q4465">
        <v>2055.4683458587779</v>
      </c>
      <c r="R4465">
        <v>2431.8983237237821</v>
      </c>
    </row>
    <row r="4466" spans="1:18">
      <c r="A4466">
        <v>10000</v>
      </c>
      <c r="B4466">
        <v>0.1</v>
      </c>
      <c r="C4466">
        <v>0</v>
      </c>
      <c r="D4466">
        <v>0</v>
      </c>
      <c r="E4466">
        <v>100</v>
      </c>
      <c r="F4466">
        <v>200</v>
      </c>
      <c r="G4466">
        <v>362</v>
      </c>
      <c r="H4466">
        <v>2</v>
      </c>
      <c r="I4466">
        <v>26</v>
      </c>
      <c r="J4466">
        <v>8</v>
      </c>
      <c r="K4466">
        <v>6</v>
      </c>
      <c r="L4466">
        <v>250112</v>
      </c>
      <c r="M4466">
        <v>496647274.75628632</v>
      </c>
      <c r="N4466">
        <v>61</v>
      </c>
      <c r="O4466">
        <v>70782</v>
      </c>
      <c r="P4466">
        <v>2592.9951360069012</v>
      </c>
      <c r="Q4466">
        <v>2055.4683458587779</v>
      </c>
      <c r="R4466">
        <v>2431.8983237237821</v>
      </c>
    </row>
    <row r="4467" spans="1:18">
      <c r="A4467">
        <v>100000</v>
      </c>
      <c r="B4467">
        <v>0.3</v>
      </c>
      <c r="C4467">
        <v>0</v>
      </c>
      <c r="D4467">
        <v>0</v>
      </c>
      <c r="E4467">
        <v>100</v>
      </c>
      <c r="F4467">
        <v>50</v>
      </c>
      <c r="G4467">
        <v>425</v>
      </c>
      <c r="H4467">
        <v>5</v>
      </c>
      <c r="I4467">
        <v>26</v>
      </c>
      <c r="J4467">
        <v>10</v>
      </c>
      <c r="K4467">
        <v>4</v>
      </c>
      <c r="L4467">
        <v>230559.5</v>
      </c>
      <c r="M4467">
        <v>500625864.81964445</v>
      </c>
      <c r="N4467">
        <v>64</v>
      </c>
      <c r="O4467">
        <v>70194.5</v>
      </c>
      <c r="P4467">
        <v>2600</v>
      </c>
      <c r="Q4467">
        <v>133.43818117537944</v>
      </c>
      <c r="R4467">
        <v>2306.0463394214926</v>
      </c>
    </row>
    <row r="4468" spans="1:18">
      <c r="A4468">
        <v>100000</v>
      </c>
      <c r="B4468">
        <v>0.3</v>
      </c>
      <c r="C4468">
        <v>0</v>
      </c>
      <c r="D4468">
        <v>0</v>
      </c>
      <c r="E4468">
        <v>100</v>
      </c>
      <c r="F4468">
        <v>200</v>
      </c>
      <c r="G4468">
        <v>425</v>
      </c>
      <c r="H4468">
        <v>5</v>
      </c>
      <c r="I4468">
        <v>26</v>
      </c>
      <c r="J4468">
        <v>10</v>
      </c>
      <c r="K4468">
        <v>4</v>
      </c>
      <c r="L4468">
        <v>230559.5</v>
      </c>
      <c r="M4468">
        <v>500625864.81964445</v>
      </c>
      <c r="N4468">
        <v>64</v>
      </c>
      <c r="O4468">
        <v>70194.5</v>
      </c>
      <c r="P4468">
        <v>2600</v>
      </c>
      <c r="Q4468">
        <v>133.43818117537944</v>
      </c>
      <c r="R4468">
        <v>2306.0463394214926</v>
      </c>
    </row>
    <row r="4469" spans="1:18">
      <c r="A4469">
        <v>1000</v>
      </c>
      <c r="B4469">
        <v>1</v>
      </c>
      <c r="C4469">
        <v>0</v>
      </c>
      <c r="D4469">
        <v>0</v>
      </c>
      <c r="E4469">
        <v>100</v>
      </c>
      <c r="F4469">
        <v>50</v>
      </c>
      <c r="G4469">
        <v>451</v>
      </c>
      <c r="H4469">
        <v>1</v>
      </c>
      <c r="I4469">
        <v>26</v>
      </c>
      <c r="J4469">
        <v>0</v>
      </c>
      <c r="K4469">
        <v>14</v>
      </c>
      <c r="L4469">
        <v>238897.5</v>
      </c>
      <c r="M4469">
        <v>342809480.2329123</v>
      </c>
      <c r="N4469">
        <v>63</v>
      </c>
      <c r="O4469">
        <v>33661.5</v>
      </c>
      <c r="P4469">
        <v>2014.9443841796497</v>
      </c>
      <c r="Q4469">
        <v>55.655527731771485</v>
      </c>
      <c r="R4469">
        <v>1175.2885091134879</v>
      </c>
    </row>
    <row r="4470" spans="1:18">
      <c r="A4470">
        <v>1000</v>
      </c>
      <c r="B4470">
        <v>1</v>
      </c>
      <c r="C4470">
        <v>0</v>
      </c>
      <c r="D4470">
        <v>0</v>
      </c>
      <c r="E4470">
        <v>100</v>
      </c>
      <c r="F4470">
        <v>200</v>
      </c>
      <c r="G4470">
        <v>451</v>
      </c>
      <c r="H4470">
        <v>1</v>
      </c>
      <c r="I4470">
        <v>26</v>
      </c>
      <c r="J4470">
        <v>0</v>
      </c>
      <c r="K4470">
        <v>14</v>
      </c>
      <c r="L4470">
        <v>238897.5</v>
      </c>
      <c r="M4470">
        <v>342809480.2329123</v>
      </c>
      <c r="N4470">
        <v>63</v>
      </c>
      <c r="O4470">
        <v>33661.5</v>
      </c>
      <c r="P4470">
        <v>2014.9443841796497</v>
      </c>
      <c r="Q4470">
        <v>55.655527731771485</v>
      </c>
      <c r="R4470">
        <v>1175.2885091134879</v>
      </c>
    </row>
    <row r="4471" spans="1:18">
      <c r="A4471">
        <v>100000</v>
      </c>
      <c r="B4471">
        <v>1</v>
      </c>
      <c r="C4471">
        <v>0</v>
      </c>
      <c r="D4471">
        <v>0</v>
      </c>
      <c r="E4471">
        <v>100</v>
      </c>
      <c r="F4471">
        <v>50</v>
      </c>
      <c r="G4471">
        <v>471</v>
      </c>
      <c r="H4471">
        <v>1</v>
      </c>
      <c r="I4471">
        <v>26</v>
      </c>
      <c r="J4471">
        <v>8</v>
      </c>
      <c r="K4471">
        <v>6</v>
      </c>
      <c r="L4471">
        <v>248434</v>
      </c>
      <c r="M4471">
        <v>483874460.297701</v>
      </c>
      <c r="N4471">
        <v>66</v>
      </c>
      <c r="O4471">
        <v>61988.5</v>
      </c>
      <c r="P4471">
        <v>2030.7273296312219</v>
      </c>
      <c r="Q4471">
        <v>1095.2145991740776</v>
      </c>
      <c r="R4471">
        <v>1698.6555704647128</v>
      </c>
    </row>
    <row r="4472" spans="1:18">
      <c r="A4472">
        <v>100000</v>
      </c>
      <c r="B4472">
        <v>1</v>
      </c>
      <c r="C4472">
        <v>0</v>
      </c>
      <c r="D4472">
        <v>0</v>
      </c>
      <c r="E4472">
        <v>100</v>
      </c>
      <c r="F4472">
        <v>200</v>
      </c>
      <c r="G4472">
        <v>471</v>
      </c>
      <c r="H4472">
        <v>1</v>
      </c>
      <c r="I4472">
        <v>26</v>
      </c>
      <c r="J4472">
        <v>8</v>
      </c>
      <c r="K4472">
        <v>6</v>
      </c>
      <c r="L4472">
        <v>248434</v>
      </c>
      <c r="M4472">
        <v>483874460.297701</v>
      </c>
      <c r="N4472">
        <v>66</v>
      </c>
      <c r="O4472">
        <v>61988.5</v>
      </c>
      <c r="P4472">
        <v>2030.7273296312219</v>
      </c>
      <c r="Q4472">
        <v>1095.2145991740776</v>
      </c>
      <c r="R4472">
        <v>1698.6555704647128</v>
      </c>
    </row>
    <row r="4473" spans="1:18">
      <c r="A4473">
        <v>1000</v>
      </c>
      <c r="B4473">
        <v>1</v>
      </c>
      <c r="C4473">
        <v>0</v>
      </c>
      <c r="D4473">
        <v>0.5</v>
      </c>
      <c r="E4473">
        <v>100</v>
      </c>
      <c r="F4473">
        <v>50</v>
      </c>
      <c r="G4473">
        <v>480</v>
      </c>
      <c r="H4473">
        <v>5</v>
      </c>
      <c r="I4473">
        <v>26</v>
      </c>
      <c r="J4473">
        <v>0</v>
      </c>
      <c r="K4473">
        <v>14</v>
      </c>
      <c r="L4473">
        <v>251484.5</v>
      </c>
      <c r="M4473">
        <v>292921722.23394549</v>
      </c>
      <c r="N4473">
        <v>63</v>
      </c>
      <c r="O4473">
        <v>44533</v>
      </c>
      <c r="P4473">
        <v>2416.6293621443278</v>
      </c>
      <c r="Q4473">
        <v>227.55416850075156</v>
      </c>
      <c r="R4473">
        <v>1457.8785098518156</v>
      </c>
    </row>
    <row r="4474" spans="1:18">
      <c r="A4474">
        <v>1000</v>
      </c>
      <c r="B4474">
        <v>1</v>
      </c>
      <c r="C4474">
        <v>0</v>
      </c>
      <c r="D4474">
        <v>0.5</v>
      </c>
      <c r="E4474">
        <v>100</v>
      </c>
      <c r="F4474">
        <v>200</v>
      </c>
      <c r="G4474">
        <v>480</v>
      </c>
      <c r="H4474">
        <v>5</v>
      </c>
      <c r="I4474">
        <v>26</v>
      </c>
      <c r="J4474">
        <v>0</v>
      </c>
      <c r="K4474">
        <v>14</v>
      </c>
      <c r="L4474">
        <v>251484.5</v>
      </c>
      <c r="M4474">
        <v>292921722.23394549</v>
      </c>
      <c r="N4474">
        <v>63</v>
      </c>
      <c r="O4474">
        <v>44533</v>
      </c>
      <c r="P4474">
        <v>2416.6293621443278</v>
      </c>
      <c r="Q4474">
        <v>227.55416850075156</v>
      </c>
      <c r="R4474">
        <v>1457.8785098518156</v>
      </c>
    </row>
    <row r="4475" spans="1:18">
      <c r="A4475">
        <v>30000</v>
      </c>
      <c r="B4475">
        <v>0.01</v>
      </c>
      <c r="C4475">
        <v>0</v>
      </c>
      <c r="D4475">
        <v>0.5</v>
      </c>
      <c r="E4475">
        <v>200</v>
      </c>
      <c r="F4475">
        <v>50</v>
      </c>
      <c r="G4475">
        <v>545</v>
      </c>
      <c r="H4475">
        <v>5</v>
      </c>
      <c r="I4475">
        <v>26</v>
      </c>
      <c r="J4475">
        <v>10</v>
      </c>
      <c r="K4475">
        <v>4</v>
      </c>
      <c r="L4475">
        <v>232445</v>
      </c>
      <c r="M4475">
        <v>446262035.48275828</v>
      </c>
      <c r="N4475">
        <v>60</v>
      </c>
      <c r="O4475">
        <v>61645.5</v>
      </c>
      <c r="P4475">
        <v>2596.6074110635818</v>
      </c>
      <c r="Q4475">
        <v>969.64631254037897</v>
      </c>
      <c r="R4475">
        <v>1977.3450368603092</v>
      </c>
    </row>
    <row r="4476" spans="1:18">
      <c r="A4476">
        <v>30000</v>
      </c>
      <c r="B4476">
        <v>0.01</v>
      </c>
      <c r="C4476">
        <v>0</v>
      </c>
      <c r="D4476">
        <v>0.5</v>
      </c>
      <c r="E4476">
        <v>200</v>
      </c>
      <c r="F4476">
        <v>200</v>
      </c>
      <c r="G4476">
        <v>545</v>
      </c>
      <c r="H4476">
        <v>5</v>
      </c>
      <c r="I4476">
        <v>26</v>
      </c>
      <c r="J4476">
        <v>10</v>
      </c>
      <c r="K4476">
        <v>4</v>
      </c>
      <c r="L4476">
        <v>232445</v>
      </c>
      <c r="M4476">
        <v>446262035.48275828</v>
      </c>
      <c r="N4476">
        <v>60</v>
      </c>
      <c r="O4476">
        <v>61645.5</v>
      </c>
      <c r="P4476">
        <v>2596.6074110635818</v>
      </c>
      <c r="Q4476">
        <v>969.64631254037897</v>
      </c>
      <c r="R4476">
        <v>1977.3450368603092</v>
      </c>
    </row>
    <row r="4477" spans="1:18">
      <c r="A4477">
        <v>10000</v>
      </c>
      <c r="B4477">
        <v>0.1</v>
      </c>
      <c r="C4477">
        <v>0</v>
      </c>
      <c r="D4477">
        <v>0</v>
      </c>
      <c r="E4477">
        <v>200</v>
      </c>
      <c r="F4477">
        <v>50</v>
      </c>
      <c r="G4477">
        <v>612</v>
      </c>
      <c r="H4477">
        <v>2</v>
      </c>
      <c r="I4477">
        <v>26</v>
      </c>
      <c r="J4477">
        <v>8</v>
      </c>
      <c r="K4477">
        <v>6</v>
      </c>
      <c r="L4477">
        <v>251486.5</v>
      </c>
      <c r="M4477">
        <v>480978077.00683695</v>
      </c>
      <c r="N4477">
        <v>64</v>
      </c>
      <c r="O4477">
        <v>69906.5</v>
      </c>
      <c r="P4477">
        <v>2555.933424499407</v>
      </c>
      <c r="Q4477">
        <v>1117.7092164853816</v>
      </c>
      <c r="R4477">
        <v>2051.930616126338</v>
      </c>
    </row>
    <row r="4478" spans="1:18">
      <c r="A4478">
        <v>10000</v>
      </c>
      <c r="B4478">
        <v>0.1</v>
      </c>
      <c r="C4478">
        <v>0</v>
      </c>
      <c r="D4478">
        <v>0</v>
      </c>
      <c r="E4478">
        <v>200</v>
      </c>
      <c r="F4478">
        <v>200</v>
      </c>
      <c r="G4478">
        <v>612</v>
      </c>
      <c r="H4478">
        <v>2</v>
      </c>
      <c r="I4478">
        <v>26</v>
      </c>
      <c r="J4478">
        <v>8</v>
      </c>
      <c r="K4478">
        <v>6</v>
      </c>
      <c r="L4478">
        <v>251486.5</v>
      </c>
      <c r="M4478">
        <v>480978077.00683695</v>
      </c>
      <c r="N4478">
        <v>64</v>
      </c>
      <c r="O4478">
        <v>69906.5</v>
      </c>
      <c r="P4478">
        <v>2555.933424499407</v>
      </c>
      <c r="Q4478">
        <v>1117.7092164853816</v>
      </c>
      <c r="R4478">
        <v>2051.930616126338</v>
      </c>
    </row>
    <row r="4479" spans="1:18">
      <c r="A4479">
        <v>100000</v>
      </c>
      <c r="B4479">
        <v>0.1</v>
      </c>
      <c r="C4479">
        <v>0</v>
      </c>
      <c r="D4479">
        <v>0</v>
      </c>
      <c r="E4479">
        <v>200</v>
      </c>
      <c r="F4479">
        <v>50</v>
      </c>
      <c r="G4479">
        <v>624</v>
      </c>
      <c r="H4479">
        <v>4</v>
      </c>
      <c r="I4479">
        <v>26</v>
      </c>
      <c r="J4479">
        <v>10</v>
      </c>
      <c r="K4479">
        <v>4</v>
      </c>
      <c r="L4479">
        <v>227084</v>
      </c>
      <c r="M4479">
        <v>477596755.70265144</v>
      </c>
      <c r="N4479">
        <v>61</v>
      </c>
      <c r="O4479">
        <v>65957</v>
      </c>
      <c r="P4479">
        <v>2600</v>
      </c>
      <c r="Q4479">
        <v>178.09180230248859</v>
      </c>
      <c r="R4479">
        <v>2089.1773379960864</v>
      </c>
    </row>
    <row r="4480" spans="1:18">
      <c r="A4480">
        <v>100000</v>
      </c>
      <c r="B4480">
        <v>0.1</v>
      </c>
      <c r="C4480">
        <v>0</v>
      </c>
      <c r="D4480">
        <v>0</v>
      </c>
      <c r="E4480">
        <v>200</v>
      </c>
      <c r="F4480">
        <v>200</v>
      </c>
      <c r="G4480">
        <v>624</v>
      </c>
      <c r="H4480">
        <v>4</v>
      </c>
      <c r="I4480">
        <v>26</v>
      </c>
      <c r="J4480">
        <v>10</v>
      </c>
      <c r="K4480">
        <v>4</v>
      </c>
      <c r="L4480">
        <v>227084</v>
      </c>
      <c r="M4480">
        <v>477596755.70265144</v>
      </c>
      <c r="N4480">
        <v>61</v>
      </c>
      <c r="O4480">
        <v>65957</v>
      </c>
      <c r="P4480">
        <v>2600</v>
      </c>
      <c r="Q4480">
        <v>178.09180230248859</v>
      </c>
      <c r="R4480">
        <v>2089.1773379960864</v>
      </c>
    </row>
    <row r="4481" spans="1:18">
      <c r="A4481">
        <v>30000</v>
      </c>
      <c r="B4481">
        <v>0.3</v>
      </c>
      <c r="C4481">
        <v>0</v>
      </c>
      <c r="D4481">
        <v>0</v>
      </c>
      <c r="E4481">
        <v>200</v>
      </c>
      <c r="F4481">
        <v>50</v>
      </c>
      <c r="G4481">
        <v>666</v>
      </c>
      <c r="H4481">
        <v>1</v>
      </c>
      <c r="I4481">
        <v>26</v>
      </c>
      <c r="J4481">
        <v>2</v>
      </c>
      <c r="K4481">
        <v>12</v>
      </c>
      <c r="L4481">
        <v>235741</v>
      </c>
      <c r="M4481">
        <v>390756721.9647575</v>
      </c>
      <c r="N4481">
        <v>62</v>
      </c>
      <c r="O4481">
        <v>52057.5</v>
      </c>
      <c r="P4481">
        <v>2083.9511348936462</v>
      </c>
      <c r="Q4481">
        <v>31.246296885933575</v>
      </c>
      <c r="R4481">
        <v>1741.8006347790094</v>
      </c>
    </row>
    <row r="4482" spans="1:18">
      <c r="A4482">
        <v>30000</v>
      </c>
      <c r="B4482">
        <v>0.3</v>
      </c>
      <c r="C4482">
        <v>0</v>
      </c>
      <c r="D4482">
        <v>0</v>
      </c>
      <c r="E4482">
        <v>200</v>
      </c>
      <c r="F4482">
        <v>200</v>
      </c>
      <c r="G4482">
        <v>666</v>
      </c>
      <c r="H4482">
        <v>1</v>
      </c>
      <c r="I4482">
        <v>26</v>
      </c>
      <c r="J4482">
        <v>2</v>
      </c>
      <c r="K4482">
        <v>12</v>
      </c>
      <c r="L4482">
        <v>235741</v>
      </c>
      <c r="M4482">
        <v>390756721.9647575</v>
      </c>
      <c r="N4482">
        <v>62</v>
      </c>
      <c r="O4482">
        <v>52057.5</v>
      </c>
      <c r="P4482">
        <v>2083.9511348936462</v>
      </c>
      <c r="Q4482">
        <v>31.246296885933575</v>
      </c>
      <c r="R4482">
        <v>1741.8006347790094</v>
      </c>
    </row>
    <row r="4483" spans="1:18">
      <c r="A4483">
        <v>100000</v>
      </c>
      <c r="B4483">
        <v>0.3</v>
      </c>
      <c r="C4483">
        <v>0</v>
      </c>
      <c r="D4483">
        <v>0.5</v>
      </c>
      <c r="E4483">
        <v>200</v>
      </c>
      <c r="F4483">
        <v>50</v>
      </c>
      <c r="G4483">
        <v>697</v>
      </c>
      <c r="H4483">
        <v>2</v>
      </c>
      <c r="I4483">
        <v>26</v>
      </c>
      <c r="J4483">
        <v>12</v>
      </c>
      <c r="K4483">
        <v>2</v>
      </c>
      <c r="L4483">
        <v>237358</v>
      </c>
      <c r="M4483">
        <v>484701039.33645469</v>
      </c>
      <c r="N4483">
        <v>62</v>
      </c>
      <c r="O4483">
        <v>77966</v>
      </c>
      <c r="P4483">
        <v>2588.6507598127387</v>
      </c>
      <c r="Q4483">
        <v>1214.8130366705655</v>
      </c>
      <c r="R4483">
        <v>2338.0169953461386</v>
      </c>
    </row>
    <row r="4484" spans="1:18">
      <c r="A4484">
        <v>100000</v>
      </c>
      <c r="B4484">
        <v>0.3</v>
      </c>
      <c r="C4484">
        <v>0</v>
      </c>
      <c r="D4484">
        <v>0.5</v>
      </c>
      <c r="E4484">
        <v>200</v>
      </c>
      <c r="F4484">
        <v>200</v>
      </c>
      <c r="G4484">
        <v>697</v>
      </c>
      <c r="H4484">
        <v>2</v>
      </c>
      <c r="I4484">
        <v>26</v>
      </c>
      <c r="J4484">
        <v>12</v>
      </c>
      <c r="K4484">
        <v>2</v>
      </c>
      <c r="L4484">
        <v>237358</v>
      </c>
      <c r="M4484">
        <v>484701039.33645469</v>
      </c>
      <c r="N4484">
        <v>62</v>
      </c>
      <c r="O4484">
        <v>77966</v>
      </c>
      <c r="P4484">
        <v>2588.6507598127387</v>
      </c>
      <c r="Q4484">
        <v>1214.8130366705655</v>
      </c>
      <c r="R4484">
        <v>2338.0169953461386</v>
      </c>
    </row>
    <row r="4485" spans="1:18">
      <c r="A4485">
        <v>100000</v>
      </c>
      <c r="B4485">
        <v>0.3</v>
      </c>
      <c r="C4485">
        <v>0</v>
      </c>
      <c r="D4485">
        <v>0.5</v>
      </c>
      <c r="E4485">
        <v>200</v>
      </c>
      <c r="F4485">
        <v>50</v>
      </c>
      <c r="G4485">
        <v>700</v>
      </c>
      <c r="H4485">
        <v>5</v>
      </c>
      <c r="I4485">
        <v>26</v>
      </c>
      <c r="J4485">
        <v>6</v>
      </c>
      <c r="K4485">
        <v>8</v>
      </c>
      <c r="L4485">
        <v>225887</v>
      </c>
      <c r="M4485">
        <v>454089566.04239088</v>
      </c>
      <c r="N4485">
        <v>64</v>
      </c>
      <c r="O4485">
        <v>54980.5</v>
      </c>
      <c r="P4485">
        <v>2591.0077987689242</v>
      </c>
      <c r="Q4485">
        <v>75.971436050379978</v>
      </c>
      <c r="R4485">
        <v>1906.6710693952823</v>
      </c>
    </row>
    <row r="4486" spans="1:18">
      <c r="A4486">
        <v>100000</v>
      </c>
      <c r="B4486">
        <v>0.3</v>
      </c>
      <c r="C4486">
        <v>0</v>
      </c>
      <c r="D4486">
        <v>0.5</v>
      </c>
      <c r="E4486">
        <v>200</v>
      </c>
      <c r="F4486">
        <v>200</v>
      </c>
      <c r="G4486">
        <v>700</v>
      </c>
      <c r="H4486">
        <v>5</v>
      </c>
      <c r="I4486">
        <v>26</v>
      </c>
      <c r="J4486">
        <v>6</v>
      </c>
      <c r="K4486">
        <v>8</v>
      </c>
      <c r="L4486">
        <v>225887</v>
      </c>
      <c r="M4486">
        <v>454089566.04239088</v>
      </c>
      <c r="N4486">
        <v>64</v>
      </c>
      <c r="O4486">
        <v>54980.5</v>
      </c>
      <c r="P4486">
        <v>2591.0077987689242</v>
      </c>
      <c r="Q4486">
        <v>75.971436050379978</v>
      </c>
      <c r="R4486">
        <v>1906.6710693952823</v>
      </c>
    </row>
    <row r="4487" spans="1:18">
      <c r="A4487">
        <v>1000</v>
      </c>
      <c r="B4487">
        <v>1</v>
      </c>
      <c r="C4487">
        <v>0</v>
      </c>
      <c r="D4487">
        <v>0</v>
      </c>
      <c r="E4487">
        <v>200</v>
      </c>
      <c r="F4487">
        <v>50</v>
      </c>
      <c r="G4487">
        <v>701</v>
      </c>
      <c r="H4487">
        <v>1</v>
      </c>
      <c r="I4487">
        <v>26</v>
      </c>
      <c r="J4487">
        <v>0</v>
      </c>
      <c r="K4487">
        <v>14</v>
      </c>
      <c r="L4487">
        <v>241541.5</v>
      </c>
      <c r="M4487">
        <v>328961659.56555444</v>
      </c>
      <c r="N4487">
        <v>62</v>
      </c>
      <c r="O4487">
        <v>37119</v>
      </c>
      <c r="P4487">
        <v>2095.8174651154118</v>
      </c>
      <c r="Q4487">
        <v>34.492266213476022</v>
      </c>
      <c r="R4487">
        <v>1119.3259951682521</v>
      </c>
    </row>
    <row r="4488" spans="1:18">
      <c r="A4488">
        <v>1000</v>
      </c>
      <c r="B4488">
        <v>1</v>
      </c>
      <c r="C4488">
        <v>0</v>
      </c>
      <c r="D4488">
        <v>0</v>
      </c>
      <c r="E4488">
        <v>200</v>
      </c>
      <c r="F4488">
        <v>200</v>
      </c>
      <c r="G4488">
        <v>701</v>
      </c>
      <c r="H4488">
        <v>1</v>
      </c>
      <c r="I4488">
        <v>26</v>
      </c>
      <c r="J4488">
        <v>0</v>
      </c>
      <c r="K4488">
        <v>14</v>
      </c>
      <c r="L4488">
        <v>241541.5</v>
      </c>
      <c r="M4488">
        <v>328961659.56555444</v>
      </c>
      <c r="N4488">
        <v>62</v>
      </c>
      <c r="O4488">
        <v>37119</v>
      </c>
      <c r="P4488">
        <v>2095.8174651154118</v>
      </c>
      <c r="Q4488">
        <v>34.492266213476022</v>
      </c>
      <c r="R4488">
        <v>1119.3259951682521</v>
      </c>
    </row>
    <row r="4489" spans="1:18">
      <c r="A4489">
        <v>1000</v>
      </c>
      <c r="B4489">
        <v>0.01</v>
      </c>
      <c r="C4489">
        <v>0</v>
      </c>
      <c r="D4489">
        <v>0.5</v>
      </c>
      <c r="E4489">
        <v>400</v>
      </c>
      <c r="F4489">
        <v>50</v>
      </c>
      <c r="G4489">
        <v>778</v>
      </c>
      <c r="H4489">
        <v>3</v>
      </c>
      <c r="I4489">
        <v>26</v>
      </c>
      <c r="J4489">
        <v>8</v>
      </c>
      <c r="K4489">
        <v>6</v>
      </c>
      <c r="L4489">
        <v>233650</v>
      </c>
      <c r="M4489">
        <v>401008697.13919771</v>
      </c>
      <c r="N4489">
        <v>57</v>
      </c>
      <c r="O4489">
        <v>45813</v>
      </c>
      <c r="P4489">
        <v>2380.2456621193301</v>
      </c>
      <c r="Q4489">
        <v>930.25385096918512</v>
      </c>
      <c r="R4489">
        <v>1798.0588340387126</v>
      </c>
    </row>
    <row r="4490" spans="1:18">
      <c r="A4490">
        <v>1000</v>
      </c>
      <c r="B4490">
        <v>0.01</v>
      </c>
      <c r="C4490">
        <v>0</v>
      </c>
      <c r="D4490">
        <v>0.5</v>
      </c>
      <c r="E4490">
        <v>400</v>
      </c>
      <c r="F4490">
        <v>200</v>
      </c>
      <c r="G4490">
        <v>778</v>
      </c>
      <c r="H4490">
        <v>3</v>
      </c>
      <c r="I4490">
        <v>26</v>
      </c>
      <c r="J4490">
        <v>8</v>
      </c>
      <c r="K4490">
        <v>6</v>
      </c>
      <c r="L4490">
        <v>233650</v>
      </c>
      <c r="M4490">
        <v>401008697.13919771</v>
      </c>
      <c r="N4490">
        <v>57</v>
      </c>
      <c r="O4490">
        <v>45813</v>
      </c>
      <c r="P4490">
        <v>2380.2456621193301</v>
      </c>
      <c r="Q4490">
        <v>930.25385096918512</v>
      </c>
      <c r="R4490">
        <v>1798.0588340387126</v>
      </c>
    </row>
    <row r="4491" spans="1:18">
      <c r="A4491">
        <v>30000</v>
      </c>
      <c r="B4491">
        <v>0.01</v>
      </c>
      <c r="C4491">
        <v>0</v>
      </c>
      <c r="D4491">
        <v>0.5</v>
      </c>
      <c r="E4491">
        <v>400</v>
      </c>
      <c r="F4491">
        <v>50</v>
      </c>
      <c r="G4491">
        <v>794</v>
      </c>
      <c r="H4491">
        <v>4</v>
      </c>
      <c r="I4491">
        <v>26</v>
      </c>
      <c r="J4491">
        <v>12</v>
      </c>
      <c r="K4491">
        <v>2</v>
      </c>
      <c r="L4491">
        <v>243937</v>
      </c>
      <c r="M4491">
        <v>524865926.82261676</v>
      </c>
      <c r="N4491">
        <v>60</v>
      </c>
      <c r="O4491">
        <v>65663</v>
      </c>
      <c r="P4491">
        <v>2600</v>
      </c>
      <c r="Q4491">
        <v>1183.9320532376319</v>
      </c>
      <c r="R4491">
        <v>2062.7663195581645</v>
      </c>
    </row>
    <row r="4492" spans="1:18">
      <c r="A4492">
        <v>30000</v>
      </c>
      <c r="B4492">
        <v>0.01</v>
      </c>
      <c r="C4492">
        <v>0</v>
      </c>
      <c r="D4492">
        <v>0.5</v>
      </c>
      <c r="E4492">
        <v>400</v>
      </c>
      <c r="F4492">
        <v>200</v>
      </c>
      <c r="G4492">
        <v>794</v>
      </c>
      <c r="H4492">
        <v>4</v>
      </c>
      <c r="I4492">
        <v>26</v>
      </c>
      <c r="J4492">
        <v>12</v>
      </c>
      <c r="K4492">
        <v>2</v>
      </c>
      <c r="L4492">
        <v>243937</v>
      </c>
      <c r="M4492">
        <v>524865926.82261676</v>
      </c>
      <c r="N4492">
        <v>60</v>
      </c>
      <c r="O4492">
        <v>65663</v>
      </c>
      <c r="P4492">
        <v>2600</v>
      </c>
      <c r="Q4492">
        <v>1183.9320532376319</v>
      </c>
      <c r="R4492">
        <v>2062.7663195581645</v>
      </c>
    </row>
    <row r="4493" spans="1:18">
      <c r="A4493">
        <v>30000</v>
      </c>
      <c r="B4493">
        <v>0.1</v>
      </c>
      <c r="C4493">
        <v>0</v>
      </c>
      <c r="D4493">
        <v>0</v>
      </c>
      <c r="E4493">
        <v>400</v>
      </c>
      <c r="F4493">
        <v>50</v>
      </c>
      <c r="G4493">
        <v>869</v>
      </c>
      <c r="H4493">
        <v>4</v>
      </c>
      <c r="I4493">
        <v>26</v>
      </c>
      <c r="J4493">
        <v>10</v>
      </c>
      <c r="K4493">
        <v>4</v>
      </c>
      <c r="L4493">
        <v>239941</v>
      </c>
      <c r="M4493">
        <v>517594507.36887419</v>
      </c>
      <c r="N4493">
        <v>64</v>
      </c>
      <c r="O4493">
        <v>70980.5</v>
      </c>
      <c r="P4493">
        <v>2600</v>
      </c>
      <c r="Q4493">
        <v>663.14041010937854</v>
      </c>
      <c r="R4493">
        <v>2161.6837597162889</v>
      </c>
    </row>
    <row r="4494" spans="1:18">
      <c r="A4494">
        <v>30000</v>
      </c>
      <c r="B4494">
        <v>0.1</v>
      </c>
      <c r="C4494">
        <v>0</v>
      </c>
      <c r="D4494">
        <v>0</v>
      </c>
      <c r="E4494">
        <v>400</v>
      </c>
      <c r="F4494">
        <v>200</v>
      </c>
      <c r="G4494">
        <v>869</v>
      </c>
      <c r="H4494">
        <v>4</v>
      </c>
      <c r="I4494">
        <v>26</v>
      </c>
      <c r="J4494">
        <v>10</v>
      </c>
      <c r="K4494">
        <v>4</v>
      </c>
      <c r="L4494">
        <v>239941</v>
      </c>
      <c r="M4494">
        <v>517594507.36887419</v>
      </c>
      <c r="N4494">
        <v>64</v>
      </c>
      <c r="O4494">
        <v>70980.5</v>
      </c>
      <c r="P4494">
        <v>2600</v>
      </c>
      <c r="Q4494">
        <v>663.14041010937854</v>
      </c>
      <c r="R4494">
        <v>2161.6837597162889</v>
      </c>
    </row>
    <row r="4495" spans="1:18">
      <c r="A4495">
        <v>30000</v>
      </c>
      <c r="B4495">
        <v>0.1</v>
      </c>
      <c r="C4495">
        <v>0</v>
      </c>
      <c r="D4495">
        <v>0</v>
      </c>
      <c r="E4495">
        <v>400</v>
      </c>
      <c r="F4495">
        <v>50</v>
      </c>
      <c r="G4495">
        <v>870</v>
      </c>
      <c r="H4495">
        <v>5</v>
      </c>
      <c r="I4495">
        <v>26</v>
      </c>
      <c r="J4495">
        <v>10</v>
      </c>
      <c r="K4495">
        <v>4</v>
      </c>
      <c r="L4495">
        <v>213982.5</v>
      </c>
      <c r="M4495">
        <v>452768596.33910859</v>
      </c>
      <c r="N4495">
        <v>63</v>
      </c>
      <c r="O4495">
        <v>56841</v>
      </c>
      <c r="P4495">
        <v>2600</v>
      </c>
      <c r="Q4495">
        <v>90.235459758880836</v>
      </c>
      <c r="R4495">
        <v>2130.9248291890017</v>
      </c>
    </row>
    <row r="4496" spans="1:18">
      <c r="A4496">
        <v>30000</v>
      </c>
      <c r="B4496">
        <v>0.1</v>
      </c>
      <c r="C4496">
        <v>0</v>
      </c>
      <c r="D4496">
        <v>0</v>
      </c>
      <c r="E4496">
        <v>400</v>
      </c>
      <c r="F4496">
        <v>200</v>
      </c>
      <c r="G4496">
        <v>870</v>
      </c>
      <c r="H4496">
        <v>5</v>
      </c>
      <c r="I4496">
        <v>26</v>
      </c>
      <c r="J4496">
        <v>10</v>
      </c>
      <c r="K4496">
        <v>4</v>
      </c>
      <c r="L4496">
        <v>213982.5</v>
      </c>
      <c r="M4496">
        <v>452768596.33910859</v>
      </c>
      <c r="N4496">
        <v>63</v>
      </c>
      <c r="O4496">
        <v>56841</v>
      </c>
      <c r="P4496">
        <v>2600</v>
      </c>
      <c r="Q4496">
        <v>90.235459758880836</v>
      </c>
      <c r="R4496">
        <v>2130.9248291890017</v>
      </c>
    </row>
    <row r="4497" spans="1:18">
      <c r="A4497">
        <v>100000</v>
      </c>
      <c r="B4497">
        <v>0.1</v>
      </c>
      <c r="C4497">
        <v>0</v>
      </c>
      <c r="D4497">
        <v>0.5</v>
      </c>
      <c r="E4497">
        <v>400</v>
      </c>
      <c r="F4497">
        <v>50</v>
      </c>
      <c r="G4497">
        <v>897</v>
      </c>
      <c r="H4497">
        <v>2</v>
      </c>
      <c r="I4497">
        <v>26</v>
      </c>
      <c r="J4497">
        <v>12</v>
      </c>
      <c r="K4497">
        <v>2</v>
      </c>
      <c r="L4497">
        <v>255433</v>
      </c>
      <c r="M4497">
        <v>519116978.89776003</v>
      </c>
      <c r="N4497">
        <v>61</v>
      </c>
      <c r="O4497">
        <v>80080.5</v>
      </c>
      <c r="P4497">
        <v>2600</v>
      </c>
      <c r="Q4497">
        <v>1307.2000418983769</v>
      </c>
      <c r="R4497">
        <v>2266.0874907721632</v>
      </c>
    </row>
    <row r="4498" spans="1:18">
      <c r="A4498">
        <v>100000</v>
      </c>
      <c r="B4498">
        <v>0.1</v>
      </c>
      <c r="C4498">
        <v>0</v>
      </c>
      <c r="D4498">
        <v>0.5</v>
      </c>
      <c r="E4498">
        <v>400</v>
      </c>
      <c r="F4498">
        <v>200</v>
      </c>
      <c r="G4498">
        <v>897</v>
      </c>
      <c r="H4498">
        <v>2</v>
      </c>
      <c r="I4498">
        <v>26</v>
      </c>
      <c r="J4498">
        <v>12</v>
      </c>
      <c r="K4498">
        <v>2</v>
      </c>
      <c r="L4498">
        <v>255433</v>
      </c>
      <c r="M4498">
        <v>519116978.89776003</v>
      </c>
      <c r="N4498">
        <v>61</v>
      </c>
      <c r="O4498">
        <v>80080.5</v>
      </c>
      <c r="P4498">
        <v>2600</v>
      </c>
      <c r="Q4498">
        <v>1307.2000418983769</v>
      </c>
      <c r="R4498">
        <v>2266.0874907721632</v>
      </c>
    </row>
    <row r="4499" spans="1:18">
      <c r="A4499">
        <v>100000</v>
      </c>
      <c r="B4499">
        <v>1</v>
      </c>
      <c r="C4499">
        <v>0</v>
      </c>
      <c r="D4499">
        <v>0.5</v>
      </c>
      <c r="E4499">
        <v>400</v>
      </c>
      <c r="F4499">
        <v>50</v>
      </c>
      <c r="G4499">
        <v>1000</v>
      </c>
      <c r="H4499">
        <v>5</v>
      </c>
      <c r="I4499">
        <v>26</v>
      </c>
      <c r="J4499">
        <v>2</v>
      </c>
      <c r="K4499">
        <v>12</v>
      </c>
      <c r="L4499">
        <v>235347</v>
      </c>
      <c r="M4499">
        <v>391755468.10498029</v>
      </c>
      <c r="N4499">
        <v>73</v>
      </c>
      <c r="O4499">
        <v>40798</v>
      </c>
      <c r="P4499">
        <v>1919.4159211553933</v>
      </c>
      <c r="Q4499">
        <v>663.98810870709337</v>
      </c>
      <c r="R4499">
        <v>1531.5701632105815</v>
      </c>
    </row>
    <row r="4500" spans="1:18">
      <c r="A4500">
        <v>100000</v>
      </c>
      <c r="B4500">
        <v>1</v>
      </c>
      <c r="C4500">
        <v>0</v>
      </c>
      <c r="D4500">
        <v>0.5</v>
      </c>
      <c r="E4500">
        <v>400</v>
      </c>
      <c r="F4500">
        <v>200</v>
      </c>
      <c r="G4500">
        <v>1000</v>
      </c>
      <c r="H4500">
        <v>5</v>
      </c>
      <c r="I4500">
        <v>26</v>
      </c>
      <c r="J4500">
        <v>2</v>
      </c>
      <c r="K4500">
        <v>12</v>
      </c>
      <c r="L4500">
        <v>235347</v>
      </c>
      <c r="M4500">
        <v>391755468.10498029</v>
      </c>
      <c r="N4500">
        <v>73</v>
      </c>
      <c r="O4500">
        <v>40798</v>
      </c>
      <c r="P4500">
        <v>1919.4159211553933</v>
      </c>
      <c r="Q4500">
        <v>663.98810870709337</v>
      </c>
      <c r="R4500">
        <v>1531.5701632105815</v>
      </c>
    </row>
    <row r="4501" spans="1:18">
      <c r="A4501">
        <v>3000</v>
      </c>
      <c r="B4501">
        <v>0.01</v>
      </c>
      <c r="C4501">
        <v>1E-4</v>
      </c>
      <c r="D4501">
        <v>0.5</v>
      </c>
      <c r="E4501">
        <v>50</v>
      </c>
      <c r="F4501">
        <v>200</v>
      </c>
      <c r="G4501">
        <v>1031</v>
      </c>
      <c r="H4501">
        <v>1</v>
      </c>
      <c r="I4501">
        <v>26</v>
      </c>
      <c r="J4501">
        <v>8</v>
      </c>
      <c r="K4501">
        <v>6</v>
      </c>
      <c r="L4501">
        <v>227030.5</v>
      </c>
      <c r="M4501">
        <v>394203845.87127769</v>
      </c>
      <c r="N4501">
        <v>80</v>
      </c>
      <c r="O4501">
        <v>37420.5</v>
      </c>
      <c r="P4501">
        <v>1922.8060860116734</v>
      </c>
      <c r="Q4501">
        <v>446.00901553364224</v>
      </c>
      <c r="R4501">
        <v>1381.1031029683347</v>
      </c>
    </row>
    <row r="4502" spans="1:18">
      <c r="A4502">
        <v>10000</v>
      </c>
      <c r="B4502">
        <v>0.01</v>
      </c>
      <c r="C4502">
        <v>1E-4</v>
      </c>
      <c r="D4502">
        <v>0.5</v>
      </c>
      <c r="E4502">
        <v>50</v>
      </c>
      <c r="F4502">
        <v>50</v>
      </c>
      <c r="G4502">
        <v>1036</v>
      </c>
      <c r="H4502">
        <v>1</v>
      </c>
      <c r="I4502">
        <v>26</v>
      </c>
      <c r="J4502">
        <v>12</v>
      </c>
      <c r="K4502">
        <v>2</v>
      </c>
      <c r="L4502">
        <v>240244.5</v>
      </c>
      <c r="M4502">
        <v>480896050.18178719</v>
      </c>
      <c r="N4502">
        <v>61</v>
      </c>
      <c r="O4502">
        <v>53357</v>
      </c>
      <c r="P4502">
        <v>2333.510166545183</v>
      </c>
      <c r="Q4502">
        <v>558.84939051747915</v>
      </c>
      <c r="R4502">
        <v>1635.3652190191654</v>
      </c>
    </row>
    <row r="4503" spans="1:18">
      <c r="A4503">
        <v>3000</v>
      </c>
      <c r="B4503">
        <v>0.03</v>
      </c>
      <c r="C4503">
        <v>1E-4</v>
      </c>
      <c r="D4503">
        <v>0</v>
      </c>
      <c r="E4503">
        <v>50</v>
      </c>
      <c r="F4503">
        <v>50</v>
      </c>
      <c r="G4503">
        <v>1058</v>
      </c>
      <c r="H4503">
        <v>3</v>
      </c>
      <c r="I4503">
        <v>26</v>
      </c>
      <c r="J4503">
        <v>6</v>
      </c>
      <c r="K4503">
        <v>8</v>
      </c>
      <c r="L4503">
        <v>241212.5</v>
      </c>
      <c r="M4503">
        <v>456610423.97002256</v>
      </c>
      <c r="N4503">
        <v>60</v>
      </c>
      <c r="O4503">
        <v>56672.5</v>
      </c>
      <c r="P4503">
        <v>2581.6795205644748</v>
      </c>
      <c r="Q4503">
        <v>1152.5045900401847</v>
      </c>
      <c r="R4503">
        <v>2260.2923185474956</v>
      </c>
    </row>
    <row r="4504" spans="1:18">
      <c r="A4504">
        <v>10000</v>
      </c>
      <c r="B4504">
        <v>0.03</v>
      </c>
      <c r="C4504">
        <v>1E-4</v>
      </c>
      <c r="D4504">
        <v>0</v>
      </c>
      <c r="E4504">
        <v>50</v>
      </c>
      <c r="F4504">
        <v>50</v>
      </c>
      <c r="G4504">
        <v>1063</v>
      </c>
      <c r="H4504">
        <v>3</v>
      </c>
      <c r="I4504">
        <v>26</v>
      </c>
      <c r="J4504">
        <v>14</v>
      </c>
      <c r="K4504">
        <v>0</v>
      </c>
      <c r="L4504">
        <v>242511</v>
      </c>
      <c r="M4504">
        <v>508414370.26074749</v>
      </c>
      <c r="N4504">
        <v>57</v>
      </c>
      <c r="O4504">
        <v>70385.5</v>
      </c>
      <c r="P4504">
        <v>2600</v>
      </c>
      <c r="Q4504">
        <v>192.85522340148893</v>
      </c>
      <c r="R4504">
        <v>2219.3704434413844</v>
      </c>
    </row>
    <row r="4505" spans="1:18">
      <c r="A4505">
        <v>10000</v>
      </c>
      <c r="B4505">
        <v>0.03</v>
      </c>
      <c r="C4505">
        <v>1E-4</v>
      </c>
      <c r="D4505">
        <v>0</v>
      </c>
      <c r="E4505">
        <v>50</v>
      </c>
      <c r="F4505">
        <v>200</v>
      </c>
      <c r="G4505">
        <v>1065</v>
      </c>
      <c r="H4505">
        <v>5</v>
      </c>
      <c r="I4505">
        <v>26</v>
      </c>
      <c r="J4505">
        <v>12</v>
      </c>
      <c r="K4505">
        <v>2</v>
      </c>
      <c r="L4505">
        <v>237351</v>
      </c>
      <c r="M4505">
        <v>521115702.69293958</v>
      </c>
      <c r="N4505">
        <v>64</v>
      </c>
      <c r="O4505">
        <v>65142</v>
      </c>
      <c r="P4505">
        <v>2590.9984352324191</v>
      </c>
      <c r="Q4505">
        <v>780.68194283920809</v>
      </c>
      <c r="R4505">
        <v>2262.3214108626644</v>
      </c>
    </row>
    <row r="4506" spans="1:18">
      <c r="A4506">
        <v>30000</v>
      </c>
      <c r="B4506">
        <v>0.03</v>
      </c>
      <c r="C4506">
        <v>1E-4</v>
      </c>
      <c r="D4506">
        <v>0</v>
      </c>
      <c r="E4506">
        <v>50</v>
      </c>
      <c r="F4506">
        <v>50</v>
      </c>
      <c r="G4506">
        <v>1070</v>
      </c>
      <c r="H4506">
        <v>5</v>
      </c>
      <c r="I4506">
        <v>26</v>
      </c>
      <c r="J4506">
        <v>10</v>
      </c>
      <c r="K4506">
        <v>4</v>
      </c>
      <c r="L4506">
        <v>232611.5</v>
      </c>
      <c r="M4506">
        <v>499303101.01990879</v>
      </c>
      <c r="N4506">
        <v>58</v>
      </c>
      <c r="O4506">
        <v>69240</v>
      </c>
      <c r="P4506">
        <v>2600</v>
      </c>
      <c r="Q4506">
        <v>1748.9829222157707</v>
      </c>
      <c r="R4506">
        <v>2334.6111433719871</v>
      </c>
    </row>
    <row r="4507" spans="1:18">
      <c r="A4507">
        <v>30000</v>
      </c>
      <c r="B4507">
        <v>0.1</v>
      </c>
      <c r="C4507">
        <v>1E-4</v>
      </c>
      <c r="D4507">
        <v>0.5</v>
      </c>
      <c r="E4507">
        <v>50</v>
      </c>
      <c r="F4507">
        <v>200</v>
      </c>
      <c r="G4507">
        <v>1142</v>
      </c>
      <c r="H4507">
        <v>2</v>
      </c>
      <c r="I4507">
        <v>26</v>
      </c>
      <c r="J4507">
        <v>8</v>
      </c>
      <c r="K4507">
        <v>6</v>
      </c>
      <c r="L4507">
        <v>243390.5</v>
      </c>
      <c r="M4507">
        <v>441932899.16965979</v>
      </c>
      <c r="N4507">
        <v>61</v>
      </c>
      <c r="O4507">
        <v>67813.5</v>
      </c>
      <c r="P4507">
        <v>2600</v>
      </c>
      <c r="Q4507">
        <v>64.413516499940854</v>
      </c>
      <c r="R4507">
        <v>1927.6103394814154</v>
      </c>
    </row>
    <row r="4508" spans="1:18">
      <c r="A4508">
        <v>100000</v>
      </c>
      <c r="B4508">
        <v>0.1</v>
      </c>
      <c r="C4508">
        <v>1E-4</v>
      </c>
      <c r="D4508">
        <v>0.5</v>
      </c>
      <c r="E4508">
        <v>50</v>
      </c>
      <c r="F4508">
        <v>50</v>
      </c>
      <c r="G4508">
        <v>1150</v>
      </c>
      <c r="H4508">
        <v>5</v>
      </c>
      <c r="I4508">
        <v>26</v>
      </c>
      <c r="J4508">
        <v>14</v>
      </c>
      <c r="K4508">
        <v>0</v>
      </c>
      <c r="L4508">
        <v>239162</v>
      </c>
      <c r="M4508">
        <v>540666896.19541955</v>
      </c>
      <c r="N4508">
        <v>63</v>
      </c>
      <c r="O4508">
        <v>78870</v>
      </c>
      <c r="P4508">
        <v>2600</v>
      </c>
      <c r="Q4508">
        <v>379.24823484180752</v>
      </c>
      <c r="R4508">
        <v>2382.5384431965185</v>
      </c>
    </row>
    <row r="4509" spans="1:18">
      <c r="A4509">
        <v>30000</v>
      </c>
      <c r="B4509">
        <v>0.3</v>
      </c>
      <c r="C4509">
        <v>1E-4</v>
      </c>
      <c r="D4509">
        <v>0</v>
      </c>
      <c r="E4509">
        <v>50</v>
      </c>
      <c r="F4509">
        <v>200</v>
      </c>
      <c r="G4509">
        <v>1166</v>
      </c>
      <c r="H4509">
        <v>1</v>
      </c>
      <c r="I4509">
        <v>26</v>
      </c>
      <c r="J4509">
        <v>12</v>
      </c>
      <c r="K4509">
        <v>2</v>
      </c>
      <c r="L4509">
        <v>239789</v>
      </c>
      <c r="M4509">
        <v>487854671.64455962</v>
      </c>
      <c r="N4509">
        <v>60</v>
      </c>
      <c r="O4509">
        <v>62376.5</v>
      </c>
      <c r="P4509">
        <v>2555.2293077478466</v>
      </c>
      <c r="Q4509">
        <v>222.52456398153208</v>
      </c>
      <c r="R4509">
        <v>1977.8103910324048</v>
      </c>
    </row>
    <row r="4510" spans="1:18">
      <c r="A4510">
        <v>30000</v>
      </c>
      <c r="B4510">
        <v>1</v>
      </c>
      <c r="C4510">
        <v>1E-4</v>
      </c>
      <c r="D4510">
        <v>0</v>
      </c>
      <c r="E4510">
        <v>50</v>
      </c>
      <c r="F4510">
        <v>200</v>
      </c>
      <c r="G4510">
        <v>1216</v>
      </c>
      <c r="H4510">
        <v>1</v>
      </c>
      <c r="I4510">
        <v>26</v>
      </c>
      <c r="J4510">
        <v>2</v>
      </c>
      <c r="K4510">
        <v>12</v>
      </c>
      <c r="L4510">
        <v>241085.5</v>
      </c>
      <c r="M4510">
        <v>366651727.8638128</v>
      </c>
      <c r="N4510">
        <v>70</v>
      </c>
      <c r="O4510">
        <v>47490.5</v>
      </c>
      <c r="P4510">
        <v>1556.8976909805986</v>
      </c>
      <c r="Q4510">
        <v>64.897436975936827</v>
      </c>
      <c r="R4510">
        <v>895.78346723650498</v>
      </c>
    </row>
    <row r="4511" spans="1:18">
      <c r="A4511">
        <v>100000</v>
      </c>
      <c r="B4511">
        <v>1</v>
      </c>
      <c r="C4511">
        <v>1E-4</v>
      </c>
      <c r="D4511">
        <v>0</v>
      </c>
      <c r="E4511">
        <v>50</v>
      </c>
      <c r="F4511">
        <v>50</v>
      </c>
      <c r="G4511">
        <v>1221</v>
      </c>
      <c r="H4511">
        <v>1</v>
      </c>
      <c r="I4511">
        <v>26</v>
      </c>
      <c r="J4511">
        <v>8</v>
      </c>
      <c r="K4511">
        <v>6</v>
      </c>
      <c r="L4511">
        <v>239760.5</v>
      </c>
      <c r="M4511">
        <v>445501645.12423289</v>
      </c>
      <c r="N4511">
        <v>62</v>
      </c>
      <c r="O4511">
        <v>65726</v>
      </c>
      <c r="P4511">
        <v>2591.7764568814341</v>
      </c>
      <c r="Q4511">
        <v>106.23807013863575</v>
      </c>
      <c r="R4511">
        <v>2044.5372171655015</v>
      </c>
    </row>
    <row r="4512" spans="1:18">
      <c r="A4512">
        <v>3000</v>
      </c>
      <c r="B4512">
        <v>0.01</v>
      </c>
      <c r="C4512">
        <v>1E-4</v>
      </c>
      <c r="D4512">
        <v>0</v>
      </c>
      <c r="E4512">
        <v>100</v>
      </c>
      <c r="F4512">
        <v>200</v>
      </c>
      <c r="G4512">
        <v>1257</v>
      </c>
      <c r="H4512">
        <v>2</v>
      </c>
      <c r="I4512">
        <v>26</v>
      </c>
      <c r="J4512">
        <v>2</v>
      </c>
      <c r="K4512">
        <v>12</v>
      </c>
      <c r="L4512">
        <v>258885</v>
      </c>
      <c r="M4512">
        <v>422114413.86122829</v>
      </c>
      <c r="N4512">
        <v>85</v>
      </c>
      <c r="O4512">
        <v>57642.5</v>
      </c>
      <c r="P4512">
        <v>2534.31798239505</v>
      </c>
      <c r="Q4512">
        <v>160.61030284576256</v>
      </c>
      <c r="R4512">
        <v>1900.9272551702718</v>
      </c>
    </row>
    <row r="4513" spans="1:18">
      <c r="A4513">
        <v>3000</v>
      </c>
      <c r="B4513">
        <v>0.01</v>
      </c>
      <c r="C4513">
        <v>1E-4</v>
      </c>
      <c r="D4513">
        <v>0</v>
      </c>
      <c r="E4513">
        <v>100</v>
      </c>
      <c r="F4513">
        <v>200</v>
      </c>
      <c r="G4513">
        <v>1258</v>
      </c>
      <c r="H4513">
        <v>3</v>
      </c>
      <c r="I4513">
        <v>26</v>
      </c>
      <c r="J4513">
        <v>6</v>
      </c>
      <c r="K4513">
        <v>8</v>
      </c>
      <c r="L4513">
        <v>234212.5</v>
      </c>
      <c r="M4513">
        <v>459972206.23892409</v>
      </c>
      <c r="N4513">
        <v>67</v>
      </c>
      <c r="O4513">
        <v>53414</v>
      </c>
      <c r="P4513">
        <v>2600</v>
      </c>
      <c r="Q4513">
        <v>128.93501058486959</v>
      </c>
      <c r="R4513">
        <v>2210.352860187887</v>
      </c>
    </row>
    <row r="4514" spans="1:18">
      <c r="A4514">
        <v>1000</v>
      </c>
      <c r="B4514">
        <v>0.03</v>
      </c>
      <c r="C4514">
        <v>1E-4</v>
      </c>
      <c r="D4514">
        <v>0</v>
      </c>
      <c r="E4514">
        <v>100</v>
      </c>
      <c r="F4514">
        <v>50</v>
      </c>
      <c r="G4514">
        <v>1301</v>
      </c>
      <c r="H4514">
        <v>1</v>
      </c>
      <c r="I4514">
        <v>26</v>
      </c>
      <c r="J4514">
        <v>12</v>
      </c>
      <c r="K4514">
        <v>2</v>
      </c>
      <c r="L4514">
        <v>245891.5</v>
      </c>
      <c r="M4514">
        <v>472952483.63032317</v>
      </c>
      <c r="N4514">
        <v>63</v>
      </c>
      <c r="O4514">
        <v>47434.5</v>
      </c>
      <c r="P4514">
        <v>2194.502101973962</v>
      </c>
      <c r="Q4514">
        <v>388.1973085175166</v>
      </c>
      <c r="R4514">
        <v>1828.7092019488539</v>
      </c>
    </row>
    <row r="4515" spans="1:18">
      <c r="A4515">
        <v>10000</v>
      </c>
      <c r="B4515">
        <v>0.03</v>
      </c>
      <c r="C4515">
        <v>1E-4</v>
      </c>
      <c r="D4515">
        <v>0</v>
      </c>
      <c r="E4515">
        <v>100</v>
      </c>
      <c r="F4515">
        <v>50</v>
      </c>
      <c r="G4515">
        <v>1314</v>
      </c>
      <c r="H4515">
        <v>4</v>
      </c>
      <c r="I4515">
        <v>26</v>
      </c>
      <c r="J4515">
        <v>10</v>
      </c>
      <c r="K4515">
        <v>4</v>
      </c>
      <c r="L4515">
        <v>227313.5</v>
      </c>
      <c r="M4515">
        <v>487767323.47383434</v>
      </c>
      <c r="N4515">
        <v>60</v>
      </c>
      <c r="O4515">
        <v>62868.5</v>
      </c>
      <c r="P4515">
        <v>2600</v>
      </c>
      <c r="Q4515">
        <v>1341.9407404061847</v>
      </c>
      <c r="R4515">
        <v>2177.8783830556508</v>
      </c>
    </row>
    <row r="4516" spans="1:18">
      <c r="A4516">
        <v>30000</v>
      </c>
      <c r="B4516">
        <v>0.03</v>
      </c>
      <c r="C4516">
        <v>1E-4</v>
      </c>
      <c r="D4516">
        <v>0</v>
      </c>
      <c r="E4516">
        <v>100</v>
      </c>
      <c r="F4516">
        <v>200</v>
      </c>
      <c r="G4516">
        <v>1317</v>
      </c>
      <c r="H4516">
        <v>2</v>
      </c>
      <c r="I4516">
        <v>26</v>
      </c>
      <c r="J4516">
        <v>12</v>
      </c>
      <c r="K4516">
        <v>2</v>
      </c>
      <c r="L4516">
        <v>233827</v>
      </c>
      <c r="M4516">
        <v>448635231.47514987</v>
      </c>
      <c r="N4516">
        <v>67</v>
      </c>
      <c r="O4516">
        <v>71140</v>
      </c>
      <c r="P4516">
        <v>2580.3019190048108</v>
      </c>
      <c r="Q4516">
        <v>254.24547751287452</v>
      </c>
      <c r="R4516">
        <v>1926.7569355461599</v>
      </c>
    </row>
    <row r="4517" spans="1:18">
      <c r="A4517">
        <v>1000</v>
      </c>
      <c r="B4517">
        <v>0.03</v>
      </c>
      <c r="C4517">
        <v>1E-4</v>
      </c>
      <c r="D4517">
        <v>0.5</v>
      </c>
      <c r="E4517">
        <v>100</v>
      </c>
      <c r="F4517">
        <v>50</v>
      </c>
      <c r="G4517">
        <v>1326</v>
      </c>
      <c r="H4517">
        <v>1</v>
      </c>
      <c r="I4517">
        <v>26</v>
      </c>
      <c r="J4517">
        <v>6</v>
      </c>
      <c r="K4517">
        <v>8</v>
      </c>
      <c r="L4517">
        <v>234735</v>
      </c>
      <c r="M4517">
        <v>396516584.03055286</v>
      </c>
      <c r="N4517">
        <v>62</v>
      </c>
      <c r="O4517">
        <v>35454.5</v>
      </c>
      <c r="P4517">
        <v>2028.1755421619725</v>
      </c>
      <c r="Q4517">
        <v>473.80859562659725</v>
      </c>
      <c r="R4517">
        <v>1595.7653468213796</v>
      </c>
    </row>
    <row r="4518" spans="1:18">
      <c r="A4518">
        <v>10000</v>
      </c>
      <c r="B4518">
        <v>0.1</v>
      </c>
      <c r="C4518">
        <v>1E-4</v>
      </c>
      <c r="D4518">
        <v>0</v>
      </c>
      <c r="E4518">
        <v>100</v>
      </c>
      <c r="F4518">
        <v>200</v>
      </c>
      <c r="G4518">
        <v>1361</v>
      </c>
      <c r="H4518">
        <v>1</v>
      </c>
      <c r="I4518">
        <v>26</v>
      </c>
      <c r="J4518">
        <v>6</v>
      </c>
      <c r="K4518">
        <v>8</v>
      </c>
      <c r="L4518">
        <v>246194.5</v>
      </c>
      <c r="M4518">
        <v>403906943.84872645</v>
      </c>
      <c r="N4518">
        <v>68</v>
      </c>
      <c r="O4518">
        <v>55696</v>
      </c>
      <c r="P4518">
        <v>2396.6482560831123</v>
      </c>
      <c r="Q4518">
        <v>144.61935689384143</v>
      </c>
      <c r="R4518">
        <v>1812.9371298224601</v>
      </c>
    </row>
    <row r="4519" spans="1:18">
      <c r="A4519">
        <v>10000</v>
      </c>
      <c r="B4519">
        <v>0.3</v>
      </c>
      <c r="C4519">
        <v>1E-4</v>
      </c>
      <c r="D4519">
        <v>0</v>
      </c>
      <c r="E4519">
        <v>100</v>
      </c>
      <c r="F4519">
        <v>50</v>
      </c>
      <c r="G4519">
        <v>1411</v>
      </c>
      <c r="H4519">
        <v>1</v>
      </c>
      <c r="I4519">
        <v>26</v>
      </c>
      <c r="J4519">
        <v>6</v>
      </c>
      <c r="K4519">
        <v>8</v>
      </c>
      <c r="L4519">
        <v>240666.5</v>
      </c>
      <c r="M4519">
        <v>351245202.15692872</v>
      </c>
      <c r="N4519">
        <v>64</v>
      </c>
      <c r="O4519">
        <v>52520</v>
      </c>
      <c r="P4519">
        <v>2264.0759925217039</v>
      </c>
      <c r="Q4519">
        <v>161.34700127894502</v>
      </c>
      <c r="R4519">
        <v>1723.5947450182111</v>
      </c>
    </row>
    <row r="4520" spans="1:18">
      <c r="A4520">
        <v>100000</v>
      </c>
      <c r="B4520">
        <v>0.3</v>
      </c>
      <c r="C4520">
        <v>1E-4</v>
      </c>
      <c r="D4520">
        <v>0</v>
      </c>
      <c r="E4520">
        <v>100</v>
      </c>
      <c r="F4520">
        <v>200</v>
      </c>
      <c r="G4520">
        <v>1421</v>
      </c>
      <c r="H4520">
        <v>1</v>
      </c>
      <c r="I4520">
        <v>26</v>
      </c>
      <c r="J4520">
        <v>8</v>
      </c>
      <c r="K4520">
        <v>6</v>
      </c>
      <c r="L4520">
        <v>259392</v>
      </c>
      <c r="M4520">
        <v>449582256.69922221</v>
      </c>
      <c r="N4520">
        <v>60</v>
      </c>
      <c r="O4520">
        <v>63667.5</v>
      </c>
      <c r="P4520">
        <v>2233.6292148111202</v>
      </c>
      <c r="Q4520">
        <v>306.95463434969616</v>
      </c>
      <c r="R4520">
        <v>1478.938943751546</v>
      </c>
    </row>
    <row r="4521" spans="1:18">
      <c r="A4521">
        <v>100000</v>
      </c>
      <c r="B4521">
        <v>1</v>
      </c>
      <c r="C4521">
        <v>1E-4</v>
      </c>
      <c r="D4521">
        <v>0</v>
      </c>
      <c r="E4521">
        <v>100</v>
      </c>
      <c r="F4521">
        <v>50</v>
      </c>
      <c r="G4521">
        <v>1475</v>
      </c>
      <c r="H4521">
        <v>5</v>
      </c>
      <c r="I4521">
        <v>26</v>
      </c>
      <c r="J4521">
        <v>14</v>
      </c>
      <c r="K4521">
        <v>0</v>
      </c>
      <c r="L4521">
        <v>229239</v>
      </c>
      <c r="M4521">
        <v>475347870.60344917</v>
      </c>
      <c r="N4521">
        <v>63</v>
      </c>
      <c r="O4521">
        <v>67689</v>
      </c>
      <c r="P4521">
        <v>2600</v>
      </c>
      <c r="Q4521">
        <v>489.4647289168459</v>
      </c>
      <c r="R4521">
        <v>2278.8628414985933</v>
      </c>
    </row>
    <row r="4522" spans="1:18">
      <c r="A4522">
        <v>100000</v>
      </c>
      <c r="B4522">
        <v>1</v>
      </c>
      <c r="C4522">
        <v>1E-4</v>
      </c>
      <c r="D4522">
        <v>0</v>
      </c>
      <c r="E4522">
        <v>100</v>
      </c>
      <c r="F4522">
        <v>200</v>
      </c>
      <c r="G4522">
        <v>1475</v>
      </c>
      <c r="H4522">
        <v>5</v>
      </c>
      <c r="I4522">
        <v>26</v>
      </c>
      <c r="J4522">
        <v>4</v>
      </c>
      <c r="K4522">
        <v>10</v>
      </c>
      <c r="L4522">
        <v>243007.5</v>
      </c>
      <c r="M4522">
        <v>430208606.09011513</v>
      </c>
      <c r="N4522">
        <v>73</v>
      </c>
      <c r="O4522">
        <v>55938</v>
      </c>
      <c r="P4522">
        <v>2600</v>
      </c>
      <c r="Q4522">
        <v>796.41443859879485</v>
      </c>
      <c r="R4522">
        <v>2264.9170331913892</v>
      </c>
    </row>
    <row r="4523" spans="1:18">
      <c r="A4523">
        <v>1000</v>
      </c>
      <c r="B4523">
        <v>1</v>
      </c>
      <c r="C4523">
        <v>1E-4</v>
      </c>
      <c r="D4523">
        <v>0.5</v>
      </c>
      <c r="E4523">
        <v>100</v>
      </c>
      <c r="F4523">
        <v>200</v>
      </c>
      <c r="G4523">
        <v>1477</v>
      </c>
      <c r="H4523">
        <v>2</v>
      </c>
      <c r="I4523">
        <v>26</v>
      </c>
      <c r="J4523">
        <v>0</v>
      </c>
      <c r="K4523">
        <v>14</v>
      </c>
      <c r="L4523">
        <v>244919.5</v>
      </c>
      <c r="M4523">
        <v>323840708.26089662</v>
      </c>
      <c r="N4523">
        <v>66</v>
      </c>
      <c r="O4523">
        <v>40767.5</v>
      </c>
      <c r="P4523">
        <v>2381.1346692875641</v>
      </c>
      <c r="Q4523">
        <v>200.40530764845286</v>
      </c>
      <c r="R4523">
        <v>1652.7902438836802</v>
      </c>
    </row>
    <row r="4524" spans="1:18">
      <c r="A4524">
        <v>100000</v>
      </c>
      <c r="B4524">
        <v>1</v>
      </c>
      <c r="C4524">
        <v>1E-4</v>
      </c>
      <c r="D4524">
        <v>0.5</v>
      </c>
      <c r="E4524">
        <v>100</v>
      </c>
      <c r="F4524">
        <v>50</v>
      </c>
      <c r="G4524">
        <v>1496</v>
      </c>
      <c r="H4524">
        <v>1</v>
      </c>
      <c r="I4524">
        <v>26</v>
      </c>
      <c r="J4524">
        <v>4</v>
      </c>
      <c r="K4524">
        <v>10</v>
      </c>
      <c r="L4524">
        <v>239961.5</v>
      </c>
      <c r="M4524">
        <v>409490933.55185354</v>
      </c>
      <c r="N4524">
        <v>67</v>
      </c>
      <c r="O4524">
        <v>49243.5</v>
      </c>
      <c r="P4524">
        <v>2190.5320711836353</v>
      </c>
      <c r="Q4524">
        <v>51.77731982377091</v>
      </c>
      <c r="R4524">
        <v>1292.3593995111296</v>
      </c>
    </row>
    <row r="4525" spans="1:18">
      <c r="A4525">
        <v>100000</v>
      </c>
      <c r="B4525">
        <v>1</v>
      </c>
      <c r="C4525">
        <v>1E-4</v>
      </c>
      <c r="D4525">
        <v>0.5</v>
      </c>
      <c r="E4525">
        <v>100</v>
      </c>
      <c r="F4525">
        <v>200</v>
      </c>
      <c r="G4525">
        <v>1496</v>
      </c>
      <c r="H4525">
        <v>1</v>
      </c>
      <c r="I4525">
        <v>26</v>
      </c>
      <c r="J4525">
        <v>10</v>
      </c>
      <c r="K4525">
        <v>4</v>
      </c>
      <c r="L4525">
        <v>237972</v>
      </c>
      <c r="M4525">
        <v>473834729.59255946</v>
      </c>
      <c r="N4525">
        <v>70</v>
      </c>
      <c r="O4525">
        <v>59780.5</v>
      </c>
      <c r="P4525">
        <v>2249.5109543990598</v>
      </c>
      <c r="Q4525">
        <v>706.89770222569643</v>
      </c>
      <c r="R4525">
        <v>1877.5499012595922</v>
      </c>
    </row>
    <row r="4526" spans="1:18">
      <c r="A4526">
        <v>1000</v>
      </c>
      <c r="B4526">
        <v>0.01</v>
      </c>
      <c r="C4526">
        <v>1E-4</v>
      </c>
      <c r="D4526">
        <v>0</v>
      </c>
      <c r="E4526">
        <v>200</v>
      </c>
      <c r="F4526">
        <v>50</v>
      </c>
      <c r="G4526">
        <v>1501</v>
      </c>
      <c r="H4526">
        <v>1</v>
      </c>
      <c r="I4526">
        <v>26</v>
      </c>
      <c r="J4526">
        <v>2</v>
      </c>
      <c r="K4526">
        <v>12</v>
      </c>
      <c r="L4526">
        <v>243315.5</v>
      </c>
      <c r="M4526">
        <v>421178468.68353206</v>
      </c>
      <c r="N4526">
        <v>62</v>
      </c>
      <c r="O4526">
        <v>36890.5</v>
      </c>
      <c r="P4526">
        <v>2216.3955224796614</v>
      </c>
      <c r="Q4526">
        <v>1513.1889192782378</v>
      </c>
      <c r="R4526">
        <v>1799.9364049956812</v>
      </c>
    </row>
    <row r="4527" spans="1:18">
      <c r="A4527">
        <v>3000</v>
      </c>
      <c r="B4527">
        <v>0.01</v>
      </c>
      <c r="C4527">
        <v>1E-4</v>
      </c>
      <c r="D4527">
        <v>0</v>
      </c>
      <c r="E4527">
        <v>200</v>
      </c>
      <c r="F4527">
        <v>50</v>
      </c>
      <c r="G4527">
        <v>1507</v>
      </c>
      <c r="H4527">
        <v>2</v>
      </c>
      <c r="I4527">
        <v>26</v>
      </c>
      <c r="J4527">
        <v>12</v>
      </c>
      <c r="K4527">
        <v>2</v>
      </c>
      <c r="L4527">
        <v>239891.5</v>
      </c>
      <c r="M4527">
        <v>489282396.96245432</v>
      </c>
      <c r="N4527">
        <v>59</v>
      </c>
      <c r="O4527">
        <v>60785.5</v>
      </c>
      <c r="P4527">
        <v>2469.4628460698323</v>
      </c>
      <c r="Q4527">
        <v>2001.9295458862416</v>
      </c>
      <c r="R4527">
        <v>2326.3633955415448</v>
      </c>
    </row>
    <row r="4528" spans="1:18">
      <c r="A4528">
        <v>10000</v>
      </c>
      <c r="B4528">
        <v>0.01</v>
      </c>
      <c r="C4528">
        <v>1E-4</v>
      </c>
      <c r="D4528">
        <v>0</v>
      </c>
      <c r="E4528">
        <v>200</v>
      </c>
      <c r="F4528">
        <v>200</v>
      </c>
      <c r="G4528">
        <v>1514</v>
      </c>
      <c r="H4528">
        <v>4</v>
      </c>
      <c r="I4528">
        <v>26</v>
      </c>
      <c r="J4528">
        <v>12</v>
      </c>
      <c r="K4528">
        <v>2</v>
      </c>
      <c r="L4528">
        <v>243385.5</v>
      </c>
      <c r="M4528">
        <v>500119777.53839654</v>
      </c>
      <c r="N4528">
        <v>59</v>
      </c>
      <c r="O4528">
        <v>69362</v>
      </c>
      <c r="P4528">
        <v>2597.1322479438381</v>
      </c>
      <c r="Q4528">
        <v>396.02906685443679</v>
      </c>
      <c r="R4528">
        <v>2177.207167640448</v>
      </c>
    </row>
    <row r="4529" spans="1:18">
      <c r="A4529">
        <v>1000</v>
      </c>
      <c r="B4529">
        <v>0.01</v>
      </c>
      <c r="C4529">
        <v>1E-4</v>
      </c>
      <c r="D4529">
        <v>0.5</v>
      </c>
      <c r="E4529">
        <v>200</v>
      </c>
      <c r="F4529">
        <v>200</v>
      </c>
      <c r="G4529">
        <v>1528</v>
      </c>
      <c r="H4529">
        <v>3</v>
      </c>
      <c r="I4529">
        <v>26</v>
      </c>
      <c r="J4529">
        <v>2</v>
      </c>
      <c r="K4529">
        <v>12</v>
      </c>
      <c r="L4529">
        <v>245598</v>
      </c>
      <c r="M4529">
        <v>406621037.84791934</v>
      </c>
      <c r="N4529">
        <v>61</v>
      </c>
      <c r="O4529">
        <v>44646</v>
      </c>
      <c r="P4529">
        <v>2544.7263764499558</v>
      </c>
      <c r="Q4529">
        <v>568.3303884886127</v>
      </c>
      <c r="R4529">
        <v>1929.2490529741835</v>
      </c>
    </row>
    <row r="4530" spans="1:18">
      <c r="A4530">
        <v>3000</v>
      </c>
      <c r="B4530">
        <v>0.01</v>
      </c>
      <c r="C4530">
        <v>1E-4</v>
      </c>
      <c r="D4530">
        <v>0.5</v>
      </c>
      <c r="E4530">
        <v>200</v>
      </c>
      <c r="F4530">
        <v>200</v>
      </c>
      <c r="G4530">
        <v>1533</v>
      </c>
      <c r="H4530">
        <v>3</v>
      </c>
      <c r="I4530">
        <v>26</v>
      </c>
      <c r="J4530">
        <v>8</v>
      </c>
      <c r="K4530">
        <v>6</v>
      </c>
      <c r="L4530">
        <v>241562.5</v>
      </c>
      <c r="M4530">
        <v>494251991.49608362</v>
      </c>
      <c r="N4530">
        <v>56</v>
      </c>
      <c r="O4530">
        <v>57005</v>
      </c>
      <c r="P4530">
        <v>2597.4355095667711</v>
      </c>
      <c r="Q4530">
        <v>1854.1046021116028</v>
      </c>
      <c r="R4530">
        <v>2457.3025013521446</v>
      </c>
    </row>
    <row r="4531" spans="1:18">
      <c r="A4531">
        <v>3000</v>
      </c>
      <c r="B4531">
        <v>0.03</v>
      </c>
      <c r="C4531">
        <v>1E-4</v>
      </c>
      <c r="D4531">
        <v>0</v>
      </c>
      <c r="E4531">
        <v>200</v>
      </c>
      <c r="F4531">
        <v>200</v>
      </c>
      <c r="G4531">
        <v>1558</v>
      </c>
      <c r="H4531">
        <v>3</v>
      </c>
      <c r="I4531">
        <v>26</v>
      </c>
      <c r="J4531">
        <v>4</v>
      </c>
      <c r="K4531">
        <v>10</v>
      </c>
      <c r="L4531">
        <v>255359.5</v>
      </c>
      <c r="M4531">
        <v>495710670.22740626</v>
      </c>
      <c r="N4531">
        <v>57</v>
      </c>
      <c r="O4531">
        <v>60185.5</v>
      </c>
      <c r="P4531">
        <v>2600</v>
      </c>
      <c r="Q4531">
        <v>1282.8514667654561</v>
      </c>
      <c r="R4531">
        <v>2355.8462066545803</v>
      </c>
    </row>
    <row r="4532" spans="1:18">
      <c r="A4532">
        <v>10000</v>
      </c>
      <c r="B4532">
        <v>0.03</v>
      </c>
      <c r="C4532">
        <v>1E-4</v>
      </c>
      <c r="D4532">
        <v>0</v>
      </c>
      <c r="E4532">
        <v>200</v>
      </c>
      <c r="F4532">
        <v>50</v>
      </c>
      <c r="G4532">
        <v>1564</v>
      </c>
      <c r="H4532">
        <v>4</v>
      </c>
      <c r="I4532">
        <v>26</v>
      </c>
      <c r="J4532">
        <v>12</v>
      </c>
      <c r="K4532">
        <v>2</v>
      </c>
      <c r="L4532">
        <v>232222</v>
      </c>
      <c r="M4532">
        <v>517252756.18037373</v>
      </c>
      <c r="N4532">
        <v>60</v>
      </c>
      <c r="O4532">
        <v>64671</v>
      </c>
      <c r="P4532">
        <v>2600</v>
      </c>
      <c r="Q4532">
        <v>1023.8835259096818</v>
      </c>
      <c r="R4532">
        <v>2286.294372788142</v>
      </c>
    </row>
    <row r="4533" spans="1:18">
      <c r="A4533">
        <v>30000</v>
      </c>
      <c r="B4533">
        <v>0.03</v>
      </c>
      <c r="C4533">
        <v>1E-4</v>
      </c>
      <c r="D4533">
        <v>0</v>
      </c>
      <c r="E4533">
        <v>200</v>
      </c>
      <c r="F4533">
        <v>50</v>
      </c>
      <c r="G4533">
        <v>1567</v>
      </c>
      <c r="H4533">
        <v>2</v>
      </c>
      <c r="I4533">
        <v>26</v>
      </c>
      <c r="J4533">
        <v>8</v>
      </c>
      <c r="K4533">
        <v>6</v>
      </c>
      <c r="L4533">
        <v>234755.5</v>
      </c>
      <c r="M4533">
        <v>441544631.28299278</v>
      </c>
      <c r="N4533">
        <v>61</v>
      </c>
      <c r="O4533">
        <v>70353.5</v>
      </c>
      <c r="P4533">
        <v>2600</v>
      </c>
      <c r="Q4533">
        <v>212.62047678823359</v>
      </c>
      <c r="R4533">
        <v>2098.9964449814279</v>
      </c>
    </row>
    <row r="4534" spans="1:18">
      <c r="A4534">
        <v>10000</v>
      </c>
      <c r="B4534">
        <v>0.1</v>
      </c>
      <c r="C4534">
        <v>1E-4</v>
      </c>
      <c r="D4534">
        <v>0</v>
      </c>
      <c r="E4534">
        <v>200</v>
      </c>
      <c r="F4534">
        <v>200</v>
      </c>
      <c r="G4534">
        <v>1612</v>
      </c>
      <c r="H4534">
        <v>2</v>
      </c>
      <c r="I4534">
        <v>26</v>
      </c>
      <c r="J4534">
        <v>12</v>
      </c>
      <c r="K4534">
        <v>2</v>
      </c>
      <c r="L4534">
        <v>253332.5</v>
      </c>
      <c r="M4534">
        <v>495752806.32244855</v>
      </c>
      <c r="N4534">
        <v>64</v>
      </c>
      <c r="O4534">
        <v>73256</v>
      </c>
      <c r="P4534">
        <v>2593.9695538291785</v>
      </c>
      <c r="Q4534">
        <v>658.22421627786809</v>
      </c>
      <c r="R4534">
        <v>2276.8404701002964</v>
      </c>
    </row>
    <row r="4535" spans="1:18">
      <c r="A4535">
        <v>30000</v>
      </c>
      <c r="B4535">
        <v>0.1</v>
      </c>
      <c r="C4535">
        <v>1E-4</v>
      </c>
      <c r="D4535">
        <v>0</v>
      </c>
      <c r="E4535">
        <v>200</v>
      </c>
      <c r="F4535">
        <v>200</v>
      </c>
      <c r="G4535">
        <v>1618</v>
      </c>
      <c r="H4535">
        <v>3</v>
      </c>
      <c r="I4535">
        <v>26</v>
      </c>
      <c r="J4535">
        <v>14</v>
      </c>
      <c r="K4535">
        <v>0</v>
      </c>
      <c r="L4535">
        <v>227982</v>
      </c>
      <c r="M4535">
        <v>518045398.04937953</v>
      </c>
      <c r="N4535">
        <v>57</v>
      </c>
      <c r="O4535">
        <v>78102.5</v>
      </c>
      <c r="P4535">
        <v>2600</v>
      </c>
      <c r="Q4535">
        <v>547.18075197836106</v>
      </c>
      <c r="R4535">
        <v>2450.6887326753172</v>
      </c>
    </row>
    <row r="4536" spans="1:18">
      <c r="A4536">
        <v>1000</v>
      </c>
      <c r="B4536">
        <v>0.1</v>
      </c>
      <c r="C4536">
        <v>1E-4</v>
      </c>
      <c r="D4536">
        <v>0.5</v>
      </c>
      <c r="E4536">
        <v>200</v>
      </c>
      <c r="F4536">
        <v>200</v>
      </c>
      <c r="G4536">
        <v>1626</v>
      </c>
      <c r="H4536">
        <v>1</v>
      </c>
      <c r="I4536">
        <v>26</v>
      </c>
      <c r="J4536">
        <v>0</v>
      </c>
      <c r="K4536">
        <v>14</v>
      </c>
      <c r="L4536">
        <v>261421.5</v>
      </c>
      <c r="M4536">
        <v>349739154.98048651</v>
      </c>
      <c r="N4536">
        <v>61</v>
      </c>
      <c r="O4536">
        <v>37839</v>
      </c>
      <c r="P4536">
        <v>2033.389339846952</v>
      </c>
      <c r="Q4536">
        <v>192.62360533418718</v>
      </c>
      <c r="R4536">
        <v>1113.567105955231</v>
      </c>
    </row>
    <row r="4537" spans="1:18">
      <c r="A4537">
        <v>30000</v>
      </c>
      <c r="B4537">
        <v>0.1</v>
      </c>
      <c r="C4537">
        <v>1E-4</v>
      </c>
      <c r="D4537">
        <v>0.5</v>
      </c>
      <c r="E4537">
        <v>200</v>
      </c>
      <c r="F4537">
        <v>200</v>
      </c>
      <c r="G4537">
        <v>1645</v>
      </c>
      <c r="H4537">
        <v>5</v>
      </c>
      <c r="I4537">
        <v>26</v>
      </c>
      <c r="J4537">
        <v>10</v>
      </c>
      <c r="K4537">
        <v>4</v>
      </c>
      <c r="L4537">
        <v>241686.5</v>
      </c>
      <c r="M4537">
        <v>524270830.31053632</v>
      </c>
      <c r="N4537">
        <v>58</v>
      </c>
      <c r="O4537">
        <v>69631.5</v>
      </c>
      <c r="P4537">
        <v>2594.9140696550794</v>
      </c>
      <c r="Q4537">
        <v>1225.4492028078264</v>
      </c>
      <c r="R4537">
        <v>2394.2421989361428</v>
      </c>
    </row>
    <row r="4538" spans="1:18">
      <c r="A4538">
        <v>100000</v>
      </c>
      <c r="B4538">
        <v>0.1</v>
      </c>
      <c r="C4538">
        <v>1E-4</v>
      </c>
      <c r="D4538">
        <v>0.5</v>
      </c>
      <c r="E4538">
        <v>200</v>
      </c>
      <c r="F4538">
        <v>50</v>
      </c>
      <c r="G4538">
        <v>1647</v>
      </c>
      <c r="H4538">
        <v>2</v>
      </c>
      <c r="I4538">
        <v>26</v>
      </c>
      <c r="J4538">
        <v>10</v>
      </c>
      <c r="K4538">
        <v>4</v>
      </c>
      <c r="L4538">
        <v>228477</v>
      </c>
      <c r="M4538">
        <v>427466344.8626824</v>
      </c>
      <c r="N4538">
        <v>63</v>
      </c>
      <c r="O4538">
        <v>69987</v>
      </c>
      <c r="P4538">
        <v>2589.4663922650097</v>
      </c>
      <c r="Q4538">
        <v>239.96861218591692</v>
      </c>
      <c r="R4538">
        <v>1896.3441687362949</v>
      </c>
    </row>
    <row r="4539" spans="1:18">
      <c r="A4539">
        <v>100000</v>
      </c>
      <c r="B4539">
        <v>0.3</v>
      </c>
      <c r="C4539">
        <v>1E-4</v>
      </c>
      <c r="D4539">
        <v>0</v>
      </c>
      <c r="E4539">
        <v>200</v>
      </c>
      <c r="F4539">
        <v>50</v>
      </c>
      <c r="G4539">
        <v>1673</v>
      </c>
      <c r="H4539">
        <v>3</v>
      </c>
      <c r="I4539">
        <v>26</v>
      </c>
      <c r="J4539">
        <v>12</v>
      </c>
      <c r="K4539">
        <v>2</v>
      </c>
      <c r="L4539">
        <v>253471.5</v>
      </c>
      <c r="M4539">
        <v>570460740.39723897</v>
      </c>
      <c r="N4539">
        <v>62</v>
      </c>
      <c r="O4539">
        <v>80637.5</v>
      </c>
      <c r="P4539">
        <v>2600</v>
      </c>
      <c r="Q4539">
        <v>1869.6238740756417</v>
      </c>
      <c r="R4539">
        <v>2446.9051085564156</v>
      </c>
    </row>
    <row r="4540" spans="1:18">
      <c r="A4540">
        <v>100000</v>
      </c>
      <c r="B4540">
        <v>0.3</v>
      </c>
      <c r="C4540">
        <v>1E-4</v>
      </c>
      <c r="D4540">
        <v>0.5</v>
      </c>
      <c r="E4540">
        <v>200</v>
      </c>
      <c r="F4540">
        <v>50</v>
      </c>
      <c r="G4540">
        <v>1699</v>
      </c>
      <c r="H4540">
        <v>4</v>
      </c>
      <c r="I4540">
        <v>26</v>
      </c>
      <c r="J4540">
        <v>6</v>
      </c>
      <c r="K4540">
        <v>8</v>
      </c>
      <c r="L4540">
        <v>244729</v>
      </c>
      <c r="M4540">
        <v>491363544.15391356</v>
      </c>
      <c r="N4540">
        <v>62</v>
      </c>
      <c r="O4540">
        <v>65701</v>
      </c>
      <c r="P4540">
        <v>2593.3354434518037</v>
      </c>
      <c r="Q4540">
        <v>975.31788622520264</v>
      </c>
      <c r="R4540">
        <v>2265.0710280572971</v>
      </c>
    </row>
    <row r="4541" spans="1:18">
      <c r="A4541">
        <v>10000</v>
      </c>
      <c r="B4541">
        <v>1</v>
      </c>
      <c r="C4541">
        <v>1E-4</v>
      </c>
      <c r="D4541">
        <v>0</v>
      </c>
      <c r="E4541">
        <v>200</v>
      </c>
      <c r="F4541">
        <v>50</v>
      </c>
      <c r="G4541">
        <v>1712</v>
      </c>
      <c r="H4541">
        <v>2</v>
      </c>
      <c r="I4541">
        <v>26</v>
      </c>
      <c r="J4541">
        <v>2</v>
      </c>
      <c r="K4541">
        <v>12</v>
      </c>
      <c r="L4541">
        <v>249951</v>
      </c>
      <c r="M4541">
        <v>350506050.66466016</v>
      </c>
      <c r="N4541">
        <v>66</v>
      </c>
      <c r="O4541">
        <v>54873.5</v>
      </c>
      <c r="P4541">
        <v>2431.1423907130884</v>
      </c>
      <c r="Q4541">
        <v>132.26097955332892</v>
      </c>
      <c r="R4541">
        <v>1473.8848576935557</v>
      </c>
    </row>
    <row r="4542" spans="1:18">
      <c r="A4542">
        <v>30000</v>
      </c>
      <c r="B4542">
        <v>1</v>
      </c>
      <c r="C4542">
        <v>1E-4</v>
      </c>
      <c r="D4542">
        <v>0</v>
      </c>
      <c r="E4542">
        <v>200</v>
      </c>
      <c r="F4542">
        <v>50</v>
      </c>
      <c r="G4542">
        <v>1716</v>
      </c>
      <c r="H4542">
        <v>1</v>
      </c>
      <c r="I4542">
        <v>26</v>
      </c>
      <c r="J4542">
        <v>2</v>
      </c>
      <c r="K4542">
        <v>12</v>
      </c>
      <c r="L4542">
        <v>246305.5</v>
      </c>
      <c r="M4542">
        <v>417996127.57791126</v>
      </c>
      <c r="N4542">
        <v>71</v>
      </c>
      <c r="O4542">
        <v>46668.5</v>
      </c>
      <c r="P4542">
        <v>2559.3971813576773</v>
      </c>
      <c r="Q4542">
        <v>760.03225182479309</v>
      </c>
      <c r="R4542">
        <v>1678.6195556690395</v>
      </c>
    </row>
    <row r="4543" spans="1:18">
      <c r="A4543">
        <v>3000</v>
      </c>
      <c r="B4543">
        <v>1</v>
      </c>
      <c r="C4543">
        <v>1E-4</v>
      </c>
      <c r="D4543">
        <v>0.5</v>
      </c>
      <c r="E4543">
        <v>200</v>
      </c>
      <c r="F4543">
        <v>200</v>
      </c>
      <c r="G4543">
        <v>1732</v>
      </c>
      <c r="H4543">
        <v>2</v>
      </c>
      <c r="I4543">
        <v>26</v>
      </c>
      <c r="J4543">
        <v>0</v>
      </c>
      <c r="K4543">
        <v>14</v>
      </c>
      <c r="L4543">
        <v>250271.5</v>
      </c>
      <c r="M4543">
        <v>301566856.75056332</v>
      </c>
      <c r="N4543">
        <v>61</v>
      </c>
      <c r="O4543">
        <v>48312</v>
      </c>
      <c r="P4543">
        <v>2424.7414917731726</v>
      </c>
      <c r="Q4543">
        <v>869.85612419051495</v>
      </c>
      <c r="R4543">
        <v>1578.8804728759314</v>
      </c>
    </row>
    <row r="4544" spans="1:18">
      <c r="A4544">
        <v>3000</v>
      </c>
      <c r="B4544">
        <v>0.01</v>
      </c>
      <c r="C4544">
        <v>1E-4</v>
      </c>
      <c r="D4544">
        <v>0</v>
      </c>
      <c r="E4544">
        <v>400</v>
      </c>
      <c r="F4544">
        <v>50</v>
      </c>
      <c r="G4544">
        <v>1758</v>
      </c>
      <c r="H4544">
        <v>3</v>
      </c>
      <c r="I4544">
        <v>26</v>
      </c>
      <c r="J4544">
        <v>10</v>
      </c>
      <c r="K4544">
        <v>4</v>
      </c>
      <c r="L4544">
        <v>244004.5</v>
      </c>
      <c r="M4544">
        <v>501190310.59550226</v>
      </c>
      <c r="N4544">
        <v>57</v>
      </c>
      <c r="O4544">
        <v>59574.5</v>
      </c>
      <c r="P4544">
        <v>2600</v>
      </c>
      <c r="Q4544">
        <v>687.99515204181012</v>
      </c>
      <c r="R4544">
        <v>2342.3636294621947</v>
      </c>
    </row>
    <row r="4545" spans="1:18">
      <c r="A4545">
        <v>10000</v>
      </c>
      <c r="B4545">
        <v>0.01</v>
      </c>
      <c r="C4545">
        <v>1E-4</v>
      </c>
      <c r="D4545">
        <v>0</v>
      </c>
      <c r="E4545">
        <v>400</v>
      </c>
      <c r="F4545">
        <v>200</v>
      </c>
      <c r="G4545">
        <v>1761</v>
      </c>
      <c r="H4545">
        <v>1</v>
      </c>
      <c r="I4545">
        <v>26</v>
      </c>
      <c r="J4545">
        <v>10</v>
      </c>
      <c r="K4545">
        <v>4</v>
      </c>
      <c r="L4545">
        <v>253241</v>
      </c>
      <c r="M4545">
        <v>458720948.0412643</v>
      </c>
      <c r="N4545">
        <v>61</v>
      </c>
      <c r="O4545">
        <v>63250.5</v>
      </c>
      <c r="P4545">
        <v>2600</v>
      </c>
      <c r="Q4545">
        <v>1070.3748772611091</v>
      </c>
      <c r="R4545">
        <v>1832.2513098436498</v>
      </c>
    </row>
    <row r="4546" spans="1:18">
      <c r="A4546">
        <v>3000</v>
      </c>
      <c r="B4546">
        <v>0.01</v>
      </c>
      <c r="C4546">
        <v>1E-4</v>
      </c>
      <c r="D4546">
        <v>0.5</v>
      </c>
      <c r="E4546">
        <v>400</v>
      </c>
      <c r="F4546">
        <v>50</v>
      </c>
      <c r="G4546">
        <v>1785</v>
      </c>
      <c r="H4546">
        <v>5</v>
      </c>
      <c r="I4546">
        <v>26</v>
      </c>
      <c r="J4546">
        <v>14</v>
      </c>
      <c r="K4546">
        <v>0</v>
      </c>
      <c r="L4546">
        <v>231522</v>
      </c>
      <c r="M4546">
        <v>463970967.29106647</v>
      </c>
      <c r="N4546">
        <v>59</v>
      </c>
      <c r="O4546">
        <v>53072</v>
      </c>
      <c r="P4546">
        <v>2561.764379963653</v>
      </c>
      <c r="Q4546">
        <v>249.22461681831152</v>
      </c>
      <c r="R4546">
        <v>2066.172868310684</v>
      </c>
    </row>
    <row r="4547" spans="1:18">
      <c r="A4547">
        <v>10000</v>
      </c>
      <c r="B4547">
        <v>0.01</v>
      </c>
      <c r="C4547">
        <v>1E-4</v>
      </c>
      <c r="D4547">
        <v>0.5</v>
      </c>
      <c r="E4547">
        <v>400</v>
      </c>
      <c r="F4547">
        <v>200</v>
      </c>
      <c r="G4547">
        <v>1790</v>
      </c>
      <c r="H4547">
        <v>5</v>
      </c>
      <c r="I4547">
        <v>26</v>
      </c>
      <c r="J4547">
        <v>12</v>
      </c>
      <c r="K4547">
        <v>2</v>
      </c>
      <c r="L4547">
        <v>220361</v>
      </c>
      <c r="M4547">
        <v>469690129.52100027</v>
      </c>
      <c r="N4547">
        <v>59</v>
      </c>
      <c r="O4547">
        <v>57956</v>
      </c>
      <c r="P4547">
        <v>2597.0174086418401</v>
      </c>
      <c r="Q4547">
        <v>905.53789745938548</v>
      </c>
      <c r="R4547">
        <v>2339.8126942741151</v>
      </c>
    </row>
    <row r="4548" spans="1:18">
      <c r="A4548">
        <v>3000</v>
      </c>
      <c r="B4548">
        <v>0.03</v>
      </c>
      <c r="C4548">
        <v>1E-4</v>
      </c>
      <c r="D4548">
        <v>0</v>
      </c>
      <c r="E4548">
        <v>400</v>
      </c>
      <c r="F4548">
        <v>50</v>
      </c>
      <c r="G4548">
        <v>1807</v>
      </c>
      <c r="H4548">
        <v>2</v>
      </c>
      <c r="I4548">
        <v>26</v>
      </c>
      <c r="J4548">
        <v>12</v>
      </c>
      <c r="K4548">
        <v>2</v>
      </c>
      <c r="L4548">
        <v>243230</v>
      </c>
      <c r="M4548">
        <v>502680082.3101725</v>
      </c>
      <c r="N4548">
        <v>58</v>
      </c>
      <c r="O4548">
        <v>66100</v>
      </c>
      <c r="P4548">
        <v>2541.323571126125</v>
      </c>
      <c r="Q4548">
        <v>1977.7761998854833</v>
      </c>
      <c r="R4548">
        <v>2304.4795404681381</v>
      </c>
    </row>
    <row r="4549" spans="1:18">
      <c r="A4549">
        <v>10000</v>
      </c>
      <c r="B4549">
        <v>0.03</v>
      </c>
      <c r="C4549">
        <v>1E-4</v>
      </c>
      <c r="D4549">
        <v>0.5</v>
      </c>
      <c r="E4549">
        <v>400</v>
      </c>
      <c r="F4549">
        <v>50</v>
      </c>
      <c r="G4549">
        <v>1836</v>
      </c>
      <c r="H4549">
        <v>1</v>
      </c>
      <c r="I4549">
        <v>26</v>
      </c>
      <c r="J4549">
        <v>6</v>
      </c>
      <c r="K4549">
        <v>8</v>
      </c>
      <c r="L4549">
        <v>232754</v>
      </c>
      <c r="M4549">
        <v>429506755.24015832</v>
      </c>
      <c r="N4549">
        <v>62</v>
      </c>
      <c r="O4549">
        <v>45011</v>
      </c>
      <c r="P4549">
        <v>2321.0507723512201</v>
      </c>
      <c r="Q4549">
        <v>428.20554597674089</v>
      </c>
      <c r="R4549">
        <v>1582.9419442573255</v>
      </c>
    </row>
    <row r="4550" spans="1:18">
      <c r="A4550">
        <v>1000</v>
      </c>
      <c r="B4550">
        <v>0.1</v>
      </c>
      <c r="C4550">
        <v>1E-4</v>
      </c>
      <c r="D4550">
        <v>0</v>
      </c>
      <c r="E4550">
        <v>400</v>
      </c>
      <c r="F4550">
        <v>200</v>
      </c>
      <c r="G4550">
        <v>1851</v>
      </c>
      <c r="H4550">
        <v>1</v>
      </c>
      <c r="I4550">
        <v>26</v>
      </c>
      <c r="J4550">
        <v>2</v>
      </c>
      <c r="K4550">
        <v>12</v>
      </c>
      <c r="L4550">
        <v>245480</v>
      </c>
      <c r="M4550">
        <v>345283109.72416866</v>
      </c>
      <c r="N4550">
        <v>62</v>
      </c>
      <c r="O4550">
        <v>42120.5</v>
      </c>
      <c r="P4550">
        <v>2170.8445802108267</v>
      </c>
      <c r="Q4550">
        <v>358.73441902615895</v>
      </c>
      <c r="R4550">
        <v>1524.984661354016</v>
      </c>
    </row>
    <row r="4551" spans="1:18">
      <c r="A4551">
        <v>30000</v>
      </c>
      <c r="B4551">
        <v>0.1</v>
      </c>
      <c r="C4551">
        <v>1E-4</v>
      </c>
      <c r="D4551">
        <v>0</v>
      </c>
      <c r="E4551">
        <v>400</v>
      </c>
      <c r="F4551">
        <v>200</v>
      </c>
      <c r="G4551">
        <v>1866</v>
      </c>
      <c r="H4551">
        <v>1</v>
      </c>
      <c r="I4551">
        <v>26</v>
      </c>
      <c r="J4551">
        <v>8</v>
      </c>
      <c r="K4551">
        <v>6</v>
      </c>
      <c r="L4551">
        <v>239001.5</v>
      </c>
      <c r="M4551">
        <v>402544672.74625337</v>
      </c>
      <c r="N4551">
        <v>63</v>
      </c>
      <c r="O4551">
        <v>57665.5</v>
      </c>
      <c r="P4551">
        <v>2129.9013977579589</v>
      </c>
      <c r="Q4551">
        <v>798.3737130962005</v>
      </c>
      <c r="R4551">
        <v>1769.9526910902534</v>
      </c>
    </row>
    <row r="4552" spans="1:18">
      <c r="A4552">
        <v>10000</v>
      </c>
      <c r="B4552">
        <v>0.1</v>
      </c>
      <c r="C4552">
        <v>1E-4</v>
      </c>
      <c r="D4552">
        <v>0.5</v>
      </c>
      <c r="E4552">
        <v>400</v>
      </c>
      <c r="F4552">
        <v>50</v>
      </c>
      <c r="G4552">
        <v>1886</v>
      </c>
      <c r="H4552">
        <v>1</v>
      </c>
      <c r="I4552">
        <v>26</v>
      </c>
      <c r="J4552">
        <v>2</v>
      </c>
      <c r="K4552">
        <v>12</v>
      </c>
      <c r="L4552">
        <v>233816.5</v>
      </c>
      <c r="M4552">
        <v>436744860.22158748</v>
      </c>
      <c r="N4552">
        <v>65</v>
      </c>
      <c r="O4552">
        <v>38068.5</v>
      </c>
      <c r="P4552">
        <v>1908.6229962830146</v>
      </c>
      <c r="Q4552">
        <v>511.46659256391399</v>
      </c>
      <c r="R4552">
        <v>1647.2506752122588</v>
      </c>
    </row>
    <row r="4553" spans="1:18">
      <c r="A4553">
        <v>30000</v>
      </c>
      <c r="B4553">
        <v>0.1</v>
      </c>
      <c r="C4553">
        <v>1E-4</v>
      </c>
      <c r="D4553">
        <v>0.5</v>
      </c>
      <c r="E4553">
        <v>400</v>
      </c>
      <c r="F4553">
        <v>50</v>
      </c>
      <c r="G4553">
        <v>1892</v>
      </c>
      <c r="H4553">
        <v>2</v>
      </c>
      <c r="I4553">
        <v>26</v>
      </c>
      <c r="J4553">
        <v>8</v>
      </c>
      <c r="K4553">
        <v>6</v>
      </c>
      <c r="L4553">
        <v>246260.5</v>
      </c>
      <c r="M4553">
        <v>509902180.0897091</v>
      </c>
      <c r="N4553">
        <v>62</v>
      </c>
      <c r="O4553">
        <v>67408.5</v>
      </c>
      <c r="P4553">
        <v>2472.329490370922</v>
      </c>
      <c r="Q4553">
        <v>1000.1758584616218</v>
      </c>
      <c r="R4553">
        <v>2238.2275906627528</v>
      </c>
    </row>
    <row r="4554" spans="1:18">
      <c r="A4554">
        <v>1000</v>
      </c>
      <c r="B4554">
        <v>0.3</v>
      </c>
      <c r="C4554">
        <v>1E-4</v>
      </c>
      <c r="D4554">
        <v>0</v>
      </c>
      <c r="E4554">
        <v>400</v>
      </c>
      <c r="F4554">
        <v>200</v>
      </c>
      <c r="G4554">
        <v>1901</v>
      </c>
      <c r="H4554">
        <v>1</v>
      </c>
      <c r="I4554">
        <v>26</v>
      </c>
      <c r="J4554">
        <v>0</v>
      </c>
      <c r="K4554">
        <v>14</v>
      </c>
      <c r="L4554">
        <v>243730.5</v>
      </c>
      <c r="M4554">
        <v>341533682.07429087</v>
      </c>
      <c r="N4554">
        <v>68</v>
      </c>
      <c r="O4554">
        <v>33550</v>
      </c>
      <c r="P4554">
        <v>1810.405034672875</v>
      </c>
      <c r="Q4554">
        <v>235.36332448907282</v>
      </c>
      <c r="R4554">
        <v>1103.2681725663417</v>
      </c>
    </row>
    <row r="4555" spans="1:18">
      <c r="A4555">
        <v>100000</v>
      </c>
      <c r="B4555">
        <v>0.3</v>
      </c>
      <c r="C4555">
        <v>1E-4</v>
      </c>
      <c r="D4555">
        <v>0</v>
      </c>
      <c r="E4555">
        <v>400</v>
      </c>
      <c r="F4555">
        <v>200</v>
      </c>
      <c r="G4555">
        <v>1925</v>
      </c>
      <c r="H4555">
        <v>5</v>
      </c>
      <c r="I4555">
        <v>26</v>
      </c>
      <c r="J4555">
        <v>12</v>
      </c>
      <c r="K4555">
        <v>2</v>
      </c>
      <c r="L4555">
        <v>235742.5</v>
      </c>
      <c r="M4555">
        <v>517736782.10257995</v>
      </c>
      <c r="N4555">
        <v>64</v>
      </c>
      <c r="O4555">
        <v>75857</v>
      </c>
      <c r="P4555">
        <v>2600</v>
      </c>
      <c r="Q4555">
        <v>1064.8533357276649</v>
      </c>
      <c r="R4555">
        <v>2489.4709974224547</v>
      </c>
    </row>
    <row r="4556" spans="1:18">
      <c r="A4556">
        <v>10000</v>
      </c>
      <c r="B4556">
        <v>0.3</v>
      </c>
      <c r="C4556">
        <v>1E-4</v>
      </c>
      <c r="D4556">
        <v>0.5</v>
      </c>
      <c r="E4556">
        <v>400</v>
      </c>
      <c r="F4556">
        <v>50</v>
      </c>
      <c r="G4556">
        <v>1936</v>
      </c>
      <c r="H4556">
        <v>1</v>
      </c>
      <c r="I4556">
        <v>26</v>
      </c>
      <c r="J4556">
        <v>0</v>
      </c>
      <c r="K4556">
        <v>14</v>
      </c>
      <c r="L4556">
        <v>249513.5</v>
      </c>
      <c r="M4556">
        <v>374045331.19863224</v>
      </c>
      <c r="N4556">
        <v>65</v>
      </c>
      <c r="O4556">
        <v>37587.5</v>
      </c>
      <c r="P4556">
        <v>1572.7917294234087</v>
      </c>
      <c r="Q4556">
        <v>90.026952322113559</v>
      </c>
      <c r="R4556">
        <v>863.34867731699876</v>
      </c>
    </row>
    <row r="4557" spans="1:18">
      <c r="A4557">
        <v>100000</v>
      </c>
      <c r="B4557">
        <v>0.3</v>
      </c>
      <c r="C4557">
        <v>1E-4</v>
      </c>
      <c r="D4557">
        <v>0.5</v>
      </c>
      <c r="E4557">
        <v>400</v>
      </c>
      <c r="F4557">
        <v>50</v>
      </c>
      <c r="G4557">
        <v>1949</v>
      </c>
      <c r="H4557">
        <v>4</v>
      </c>
      <c r="I4557">
        <v>26</v>
      </c>
      <c r="J4557">
        <v>6</v>
      </c>
      <c r="K4557">
        <v>8</v>
      </c>
      <c r="L4557">
        <v>241038</v>
      </c>
      <c r="M4557">
        <v>462432914.88259315</v>
      </c>
      <c r="N4557">
        <v>63</v>
      </c>
      <c r="O4557">
        <v>69093.5</v>
      </c>
      <c r="P4557">
        <v>2593.459105953877</v>
      </c>
      <c r="Q4557">
        <v>1054.7384099245737</v>
      </c>
      <c r="R4557">
        <v>2284.667877071211</v>
      </c>
    </row>
    <row r="4558" spans="1:18">
      <c r="A4558">
        <v>30000</v>
      </c>
      <c r="B4558">
        <v>1</v>
      </c>
      <c r="C4558">
        <v>1E-4</v>
      </c>
      <c r="D4558">
        <v>0</v>
      </c>
      <c r="E4558">
        <v>400</v>
      </c>
      <c r="F4558">
        <v>200</v>
      </c>
      <c r="G4558">
        <v>1967</v>
      </c>
      <c r="H4558">
        <v>2</v>
      </c>
      <c r="I4558">
        <v>26</v>
      </c>
      <c r="J4558">
        <v>2</v>
      </c>
      <c r="K4558">
        <v>12</v>
      </c>
      <c r="L4558">
        <v>249927.5</v>
      </c>
      <c r="M4558">
        <v>357106641.2893728</v>
      </c>
      <c r="N4558">
        <v>73</v>
      </c>
      <c r="O4558">
        <v>53260</v>
      </c>
      <c r="P4558">
        <v>2351.4800259766439</v>
      </c>
      <c r="Q4558">
        <v>941.00410346385866</v>
      </c>
      <c r="R4558">
        <v>1916.2704044372667</v>
      </c>
    </row>
    <row r="4559" spans="1:18">
      <c r="A4559">
        <v>100000</v>
      </c>
      <c r="B4559">
        <v>1</v>
      </c>
      <c r="C4559">
        <v>1E-4</v>
      </c>
      <c r="D4559">
        <v>0</v>
      </c>
      <c r="E4559">
        <v>400</v>
      </c>
      <c r="F4559">
        <v>50</v>
      </c>
      <c r="G4559">
        <v>1973</v>
      </c>
      <c r="H4559">
        <v>3</v>
      </c>
      <c r="I4559">
        <v>26</v>
      </c>
      <c r="J4559">
        <v>4</v>
      </c>
      <c r="K4559">
        <v>10</v>
      </c>
      <c r="L4559">
        <v>247731</v>
      </c>
      <c r="M4559">
        <v>448142118.02978337</v>
      </c>
      <c r="N4559">
        <v>72</v>
      </c>
      <c r="O4559">
        <v>60745</v>
      </c>
      <c r="P4559">
        <v>2600</v>
      </c>
      <c r="Q4559">
        <v>263.25248257976438</v>
      </c>
      <c r="R4559">
        <v>2264.0521108276921</v>
      </c>
    </row>
    <row r="4560" spans="1:18">
      <c r="A4560">
        <v>30000</v>
      </c>
      <c r="B4560">
        <v>1</v>
      </c>
      <c r="C4560">
        <v>1E-4</v>
      </c>
      <c r="D4560">
        <v>0.5</v>
      </c>
      <c r="E4560">
        <v>400</v>
      </c>
      <c r="F4560">
        <v>200</v>
      </c>
      <c r="G4560">
        <v>1994</v>
      </c>
      <c r="H4560">
        <v>4</v>
      </c>
      <c r="I4560">
        <v>26</v>
      </c>
      <c r="J4560">
        <v>0</v>
      </c>
      <c r="K4560">
        <v>14</v>
      </c>
      <c r="L4560">
        <v>241378.5</v>
      </c>
      <c r="M4560">
        <v>314822365.57629108</v>
      </c>
      <c r="N4560">
        <v>69</v>
      </c>
      <c r="O4560">
        <v>46156.5</v>
      </c>
      <c r="P4560">
        <v>1942.4730359761186</v>
      </c>
      <c r="Q4560">
        <v>466.11971088849805</v>
      </c>
      <c r="R4560">
        <v>1167.5862183842205</v>
      </c>
    </row>
    <row r="4561" spans="1:18">
      <c r="A4561">
        <v>100000</v>
      </c>
      <c r="B4561">
        <v>1</v>
      </c>
      <c r="C4561">
        <v>1E-4</v>
      </c>
      <c r="D4561">
        <v>0.5</v>
      </c>
      <c r="E4561">
        <v>400</v>
      </c>
      <c r="F4561">
        <v>50</v>
      </c>
      <c r="G4561">
        <v>1996</v>
      </c>
      <c r="H4561">
        <v>1</v>
      </c>
      <c r="I4561">
        <v>26</v>
      </c>
      <c r="J4561">
        <v>8</v>
      </c>
      <c r="K4561">
        <v>6</v>
      </c>
      <c r="L4561">
        <v>224646</v>
      </c>
      <c r="M4561">
        <v>293457360.36990744</v>
      </c>
      <c r="N4561">
        <v>78</v>
      </c>
      <c r="O4561">
        <v>40511.5</v>
      </c>
      <c r="P4561">
        <v>2349.4272740167162</v>
      </c>
      <c r="Q4561">
        <v>450.86991833180207</v>
      </c>
      <c r="R4561">
        <v>1358.7896125647605</v>
      </c>
    </row>
    <row r="4562" spans="1:18">
      <c r="A4562">
        <v>100000</v>
      </c>
      <c r="B4562">
        <v>1</v>
      </c>
      <c r="C4562">
        <v>1E-4</v>
      </c>
      <c r="D4562">
        <v>0.5</v>
      </c>
      <c r="E4562">
        <v>400</v>
      </c>
      <c r="F4562">
        <v>50</v>
      </c>
      <c r="G4562">
        <v>1999</v>
      </c>
      <c r="H4562">
        <v>4</v>
      </c>
      <c r="I4562">
        <v>26</v>
      </c>
      <c r="J4562">
        <v>0</v>
      </c>
      <c r="K4562">
        <v>14</v>
      </c>
      <c r="L4562">
        <v>236619</v>
      </c>
      <c r="M4562">
        <v>357695124.1487667</v>
      </c>
      <c r="N4562">
        <v>71</v>
      </c>
      <c r="O4562">
        <v>50786.5</v>
      </c>
      <c r="P4562">
        <v>2203.7077481595793</v>
      </c>
      <c r="Q4562">
        <v>263.42162929754892</v>
      </c>
      <c r="R4562">
        <v>1539.5572238468815</v>
      </c>
    </row>
    <row r="4563" spans="1:18">
      <c r="A4563">
        <v>1000</v>
      </c>
      <c r="B4563">
        <v>0.01</v>
      </c>
      <c r="C4563">
        <v>1E-3</v>
      </c>
      <c r="D4563">
        <v>0</v>
      </c>
      <c r="E4563">
        <v>50</v>
      </c>
      <c r="F4563">
        <v>50</v>
      </c>
      <c r="G4563">
        <v>2001</v>
      </c>
      <c r="H4563">
        <v>1</v>
      </c>
      <c r="I4563">
        <v>26</v>
      </c>
      <c r="J4563">
        <v>4</v>
      </c>
      <c r="K4563">
        <v>10</v>
      </c>
      <c r="L4563">
        <v>244304</v>
      </c>
      <c r="M4563">
        <v>443105245.64938384</v>
      </c>
      <c r="N4563">
        <v>58</v>
      </c>
      <c r="O4563">
        <v>40132.5</v>
      </c>
      <c r="P4563">
        <v>2271.3199948786837</v>
      </c>
      <c r="Q4563">
        <v>187.54616377445268</v>
      </c>
      <c r="R4563">
        <v>1729.4031616456791</v>
      </c>
    </row>
    <row r="4564" spans="1:18">
      <c r="A4564">
        <v>10000</v>
      </c>
      <c r="B4564">
        <v>0.01</v>
      </c>
      <c r="C4564">
        <v>1E-3</v>
      </c>
      <c r="D4564">
        <v>0.5</v>
      </c>
      <c r="E4564">
        <v>50</v>
      </c>
      <c r="F4564">
        <v>50</v>
      </c>
      <c r="G4564">
        <v>2036</v>
      </c>
      <c r="H4564">
        <v>1</v>
      </c>
      <c r="I4564">
        <v>26</v>
      </c>
      <c r="J4564">
        <v>8</v>
      </c>
      <c r="K4564">
        <v>6</v>
      </c>
      <c r="L4564">
        <v>230831.5</v>
      </c>
      <c r="M4564">
        <v>463343871.55859756</v>
      </c>
      <c r="N4564">
        <v>59</v>
      </c>
      <c r="O4564">
        <v>50594.5</v>
      </c>
      <c r="P4564">
        <v>2351.6856020423911</v>
      </c>
      <c r="Q4564">
        <v>1069.816225354512</v>
      </c>
      <c r="R4564">
        <v>1991.0699836569315</v>
      </c>
    </row>
    <row r="4565" spans="1:18">
      <c r="A4565">
        <v>30000</v>
      </c>
      <c r="B4565">
        <v>0.01</v>
      </c>
      <c r="C4565">
        <v>1E-3</v>
      </c>
      <c r="D4565">
        <v>0.5</v>
      </c>
      <c r="E4565">
        <v>50</v>
      </c>
      <c r="F4565">
        <v>50</v>
      </c>
      <c r="G4565">
        <v>2041</v>
      </c>
      <c r="H4565">
        <v>1</v>
      </c>
      <c r="I4565">
        <v>26</v>
      </c>
      <c r="J4565">
        <v>10</v>
      </c>
      <c r="K4565">
        <v>4</v>
      </c>
      <c r="L4565">
        <v>229842.5</v>
      </c>
      <c r="M4565">
        <v>454119454.47825718</v>
      </c>
      <c r="N4565">
        <v>59</v>
      </c>
      <c r="O4565">
        <v>54163</v>
      </c>
      <c r="P4565">
        <v>2472.5197276883318</v>
      </c>
      <c r="Q4565">
        <v>289.33549962576456</v>
      </c>
      <c r="R4565">
        <v>1727.1437287018377</v>
      </c>
    </row>
    <row r="4566" spans="1:18">
      <c r="A4566">
        <v>30000</v>
      </c>
      <c r="B4566">
        <v>0.01</v>
      </c>
      <c r="C4566">
        <v>1E-3</v>
      </c>
      <c r="D4566">
        <v>0.5</v>
      </c>
      <c r="E4566">
        <v>50</v>
      </c>
      <c r="F4566">
        <v>200</v>
      </c>
      <c r="G4566">
        <v>2045</v>
      </c>
      <c r="H4566">
        <v>5</v>
      </c>
      <c r="I4566">
        <v>26</v>
      </c>
      <c r="J4566">
        <v>4</v>
      </c>
      <c r="K4566">
        <v>10</v>
      </c>
      <c r="L4566">
        <v>224624.5</v>
      </c>
      <c r="M4566">
        <v>387738806.53955144</v>
      </c>
      <c r="N4566">
        <v>88</v>
      </c>
      <c r="O4566">
        <v>39134.5</v>
      </c>
      <c r="P4566">
        <v>2123.8619918240684</v>
      </c>
      <c r="Q4566">
        <v>421.80412544248992</v>
      </c>
      <c r="R4566">
        <v>1412.8500395669873</v>
      </c>
    </row>
    <row r="4567" spans="1:18">
      <c r="A4567">
        <v>10000</v>
      </c>
      <c r="B4567">
        <v>0.03</v>
      </c>
      <c r="C4567">
        <v>1E-3</v>
      </c>
      <c r="D4567">
        <v>0</v>
      </c>
      <c r="E4567">
        <v>50</v>
      </c>
      <c r="F4567">
        <v>50</v>
      </c>
      <c r="G4567">
        <v>2062</v>
      </c>
      <c r="H4567">
        <v>2</v>
      </c>
      <c r="I4567">
        <v>26</v>
      </c>
      <c r="J4567">
        <v>12</v>
      </c>
      <c r="K4567">
        <v>2</v>
      </c>
      <c r="L4567">
        <v>234313.5</v>
      </c>
      <c r="M4567">
        <v>511630185.64632487</v>
      </c>
      <c r="N4567">
        <v>59</v>
      </c>
      <c r="O4567">
        <v>70896.5</v>
      </c>
      <c r="P4567">
        <v>2596.5477939961688</v>
      </c>
      <c r="Q4567">
        <v>930.68513607793614</v>
      </c>
      <c r="R4567">
        <v>2288.454787083092</v>
      </c>
    </row>
    <row r="4568" spans="1:18">
      <c r="A4568">
        <v>10000</v>
      </c>
      <c r="B4568">
        <v>0.03</v>
      </c>
      <c r="C4568">
        <v>1E-3</v>
      </c>
      <c r="D4568">
        <v>0</v>
      </c>
      <c r="E4568">
        <v>50</v>
      </c>
      <c r="F4568">
        <v>200</v>
      </c>
      <c r="G4568">
        <v>2065</v>
      </c>
      <c r="H4568">
        <v>5</v>
      </c>
      <c r="I4568">
        <v>26</v>
      </c>
      <c r="J4568">
        <v>2</v>
      </c>
      <c r="K4568">
        <v>12</v>
      </c>
      <c r="L4568">
        <v>261232.5</v>
      </c>
      <c r="M4568">
        <v>373794186.55354732</v>
      </c>
      <c r="N4568">
        <v>92</v>
      </c>
      <c r="O4568">
        <v>45743</v>
      </c>
      <c r="P4568">
        <v>1951.1690445178629</v>
      </c>
      <c r="Q4568">
        <v>234.38839259872219</v>
      </c>
      <c r="R4568">
        <v>1081.7592026531036</v>
      </c>
    </row>
    <row r="4569" spans="1:18">
      <c r="A4569">
        <v>30000</v>
      </c>
      <c r="B4569">
        <v>0.3</v>
      </c>
      <c r="C4569">
        <v>1E-3</v>
      </c>
      <c r="D4569">
        <v>0.5</v>
      </c>
      <c r="E4569">
        <v>50</v>
      </c>
      <c r="F4569">
        <v>50</v>
      </c>
      <c r="G4569">
        <v>2192</v>
      </c>
      <c r="H4569">
        <v>2</v>
      </c>
      <c r="I4569">
        <v>26</v>
      </c>
      <c r="J4569">
        <v>14</v>
      </c>
      <c r="K4569">
        <v>0</v>
      </c>
      <c r="L4569">
        <v>259459</v>
      </c>
      <c r="M4569">
        <v>531047877.07929766</v>
      </c>
      <c r="N4569">
        <v>57</v>
      </c>
      <c r="O4569">
        <v>85765</v>
      </c>
      <c r="P4569">
        <v>2475.4337329564746</v>
      </c>
      <c r="Q4569">
        <v>2043.7456195578593</v>
      </c>
      <c r="R4569">
        <v>2390.6313192515836</v>
      </c>
    </row>
    <row r="4570" spans="1:18">
      <c r="A4570">
        <v>10000</v>
      </c>
      <c r="B4570">
        <v>1</v>
      </c>
      <c r="C4570">
        <v>1E-3</v>
      </c>
      <c r="D4570">
        <v>0</v>
      </c>
      <c r="E4570">
        <v>50</v>
      </c>
      <c r="F4570">
        <v>200</v>
      </c>
      <c r="G4570">
        <v>2213</v>
      </c>
      <c r="H4570">
        <v>3</v>
      </c>
      <c r="I4570">
        <v>26</v>
      </c>
      <c r="J4570">
        <v>0</v>
      </c>
      <c r="K4570">
        <v>14</v>
      </c>
      <c r="L4570">
        <v>268897</v>
      </c>
      <c r="M4570">
        <v>414082559.945463</v>
      </c>
      <c r="N4570">
        <v>91</v>
      </c>
      <c r="O4570">
        <v>57159</v>
      </c>
      <c r="P4570">
        <v>2570.8092808632405</v>
      </c>
      <c r="Q4570">
        <v>35.319240832429202</v>
      </c>
      <c r="R4570">
        <v>1437.5992809777069</v>
      </c>
    </row>
    <row r="4571" spans="1:18">
      <c r="A4571">
        <v>100000</v>
      </c>
      <c r="B4571">
        <v>1</v>
      </c>
      <c r="C4571">
        <v>1E-3</v>
      </c>
      <c r="D4571">
        <v>0</v>
      </c>
      <c r="E4571">
        <v>50</v>
      </c>
      <c r="F4571">
        <v>50</v>
      </c>
      <c r="G4571">
        <v>2222</v>
      </c>
      <c r="H4571">
        <v>2</v>
      </c>
      <c r="I4571">
        <v>26</v>
      </c>
      <c r="J4571">
        <v>12</v>
      </c>
      <c r="K4571">
        <v>2</v>
      </c>
      <c r="L4571">
        <v>238659</v>
      </c>
      <c r="M4571">
        <v>481760534.06734985</v>
      </c>
      <c r="N4571">
        <v>59</v>
      </c>
      <c r="O4571">
        <v>75551.5</v>
      </c>
      <c r="P4571">
        <v>2430.2769742741316</v>
      </c>
      <c r="Q4571">
        <v>1248.8694434421777</v>
      </c>
      <c r="R4571">
        <v>2086.0481950530288</v>
      </c>
    </row>
    <row r="4572" spans="1:18">
      <c r="A4572">
        <v>100000</v>
      </c>
      <c r="B4572">
        <v>1</v>
      </c>
      <c r="C4572">
        <v>1E-3</v>
      </c>
      <c r="D4572">
        <v>0.5</v>
      </c>
      <c r="E4572">
        <v>50</v>
      </c>
      <c r="F4572">
        <v>200</v>
      </c>
      <c r="G4572">
        <v>2246</v>
      </c>
      <c r="H4572">
        <v>1</v>
      </c>
      <c r="I4572">
        <v>26</v>
      </c>
      <c r="J4572">
        <v>0</v>
      </c>
      <c r="K4572">
        <v>14</v>
      </c>
      <c r="L4572">
        <v>246275.5</v>
      </c>
      <c r="M4572">
        <v>374138899.5065937</v>
      </c>
      <c r="N4572">
        <v>89</v>
      </c>
      <c r="O4572">
        <v>46887</v>
      </c>
      <c r="P4572">
        <v>2000.8487605710413</v>
      </c>
      <c r="Q4572">
        <v>217.61017147847699</v>
      </c>
      <c r="R4572">
        <v>1390.8819839530993</v>
      </c>
    </row>
    <row r="4573" spans="1:18">
      <c r="A4573">
        <v>3000</v>
      </c>
      <c r="B4573">
        <v>0.01</v>
      </c>
      <c r="C4573">
        <v>1E-3</v>
      </c>
      <c r="D4573">
        <v>0</v>
      </c>
      <c r="E4573">
        <v>100</v>
      </c>
      <c r="F4573">
        <v>50</v>
      </c>
      <c r="G4573">
        <v>2260</v>
      </c>
      <c r="H4573">
        <v>5</v>
      </c>
      <c r="I4573">
        <v>26</v>
      </c>
      <c r="J4573">
        <v>10</v>
      </c>
      <c r="K4573">
        <v>4</v>
      </c>
      <c r="L4573">
        <v>241451</v>
      </c>
      <c r="M4573">
        <v>475274839.29690683</v>
      </c>
      <c r="N4573">
        <v>60</v>
      </c>
      <c r="O4573">
        <v>59048.5</v>
      </c>
      <c r="P4573">
        <v>2556.5756920784156</v>
      </c>
      <c r="Q4573">
        <v>272.98680793560663</v>
      </c>
      <c r="R4573">
        <v>2212.8858852579947</v>
      </c>
    </row>
    <row r="4574" spans="1:18">
      <c r="A4574">
        <v>10000</v>
      </c>
      <c r="B4574">
        <v>0.01</v>
      </c>
      <c r="C4574">
        <v>1E-3</v>
      </c>
      <c r="D4574">
        <v>0</v>
      </c>
      <c r="E4574">
        <v>100</v>
      </c>
      <c r="F4574">
        <v>50</v>
      </c>
      <c r="G4574">
        <v>2263</v>
      </c>
      <c r="H4574">
        <v>3</v>
      </c>
      <c r="I4574">
        <v>26</v>
      </c>
      <c r="J4574">
        <v>12</v>
      </c>
      <c r="K4574">
        <v>2</v>
      </c>
      <c r="L4574">
        <v>233979</v>
      </c>
      <c r="M4574">
        <v>463619613.59977043</v>
      </c>
      <c r="N4574">
        <v>59</v>
      </c>
      <c r="O4574">
        <v>66135</v>
      </c>
      <c r="P4574">
        <v>2600</v>
      </c>
      <c r="Q4574">
        <v>599.06094505273313</v>
      </c>
      <c r="R4574">
        <v>2345.3515975218706</v>
      </c>
    </row>
    <row r="4575" spans="1:18">
      <c r="A4575">
        <v>100000</v>
      </c>
      <c r="B4575">
        <v>0.01</v>
      </c>
      <c r="C4575">
        <v>1E-3</v>
      </c>
      <c r="D4575">
        <v>0.5</v>
      </c>
      <c r="E4575">
        <v>100</v>
      </c>
      <c r="F4575">
        <v>50</v>
      </c>
      <c r="G4575">
        <v>2297</v>
      </c>
      <c r="H4575">
        <v>2</v>
      </c>
      <c r="I4575">
        <v>26</v>
      </c>
      <c r="J4575">
        <v>14</v>
      </c>
      <c r="K4575">
        <v>0</v>
      </c>
      <c r="L4575">
        <v>230193</v>
      </c>
      <c r="M4575">
        <v>491961607.92961651</v>
      </c>
      <c r="N4575">
        <v>58</v>
      </c>
      <c r="O4575">
        <v>84416.5</v>
      </c>
      <c r="P4575">
        <v>2584.8363685686854</v>
      </c>
      <c r="Q4575">
        <v>1730.5062713970356</v>
      </c>
      <c r="R4575">
        <v>2428.6284369521918</v>
      </c>
    </row>
    <row r="4576" spans="1:18">
      <c r="A4576">
        <v>100000</v>
      </c>
      <c r="B4576">
        <v>0.01</v>
      </c>
      <c r="C4576">
        <v>1E-3</v>
      </c>
      <c r="D4576">
        <v>0.5</v>
      </c>
      <c r="E4576">
        <v>100</v>
      </c>
      <c r="F4576">
        <v>50</v>
      </c>
      <c r="G4576">
        <v>2298</v>
      </c>
      <c r="H4576">
        <v>3</v>
      </c>
      <c r="I4576">
        <v>26</v>
      </c>
      <c r="J4576">
        <v>13</v>
      </c>
      <c r="K4576">
        <v>1</v>
      </c>
      <c r="L4576">
        <v>247984</v>
      </c>
      <c r="M4576">
        <v>565135256.24598074</v>
      </c>
      <c r="N4576">
        <v>60</v>
      </c>
      <c r="O4576">
        <v>86361</v>
      </c>
      <c r="P4576">
        <v>2546.5246272311347</v>
      </c>
      <c r="Q4576">
        <v>1262.1894294010356</v>
      </c>
      <c r="R4576">
        <v>2221.4400326206423</v>
      </c>
    </row>
    <row r="4577" spans="1:18">
      <c r="A4577">
        <v>10000</v>
      </c>
      <c r="B4577">
        <v>0.03</v>
      </c>
      <c r="C4577">
        <v>1E-3</v>
      </c>
      <c r="D4577">
        <v>0.5</v>
      </c>
      <c r="E4577">
        <v>100</v>
      </c>
      <c r="F4577">
        <v>200</v>
      </c>
      <c r="G4577">
        <v>2340</v>
      </c>
      <c r="H4577">
        <v>5</v>
      </c>
      <c r="I4577">
        <v>26</v>
      </c>
      <c r="J4577">
        <v>2</v>
      </c>
      <c r="K4577">
        <v>12</v>
      </c>
      <c r="L4577">
        <v>247785</v>
      </c>
      <c r="M4577">
        <v>417176810.32786584</v>
      </c>
      <c r="N4577">
        <v>91</v>
      </c>
      <c r="O4577">
        <v>41869</v>
      </c>
      <c r="P4577">
        <v>2067.2157966401182</v>
      </c>
      <c r="Q4577">
        <v>333.02261232688653</v>
      </c>
      <c r="R4577">
        <v>1226.706414206355</v>
      </c>
    </row>
    <row r="4578" spans="1:18">
      <c r="A4578">
        <v>30000</v>
      </c>
      <c r="B4578">
        <v>0.03</v>
      </c>
      <c r="C4578">
        <v>1E-3</v>
      </c>
      <c r="D4578">
        <v>0.5</v>
      </c>
      <c r="E4578">
        <v>100</v>
      </c>
      <c r="F4578">
        <v>50</v>
      </c>
      <c r="G4578">
        <v>2344</v>
      </c>
      <c r="H4578">
        <v>4</v>
      </c>
      <c r="I4578">
        <v>26</v>
      </c>
      <c r="J4578">
        <v>14</v>
      </c>
      <c r="K4578">
        <v>0</v>
      </c>
      <c r="L4578">
        <v>222889</v>
      </c>
      <c r="M4578">
        <v>454465834.8524695</v>
      </c>
      <c r="N4578">
        <v>60</v>
      </c>
      <c r="O4578">
        <v>64653.5</v>
      </c>
      <c r="P4578">
        <v>2455.8224634257804</v>
      </c>
      <c r="Q4578">
        <v>429.9033163846363</v>
      </c>
      <c r="R4578">
        <v>2141.9689416599499</v>
      </c>
    </row>
    <row r="4579" spans="1:18">
      <c r="A4579">
        <v>30000</v>
      </c>
      <c r="B4579">
        <v>0.03</v>
      </c>
      <c r="C4579">
        <v>1E-3</v>
      </c>
      <c r="D4579">
        <v>0.5</v>
      </c>
      <c r="E4579">
        <v>100</v>
      </c>
      <c r="F4579">
        <v>200</v>
      </c>
      <c r="G4579">
        <v>2344</v>
      </c>
      <c r="H4579">
        <v>4</v>
      </c>
      <c r="I4579">
        <v>26</v>
      </c>
      <c r="J4579">
        <v>0</v>
      </c>
      <c r="K4579">
        <v>14</v>
      </c>
      <c r="L4579">
        <v>259387</v>
      </c>
      <c r="M4579">
        <v>406301280.50186056</v>
      </c>
      <c r="N4579">
        <v>92</v>
      </c>
      <c r="O4579">
        <v>53260</v>
      </c>
      <c r="P4579">
        <v>2506.8409679956126</v>
      </c>
      <c r="Q4579">
        <v>652.10295798221023</v>
      </c>
      <c r="R4579">
        <v>1575.0406435711147</v>
      </c>
    </row>
    <row r="4580" spans="1:18">
      <c r="A4580">
        <v>100000</v>
      </c>
      <c r="B4580">
        <v>0.03</v>
      </c>
      <c r="C4580">
        <v>1E-3</v>
      </c>
      <c r="D4580">
        <v>0.5</v>
      </c>
      <c r="E4580">
        <v>100</v>
      </c>
      <c r="F4580">
        <v>200</v>
      </c>
      <c r="G4580">
        <v>2350</v>
      </c>
      <c r="H4580">
        <v>5</v>
      </c>
      <c r="I4580">
        <v>26</v>
      </c>
      <c r="J4580">
        <v>4</v>
      </c>
      <c r="K4580">
        <v>10</v>
      </c>
      <c r="L4580">
        <v>222127.5</v>
      </c>
      <c r="M4580">
        <v>395645484.40336329</v>
      </c>
      <c r="N4580">
        <v>90</v>
      </c>
      <c r="O4580">
        <v>48593.5</v>
      </c>
      <c r="P4580">
        <v>2600</v>
      </c>
      <c r="Q4580">
        <v>377.18934002507478</v>
      </c>
      <c r="R4580">
        <v>1934.3292402537654</v>
      </c>
    </row>
    <row r="4581" spans="1:18">
      <c r="A4581">
        <v>3000</v>
      </c>
      <c r="B4581">
        <v>0.1</v>
      </c>
      <c r="C4581">
        <v>1E-3</v>
      </c>
      <c r="D4581">
        <v>0</v>
      </c>
      <c r="E4581">
        <v>100</v>
      </c>
      <c r="F4581">
        <v>200</v>
      </c>
      <c r="G4581">
        <v>2359</v>
      </c>
      <c r="H4581">
        <v>4</v>
      </c>
      <c r="I4581">
        <v>26</v>
      </c>
      <c r="J4581">
        <v>2</v>
      </c>
      <c r="K4581">
        <v>12</v>
      </c>
      <c r="L4581">
        <v>270794</v>
      </c>
      <c r="M4581">
        <v>424612455.49175525</v>
      </c>
      <c r="N4581">
        <v>96</v>
      </c>
      <c r="O4581">
        <v>50047</v>
      </c>
      <c r="P4581">
        <v>2125.8195185953373</v>
      </c>
      <c r="Q4581">
        <v>120.72950553876406</v>
      </c>
      <c r="R4581">
        <v>1316.4690316180577</v>
      </c>
    </row>
    <row r="4582" spans="1:18">
      <c r="A4582">
        <v>100000</v>
      </c>
      <c r="B4582">
        <v>0.1</v>
      </c>
      <c r="C4582">
        <v>1E-3</v>
      </c>
      <c r="D4582">
        <v>0</v>
      </c>
      <c r="E4582">
        <v>100</v>
      </c>
      <c r="F4582">
        <v>50</v>
      </c>
      <c r="G4582">
        <v>2373</v>
      </c>
      <c r="H4582">
        <v>3</v>
      </c>
      <c r="I4582">
        <v>26</v>
      </c>
      <c r="J4582">
        <v>14</v>
      </c>
      <c r="K4582">
        <v>0</v>
      </c>
      <c r="L4582">
        <v>220054</v>
      </c>
      <c r="M4582">
        <v>484856624.69656438</v>
      </c>
      <c r="N4582">
        <v>60</v>
      </c>
      <c r="O4582">
        <v>74958.5</v>
      </c>
      <c r="P4582">
        <v>2600</v>
      </c>
      <c r="Q4582">
        <v>624.2063102889532</v>
      </c>
      <c r="R4582">
        <v>2169.0867285656391</v>
      </c>
    </row>
    <row r="4583" spans="1:18">
      <c r="A4583">
        <v>30000</v>
      </c>
      <c r="B4583">
        <v>0.1</v>
      </c>
      <c r="C4583">
        <v>1E-3</v>
      </c>
      <c r="D4583">
        <v>0.5</v>
      </c>
      <c r="E4583">
        <v>100</v>
      </c>
      <c r="F4583">
        <v>50</v>
      </c>
      <c r="G4583">
        <v>2391</v>
      </c>
      <c r="H4583">
        <v>1</v>
      </c>
      <c r="I4583">
        <v>26</v>
      </c>
      <c r="J4583">
        <v>10</v>
      </c>
      <c r="K4583">
        <v>4</v>
      </c>
      <c r="L4583">
        <v>232678.5</v>
      </c>
      <c r="M4583">
        <v>457580741.54025966</v>
      </c>
      <c r="N4583">
        <v>61</v>
      </c>
      <c r="O4583">
        <v>52260.5</v>
      </c>
      <c r="P4583">
        <v>2360.9009971779856</v>
      </c>
      <c r="Q4583">
        <v>275.95011233740098</v>
      </c>
      <c r="R4583">
        <v>1550.5733665676976</v>
      </c>
    </row>
    <row r="4584" spans="1:18">
      <c r="A4584">
        <v>30000</v>
      </c>
      <c r="B4584">
        <v>0.3</v>
      </c>
      <c r="C4584">
        <v>1E-3</v>
      </c>
      <c r="D4584">
        <v>0</v>
      </c>
      <c r="E4584">
        <v>100</v>
      </c>
      <c r="F4584">
        <v>200</v>
      </c>
      <c r="G4584">
        <v>2416</v>
      </c>
      <c r="H4584">
        <v>1</v>
      </c>
      <c r="I4584">
        <v>26</v>
      </c>
      <c r="J4584">
        <v>2</v>
      </c>
      <c r="K4584">
        <v>12</v>
      </c>
      <c r="L4584">
        <v>256375</v>
      </c>
      <c r="M4584">
        <v>429527137.82284027</v>
      </c>
      <c r="N4584">
        <v>91</v>
      </c>
      <c r="O4584">
        <v>51803.5</v>
      </c>
      <c r="P4584">
        <v>2374.4644073343229</v>
      </c>
      <c r="Q4584">
        <v>362.89371643929337</v>
      </c>
      <c r="R4584">
        <v>1549.5848022273526</v>
      </c>
    </row>
    <row r="4585" spans="1:18">
      <c r="A4585">
        <v>30000</v>
      </c>
      <c r="B4585">
        <v>0.3</v>
      </c>
      <c r="C4585">
        <v>1E-3</v>
      </c>
      <c r="D4585">
        <v>0</v>
      </c>
      <c r="E4585">
        <v>100</v>
      </c>
      <c r="F4585">
        <v>50</v>
      </c>
      <c r="G4585">
        <v>2420</v>
      </c>
      <c r="H4585">
        <v>5</v>
      </c>
      <c r="I4585">
        <v>26</v>
      </c>
      <c r="J4585">
        <v>14</v>
      </c>
      <c r="K4585">
        <v>0</v>
      </c>
      <c r="L4585">
        <v>238603</v>
      </c>
      <c r="M4585">
        <v>537858642.5935905</v>
      </c>
      <c r="N4585">
        <v>64</v>
      </c>
      <c r="O4585">
        <v>72966.5</v>
      </c>
      <c r="P4585">
        <v>2594.9325178059557</v>
      </c>
      <c r="Q4585">
        <v>1150.8669742916757</v>
      </c>
      <c r="R4585">
        <v>2309.6361442298276</v>
      </c>
    </row>
    <row r="4586" spans="1:18">
      <c r="A4586">
        <v>30000</v>
      </c>
      <c r="B4586">
        <v>0.3</v>
      </c>
      <c r="C4586">
        <v>1E-3</v>
      </c>
      <c r="D4586">
        <v>0</v>
      </c>
      <c r="E4586">
        <v>100</v>
      </c>
      <c r="F4586">
        <v>200</v>
      </c>
      <c r="G4586">
        <v>2420</v>
      </c>
      <c r="H4586">
        <v>5</v>
      </c>
      <c r="I4586">
        <v>26</v>
      </c>
      <c r="J4586">
        <v>4</v>
      </c>
      <c r="K4586">
        <v>10</v>
      </c>
      <c r="L4586">
        <v>235470.5</v>
      </c>
      <c r="M4586">
        <v>455430967.19986588</v>
      </c>
      <c r="N4586">
        <v>83</v>
      </c>
      <c r="O4586">
        <v>48755.5</v>
      </c>
      <c r="P4586">
        <v>2085.0400158042903</v>
      </c>
      <c r="Q4586">
        <v>543.52684508762695</v>
      </c>
      <c r="R4586">
        <v>1512.4633716549283</v>
      </c>
    </row>
    <row r="4587" spans="1:18">
      <c r="A4587">
        <v>100000</v>
      </c>
      <c r="B4587">
        <v>0.3</v>
      </c>
      <c r="C4587">
        <v>1E-3</v>
      </c>
      <c r="D4587">
        <v>0</v>
      </c>
      <c r="E4587">
        <v>100</v>
      </c>
      <c r="F4587">
        <v>200</v>
      </c>
      <c r="G4587">
        <v>2421</v>
      </c>
      <c r="H4587">
        <v>1</v>
      </c>
      <c r="I4587">
        <v>26</v>
      </c>
      <c r="J4587">
        <v>6</v>
      </c>
      <c r="K4587">
        <v>8</v>
      </c>
      <c r="L4587">
        <v>226669</v>
      </c>
      <c r="M4587">
        <v>446226068.14427006</v>
      </c>
      <c r="N4587">
        <v>82</v>
      </c>
      <c r="O4587">
        <v>54513</v>
      </c>
      <c r="P4587">
        <v>2345.1797757748932</v>
      </c>
      <c r="Q4587">
        <v>774.70789665216432</v>
      </c>
      <c r="R4587">
        <v>1692.6592638149828</v>
      </c>
    </row>
    <row r="4588" spans="1:18">
      <c r="A4588">
        <v>100000</v>
      </c>
      <c r="B4588">
        <v>0.3</v>
      </c>
      <c r="C4588">
        <v>1E-3</v>
      </c>
      <c r="D4588">
        <v>0</v>
      </c>
      <c r="E4588">
        <v>100</v>
      </c>
      <c r="F4588">
        <v>200</v>
      </c>
      <c r="G4588">
        <v>2422</v>
      </c>
      <c r="H4588">
        <v>2</v>
      </c>
      <c r="I4588">
        <v>26</v>
      </c>
      <c r="J4588">
        <v>2</v>
      </c>
      <c r="K4588">
        <v>12</v>
      </c>
      <c r="L4588">
        <v>262276</v>
      </c>
      <c r="M4588">
        <v>367337680.08504254</v>
      </c>
      <c r="N4588">
        <v>89</v>
      </c>
      <c r="O4588">
        <v>53365.5</v>
      </c>
      <c r="P4588">
        <v>1975.0951076342162</v>
      </c>
      <c r="Q4588">
        <v>269.90343327027119</v>
      </c>
      <c r="R4588">
        <v>1063.5016410188568</v>
      </c>
    </row>
    <row r="4589" spans="1:18">
      <c r="A4589">
        <v>100000</v>
      </c>
      <c r="B4589">
        <v>0.3</v>
      </c>
      <c r="C4589">
        <v>1E-3</v>
      </c>
      <c r="D4589">
        <v>0.5</v>
      </c>
      <c r="E4589">
        <v>100</v>
      </c>
      <c r="F4589">
        <v>50</v>
      </c>
      <c r="G4589">
        <v>2446</v>
      </c>
      <c r="H4589">
        <v>1</v>
      </c>
      <c r="I4589">
        <v>26</v>
      </c>
      <c r="J4589">
        <v>12</v>
      </c>
      <c r="K4589">
        <v>2</v>
      </c>
      <c r="L4589">
        <v>223845.5</v>
      </c>
      <c r="M4589">
        <v>434522617.59711963</v>
      </c>
      <c r="N4589">
        <v>66</v>
      </c>
      <c r="O4589">
        <v>54320.5</v>
      </c>
      <c r="P4589">
        <v>2151.0041402819861</v>
      </c>
      <c r="Q4589">
        <v>626.29762415861967</v>
      </c>
      <c r="R4589">
        <v>1577.7869931400332</v>
      </c>
    </row>
    <row r="4590" spans="1:18">
      <c r="A4590">
        <v>100000</v>
      </c>
      <c r="B4590">
        <v>0.3</v>
      </c>
      <c r="C4590">
        <v>1E-3</v>
      </c>
      <c r="D4590">
        <v>0.5</v>
      </c>
      <c r="E4590">
        <v>100</v>
      </c>
      <c r="F4590">
        <v>200</v>
      </c>
      <c r="G4590">
        <v>2447</v>
      </c>
      <c r="H4590">
        <v>2</v>
      </c>
      <c r="I4590">
        <v>26</v>
      </c>
      <c r="J4590">
        <v>0</v>
      </c>
      <c r="K4590">
        <v>14</v>
      </c>
      <c r="L4590">
        <v>261739.5</v>
      </c>
      <c r="M4590">
        <v>395357416.96122521</v>
      </c>
      <c r="N4590">
        <v>90</v>
      </c>
      <c r="O4590">
        <v>56164.5</v>
      </c>
      <c r="P4590">
        <v>2294.5579874776613</v>
      </c>
      <c r="Q4590">
        <v>50.438634108874197</v>
      </c>
      <c r="R4590">
        <v>1374.593627063336</v>
      </c>
    </row>
    <row r="4591" spans="1:18">
      <c r="A4591">
        <v>100000</v>
      </c>
      <c r="B4591">
        <v>0.3</v>
      </c>
      <c r="C4591">
        <v>1E-3</v>
      </c>
      <c r="D4591">
        <v>0.5</v>
      </c>
      <c r="E4591">
        <v>100</v>
      </c>
      <c r="F4591">
        <v>50</v>
      </c>
      <c r="G4591">
        <v>2449</v>
      </c>
      <c r="H4591">
        <v>4</v>
      </c>
      <c r="I4591">
        <v>26</v>
      </c>
      <c r="J4591">
        <v>6</v>
      </c>
      <c r="K4591">
        <v>8</v>
      </c>
      <c r="L4591">
        <v>250792.5</v>
      </c>
      <c r="M4591">
        <v>508485257.62296951</v>
      </c>
      <c r="N4591">
        <v>63</v>
      </c>
      <c r="O4591">
        <v>67220</v>
      </c>
      <c r="P4591">
        <v>2429.4601470553735</v>
      </c>
      <c r="Q4591">
        <v>883.99369360121545</v>
      </c>
      <c r="R4591">
        <v>2129.7154451664851</v>
      </c>
    </row>
    <row r="4592" spans="1:18">
      <c r="A4592">
        <v>100000</v>
      </c>
      <c r="B4592">
        <v>0.3</v>
      </c>
      <c r="C4592">
        <v>1E-3</v>
      </c>
      <c r="D4592">
        <v>0.5</v>
      </c>
      <c r="E4592">
        <v>100</v>
      </c>
      <c r="F4592">
        <v>200</v>
      </c>
      <c r="G4592">
        <v>2449</v>
      </c>
      <c r="H4592">
        <v>4</v>
      </c>
      <c r="I4592">
        <v>26</v>
      </c>
      <c r="J4592">
        <v>4</v>
      </c>
      <c r="K4592">
        <v>10</v>
      </c>
      <c r="L4592">
        <v>233938.5</v>
      </c>
      <c r="M4592">
        <v>419289108.75904351</v>
      </c>
      <c r="N4592">
        <v>83</v>
      </c>
      <c r="O4592">
        <v>53507.5</v>
      </c>
      <c r="P4592">
        <v>2600</v>
      </c>
      <c r="Q4592">
        <v>372.90238642875329</v>
      </c>
      <c r="R4592">
        <v>1877.6905024970429</v>
      </c>
    </row>
    <row r="4593" spans="1:18">
      <c r="A4593">
        <v>3000</v>
      </c>
      <c r="B4593">
        <v>0.01</v>
      </c>
      <c r="C4593">
        <v>1E-3</v>
      </c>
      <c r="D4593">
        <v>0</v>
      </c>
      <c r="E4593">
        <v>200</v>
      </c>
      <c r="F4593">
        <v>50</v>
      </c>
      <c r="G4593">
        <v>2506</v>
      </c>
      <c r="H4593">
        <v>1</v>
      </c>
      <c r="I4593">
        <v>26</v>
      </c>
      <c r="J4593">
        <v>6</v>
      </c>
      <c r="K4593">
        <v>8</v>
      </c>
      <c r="L4593">
        <v>235978.5</v>
      </c>
      <c r="M4593">
        <v>412804999.12426364</v>
      </c>
      <c r="N4593">
        <v>60</v>
      </c>
      <c r="O4593">
        <v>43285</v>
      </c>
      <c r="P4593">
        <v>2260.8658387709866</v>
      </c>
      <c r="Q4593">
        <v>62.162929212894127</v>
      </c>
      <c r="R4593">
        <v>1724.3901803335007</v>
      </c>
    </row>
    <row r="4594" spans="1:18">
      <c r="A4594">
        <v>3000</v>
      </c>
      <c r="B4594">
        <v>0.01</v>
      </c>
      <c r="C4594">
        <v>1E-3</v>
      </c>
      <c r="D4594">
        <v>0</v>
      </c>
      <c r="E4594">
        <v>200</v>
      </c>
      <c r="F4594">
        <v>200</v>
      </c>
      <c r="G4594">
        <v>2508</v>
      </c>
      <c r="H4594">
        <v>3</v>
      </c>
      <c r="I4594">
        <v>26</v>
      </c>
      <c r="J4594">
        <v>6</v>
      </c>
      <c r="K4594">
        <v>8</v>
      </c>
      <c r="L4594">
        <v>236858</v>
      </c>
      <c r="M4594">
        <v>431954549.10342592</v>
      </c>
      <c r="N4594">
        <v>73</v>
      </c>
      <c r="O4594">
        <v>57250</v>
      </c>
      <c r="P4594">
        <v>2571.6945964740621</v>
      </c>
      <c r="Q4594">
        <v>1793.208436431177</v>
      </c>
      <c r="R4594">
        <v>2350.4312274101717</v>
      </c>
    </row>
    <row r="4595" spans="1:18">
      <c r="A4595">
        <v>1000</v>
      </c>
      <c r="B4595">
        <v>0.01</v>
      </c>
      <c r="C4595">
        <v>1E-3</v>
      </c>
      <c r="D4595">
        <v>0.5</v>
      </c>
      <c r="E4595">
        <v>200</v>
      </c>
      <c r="F4595">
        <v>50</v>
      </c>
      <c r="G4595">
        <v>2526</v>
      </c>
      <c r="H4595">
        <v>1</v>
      </c>
      <c r="I4595">
        <v>26</v>
      </c>
      <c r="J4595">
        <v>2</v>
      </c>
      <c r="K4595">
        <v>12</v>
      </c>
      <c r="L4595">
        <v>243605</v>
      </c>
      <c r="M4595">
        <v>358649042.53404027</v>
      </c>
      <c r="N4595">
        <v>57</v>
      </c>
      <c r="O4595">
        <v>37161.5</v>
      </c>
      <c r="P4595">
        <v>1953.3595414082579</v>
      </c>
      <c r="Q4595">
        <v>102.54758202094627</v>
      </c>
      <c r="R4595">
        <v>1466.4417312086719</v>
      </c>
    </row>
    <row r="4596" spans="1:18">
      <c r="A4596">
        <v>10000</v>
      </c>
      <c r="B4596">
        <v>0.01</v>
      </c>
      <c r="C4596">
        <v>1E-3</v>
      </c>
      <c r="D4596">
        <v>0.5</v>
      </c>
      <c r="E4596">
        <v>200</v>
      </c>
      <c r="F4596">
        <v>50</v>
      </c>
      <c r="G4596">
        <v>2537</v>
      </c>
      <c r="H4596">
        <v>2</v>
      </c>
      <c r="I4596">
        <v>26</v>
      </c>
      <c r="J4596">
        <v>12</v>
      </c>
      <c r="K4596">
        <v>2</v>
      </c>
      <c r="L4596">
        <v>224593.5</v>
      </c>
      <c r="M4596">
        <v>456113669.95988512</v>
      </c>
      <c r="N4596">
        <v>58</v>
      </c>
      <c r="O4596">
        <v>59893.5</v>
      </c>
      <c r="P4596">
        <v>2575.8511844171867</v>
      </c>
      <c r="Q4596">
        <v>1677.1936120810428</v>
      </c>
      <c r="R4596">
        <v>2346.6167605933383</v>
      </c>
    </row>
    <row r="4597" spans="1:18">
      <c r="A4597">
        <v>10000</v>
      </c>
      <c r="B4597">
        <v>0.03</v>
      </c>
      <c r="C4597">
        <v>1E-3</v>
      </c>
      <c r="D4597">
        <v>0</v>
      </c>
      <c r="E4597">
        <v>200</v>
      </c>
      <c r="F4597">
        <v>50</v>
      </c>
      <c r="G4597">
        <v>2561</v>
      </c>
      <c r="H4597">
        <v>1</v>
      </c>
      <c r="I4597">
        <v>26</v>
      </c>
      <c r="J4597">
        <v>10</v>
      </c>
      <c r="K4597">
        <v>4</v>
      </c>
      <c r="L4597">
        <v>227807</v>
      </c>
      <c r="M4597">
        <v>469760380.62122697</v>
      </c>
      <c r="N4597">
        <v>63</v>
      </c>
      <c r="O4597">
        <v>58126.5</v>
      </c>
      <c r="P4597">
        <v>2583.8559270143983</v>
      </c>
      <c r="Q4597">
        <v>1767.1593665886128</v>
      </c>
      <c r="R4597">
        <v>2173.4931703194497</v>
      </c>
    </row>
    <row r="4598" spans="1:18">
      <c r="A4598">
        <v>10000</v>
      </c>
      <c r="B4598">
        <v>0.03</v>
      </c>
      <c r="C4598">
        <v>1E-3</v>
      </c>
      <c r="D4598">
        <v>0</v>
      </c>
      <c r="E4598">
        <v>200</v>
      </c>
      <c r="F4598">
        <v>50</v>
      </c>
      <c r="G4598">
        <v>2564</v>
      </c>
      <c r="H4598">
        <v>4</v>
      </c>
      <c r="I4598">
        <v>26</v>
      </c>
      <c r="J4598">
        <v>12</v>
      </c>
      <c r="K4598">
        <v>2</v>
      </c>
      <c r="L4598">
        <v>224561.5</v>
      </c>
      <c r="M4598">
        <v>480261045.95332694</v>
      </c>
      <c r="N4598">
        <v>57</v>
      </c>
      <c r="O4598">
        <v>58920</v>
      </c>
      <c r="P4598">
        <v>2512.8508634064397</v>
      </c>
      <c r="Q4598">
        <v>198.51545739254931</v>
      </c>
      <c r="R4598">
        <v>1912.3232352181226</v>
      </c>
    </row>
    <row r="4599" spans="1:18">
      <c r="A4599">
        <v>30000</v>
      </c>
      <c r="B4599">
        <v>0.03</v>
      </c>
      <c r="C4599">
        <v>1E-3</v>
      </c>
      <c r="D4599">
        <v>0</v>
      </c>
      <c r="E4599">
        <v>200</v>
      </c>
      <c r="F4599">
        <v>200</v>
      </c>
      <c r="G4599">
        <v>2566</v>
      </c>
      <c r="H4599">
        <v>1</v>
      </c>
      <c r="I4599">
        <v>26</v>
      </c>
      <c r="J4599">
        <v>8</v>
      </c>
      <c r="K4599">
        <v>6</v>
      </c>
      <c r="L4599">
        <v>239556</v>
      </c>
      <c r="M4599">
        <v>474023061.66600358</v>
      </c>
      <c r="N4599">
        <v>63</v>
      </c>
      <c r="O4599">
        <v>55181</v>
      </c>
      <c r="P4599">
        <v>2065.2637379203629</v>
      </c>
      <c r="Q4599">
        <v>113.70942145334296</v>
      </c>
      <c r="R4599">
        <v>1330.7416853864875</v>
      </c>
    </row>
    <row r="4600" spans="1:18">
      <c r="A4600">
        <v>30000</v>
      </c>
      <c r="B4600">
        <v>0.03</v>
      </c>
      <c r="C4600">
        <v>1E-3</v>
      </c>
      <c r="D4600">
        <v>0</v>
      </c>
      <c r="E4600">
        <v>200</v>
      </c>
      <c r="F4600">
        <v>50</v>
      </c>
      <c r="G4600">
        <v>2568</v>
      </c>
      <c r="H4600">
        <v>3</v>
      </c>
      <c r="I4600">
        <v>26</v>
      </c>
      <c r="J4600">
        <v>12</v>
      </c>
      <c r="K4600">
        <v>2</v>
      </c>
      <c r="L4600">
        <v>255101.5</v>
      </c>
      <c r="M4600">
        <v>545381286.74072063</v>
      </c>
      <c r="N4600">
        <v>62</v>
      </c>
      <c r="O4600">
        <v>80127.5</v>
      </c>
      <c r="P4600">
        <v>2582.129527834602</v>
      </c>
      <c r="Q4600">
        <v>1241.2272920665214</v>
      </c>
      <c r="R4600">
        <v>2178.1971665488372</v>
      </c>
    </row>
    <row r="4601" spans="1:18">
      <c r="A4601">
        <v>30000</v>
      </c>
      <c r="B4601">
        <v>0.03</v>
      </c>
      <c r="C4601">
        <v>1E-3</v>
      </c>
      <c r="D4601">
        <v>0</v>
      </c>
      <c r="E4601">
        <v>200</v>
      </c>
      <c r="F4601">
        <v>200</v>
      </c>
      <c r="G4601">
        <v>2570</v>
      </c>
      <c r="H4601">
        <v>5</v>
      </c>
      <c r="I4601">
        <v>26</v>
      </c>
      <c r="J4601">
        <v>10</v>
      </c>
      <c r="K4601">
        <v>4</v>
      </c>
      <c r="L4601">
        <v>216838</v>
      </c>
      <c r="M4601">
        <v>466800725.95735908</v>
      </c>
      <c r="N4601">
        <v>59</v>
      </c>
      <c r="O4601">
        <v>63313.5</v>
      </c>
      <c r="P4601">
        <v>2600</v>
      </c>
      <c r="Q4601">
        <v>1666.3327496552631</v>
      </c>
      <c r="R4601">
        <v>2230.9013619259113</v>
      </c>
    </row>
    <row r="4602" spans="1:18">
      <c r="A4602">
        <v>30000</v>
      </c>
      <c r="B4602">
        <v>0.03</v>
      </c>
      <c r="C4602">
        <v>1E-3</v>
      </c>
      <c r="D4602">
        <v>0.5</v>
      </c>
      <c r="E4602">
        <v>200</v>
      </c>
      <c r="F4602">
        <v>50</v>
      </c>
      <c r="G4602">
        <v>2595</v>
      </c>
      <c r="H4602">
        <v>5</v>
      </c>
      <c r="I4602">
        <v>26</v>
      </c>
      <c r="J4602">
        <v>12</v>
      </c>
      <c r="K4602">
        <v>2</v>
      </c>
      <c r="L4602">
        <v>256541.5</v>
      </c>
      <c r="M4602">
        <v>564489950.08670127</v>
      </c>
      <c r="N4602">
        <v>57</v>
      </c>
      <c r="O4602">
        <v>72603.5</v>
      </c>
      <c r="P4602">
        <v>2600</v>
      </c>
      <c r="Q4602">
        <v>813.08410497683337</v>
      </c>
      <c r="R4602">
        <v>2339.3205225064885</v>
      </c>
    </row>
    <row r="4603" spans="1:18">
      <c r="A4603">
        <v>100000</v>
      </c>
      <c r="B4603">
        <v>0.03</v>
      </c>
      <c r="C4603">
        <v>1E-3</v>
      </c>
      <c r="D4603">
        <v>0.5</v>
      </c>
      <c r="E4603">
        <v>200</v>
      </c>
      <c r="F4603">
        <v>200</v>
      </c>
      <c r="G4603">
        <v>2598</v>
      </c>
      <c r="H4603">
        <v>3</v>
      </c>
      <c r="I4603">
        <v>26</v>
      </c>
      <c r="J4603">
        <v>10</v>
      </c>
      <c r="K4603">
        <v>4</v>
      </c>
      <c r="L4603">
        <v>253954</v>
      </c>
      <c r="M4603">
        <v>516127049.79730141</v>
      </c>
      <c r="N4603">
        <v>60</v>
      </c>
      <c r="O4603">
        <v>82536.5</v>
      </c>
      <c r="P4603">
        <v>2600</v>
      </c>
      <c r="Q4603">
        <v>488.38667722627184</v>
      </c>
      <c r="R4603">
        <v>2338.9805827882878</v>
      </c>
    </row>
    <row r="4604" spans="1:18">
      <c r="A4604">
        <v>30000</v>
      </c>
      <c r="B4604">
        <v>0.1</v>
      </c>
      <c r="C4604">
        <v>1E-3</v>
      </c>
      <c r="D4604">
        <v>0</v>
      </c>
      <c r="E4604">
        <v>200</v>
      </c>
      <c r="F4604">
        <v>50</v>
      </c>
      <c r="G4604">
        <v>2616</v>
      </c>
      <c r="H4604">
        <v>1</v>
      </c>
      <c r="I4604">
        <v>26</v>
      </c>
      <c r="J4604">
        <v>10</v>
      </c>
      <c r="K4604">
        <v>4</v>
      </c>
      <c r="L4604">
        <v>241354.5</v>
      </c>
      <c r="M4604">
        <v>465363096.15535098</v>
      </c>
      <c r="N4604">
        <v>61</v>
      </c>
      <c r="O4604">
        <v>57077</v>
      </c>
      <c r="P4604">
        <v>2377.1769015054101</v>
      </c>
      <c r="Q4604">
        <v>38.603118556320176</v>
      </c>
      <c r="R4604">
        <v>1581.7260391283564</v>
      </c>
    </row>
    <row r="4605" spans="1:18">
      <c r="A4605">
        <v>10000</v>
      </c>
      <c r="B4605">
        <v>0.3</v>
      </c>
      <c r="C4605">
        <v>1E-3</v>
      </c>
      <c r="D4605">
        <v>0</v>
      </c>
      <c r="E4605">
        <v>200</v>
      </c>
      <c r="F4605">
        <v>50</v>
      </c>
      <c r="G4605">
        <v>2665</v>
      </c>
      <c r="H4605">
        <v>5</v>
      </c>
      <c r="I4605">
        <v>26</v>
      </c>
      <c r="J4605">
        <v>10</v>
      </c>
      <c r="K4605">
        <v>4</v>
      </c>
      <c r="L4605">
        <v>255362</v>
      </c>
      <c r="M4605">
        <v>536788493.24553186</v>
      </c>
      <c r="N4605">
        <v>66</v>
      </c>
      <c r="O4605">
        <v>62978</v>
      </c>
      <c r="P4605">
        <v>2570.7688808612888</v>
      </c>
      <c r="Q4605">
        <v>1082.9657463929138</v>
      </c>
      <c r="R4605">
        <v>2147.9303493780226</v>
      </c>
    </row>
    <row r="4606" spans="1:18">
      <c r="A4606">
        <v>30000</v>
      </c>
      <c r="B4606">
        <v>0.3</v>
      </c>
      <c r="C4606">
        <v>1E-3</v>
      </c>
      <c r="D4606">
        <v>0</v>
      </c>
      <c r="E4606">
        <v>200</v>
      </c>
      <c r="F4606">
        <v>200</v>
      </c>
      <c r="G4606">
        <v>2670</v>
      </c>
      <c r="H4606">
        <v>5</v>
      </c>
      <c r="I4606">
        <v>26</v>
      </c>
      <c r="J4606">
        <v>2</v>
      </c>
      <c r="K4606">
        <v>12</v>
      </c>
      <c r="L4606">
        <v>229874</v>
      </c>
      <c r="M4606">
        <v>433358986.89731729</v>
      </c>
      <c r="N4606">
        <v>66</v>
      </c>
      <c r="O4606">
        <v>53453.5</v>
      </c>
      <c r="P4606">
        <v>2600</v>
      </c>
      <c r="Q4606">
        <v>31.589959002588362</v>
      </c>
      <c r="R4606">
        <v>2352.4997359083191</v>
      </c>
    </row>
    <row r="4607" spans="1:18">
      <c r="A4607">
        <v>100000</v>
      </c>
      <c r="B4607">
        <v>0.3</v>
      </c>
      <c r="C4607">
        <v>1E-3</v>
      </c>
      <c r="D4607">
        <v>0.5</v>
      </c>
      <c r="E4607">
        <v>200</v>
      </c>
      <c r="F4607">
        <v>200</v>
      </c>
      <c r="G4607">
        <v>2700</v>
      </c>
      <c r="H4607">
        <v>5</v>
      </c>
      <c r="I4607">
        <v>26</v>
      </c>
      <c r="J4607">
        <v>12</v>
      </c>
      <c r="K4607">
        <v>2</v>
      </c>
      <c r="L4607">
        <v>247319</v>
      </c>
      <c r="M4607">
        <v>549555931.58088517</v>
      </c>
      <c r="N4607">
        <v>65</v>
      </c>
      <c r="O4607">
        <v>74826</v>
      </c>
      <c r="P4607">
        <v>2600</v>
      </c>
      <c r="Q4607">
        <v>1046.0484238634958</v>
      </c>
      <c r="R4607">
        <v>2306.6744846277556</v>
      </c>
    </row>
    <row r="4608" spans="1:18">
      <c r="A4608">
        <v>1000</v>
      </c>
      <c r="B4608">
        <v>1</v>
      </c>
      <c r="C4608">
        <v>1E-3</v>
      </c>
      <c r="D4608">
        <v>0</v>
      </c>
      <c r="E4608">
        <v>200</v>
      </c>
      <c r="F4608">
        <v>200</v>
      </c>
      <c r="G4608">
        <v>2701</v>
      </c>
      <c r="H4608">
        <v>1</v>
      </c>
      <c r="I4608">
        <v>26</v>
      </c>
      <c r="J4608">
        <v>2</v>
      </c>
      <c r="K4608">
        <v>12</v>
      </c>
      <c r="L4608">
        <v>237646.5</v>
      </c>
      <c r="M4608">
        <v>277222728.62621456</v>
      </c>
      <c r="N4608">
        <v>67</v>
      </c>
      <c r="O4608">
        <v>34511</v>
      </c>
      <c r="P4608">
        <v>2072.8087337162901</v>
      </c>
      <c r="Q4608">
        <v>460.39982554943174</v>
      </c>
      <c r="R4608">
        <v>1505.1016601762615</v>
      </c>
    </row>
    <row r="4609" spans="1:18">
      <c r="A4609">
        <v>3000</v>
      </c>
      <c r="B4609">
        <v>1</v>
      </c>
      <c r="C4609">
        <v>1E-3</v>
      </c>
      <c r="D4609">
        <v>0.5</v>
      </c>
      <c r="E4609">
        <v>200</v>
      </c>
      <c r="F4609">
        <v>200</v>
      </c>
      <c r="G4609">
        <v>2731</v>
      </c>
      <c r="H4609">
        <v>1</v>
      </c>
      <c r="I4609">
        <v>26</v>
      </c>
      <c r="J4609">
        <v>0</v>
      </c>
      <c r="K4609">
        <v>14</v>
      </c>
      <c r="L4609">
        <v>235881</v>
      </c>
      <c r="M4609">
        <v>334982986.15280968</v>
      </c>
      <c r="N4609">
        <v>67</v>
      </c>
      <c r="O4609">
        <v>33224.5</v>
      </c>
      <c r="P4609">
        <v>1982.0457499004892</v>
      </c>
      <c r="Q4609">
        <v>54.436529716778168</v>
      </c>
      <c r="R4609">
        <v>1021.2755580427288</v>
      </c>
    </row>
    <row r="4610" spans="1:18">
      <c r="A4610">
        <v>10000</v>
      </c>
      <c r="B4610">
        <v>1</v>
      </c>
      <c r="C4610">
        <v>1E-3</v>
      </c>
      <c r="D4610">
        <v>0.5</v>
      </c>
      <c r="E4610">
        <v>200</v>
      </c>
      <c r="F4610">
        <v>200</v>
      </c>
      <c r="G4610">
        <v>2739</v>
      </c>
      <c r="H4610">
        <v>4</v>
      </c>
      <c r="I4610">
        <v>26</v>
      </c>
      <c r="J4610">
        <v>0</v>
      </c>
      <c r="K4610">
        <v>14</v>
      </c>
      <c r="L4610">
        <v>249126.5</v>
      </c>
      <c r="M4610">
        <v>367687683.73855144</v>
      </c>
      <c r="N4610">
        <v>66</v>
      </c>
      <c r="O4610">
        <v>49788.5</v>
      </c>
      <c r="P4610">
        <v>2245.660959737942</v>
      </c>
      <c r="Q4610">
        <v>760.85378404529126</v>
      </c>
      <c r="R4610">
        <v>1636.1843304967188</v>
      </c>
    </row>
    <row r="4611" spans="1:18">
      <c r="A4611">
        <v>10000</v>
      </c>
      <c r="B4611">
        <v>0.01</v>
      </c>
      <c r="C4611">
        <v>1E-3</v>
      </c>
      <c r="D4611">
        <v>0</v>
      </c>
      <c r="E4611">
        <v>400</v>
      </c>
      <c r="F4611">
        <v>200</v>
      </c>
      <c r="G4611">
        <v>2762</v>
      </c>
      <c r="H4611">
        <v>2</v>
      </c>
      <c r="I4611">
        <v>26</v>
      </c>
      <c r="J4611">
        <v>8</v>
      </c>
      <c r="K4611">
        <v>6</v>
      </c>
      <c r="L4611">
        <v>225030</v>
      </c>
      <c r="M4611">
        <v>431433342.4231295</v>
      </c>
      <c r="N4611">
        <v>67</v>
      </c>
      <c r="O4611">
        <v>50583</v>
      </c>
      <c r="P4611">
        <v>2481.9069326474792</v>
      </c>
      <c r="Q4611">
        <v>738.54620694536186</v>
      </c>
      <c r="R4611">
        <v>2062.4691717841761</v>
      </c>
    </row>
    <row r="4612" spans="1:18">
      <c r="A4612">
        <v>30000</v>
      </c>
      <c r="B4612">
        <v>0.01</v>
      </c>
      <c r="C4612">
        <v>1E-3</v>
      </c>
      <c r="D4612">
        <v>0</v>
      </c>
      <c r="E4612">
        <v>400</v>
      </c>
      <c r="F4612">
        <v>200</v>
      </c>
      <c r="G4612">
        <v>2768</v>
      </c>
      <c r="H4612">
        <v>3</v>
      </c>
      <c r="I4612">
        <v>26</v>
      </c>
      <c r="J4612">
        <v>8</v>
      </c>
      <c r="K4612">
        <v>6</v>
      </c>
      <c r="L4612">
        <v>234434</v>
      </c>
      <c r="M4612">
        <v>454494679.095855</v>
      </c>
      <c r="N4612">
        <v>69</v>
      </c>
      <c r="O4612">
        <v>71155.5</v>
      </c>
      <c r="P4612">
        <v>2598.9194197519682</v>
      </c>
      <c r="Q4612">
        <v>427.29721102755616</v>
      </c>
      <c r="R4612">
        <v>2360.8494004970325</v>
      </c>
    </row>
    <row r="4613" spans="1:18">
      <c r="A4613">
        <v>100000</v>
      </c>
      <c r="B4613">
        <v>0.01</v>
      </c>
      <c r="C4613">
        <v>1E-3</v>
      </c>
      <c r="D4613">
        <v>0</v>
      </c>
      <c r="E4613">
        <v>400</v>
      </c>
      <c r="F4613">
        <v>200</v>
      </c>
      <c r="G4613">
        <v>2775</v>
      </c>
      <c r="H4613">
        <v>5</v>
      </c>
      <c r="I4613">
        <v>26</v>
      </c>
      <c r="J4613">
        <v>12</v>
      </c>
      <c r="K4613">
        <v>2</v>
      </c>
      <c r="L4613">
        <v>215121.5</v>
      </c>
      <c r="M4613">
        <v>433094766.46789676</v>
      </c>
      <c r="N4613">
        <v>62</v>
      </c>
      <c r="O4613">
        <v>61743.5</v>
      </c>
      <c r="P4613">
        <v>2600</v>
      </c>
      <c r="Q4613">
        <v>445.17548414221932</v>
      </c>
      <c r="R4613">
        <v>2084.9852695865966</v>
      </c>
    </row>
    <row r="4614" spans="1:18">
      <c r="A4614">
        <v>100000</v>
      </c>
      <c r="B4614">
        <v>0.01</v>
      </c>
      <c r="C4614">
        <v>1E-3</v>
      </c>
      <c r="D4614">
        <v>0.5</v>
      </c>
      <c r="E4614">
        <v>400</v>
      </c>
      <c r="F4614">
        <v>50</v>
      </c>
      <c r="G4614">
        <v>2799</v>
      </c>
      <c r="H4614">
        <v>4</v>
      </c>
      <c r="I4614">
        <v>26</v>
      </c>
      <c r="J4614">
        <v>8</v>
      </c>
      <c r="K4614">
        <v>6</v>
      </c>
      <c r="L4614">
        <v>226676</v>
      </c>
      <c r="M4614">
        <v>468760053.42950386</v>
      </c>
      <c r="N4614">
        <v>59</v>
      </c>
      <c r="O4614">
        <v>68013</v>
      </c>
      <c r="P4614">
        <v>2600</v>
      </c>
      <c r="Q4614">
        <v>1345.1094690019786</v>
      </c>
      <c r="R4614">
        <v>2221.9092177722664</v>
      </c>
    </row>
    <row r="4615" spans="1:18">
      <c r="A4615">
        <v>10000</v>
      </c>
      <c r="B4615">
        <v>0.1</v>
      </c>
      <c r="C4615">
        <v>1E-3</v>
      </c>
      <c r="D4615">
        <v>0</v>
      </c>
      <c r="E4615">
        <v>400</v>
      </c>
      <c r="F4615">
        <v>200</v>
      </c>
      <c r="G4615">
        <v>2864</v>
      </c>
      <c r="H4615">
        <v>4</v>
      </c>
      <c r="I4615">
        <v>26</v>
      </c>
      <c r="J4615">
        <v>4</v>
      </c>
      <c r="K4615">
        <v>10</v>
      </c>
      <c r="L4615">
        <v>244026</v>
      </c>
      <c r="M4615">
        <v>446193923.14325875</v>
      </c>
      <c r="N4615">
        <v>63</v>
      </c>
      <c r="O4615">
        <v>56232</v>
      </c>
      <c r="P4615">
        <v>2462.043102004252</v>
      </c>
      <c r="Q4615">
        <v>245.35895171409928</v>
      </c>
      <c r="R4615">
        <v>1911.7142690740241</v>
      </c>
    </row>
    <row r="4616" spans="1:18">
      <c r="A4616">
        <v>10000</v>
      </c>
      <c r="B4616">
        <v>0.1</v>
      </c>
      <c r="C4616">
        <v>1E-3</v>
      </c>
      <c r="D4616">
        <v>0.5</v>
      </c>
      <c r="E4616">
        <v>400</v>
      </c>
      <c r="F4616">
        <v>50</v>
      </c>
      <c r="G4616">
        <v>2887</v>
      </c>
      <c r="H4616">
        <v>2</v>
      </c>
      <c r="I4616">
        <v>26</v>
      </c>
      <c r="J4616">
        <v>12</v>
      </c>
      <c r="K4616">
        <v>2</v>
      </c>
      <c r="L4616">
        <v>243336</v>
      </c>
      <c r="M4616">
        <v>465004705.31308109</v>
      </c>
      <c r="N4616">
        <v>60</v>
      </c>
      <c r="O4616">
        <v>63576</v>
      </c>
      <c r="P4616">
        <v>2426.4940623157286</v>
      </c>
      <c r="Q4616">
        <v>666.70447943149759</v>
      </c>
      <c r="R4616">
        <v>2154.6043648477962</v>
      </c>
    </row>
    <row r="4617" spans="1:18">
      <c r="A4617">
        <v>100000</v>
      </c>
      <c r="B4617">
        <v>0.1</v>
      </c>
      <c r="C4617">
        <v>1E-3</v>
      </c>
      <c r="D4617">
        <v>0.5</v>
      </c>
      <c r="E4617">
        <v>400</v>
      </c>
      <c r="F4617">
        <v>50</v>
      </c>
      <c r="G4617">
        <v>2897</v>
      </c>
      <c r="H4617">
        <v>2</v>
      </c>
      <c r="I4617">
        <v>26</v>
      </c>
      <c r="J4617">
        <v>12</v>
      </c>
      <c r="K4617">
        <v>2</v>
      </c>
      <c r="L4617">
        <v>261317.5</v>
      </c>
      <c r="M4617">
        <v>525248324.22327513</v>
      </c>
      <c r="N4617">
        <v>62</v>
      </c>
      <c r="O4617">
        <v>82163</v>
      </c>
      <c r="P4617">
        <v>2600</v>
      </c>
      <c r="Q4617">
        <v>913.65264838703854</v>
      </c>
      <c r="R4617">
        <v>2159.0796358775465</v>
      </c>
    </row>
    <row r="4618" spans="1:18">
      <c r="A4618">
        <v>10000</v>
      </c>
      <c r="B4618">
        <v>0.3</v>
      </c>
      <c r="C4618">
        <v>1E-3</v>
      </c>
      <c r="D4618">
        <v>0</v>
      </c>
      <c r="E4618">
        <v>400</v>
      </c>
      <c r="F4618">
        <v>200</v>
      </c>
      <c r="G4618">
        <v>2911</v>
      </c>
      <c r="H4618">
        <v>1</v>
      </c>
      <c r="I4618">
        <v>26</v>
      </c>
      <c r="J4618">
        <v>2</v>
      </c>
      <c r="K4618">
        <v>12</v>
      </c>
      <c r="L4618">
        <v>238070.5</v>
      </c>
      <c r="M4618">
        <v>383893349.84409004</v>
      </c>
      <c r="N4618">
        <v>72</v>
      </c>
      <c r="O4618">
        <v>32484.5</v>
      </c>
      <c r="P4618">
        <v>1411.3863303031337</v>
      </c>
      <c r="Q4618">
        <v>548.41566173964645</v>
      </c>
      <c r="R4618">
        <v>983.24242726241732</v>
      </c>
    </row>
    <row r="4619" spans="1:18">
      <c r="A4619">
        <v>100000</v>
      </c>
      <c r="B4619">
        <v>0.3</v>
      </c>
      <c r="C4619">
        <v>1E-3</v>
      </c>
      <c r="D4619">
        <v>0.5</v>
      </c>
      <c r="E4619">
        <v>400</v>
      </c>
      <c r="F4619">
        <v>200</v>
      </c>
      <c r="G4619">
        <v>2947</v>
      </c>
      <c r="H4619">
        <v>2</v>
      </c>
      <c r="I4619">
        <v>26</v>
      </c>
      <c r="J4619">
        <v>10</v>
      </c>
      <c r="K4619">
        <v>4</v>
      </c>
      <c r="L4619">
        <v>236707.5</v>
      </c>
      <c r="M4619">
        <v>459612193.74628371</v>
      </c>
      <c r="N4619">
        <v>63</v>
      </c>
      <c r="O4619">
        <v>64924</v>
      </c>
      <c r="P4619">
        <v>2600</v>
      </c>
      <c r="Q4619">
        <v>1006.8960586768936</v>
      </c>
      <c r="R4619">
        <v>1811.3078049701535</v>
      </c>
    </row>
    <row r="4620" spans="1:18">
      <c r="A4620">
        <v>100000</v>
      </c>
      <c r="B4620">
        <v>0.3</v>
      </c>
      <c r="C4620">
        <v>1E-3</v>
      </c>
      <c r="D4620">
        <v>0.5</v>
      </c>
      <c r="E4620">
        <v>400</v>
      </c>
      <c r="F4620">
        <v>50</v>
      </c>
      <c r="G4620">
        <v>2950</v>
      </c>
      <c r="H4620">
        <v>5</v>
      </c>
      <c r="I4620">
        <v>26</v>
      </c>
      <c r="J4620">
        <v>8</v>
      </c>
      <c r="K4620">
        <v>6</v>
      </c>
      <c r="L4620">
        <v>227571</v>
      </c>
      <c r="M4620">
        <v>442015613.49270022</v>
      </c>
      <c r="N4620">
        <v>64</v>
      </c>
      <c r="O4620">
        <v>63837</v>
      </c>
      <c r="P4620">
        <v>2600</v>
      </c>
      <c r="Q4620">
        <v>248.98781946037707</v>
      </c>
      <c r="R4620">
        <v>2126.5890674120228</v>
      </c>
    </row>
    <row r="4621" spans="1:18">
      <c r="A4621">
        <v>100000</v>
      </c>
      <c r="B4621">
        <v>1</v>
      </c>
      <c r="C4621">
        <v>1E-3</v>
      </c>
      <c r="D4621">
        <v>0</v>
      </c>
      <c r="E4621">
        <v>400</v>
      </c>
      <c r="F4621">
        <v>50</v>
      </c>
      <c r="G4621">
        <v>2975</v>
      </c>
      <c r="H4621">
        <v>5</v>
      </c>
      <c r="I4621">
        <v>26</v>
      </c>
      <c r="J4621">
        <v>0</v>
      </c>
      <c r="K4621">
        <v>14</v>
      </c>
      <c r="L4621">
        <v>239080</v>
      </c>
      <c r="M4621">
        <v>400729709.67764229</v>
      </c>
      <c r="N4621">
        <v>69</v>
      </c>
      <c r="O4621">
        <v>50097.5</v>
      </c>
      <c r="P4621">
        <v>2513.717612270043</v>
      </c>
      <c r="Q4621">
        <v>293.38372873859089</v>
      </c>
      <c r="R4621">
        <v>1836.4096433583045</v>
      </c>
    </row>
    <row r="4622" spans="1:18">
      <c r="A4622">
        <v>10000</v>
      </c>
      <c r="B4622">
        <v>1</v>
      </c>
      <c r="C4622">
        <v>1E-3</v>
      </c>
      <c r="D4622">
        <v>0.5</v>
      </c>
      <c r="E4622">
        <v>400</v>
      </c>
      <c r="F4622">
        <v>50</v>
      </c>
      <c r="G4622">
        <v>2990</v>
      </c>
      <c r="H4622">
        <v>5</v>
      </c>
      <c r="I4622">
        <v>26</v>
      </c>
      <c r="J4622">
        <v>0</v>
      </c>
      <c r="K4622">
        <v>14</v>
      </c>
      <c r="L4622">
        <v>239821</v>
      </c>
      <c r="M4622">
        <v>317614442.73563206</v>
      </c>
      <c r="N4622">
        <v>71</v>
      </c>
      <c r="O4622">
        <v>46463</v>
      </c>
      <c r="P4622">
        <v>2417.258433846479</v>
      </c>
      <c r="Q4622">
        <v>128.96143221969771</v>
      </c>
      <c r="R4622">
        <v>1844.5767187104941</v>
      </c>
    </row>
    <row r="4623" spans="1:18">
      <c r="A4623">
        <v>100000</v>
      </c>
      <c r="B4623">
        <v>1</v>
      </c>
      <c r="C4623">
        <v>1E-3</v>
      </c>
      <c r="D4623">
        <v>0.5</v>
      </c>
      <c r="E4623">
        <v>400</v>
      </c>
      <c r="F4623">
        <v>50</v>
      </c>
      <c r="G4623">
        <v>2998</v>
      </c>
      <c r="H4623">
        <v>3</v>
      </c>
      <c r="I4623">
        <v>26</v>
      </c>
      <c r="J4623">
        <v>0</v>
      </c>
      <c r="K4623">
        <v>14</v>
      </c>
      <c r="L4623">
        <v>239633.5</v>
      </c>
      <c r="M4623">
        <v>379099233.13019359</v>
      </c>
      <c r="N4623">
        <v>76</v>
      </c>
      <c r="O4623">
        <v>41325</v>
      </c>
      <c r="P4623">
        <v>2290.9196657292819</v>
      </c>
      <c r="Q4623">
        <v>189.03982038045828</v>
      </c>
      <c r="R4623">
        <v>1702.6188263350132</v>
      </c>
    </row>
    <row r="4624" spans="1:18">
      <c r="A4624">
        <v>3000</v>
      </c>
      <c r="B4624">
        <v>0.01</v>
      </c>
      <c r="C4624">
        <v>0</v>
      </c>
      <c r="D4624">
        <v>0</v>
      </c>
      <c r="E4624">
        <v>50</v>
      </c>
      <c r="F4624">
        <v>100</v>
      </c>
      <c r="G4624">
        <v>3006</v>
      </c>
      <c r="H4624">
        <v>1</v>
      </c>
      <c r="I4624">
        <v>26</v>
      </c>
      <c r="J4624">
        <v>8</v>
      </c>
      <c r="K4624">
        <v>6</v>
      </c>
      <c r="L4624">
        <v>225043</v>
      </c>
      <c r="M4624">
        <v>442670910.37753832</v>
      </c>
      <c r="N4624">
        <v>61</v>
      </c>
      <c r="O4624">
        <v>45474.5</v>
      </c>
      <c r="P4624">
        <v>2308.5788706324706</v>
      </c>
      <c r="Q4624">
        <v>458.17402309865173</v>
      </c>
      <c r="R4624">
        <v>1844.3764265417126</v>
      </c>
    </row>
    <row r="4625" spans="1:18">
      <c r="A4625">
        <v>3000</v>
      </c>
      <c r="B4625">
        <v>0.01</v>
      </c>
      <c r="C4625">
        <v>0</v>
      </c>
      <c r="D4625">
        <v>0</v>
      </c>
      <c r="E4625">
        <v>50</v>
      </c>
      <c r="F4625">
        <v>400</v>
      </c>
      <c r="G4625">
        <v>3006</v>
      </c>
      <c r="H4625">
        <v>1</v>
      </c>
      <c r="I4625">
        <v>26</v>
      </c>
      <c r="J4625">
        <v>8</v>
      </c>
      <c r="K4625">
        <v>6</v>
      </c>
      <c r="L4625">
        <v>225043</v>
      </c>
      <c r="M4625">
        <v>442670910.37753832</v>
      </c>
      <c r="N4625">
        <v>61</v>
      </c>
      <c r="O4625">
        <v>45474.5</v>
      </c>
      <c r="P4625">
        <v>2308.5788706324706</v>
      </c>
      <c r="Q4625">
        <v>458.17402309865173</v>
      </c>
      <c r="R4625">
        <v>1844.3764265417126</v>
      </c>
    </row>
    <row r="4626" spans="1:18">
      <c r="A4626">
        <v>3000</v>
      </c>
      <c r="B4626">
        <v>0.03</v>
      </c>
      <c r="C4626">
        <v>0</v>
      </c>
      <c r="D4626">
        <v>0</v>
      </c>
      <c r="E4626">
        <v>50</v>
      </c>
      <c r="F4626">
        <v>100</v>
      </c>
      <c r="G4626">
        <v>3057</v>
      </c>
      <c r="H4626">
        <v>2</v>
      </c>
      <c r="I4626">
        <v>26</v>
      </c>
      <c r="J4626">
        <v>10</v>
      </c>
      <c r="K4626">
        <v>4</v>
      </c>
      <c r="L4626">
        <v>225488.5</v>
      </c>
      <c r="M4626">
        <v>459317777.56444526</v>
      </c>
      <c r="N4626">
        <v>59</v>
      </c>
      <c r="O4626">
        <v>55772.5</v>
      </c>
      <c r="P4626">
        <v>2565.8225780833604</v>
      </c>
      <c r="Q4626">
        <v>1092.5136356078433</v>
      </c>
      <c r="R4626">
        <v>2334.0990391820551</v>
      </c>
    </row>
    <row r="4627" spans="1:18">
      <c r="A4627">
        <v>3000</v>
      </c>
      <c r="B4627">
        <v>0.03</v>
      </c>
      <c r="C4627">
        <v>0</v>
      </c>
      <c r="D4627">
        <v>0</v>
      </c>
      <c r="E4627">
        <v>50</v>
      </c>
      <c r="F4627">
        <v>400</v>
      </c>
      <c r="G4627">
        <v>3057</v>
      </c>
      <c r="H4627">
        <v>2</v>
      </c>
      <c r="I4627">
        <v>26</v>
      </c>
      <c r="J4627">
        <v>10</v>
      </c>
      <c r="K4627">
        <v>4</v>
      </c>
      <c r="L4627">
        <v>225488.5</v>
      </c>
      <c r="M4627">
        <v>459317777.56444526</v>
      </c>
      <c r="N4627">
        <v>59</v>
      </c>
      <c r="O4627">
        <v>55772.5</v>
      </c>
      <c r="P4627">
        <v>2565.8225780833604</v>
      </c>
      <c r="Q4627">
        <v>1092.5136356078433</v>
      </c>
      <c r="R4627">
        <v>2334.0990391820551</v>
      </c>
    </row>
    <row r="4628" spans="1:18">
      <c r="A4628">
        <v>10000</v>
      </c>
      <c r="B4628">
        <v>0.03</v>
      </c>
      <c r="C4628">
        <v>0</v>
      </c>
      <c r="D4628">
        <v>0.5</v>
      </c>
      <c r="E4628">
        <v>50</v>
      </c>
      <c r="F4628">
        <v>100</v>
      </c>
      <c r="G4628">
        <v>3086</v>
      </c>
      <c r="H4628">
        <v>1</v>
      </c>
      <c r="I4628">
        <v>26</v>
      </c>
      <c r="J4628">
        <v>8</v>
      </c>
      <c r="K4628">
        <v>6</v>
      </c>
      <c r="L4628">
        <v>228832.5</v>
      </c>
      <c r="M4628">
        <v>443087643.51857036</v>
      </c>
      <c r="N4628">
        <v>62</v>
      </c>
      <c r="O4628">
        <v>49402</v>
      </c>
      <c r="P4628">
        <v>2550.2079770839632</v>
      </c>
      <c r="Q4628">
        <v>713.06217903847107</v>
      </c>
      <c r="R4628">
        <v>1883.9594962213864</v>
      </c>
    </row>
    <row r="4629" spans="1:18">
      <c r="A4629">
        <v>10000</v>
      </c>
      <c r="B4629">
        <v>0.03</v>
      </c>
      <c r="C4629">
        <v>0</v>
      </c>
      <c r="D4629">
        <v>0.5</v>
      </c>
      <c r="E4629">
        <v>50</v>
      </c>
      <c r="F4629">
        <v>400</v>
      </c>
      <c r="G4629">
        <v>3086</v>
      </c>
      <c r="H4629">
        <v>1</v>
      </c>
      <c r="I4629">
        <v>26</v>
      </c>
      <c r="J4629">
        <v>8</v>
      </c>
      <c r="K4629">
        <v>6</v>
      </c>
      <c r="L4629">
        <v>228832.5</v>
      </c>
      <c r="M4629">
        <v>443087643.51857036</v>
      </c>
      <c r="N4629">
        <v>62</v>
      </c>
      <c r="O4629">
        <v>49402</v>
      </c>
      <c r="P4629">
        <v>2550.2079770839632</v>
      </c>
      <c r="Q4629">
        <v>713.06217903847107</v>
      </c>
      <c r="R4629">
        <v>1883.9594962213864</v>
      </c>
    </row>
    <row r="4630" spans="1:18">
      <c r="A4630">
        <v>30000</v>
      </c>
      <c r="B4630">
        <v>0.3</v>
      </c>
      <c r="C4630">
        <v>0</v>
      </c>
      <c r="D4630">
        <v>0</v>
      </c>
      <c r="E4630">
        <v>50</v>
      </c>
      <c r="F4630">
        <v>100</v>
      </c>
      <c r="G4630">
        <v>3166</v>
      </c>
      <c r="H4630">
        <v>1</v>
      </c>
      <c r="I4630">
        <v>26</v>
      </c>
      <c r="J4630">
        <v>2</v>
      </c>
      <c r="K4630">
        <v>12</v>
      </c>
      <c r="L4630">
        <v>242755.5</v>
      </c>
      <c r="M4630">
        <v>394793352.55925506</v>
      </c>
      <c r="N4630">
        <v>63</v>
      </c>
      <c r="O4630">
        <v>55993</v>
      </c>
      <c r="P4630">
        <v>2224.2518712657429</v>
      </c>
      <c r="Q4630">
        <v>504.96614210212908</v>
      </c>
      <c r="R4630">
        <v>1706.1764958981425</v>
      </c>
    </row>
    <row r="4631" spans="1:18">
      <c r="A4631">
        <v>30000</v>
      </c>
      <c r="B4631">
        <v>0.3</v>
      </c>
      <c r="C4631">
        <v>0</v>
      </c>
      <c r="D4631">
        <v>0</v>
      </c>
      <c r="E4631">
        <v>50</v>
      </c>
      <c r="F4631">
        <v>400</v>
      </c>
      <c r="G4631">
        <v>3166</v>
      </c>
      <c r="H4631">
        <v>1</v>
      </c>
      <c r="I4631">
        <v>26</v>
      </c>
      <c r="J4631">
        <v>2</v>
      </c>
      <c r="K4631">
        <v>12</v>
      </c>
      <c r="L4631">
        <v>242755.5</v>
      </c>
      <c r="M4631">
        <v>394793352.55925506</v>
      </c>
      <c r="N4631">
        <v>63</v>
      </c>
      <c r="O4631">
        <v>55993</v>
      </c>
      <c r="P4631">
        <v>2224.2518712657429</v>
      </c>
      <c r="Q4631">
        <v>504.96614210212908</v>
      </c>
      <c r="R4631">
        <v>1706.1764958981425</v>
      </c>
    </row>
    <row r="4632" spans="1:18">
      <c r="A4632">
        <v>100000</v>
      </c>
      <c r="B4632">
        <v>0.3</v>
      </c>
      <c r="C4632">
        <v>0</v>
      </c>
      <c r="D4632">
        <v>0</v>
      </c>
      <c r="E4632">
        <v>50</v>
      </c>
      <c r="F4632">
        <v>100</v>
      </c>
      <c r="G4632">
        <v>3173</v>
      </c>
      <c r="H4632">
        <v>3</v>
      </c>
      <c r="I4632">
        <v>26</v>
      </c>
      <c r="J4632">
        <v>10</v>
      </c>
      <c r="K4632">
        <v>4</v>
      </c>
      <c r="L4632">
        <v>241765</v>
      </c>
      <c r="M4632">
        <v>500253464.43795025</v>
      </c>
      <c r="N4632">
        <v>59</v>
      </c>
      <c r="O4632">
        <v>78020.5</v>
      </c>
      <c r="P4632">
        <v>2600</v>
      </c>
      <c r="Q4632">
        <v>1193.5683201152012</v>
      </c>
      <c r="R4632">
        <v>2371.398893366571</v>
      </c>
    </row>
    <row r="4633" spans="1:18">
      <c r="A4633">
        <v>100000</v>
      </c>
      <c r="B4633">
        <v>0.3</v>
      </c>
      <c r="C4633">
        <v>0</v>
      </c>
      <c r="D4633">
        <v>0</v>
      </c>
      <c r="E4633">
        <v>50</v>
      </c>
      <c r="F4633">
        <v>400</v>
      </c>
      <c r="G4633">
        <v>3173</v>
      </c>
      <c r="H4633">
        <v>3</v>
      </c>
      <c r="I4633">
        <v>26</v>
      </c>
      <c r="J4633">
        <v>10</v>
      </c>
      <c r="K4633">
        <v>4</v>
      </c>
      <c r="L4633">
        <v>241765</v>
      </c>
      <c r="M4633">
        <v>500253464.43795025</v>
      </c>
      <c r="N4633">
        <v>59</v>
      </c>
      <c r="O4633">
        <v>78020.5</v>
      </c>
      <c r="P4633">
        <v>2600</v>
      </c>
      <c r="Q4633">
        <v>1193.5683201152012</v>
      </c>
      <c r="R4633">
        <v>2371.398893366571</v>
      </c>
    </row>
    <row r="4634" spans="1:18">
      <c r="A4634">
        <v>10000</v>
      </c>
      <c r="B4634">
        <v>0.01</v>
      </c>
      <c r="C4634">
        <v>0</v>
      </c>
      <c r="D4634">
        <v>0</v>
      </c>
      <c r="E4634">
        <v>100</v>
      </c>
      <c r="F4634">
        <v>100</v>
      </c>
      <c r="G4634">
        <v>3263</v>
      </c>
      <c r="H4634">
        <v>3</v>
      </c>
      <c r="I4634">
        <v>26</v>
      </c>
      <c r="J4634">
        <v>13</v>
      </c>
      <c r="K4634">
        <v>1</v>
      </c>
      <c r="L4634">
        <v>228093.5</v>
      </c>
      <c r="M4634">
        <v>498317366.92978233</v>
      </c>
      <c r="N4634">
        <v>56</v>
      </c>
      <c r="O4634">
        <v>66126.5</v>
      </c>
      <c r="P4634">
        <v>2600</v>
      </c>
      <c r="Q4634">
        <v>752.13611339528393</v>
      </c>
      <c r="R4634">
        <v>2217.1199815702412</v>
      </c>
    </row>
    <row r="4635" spans="1:18">
      <c r="A4635">
        <v>10000</v>
      </c>
      <c r="B4635">
        <v>0.01</v>
      </c>
      <c r="C4635">
        <v>0</v>
      </c>
      <c r="D4635">
        <v>0</v>
      </c>
      <c r="E4635">
        <v>100</v>
      </c>
      <c r="F4635">
        <v>400</v>
      </c>
      <c r="G4635">
        <v>3263</v>
      </c>
      <c r="H4635">
        <v>3</v>
      </c>
      <c r="I4635">
        <v>26</v>
      </c>
      <c r="J4635">
        <v>13</v>
      </c>
      <c r="K4635">
        <v>1</v>
      </c>
      <c r="L4635">
        <v>228093.5</v>
      </c>
      <c r="M4635">
        <v>498317366.92978233</v>
      </c>
      <c r="N4635">
        <v>56</v>
      </c>
      <c r="O4635">
        <v>66126.5</v>
      </c>
      <c r="P4635">
        <v>2600</v>
      </c>
      <c r="Q4635">
        <v>752.13611339528393</v>
      </c>
      <c r="R4635">
        <v>2217.1199815702412</v>
      </c>
    </row>
    <row r="4636" spans="1:18">
      <c r="A4636">
        <v>3000</v>
      </c>
      <c r="B4636">
        <v>0.01</v>
      </c>
      <c r="C4636">
        <v>0</v>
      </c>
      <c r="D4636">
        <v>0.5</v>
      </c>
      <c r="E4636">
        <v>100</v>
      </c>
      <c r="F4636">
        <v>100</v>
      </c>
      <c r="G4636">
        <v>3285</v>
      </c>
      <c r="H4636">
        <v>5</v>
      </c>
      <c r="I4636">
        <v>26</v>
      </c>
      <c r="J4636">
        <v>10</v>
      </c>
      <c r="K4636">
        <v>4</v>
      </c>
      <c r="L4636">
        <v>247908</v>
      </c>
      <c r="M4636">
        <v>509964488.84862757</v>
      </c>
      <c r="N4636">
        <v>59</v>
      </c>
      <c r="O4636">
        <v>53199.5</v>
      </c>
      <c r="P4636">
        <v>2469.6501064630761</v>
      </c>
      <c r="Q4636">
        <v>1822.9923849772399</v>
      </c>
      <c r="R4636">
        <v>2196.5807859760916</v>
      </c>
    </row>
    <row r="4637" spans="1:18">
      <c r="A4637">
        <v>3000</v>
      </c>
      <c r="B4637">
        <v>0.01</v>
      </c>
      <c r="C4637">
        <v>0</v>
      </c>
      <c r="D4637">
        <v>0.5</v>
      </c>
      <c r="E4637">
        <v>100</v>
      </c>
      <c r="F4637">
        <v>400</v>
      </c>
      <c r="G4637">
        <v>3285</v>
      </c>
      <c r="H4637">
        <v>5</v>
      </c>
      <c r="I4637">
        <v>26</v>
      </c>
      <c r="J4637">
        <v>10</v>
      </c>
      <c r="K4637">
        <v>4</v>
      </c>
      <c r="L4637">
        <v>247908</v>
      </c>
      <c r="M4637">
        <v>509964488.84862757</v>
      </c>
      <c r="N4637">
        <v>59</v>
      </c>
      <c r="O4637">
        <v>53199.5</v>
      </c>
      <c r="P4637">
        <v>2469.6501064630761</v>
      </c>
      <c r="Q4637">
        <v>1822.9923849772399</v>
      </c>
      <c r="R4637">
        <v>2196.5807859760916</v>
      </c>
    </row>
    <row r="4638" spans="1:18">
      <c r="A4638">
        <v>30000</v>
      </c>
      <c r="B4638">
        <v>0.01</v>
      </c>
      <c r="C4638">
        <v>0</v>
      </c>
      <c r="D4638">
        <v>0.5</v>
      </c>
      <c r="E4638">
        <v>100</v>
      </c>
      <c r="F4638">
        <v>100</v>
      </c>
      <c r="G4638">
        <v>3292</v>
      </c>
      <c r="H4638">
        <v>2</v>
      </c>
      <c r="I4638">
        <v>26</v>
      </c>
      <c r="J4638">
        <v>10</v>
      </c>
      <c r="K4638">
        <v>4</v>
      </c>
      <c r="L4638">
        <v>243287</v>
      </c>
      <c r="M4638">
        <v>502788282.5838446</v>
      </c>
      <c r="N4638">
        <v>58</v>
      </c>
      <c r="O4638">
        <v>75391.5</v>
      </c>
      <c r="P4638">
        <v>2600</v>
      </c>
      <c r="Q4638">
        <v>1355.0801000873732</v>
      </c>
      <c r="R4638">
        <v>2413.3010954121369</v>
      </c>
    </row>
    <row r="4639" spans="1:18">
      <c r="A4639">
        <v>30000</v>
      </c>
      <c r="B4639">
        <v>0.01</v>
      </c>
      <c r="C4639">
        <v>0</v>
      </c>
      <c r="D4639">
        <v>0.5</v>
      </c>
      <c r="E4639">
        <v>100</v>
      </c>
      <c r="F4639">
        <v>400</v>
      </c>
      <c r="G4639">
        <v>3292</v>
      </c>
      <c r="H4639">
        <v>2</v>
      </c>
      <c r="I4639">
        <v>26</v>
      </c>
      <c r="J4639">
        <v>10</v>
      </c>
      <c r="K4639">
        <v>4</v>
      </c>
      <c r="L4639">
        <v>243287</v>
      </c>
      <c r="M4639">
        <v>502788282.5838446</v>
      </c>
      <c r="N4639">
        <v>58</v>
      </c>
      <c r="O4639">
        <v>75391.5</v>
      </c>
      <c r="P4639">
        <v>2600</v>
      </c>
      <c r="Q4639">
        <v>1355.0801000873732</v>
      </c>
      <c r="R4639">
        <v>2413.3010954121369</v>
      </c>
    </row>
    <row r="4640" spans="1:18">
      <c r="A4640">
        <v>10000</v>
      </c>
      <c r="B4640">
        <v>0.1</v>
      </c>
      <c r="C4640">
        <v>0</v>
      </c>
      <c r="D4640">
        <v>0</v>
      </c>
      <c r="E4640">
        <v>100</v>
      </c>
      <c r="F4640">
        <v>100</v>
      </c>
      <c r="G4640">
        <v>3362</v>
      </c>
      <c r="H4640">
        <v>2</v>
      </c>
      <c r="I4640">
        <v>26</v>
      </c>
      <c r="J4640">
        <v>8</v>
      </c>
      <c r="K4640">
        <v>6</v>
      </c>
      <c r="L4640">
        <v>250112</v>
      </c>
      <c r="M4640">
        <v>496647274.75628632</v>
      </c>
      <c r="N4640">
        <v>61</v>
      </c>
      <c r="O4640">
        <v>70782</v>
      </c>
      <c r="P4640">
        <v>2592.9951360069012</v>
      </c>
      <c r="Q4640">
        <v>2055.4683458587779</v>
      </c>
      <c r="R4640">
        <v>2431.8983237237821</v>
      </c>
    </row>
    <row r="4641" spans="1:18">
      <c r="A4641">
        <v>10000</v>
      </c>
      <c r="B4641">
        <v>0.1</v>
      </c>
      <c r="C4641">
        <v>0</v>
      </c>
      <c r="D4641">
        <v>0</v>
      </c>
      <c r="E4641">
        <v>100</v>
      </c>
      <c r="F4641">
        <v>400</v>
      </c>
      <c r="G4641">
        <v>3362</v>
      </c>
      <c r="H4641">
        <v>2</v>
      </c>
      <c r="I4641">
        <v>26</v>
      </c>
      <c r="J4641">
        <v>8</v>
      </c>
      <c r="K4641">
        <v>6</v>
      </c>
      <c r="L4641">
        <v>250112</v>
      </c>
      <c r="M4641">
        <v>496647274.75628632</v>
      </c>
      <c r="N4641">
        <v>61</v>
      </c>
      <c r="O4641">
        <v>70782</v>
      </c>
      <c r="P4641">
        <v>2592.9951360069012</v>
      </c>
      <c r="Q4641">
        <v>2055.4683458587779</v>
      </c>
      <c r="R4641">
        <v>2431.8983237237821</v>
      </c>
    </row>
    <row r="4642" spans="1:18">
      <c r="A4642">
        <v>100000</v>
      </c>
      <c r="B4642">
        <v>0.3</v>
      </c>
      <c r="C4642">
        <v>0</v>
      </c>
      <c r="D4642">
        <v>0</v>
      </c>
      <c r="E4642">
        <v>100</v>
      </c>
      <c r="F4642">
        <v>100</v>
      </c>
      <c r="G4642">
        <v>3425</v>
      </c>
      <c r="H4642">
        <v>5</v>
      </c>
      <c r="I4642">
        <v>26</v>
      </c>
      <c r="J4642">
        <v>10</v>
      </c>
      <c r="K4642">
        <v>4</v>
      </c>
      <c r="L4642">
        <v>230559.5</v>
      </c>
      <c r="M4642">
        <v>500625864.81964445</v>
      </c>
      <c r="N4642">
        <v>64</v>
      </c>
      <c r="O4642">
        <v>70194.5</v>
      </c>
      <c r="P4642">
        <v>2600</v>
      </c>
      <c r="Q4642">
        <v>133.43818117537944</v>
      </c>
      <c r="R4642">
        <v>2306.0463394214926</v>
      </c>
    </row>
    <row r="4643" spans="1:18">
      <c r="A4643">
        <v>100000</v>
      </c>
      <c r="B4643">
        <v>0.3</v>
      </c>
      <c r="C4643">
        <v>0</v>
      </c>
      <c r="D4643">
        <v>0</v>
      </c>
      <c r="E4643">
        <v>100</v>
      </c>
      <c r="F4643">
        <v>400</v>
      </c>
      <c r="G4643">
        <v>3425</v>
      </c>
      <c r="H4643">
        <v>5</v>
      </c>
      <c r="I4643">
        <v>26</v>
      </c>
      <c r="J4643">
        <v>10</v>
      </c>
      <c r="K4643">
        <v>4</v>
      </c>
      <c r="L4643">
        <v>230559.5</v>
      </c>
      <c r="M4643">
        <v>500625864.81964445</v>
      </c>
      <c r="N4643">
        <v>64</v>
      </c>
      <c r="O4643">
        <v>70194.5</v>
      </c>
      <c r="P4643">
        <v>2600</v>
      </c>
      <c r="Q4643">
        <v>133.43818117537944</v>
      </c>
      <c r="R4643">
        <v>2306.0463394214926</v>
      </c>
    </row>
    <row r="4644" spans="1:18">
      <c r="A4644">
        <v>1000</v>
      </c>
      <c r="B4644">
        <v>1</v>
      </c>
      <c r="C4644">
        <v>0</v>
      </c>
      <c r="D4644">
        <v>0</v>
      </c>
      <c r="E4644">
        <v>100</v>
      </c>
      <c r="F4644">
        <v>100</v>
      </c>
      <c r="G4644">
        <v>3451</v>
      </c>
      <c r="H4644">
        <v>1</v>
      </c>
      <c r="I4644">
        <v>26</v>
      </c>
      <c r="J4644">
        <v>0</v>
      </c>
      <c r="K4644">
        <v>14</v>
      </c>
      <c r="L4644">
        <v>238897.5</v>
      </c>
      <c r="M4644">
        <v>342809480.2329123</v>
      </c>
      <c r="N4644">
        <v>63</v>
      </c>
      <c r="O4644">
        <v>33661.5</v>
      </c>
      <c r="P4644">
        <v>2014.9443841796497</v>
      </c>
      <c r="Q4644">
        <v>55.655527731771485</v>
      </c>
      <c r="R4644">
        <v>1175.2885091134879</v>
      </c>
    </row>
    <row r="4645" spans="1:18">
      <c r="A4645">
        <v>1000</v>
      </c>
      <c r="B4645">
        <v>1</v>
      </c>
      <c r="C4645">
        <v>0</v>
      </c>
      <c r="D4645">
        <v>0</v>
      </c>
      <c r="E4645">
        <v>100</v>
      </c>
      <c r="F4645">
        <v>400</v>
      </c>
      <c r="G4645">
        <v>3451</v>
      </c>
      <c r="H4645">
        <v>1</v>
      </c>
      <c r="I4645">
        <v>26</v>
      </c>
      <c r="J4645">
        <v>0</v>
      </c>
      <c r="K4645">
        <v>14</v>
      </c>
      <c r="L4645">
        <v>238897.5</v>
      </c>
      <c r="M4645">
        <v>342809480.2329123</v>
      </c>
      <c r="N4645">
        <v>63</v>
      </c>
      <c r="O4645">
        <v>33661.5</v>
      </c>
      <c r="P4645">
        <v>2014.9443841796497</v>
      </c>
      <c r="Q4645">
        <v>55.655527731771485</v>
      </c>
      <c r="R4645">
        <v>1175.2885091134879</v>
      </c>
    </row>
    <row r="4646" spans="1:18">
      <c r="A4646">
        <v>100000</v>
      </c>
      <c r="B4646">
        <v>1</v>
      </c>
      <c r="C4646">
        <v>0</v>
      </c>
      <c r="D4646">
        <v>0</v>
      </c>
      <c r="E4646">
        <v>100</v>
      </c>
      <c r="F4646">
        <v>100</v>
      </c>
      <c r="G4646">
        <v>3471</v>
      </c>
      <c r="H4646">
        <v>1</v>
      </c>
      <c r="I4646">
        <v>26</v>
      </c>
      <c r="J4646">
        <v>8</v>
      </c>
      <c r="K4646">
        <v>6</v>
      </c>
      <c r="L4646">
        <v>248434</v>
      </c>
      <c r="M4646">
        <v>483874460.297701</v>
      </c>
      <c r="N4646">
        <v>66</v>
      </c>
      <c r="O4646">
        <v>61988.5</v>
      </c>
      <c r="P4646">
        <v>2030.7273296312219</v>
      </c>
      <c r="Q4646">
        <v>1095.2145991740776</v>
      </c>
      <c r="R4646">
        <v>1698.6555704647128</v>
      </c>
    </row>
    <row r="4647" spans="1:18">
      <c r="A4647">
        <v>100000</v>
      </c>
      <c r="B4647">
        <v>1</v>
      </c>
      <c r="C4647">
        <v>0</v>
      </c>
      <c r="D4647">
        <v>0</v>
      </c>
      <c r="E4647">
        <v>100</v>
      </c>
      <c r="F4647">
        <v>400</v>
      </c>
      <c r="G4647">
        <v>3471</v>
      </c>
      <c r="H4647">
        <v>1</v>
      </c>
      <c r="I4647">
        <v>26</v>
      </c>
      <c r="J4647">
        <v>8</v>
      </c>
      <c r="K4647">
        <v>6</v>
      </c>
      <c r="L4647">
        <v>248434</v>
      </c>
      <c r="M4647">
        <v>483874460.297701</v>
      </c>
      <c r="N4647">
        <v>66</v>
      </c>
      <c r="O4647">
        <v>61988.5</v>
      </c>
      <c r="P4647">
        <v>2030.7273296312219</v>
      </c>
      <c r="Q4647">
        <v>1095.2145991740776</v>
      </c>
      <c r="R4647">
        <v>1698.6555704647128</v>
      </c>
    </row>
    <row r="4648" spans="1:18">
      <c r="A4648">
        <v>1000</v>
      </c>
      <c r="B4648">
        <v>1</v>
      </c>
      <c r="C4648">
        <v>0</v>
      </c>
      <c r="D4648">
        <v>0.5</v>
      </c>
      <c r="E4648">
        <v>100</v>
      </c>
      <c r="F4648">
        <v>100</v>
      </c>
      <c r="G4648">
        <v>3480</v>
      </c>
      <c r="H4648">
        <v>5</v>
      </c>
      <c r="I4648">
        <v>26</v>
      </c>
      <c r="J4648">
        <v>0</v>
      </c>
      <c r="K4648">
        <v>14</v>
      </c>
      <c r="L4648">
        <v>251484.5</v>
      </c>
      <c r="M4648">
        <v>292921722.23394549</v>
      </c>
      <c r="N4648">
        <v>63</v>
      </c>
      <c r="O4648">
        <v>44533</v>
      </c>
      <c r="P4648">
        <v>2416.6293621443278</v>
      </c>
      <c r="Q4648">
        <v>227.55416850075156</v>
      </c>
      <c r="R4648">
        <v>1457.8785098518156</v>
      </c>
    </row>
    <row r="4649" spans="1:18">
      <c r="A4649">
        <v>1000</v>
      </c>
      <c r="B4649">
        <v>1</v>
      </c>
      <c r="C4649">
        <v>0</v>
      </c>
      <c r="D4649">
        <v>0.5</v>
      </c>
      <c r="E4649">
        <v>100</v>
      </c>
      <c r="F4649">
        <v>400</v>
      </c>
      <c r="G4649">
        <v>3480</v>
      </c>
      <c r="H4649">
        <v>5</v>
      </c>
      <c r="I4649">
        <v>26</v>
      </c>
      <c r="J4649">
        <v>0</v>
      </c>
      <c r="K4649">
        <v>14</v>
      </c>
      <c r="L4649">
        <v>251484.5</v>
      </c>
      <c r="M4649">
        <v>292921722.23394549</v>
      </c>
      <c r="N4649">
        <v>63</v>
      </c>
      <c r="O4649">
        <v>44533</v>
      </c>
      <c r="P4649">
        <v>2416.6293621443278</v>
      </c>
      <c r="Q4649">
        <v>227.55416850075156</v>
      </c>
      <c r="R4649">
        <v>1457.8785098518156</v>
      </c>
    </row>
    <row r="4650" spans="1:18">
      <c r="A4650">
        <v>30000</v>
      </c>
      <c r="B4650">
        <v>0.01</v>
      </c>
      <c r="C4650">
        <v>0</v>
      </c>
      <c r="D4650">
        <v>0.5</v>
      </c>
      <c r="E4650">
        <v>200</v>
      </c>
      <c r="F4650">
        <v>100</v>
      </c>
      <c r="G4650">
        <v>3545</v>
      </c>
      <c r="H4650">
        <v>5</v>
      </c>
      <c r="I4650">
        <v>26</v>
      </c>
      <c r="J4650">
        <v>10</v>
      </c>
      <c r="K4650">
        <v>4</v>
      </c>
      <c r="L4650">
        <v>232445</v>
      </c>
      <c r="M4650">
        <v>446262035.48275828</v>
      </c>
      <c r="N4650">
        <v>60</v>
      </c>
      <c r="O4650">
        <v>61645.5</v>
      </c>
      <c r="P4650">
        <v>2596.6074110635818</v>
      </c>
      <c r="Q4650">
        <v>969.64631254037897</v>
      </c>
      <c r="R4650">
        <v>1977.3450368603092</v>
      </c>
    </row>
    <row r="4651" spans="1:18">
      <c r="A4651">
        <v>30000</v>
      </c>
      <c r="B4651">
        <v>0.01</v>
      </c>
      <c r="C4651">
        <v>0</v>
      </c>
      <c r="D4651">
        <v>0.5</v>
      </c>
      <c r="E4651">
        <v>200</v>
      </c>
      <c r="F4651">
        <v>400</v>
      </c>
      <c r="G4651">
        <v>3545</v>
      </c>
      <c r="H4651">
        <v>5</v>
      </c>
      <c r="I4651">
        <v>26</v>
      </c>
      <c r="J4651">
        <v>10</v>
      </c>
      <c r="K4651">
        <v>4</v>
      </c>
      <c r="L4651">
        <v>232445</v>
      </c>
      <c r="M4651">
        <v>446262035.48275828</v>
      </c>
      <c r="N4651">
        <v>60</v>
      </c>
      <c r="O4651">
        <v>61645.5</v>
      </c>
      <c r="P4651">
        <v>2596.6074110635818</v>
      </c>
      <c r="Q4651">
        <v>969.64631254037897</v>
      </c>
      <c r="R4651">
        <v>1977.3450368603092</v>
      </c>
    </row>
    <row r="4652" spans="1:18">
      <c r="A4652">
        <v>10000</v>
      </c>
      <c r="B4652">
        <v>0.1</v>
      </c>
      <c r="C4652">
        <v>0</v>
      </c>
      <c r="D4652">
        <v>0</v>
      </c>
      <c r="E4652">
        <v>200</v>
      </c>
      <c r="F4652">
        <v>100</v>
      </c>
      <c r="G4652">
        <v>3612</v>
      </c>
      <c r="H4652">
        <v>2</v>
      </c>
      <c r="I4652">
        <v>26</v>
      </c>
      <c r="J4652">
        <v>8</v>
      </c>
      <c r="K4652">
        <v>6</v>
      </c>
      <c r="L4652">
        <v>251486.5</v>
      </c>
      <c r="M4652">
        <v>480978077.00683695</v>
      </c>
      <c r="N4652">
        <v>64</v>
      </c>
      <c r="O4652">
        <v>69906.5</v>
      </c>
      <c r="P4652">
        <v>2555.933424499407</v>
      </c>
      <c r="Q4652">
        <v>1117.7092164853816</v>
      </c>
      <c r="R4652">
        <v>2051.930616126338</v>
      </c>
    </row>
    <row r="4653" spans="1:18">
      <c r="A4653">
        <v>10000</v>
      </c>
      <c r="B4653">
        <v>0.1</v>
      </c>
      <c r="C4653">
        <v>0</v>
      </c>
      <c r="D4653">
        <v>0</v>
      </c>
      <c r="E4653">
        <v>200</v>
      </c>
      <c r="F4653">
        <v>400</v>
      </c>
      <c r="G4653">
        <v>3612</v>
      </c>
      <c r="H4653">
        <v>2</v>
      </c>
      <c r="I4653">
        <v>26</v>
      </c>
      <c r="J4653">
        <v>8</v>
      </c>
      <c r="K4653">
        <v>6</v>
      </c>
      <c r="L4653">
        <v>251486.5</v>
      </c>
      <c r="M4653">
        <v>480978077.00683695</v>
      </c>
      <c r="N4653">
        <v>64</v>
      </c>
      <c r="O4653">
        <v>69906.5</v>
      </c>
      <c r="P4653">
        <v>2555.933424499407</v>
      </c>
      <c r="Q4653">
        <v>1117.7092164853816</v>
      </c>
      <c r="R4653">
        <v>2051.930616126338</v>
      </c>
    </row>
    <row r="4654" spans="1:18">
      <c r="A4654">
        <v>100000</v>
      </c>
      <c r="B4654">
        <v>0.1</v>
      </c>
      <c r="C4654">
        <v>0</v>
      </c>
      <c r="D4654">
        <v>0</v>
      </c>
      <c r="E4654">
        <v>200</v>
      </c>
      <c r="F4654">
        <v>100</v>
      </c>
      <c r="G4654">
        <v>3624</v>
      </c>
      <c r="H4654">
        <v>4</v>
      </c>
      <c r="I4654">
        <v>26</v>
      </c>
      <c r="J4654">
        <v>10</v>
      </c>
      <c r="K4654">
        <v>4</v>
      </c>
      <c r="L4654">
        <v>227084</v>
      </c>
      <c r="M4654">
        <v>477596755.70265144</v>
      </c>
      <c r="N4654">
        <v>61</v>
      </c>
      <c r="O4654">
        <v>65957</v>
      </c>
      <c r="P4654">
        <v>2600</v>
      </c>
      <c r="Q4654">
        <v>178.09180230248859</v>
      </c>
      <c r="R4654">
        <v>2089.1773379960864</v>
      </c>
    </row>
    <row r="4655" spans="1:18">
      <c r="A4655">
        <v>100000</v>
      </c>
      <c r="B4655">
        <v>0.1</v>
      </c>
      <c r="C4655">
        <v>0</v>
      </c>
      <c r="D4655">
        <v>0</v>
      </c>
      <c r="E4655">
        <v>200</v>
      </c>
      <c r="F4655">
        <v>400</v>
      </c>
      <c r="G4655">
        <v>3624</v>
      </c>
      <c r="H4655">
        <v>4</v>
      </c>
      <c r="I4655">
        <v>26</v>
      </c>
      <c r="J4655">
        <v>10</v>
      </c>
      <c r="K4655">
        <v>4</v>
      </c>
      <c r="L4655">
        <v>227084</v>
      </c>
      <c r="M4655">
        <v>477596755.70265144</v>
      </c>
      <c r="N4655">
        <v>61</v>
      </c>
      <c r="O4655">
        <v>65957</v>
      </c>
      <c r="P4655">
        <v>2600</v>
      </c>
      <c r="Q4655">
        <v>178.09180230248859</v>
      </c>
      <c r="R4655">
        <v>2089.1773379960864</v>
      </c>
    </row>
    <row r="4656" spans="1:18">
      <c r="A4656">
        <v>30000</v>
      </c>
      <c r="B4656">
        <v>0.3</v>
      </c>
      <c r="C4656">
        <v>0</v>
      </c>
      <c r="D4656">
        <v>0</v>
      </c>
      <c r="E4656">
        <v>200</v>
      </c>
      <c r="F4656">
        <v>100</v>
      </c>
      <c r="G4656">
        <v>3666</v>
      </c>
      <c r="H4656">
        <v>1</v>
      </c>
      <c r="I4656">
        <v>26</v>
      </c>
      <c r="J4656">
        <v>2</v>
      </c>
      <c r="K4656">
        <v>12</v>
      </c>
      <c r="L4656">
        <v>235741</v>
      </c>
      <c r="M4656">
        <v>390756721.9647575</v>
      </c>
      <c r="N4656">
        <v>62</v>
      </c>
      <c r="O4656">
        <v>52057.5</v>
      </c>
      <c r="P4656">
        <v>2083.9511348936462</v>
      </c>
      <c r="Q4656">
        <v>31.246296885933575</v>
      </c>
      <c r="R4656">
        <v>1741.8006347790094</v>
      </c>
    </row>
    <row r="4657" spans="1:18">
      <c r="A4657">
        <v>30000</v>
      </c>
      <c r="B4657">
        <v>0.3</v>
      </c>
      <c r="C4657">
        <v>0</v>
      </c>
      <c r="D4657">
        <v>0</v>
      </c>
      <c r="E4657">
        <v>200</v>
      </c>
      <c r="F4657">
        <v>400</v>
      </c>
      <c r="G4657">
        <v>3666</v>
      </c>
      <c r="H4657">
        <v>1</v>
      </c>
      <c r="I4657">
        <v>26</v>
      </c>
      <c r="J4657">
        <v>2</v>
      </c>
      <c r="K4657">
        <v>12</v>
      </c>
      <c r="L4657">
        <v>235741</v>
      </c>
      <c r="M4657">
        <v>390756721.9647575</v>
      </c>
      <c r="N4657">
        <v>62</v>
      </c>
      <c r="O4657">
        <v>52057.5</v>
      </c>
      <c r="P4657">
        <v>2083.9511348936462</v>
      </c>
      <c r="Q4657">
        <v>31.246296885933575</v>
      </c>
      <c r="R4657">
        <v>1741.8006347790094</v>
      </c>
    </row>
    <row r="4658" spans="1:18">
      <c r="A4658">
        <v>100000</v>
      </c>
      <c r="B4658">
        <v>0.3</v>
      </c>
      <c r="C4658">
        <v>0</v>
      </c>
      <c r="D4658">
        <v>0.5</v>
      </c>
      <c r="E4658">
        <v>200</v>
      </c>
      <c r="F4658">
        <v>100</v>
      </c>
      <c r="G4658">
        <v>3697</v>
      </c>
      <c r="H4658">
        <v>2</v>
      </c>
      <c r="I4658">
        <v>26</v>
      </c>
      <c r="J4658">
        <v>12</v>
      </c>
      <c r="K4658">
        <v>2</v>
      </c>
      <c r="L4658">
        <v>237358</v>
      </c>
      <c r="M4658">
        <v>484701039.33645469</v>
      </c>
      <c r="N4658">
        <v>62</v>
      </c>
      <c r="O4658">
        <v>77966</v>
      </c>
      <c r="P4658">
        <v>2588.6507598127387</v>
      </c>
      <c r="Q4658">
        <v>1214.8130366705655</v>
      </c>
      <c r="R4658">
        <v>2338.0169953461386</v>
      </c>
    </row>
    <row r="4659" spans="1:18">
      <c r="A4659">
        <v>100000</v>
      </c>
      <c r="B4659">
        <v>0.3</v>
      </c>
      <c r="C4659">
        <v>0</v>
      </c>
      <c r="D4659">
        <v>0.5</v>
      </c>
      <c r="E4659">
        <v>200</v>
      </c>
      <c r="F4659">
        <v>400</v>
      </c>
      <c r="G4659">
        <v>3697</v>
      </c>
      <c r="H4659">
        <v>2</v>
      </c>
      <c r="I4659">
        <v>26</v>
      </c>
      <c r="J4659">
        <v>12</v>
      </c>
      <c r="K4659">
        <v>2</v>
      </c>
      <c r="L4659">
        <v>237358</v>
      </c>
      <c r="M4659">
        <v>484701039.33645469</v>
      </c>
      <c r="N4659">
        <v>62</v>
      </c>
      <c r="O4659">
        <v>77966</v>
      </c>
      <c r="P4659">
        <v>2588.6507598127387</v>
      </c>
      <c r="Q4659">
        <v>1214.8130366705655</v>
      </c>
      <c r="R4659">
        <v>2338.0169953461386</v>
      </c>
    </row>
    <row r="4660" spans="1:18">
      <c r="A4660">
        <v>100000</v>
      </c>
      <c r="B4660">
        <v>0.3</v>
      </c>
      <c r="C4660">
        <v>0</v>
      </c>
      <c r="D4660">
        <v>0.5</v>
      </c>
      <c r="E4660">
        <v>200</v>
      </c>
      <c r="F4660">
        <v>100</v>
      </c>
      <c r="G4660">
        <v>3700</v>
      </c>
      <c r="H4660">
        <v>5</v>
      </c>
      <c r="I4660">
        <v>26</v>
      </c>
      <c r="J4660">
        <v>6</v>
      </c>
      <c r="K4660">
        <v>8</v>
      </c>
      <c r="L4660">
        <v>225887</v>
      </c>
      <c r="M4660">
        <v>454089566.04239088</v>
      </c>
      <c r="N4660">
        <v>64</v>
      </c>
      <c r="O4660">
        <v>54980.5</v>
      </c>
      <c r="P4660">
        <v>2591.0077987689242</v>
      </c>
      <c r="Q4660">
        <v>75.971436050379978</v>
      </c>
      <c r="R4660">
        <v>1906.6710693952823</v>
      </c>
    </row>
    <row r="4661" spans="1:18">
      <c r="A4661">
        <v>100000</v>
      </c>
      <c r="B4661">
        <v>0.3</v>
      </c>
      <c r="C4661">
        <v>0</v>
      </c>
      <c r="D4661">
        <v>0.5</v>
      </c>
      <c r="E4661">
        <v>200</v>
      </c>
      <c r="F4661">
        <v>400</v>
      </c>
      <c r="G4661">
        <v>3700</v>
      </c>
      <c r="H4661">
        <v>5</v>
      </c>
      <c r="I4661">
        <v>26</v>
      </c>
      <c r="J4661">
        <v>6</v>
      </c>
      <c r="K4661">
        <v>8</v>
      </c>
      <c r="L4661">
        <v>225887</v>
      </c>
      <c r="M4661">
        <v>454089566.04239088</v>
      </c>
      <c r="N4661">
        <v>64</v>
      </c>
      <c r="O4661">
        <v>54980.5</v>
      </c>
      <c r="P4661">
        <v>2591.0077987689242</v>
      </c>
      <c r="Q4661">
        <v>75.971436050379978</v>
      </c>
      <c r="R4661">
        <v>1906.6710693952823</v>
      </c>
    </row>
    <row r="4662" spans="1:18">
      <c r="A4662">
        <v>1000</v>
      </c>
      <c r="B4662">
        <v>1</v>
      </c>
      <c r="C4662">
        <v>0</v>
      </c>
      <c r="D4662">
        <v>0</v>
      </c>
      <c r="E4662">
        <v>200</v>
      </c>
      <c r="F4662">
        <v>100</v>
      </c>
      <c r="G4662">
        <v>3701</v>
      </c>
      <c r="H4662">
        <v>1</v>
      </c>
      <c r="I4662">
        <v>26</v>
      </c>
      <c r="J4662">
        <v>0</v>
      </c>
      <c r="K4662">
        <v>14</v>
      </c>
      <c r="L4662">
        <v>241541.5</v>
      </c>
      <c r="M4662">
        <v>328961659.56555444</v>
      </c>
      <c r="N4662">
        <v>62</v>
      </c>
      <c r="O4662">
        <v>37119</v>
      </c>
      <c r="P4662">
        <v>2095.8174651154118</v>
      </c>
      <c r="Q4662">
        <v>34.492266213476022</v>
      </c>
      <c r="R4662">
        <v>1119.3259951682521</v>
      </c>
    </row>
    <row r="4663" spans="1:18">
      <c r="A4663">
        <v>1000</v>
      </c>
      <c r="B4663">
        <v>1</v>
      </c>
      <c r="C4663">
        <v>0</v>
      </c>
      <c r="D4663">
        <v>0</v>
      </c>
      <c r="E4663">
        <v>200</v>
      </c>
      <c r="F4663">
        <v>400</v>
      </c>
      <c r="G4663">
        <v>3701</v>
      </c>
      <c r="H4663">
        <v>1</v>
      </c>
      <c r="I4663">
        <v>26</v>
      </c>
      <c r="J4663">
        <v>0</v>
      </c>
      <c r="K4663">
        <v>14</v>
      </c>
      <c r="L4663">
        <v>241541.5</v>
      </c>
      <c r="M4663">
        <v>328961659.56555444</v>
      </c>
      <c r="N4663">
        <v>62</v>
      </c>
      <c r="O4663">
        <v>37119</v>
      </c>
      <c r="P4663">
        <v>2095.8174651154118</v>
      </c>
      <c r="Q4663">
        <v>34.492266213476022</v>
      </c>
      <c r="R4663">
        <v>1119.3259951682521</v>
      </c>
    </row>
    <row r="4664" spans="1:18">
      <c r="A4664">
        <v>1000</v>
      </c>
      <c r="B4664">
        <v>0.01</v>
      </c>
      <c r="C4664">
        <v>0</v>
      </c>
      <c r="D4664">
        <v>0.5</v>
      </c>
      <c r="E4664">
        <v>400</v>
      </c>
      <c r="F4664">
        <v>100</v>
      </c>
      <c r="G4664">
        <v>3778</v>
      </c>
      <c r="H4664">
        <v>3</v>
      </c>
      <c r="I4664">
        <v>26</v>
      </c>
      <c r="J4664">
        <v>8</v>
      </c>
      <c r="K4664">
        <v>6</v>
      </c>
      <c r="L4664">
        <v>233650</v>
      </c>
      <c r="M4664">
        <v>401008697.13919771</v>
      </c>
      <c r="N4664">
        <v>57</v>
      </c>
      <c r="O4664">
        <v>45813</v>
      </c>
      <c r="P4664">
        <v>2380.2456621193301</v>
      </c>
      <c r="Q4664">
        <v>930.25385096918512</v>
      </c>
      <c r="R4664">
        <v>1798.0588340387126</v>
      </c>
    </row>
    <row r="4665" spans="1:18">
      <c r="A4665">
        <v>1000</v>
      </c>
      <c r="B4665">
        <v>0.01</v>
      </c>
      <c r="C4665">
        <v>0</v>
      </c>
      <c r="D4665">
        <v>0.5</v>
      </c>
      <c r="E4665">
        <v>400</v>
      </c>
      <c r="F4665">
        <v>400</v>
      </c>
      <c r="G4665">
        <v>3778</v>
      </c>
      <c r="H4665">
        <v>3</v>
      </c>
      <c r="I4665">
        <v>26</v>
      </c>
      <c r="J4665">
        <v>8</v>
      </c>
      <c r="K4665">
        <v>6</v>
      </c>
      <c r="L4665">
        <v>233650</v>
      </c>
      <c r="M4665">
        <v>401008697.13919771</v>
      </c>
      <c r="N4665">
        <v>57</v>
      </c>
      <c r="O4665">
        <v>45813</v>
      </c>
      <c r="P4665">
        <v>2380.2456621193301</v>
      </c>
      <c r="Q4665">
        <v>930.25385096918512</v>
      </c>
      <c r="R4665">
        <v>1798.0588340387126</v>
      </c>
    </row>
    <row r="4666" spans="1:18">
      <c r="A4666">
        <v>30000</v>
      </c>
      <c r="B4666">
        <v>0.01</v>
      </c>
      <c r="C4666">
        <v>0</v>
      </c>
      <c r="D4666">
        <v>0.5</v>
      </c>
      <c r="E4666">
        <v>400</v>
      </c>
      <c r="F4666">
        <v>100</v>
      </c>
      <c r="G4666">
        <v>3794</v>
      </c>
      <c r="H4666">
        <v>4</v>
      </c>
      <c r="I4666">
        <v>26</v>
      </c>
      <c r="J4666">
        <v>12</v>
      </c>
      <c r="K4666">
        <v>2</v>
      </c>
      <c r="L4666">
        <v>243937</v>
      </c>
      <c r="M4666">
        <v>524865926.82261676</v>
      </c>
      <c r="N4666">
        <v>60</v>
      </c>
      <c r="O4666">
        <v>65663</v>
      </c>
      <c r="P4666">
        <v>2600</v>
      </c>
      <c r="Q4666">
        <v>1183.9320532376319</v>
      </c>
      <c r="R4666">
        <v>2062.7663195581645</v>
      </c>
    </row>
    <row r="4667" spans="1:18">
      <c r="A4667">
        <v>30000</v>
      </c>
      <c r="B4667">
        <v>0.01</v>
      </c>
      <c r="C4667">
        <v>0</v>
      </c>
      <c r="D4667">
        <v>0.5</v>
      </c>
      <c r="E4667">
        <v>400</v>
      </c>
      <c r="F4667">
        <v>400</v>
      </c>
      <c r="G4667">
        <v>3794</v>
      </c>
      <c r="H4667">
        <v>4</v>
      </c>
      <c r="I4667">
        <v>26</v>
      </c>
      <c r="J4667">
        <v>12</v>
      </c>
      <c r="K4667">
        <v>2</v>
      </c>
      <c r="L4667">
        <v>243937</v>
      </c>
      <c r="M4667">
        <v>524865926.82261676</v>
      </c>
      <c r="N4667">
        <v>60</v>
      </c>
      <c r="O4667">
        <v>65663</v>
      </c>
      <c r="P4667">
        <v>2600</v>
      </c>
      <c r="Q4667">
        <v>1183.9320532376319</v>
      </c>
      <c r="R4667">
        <v>2062.7663195581645</v>
      </c>
    </row>
    <row r="4668" spans="1:18">
      <c r="A4668">
        <v>30000</v>
      </c>
      <c r="B4668">
        <v>0.1</v>
      </c>
      <c r="C4668">
        <v>0</v>
      </c>
      <c r="D4668">
        <v>0</v>
      </c>
      <c r="E4668">
        <v>400</v>
      </c>
      <c r="F4668">
        <v>100</v>
      </c>
      <c r="G4668">
        <v>3869</v>
      </c>
      <c r="H4668">
        <v>4</v>
      </c>
      <c r="I4668">
        <v>26</v>
      </c>
      <c r="J4668">
        <v>10</v>
      </c>
      <c r="K4668">
        <v>4</v>
      </c>
      <c r="L4668">
        <v>239941</v>
      </c>
      <c r="M4668">
        <v>517594507.36887419</v>
      </c>
      <c r="N4668">
        <v>64</v>
      </c>
      <c r="O4668">
        <v>70980.5</v>
      </c>
      <c r="P4668">
        <v>2600</v>
      </c>
      <c r="Q4668">
        <v>663.14041010937854</v>
      </c>
      <c r="R4668">
        <v>2161.6837597162889</v>
      </c>
    </row>
    <row r="4669" spans="1:18">
      <c r="A4669">
        <v>30000</v>
      </c>
      <c r="B4669">
        <v>0.1</v>
      </c>
      <c r="C4669">
        <v>0</v>
      </c>
      <c r="D4669">
        <v>0</v>
      </c>
      <c r="E4669">
        <v>400</v>
      </c>
      <c r="F4669">
        <v>400</v>
      </c>
      <c r="G4669">
        <v>3869</v>
      </c>
      <c r="H4669">
        <v>4</v>
      </c>
      <c r="I4669">
        <v>26</v>
      </c>
      <c r="J4669">
        <v>10</v>
      </c>
      <c r="K4669">
        <v>4</v>
      </c>
      <c r="L4669">
        <v>239941</v>
      </c>
      <c r="M4669">
        <v>517594507.36887419</v>
      </c>
      <c r="N4669">
        <v>64</v>
      </c>
      <c r="O4669">
        <v>70980.5</v>
      </c>
      <c r="P4669">
        <v>2600</v>
      </c>
      <c r="Q4669">
        <v>663.14041010937854</v>
      </c>
      <c r="R4669">
        <v>2161.6837597162889</v>
      </c>
    </row>
    <row r="4670" spans="1:18">
      <c r="A4670">
        <v>30000</v>
      </c>
      <c r="B4670">
        <v>0.1</v>
      </c>
      <c r="C4670">
        <v>0</v>
      </c>
      <c r="D4670">
        <v>0</v>
      </c>
      <c r="E4670">
        <v>400</v>
      </c>
      <c r="F4670">
        <v>100</v>
      </c>
      <c r="G4670">
        <v>3870</v>
      </c>
      <c r="H4670">
        <v>5</v>
      </c>
      <c r="I4670">
        <v>26</v>
      </c>
      <c r="J4670">
        <v>10</v>
      </c>
      <c r="K4670">
        <v>4</v>
      </c>
      <c r="L4670">
        <v>213982.5</v>
      </c>
      <c r="M4670">
        <v>452768596.33910859</v>
      </c>
      <c r="N4670">
        <v>63</v>
      </c>
      <c r="O4670">
        <v>56841</v>
      </c>
      <c r="P4670">
        <v>2600</v>
      </c>
      <c r="Q4670">
        <v>90.235459758880836</v>
      </c>
      <c r="R4670">
        <v>2130.9248291890017</v>
      </c>
    </row>
    <row r="4671" spans="1:18">
      <c r="A4671">
        <v>30000</v>
      </c>
      <c r="B4671">
        <v>0.1</v>
      </c>
      <c r="C4671">
        <v>0</v>
      </c>
      <c r="D4671">
        <v>0</v>
      </c>
      <c r="E4671">
        <v>400</v>
      </c>
      <c r="F4671">
        <v>400</v>
      </c>
      <c r="G4671">
        <v>3870</v>
      </c>
      <c r="H4671">
        <v>5</v>
      </c>
      <c r="I4671">
        <v>26</v>
      </c>
      <c r="J4671">
        <v>10</v>
      </c>
      <c r="K4671">
        <v>4</v>
      </c>
      <c r="L4671">
        <v>213982.5</v>
      </c>
      <c r="M4671">
        <v>452768596.33910859</v>
      </c>
      <c r="N4671">
        <v>63</v>
      </c>
      <c r="O4671">
        <v>56841</v>
      </c>
      <c r="P4671">
        <v>2600</v>
      </c>
      <c r="Q4671">
        <v>90.235459758880836</v>
      </c>
      <c r="R4671">
        <v>2130.9248291890017</v>
      </c>
    </row>
    <row r="4672" spans="1:18">
      <c r="A4672">
        <v>100000</v>
      </c>
      <c r="B4672">
        <v>0.1</v>
      </c>
      <c r="C4672">
        <v>0</v>
      </c>
      <c r="D4672">
        <v>0.5</v>
      </c>
      <c r="E4672">
        <v>400</v>
      </c>
      <c r="F4672">
        <v>100</v>
      </c>
      <c r="G4672">
        <v>3897</v>
      </c>
      <c r="H4672">
        <v>2</v>
      </c>
      <c r="I4672">
        <v>26</v>
      </c>
      <c r="J4672">
        <v>12</v>
      </c>
      <c r="K4672">
        <v>2</v>
      </c>
      <c r="L4672">
        <v>255433</v>
      </c>
      <c r="M4672">
        <v>519116978.89776003</v>
      </c>
      <c r="N4672">
        <v>61</v>
      </c>
      <c r="O4672">
        <v>80080.5</v>
      </c>
      <c r="P4672">
        <v>2600</v>
      </c>
      <c r="Q4672">
        <v>1307.2000418983769</v>
      </c>
      <c r="R4672">
        <v>2266.0874907721632</v>
      </c>
    </row>
    <row r="4673" spans="1:18">
      <c r="A4673">
        <v>100000</v>
      </c>
      <c r="B4673">
        <v>0.1</v>
      </c>
      <c r="C4673">
        <v>0</v>
      </c>
      <c r="D4673">
        <v>0.5</v>
      </c>
      <c r="E4673">
        <v>400</v>
      </c>
      <c r="F4673">
        <v>400</v>
      </c>
      <c r="G4673">
        <v>3897</v>
      </c>
      <c r="H4673">
        <v>2</v>
      </c>
      <c r="I4673">
        <v>26</v>
      </c>
      <c r="J4673">
        <v>12</v>
      </c>
      <c r="K4673">
        <v>2</v>
      </c>
      <c r="L4673">
        <v>255433</v>
      </c>
      <c r="M4673">
        <v>519116978.89776003</v>
      </c>
      <c r="N4673">
        <v>61</v>
      </c>
      <c r="O4673">
        <v>80080.5</v>
      </c>
      <c r="P4673">
        <v>2600</v>
      </c>
      <c r="Q4673">
        <v>1307.2000418983769</v>
      </c>
      <c r="R4673">
        <v>2266.0874907721632</v>
      </c>
    </row>
    <row r="4674" spans="1:18">
      <c r="A4674">
        <v>100000</v>
      </c>
      <c r="B4674">
        <v>1</v>
      </c>
      <c r="C4674">
        <v>0</v>
      </c>
      <c r="D4674">
        <v>0.5</v>
      </c>
      <c r="E4674">
        <v>400</v>
      </c>
      <c r="F4674">
        <v>100</v>
      </c>
      <c r="G4674">
        <v>4000</v>
      </c>
      <c r="H4674">
        <v>5</v>
      </c>
      <c r="I4674">
        <v>26</v>
      </c>
      <c r="J4674">
        <v>2</v>
      </c>
      <c r="K4674">
        <v>12</v>
      </c>
      <c r="L4674">
        <v>235347</v>
      </c>
      <c r="M4674">
        <v>391755468.10498029</v>
      </c>
      <c r="N4674">
        <v>73</v>
      </c>
      <c r="O4674">
        <v>40798</v>
      </c>
      <c r="P4674">
        <v>1919.4159211553933</v>
      </c>
      <c r="Q4674">
        <v>663.98810870709337</v>
      </c>
      <c r="R4674">
        <v>1531.5701632105815</v>
      </c>
    </row>
    <row r="4675" spans="1:18">
      <c r="A4675">
        <v>100000</v>
      </c>
      <c r="B4675">
        <v>1</v>
      </c>
      <c r="C4675">
        <v>0</v>
      </c>
      <c r="D4675">
        <v>0.5</v>
      </c>
      <c r="E4675">
        <v>400</v>
      </c>
      <c r="F4675">
        <v>400</v>
      </c>
      <c r="G4675">
        <v>4000</v>
      </c>
      <c r="H4675">
        <v>5</v>
      </c>
      <c r="I4675">
        <v>26</v>
      </c>
      <c r="J4675">
        <v>2</v>
      </c>
      <c r="K4675">
        <v>12</v>
      </c>
      <c r="L4675">
        <v>235347</v>
      </c>
      <c r="M4675">
        <v>391755468.10498029</v>
      </c>
      <c r="N4675">
        <v>73</v>
      </c>
      <c r="O4675">
        <v>40798</v>
      </c>
      <c r="P4675">
        <v>1919.4159211553933</v>
      </c>
      <c r="Q4675">
        <v>663.98810870709337</v>
      </c>
      <c r="R4675">
        <v>1531.5701632105815</v>
      </c>
    </row>
    <row r="4676" spans="1:18">
      <c r="A4676">
        <v>1000</v>
      </c>
      <c r="B4676">
        <v>0.01</v>
      </c>
      <c r="C4676">
        <v>1E-4</v>
      </c>
      <c r="D4676">
        <v>0</v>
      </c>
      <c r="E4676">
        <v>50</v>
      </c>
      <c r="F4676">
        <v>400</v>
      </c>
      <c r="G4676">
        <v>4003</v>
      </c>
      <c r="H4676">
        <v>3</v>
      </c>
      <c r="I4676">
        <v>26</v>
      </c>
      <c r="J4676">
        <v>6</v>
      </c>
      <c r="K4676">
        <v>8</v>
      </c>
      <c r="L4676">
        <v>242807</v>
      </c>
      <c r="M4676">
        <v>425998523.6326052</v>
      </c>
      <c r="N4676">
        <v>73</v>
      </c>
      <c r="O4676">
        <v>40989.5</v>
      </c>
      <c r="P4676">
        <v>2323.9085858241597</v>
      </c>
      <c r="Q4676">
        <v>369.60017319252319</v>
      </c>
      <c r="R4676">
        <v>1299.289375902966</v>
      </c>
    </row>
    <row r="4677" spans="1:18">
      <c r="A4677">
        <v>3000</v>
      </c>
      <c r="B4677">
        <v>0.01</v>
      </c>
      <c r="C4677">
        <v>1E-4</v>
      </c>
      <c r="D4677">
        <v>0</v>
      </c>
      <c r="E4677">
        <v>50</v>
      </c>
      <c r="F4677">
        <v>100</v>
      </c>
      <c r="G4677">
        <v>4009</v>
      </c>
      <c r="H4677">
        <v>4</v>
      </c>
      <c r="I4677">
        <v>26</v>
      </c>
      <c r="J4677">
        <v>10</v>
      </c>
      <c r="K4677">
        <v>4</v>
      </c>
      <c r="L4677">
        <v>232470</v>
      </c>
      <c r="M4677">
        <v>470421710.81388128</v>
      </c>
      <c r="N4677">
        <v>70</v>
      </c>
      <c r="O4677">
        <v>52884</v>
      </c>
      <c r="P4677">
        <v>2331.710577043757</v>
      </c>
      <c r="Q4677">
        <v>869.96477028756101</v>
      </c>
      <c r="R4677">
        <v>1900.6525063437509</v>
      </c>
    </row>
    <row r="4678" spans="1:18">
      <c r="A4678">
        <v>1000</v>
      </c>
      <c r="B4678">
        <v>0.03</v>
      </c>
      <c r="C4678">
        <v>1E-4</v>
      </c>
      <c r="D4678">
        <v>0</v>
      </c>
      <c r="E4678">
        <v>50</v>
      </c>
      <c r="F4678">
        <v>400</v>
      </c>
      <c r="G4678">
        <v>4055</v>
      </c>
      <c r="H4678">
        <v>5</v>
      </c>
      <c r="I4678">
        <v>26</v>
      </c>
      <c r="J4678">
        <v>4</v>
      </c>
      <c r="K4678">
        <v>10</v>
      </c>
      <c r="L4678">
        <v>232913</v>
      </c>
      <c r="M4678">
        <v>426477413.61657047</v>
      </c>
      <c r="N4678">
        <v>80</v>
      </c>
      <c r="O4678">
        <v>40641</v>
      </c>
      <c r="P4678">
        <v>2552.6832240162021</v>
      </c>
      <c r="Q4678">
        <v>511.54030154252672</v>
      </c>
      <c r="R4678">
        <v>2102.4060055235659</v>
      </c>
    </row>
    <row r="4679" spans="1:18">
      <c r="A4679">
        <v>3000</v>
      </c>
      <c r="B4679">
        <v>0.03</v>
      </c>
      <c r="C4679">
        <v>1E-4</v>
      </c>
      <c r="D4679">
        <v>0</v>
      </c>
      <c r="E4679">
        <v>50</v>
      </c>
      <c r="F4679">
        <v>400</v>
      </c>
      <c r="G4679">
        <v>4057</v>
      </c>
      <c r="H4679">
        <v>2</v>
      </c>
      <c r="I4679">
        <v>26</v>
      </c>
      <c r="J4679">
        <v>4</v>
      </c>
      <c r="K4679">
        <v>10</v>
      </c>
      <c r="L4679">
        <v>236425.5</v>
      </c>
      <c r="M4679">
        <v>452446006.28059715</v>
      </c>
      <c r="N4679">
        <v>75</v>
      </c>
      <c r="O4679">
        <v>50915.5</v>
      </c>
      <c r="P4679">
        <v>2426.3748014566859</v>
      </c>
      <c r="Q4679">
        <v>461.06558253031295</v>
      </c>
      <c r="R4679">
        <v>2077.9560229818262</v>
      </c>
    </row>
    <row r="4680" spans="1:18">
      <c r="A4680">
        <v>3000</v>
      </c>
      <c r="B4680">
        <v>0.03</v>
      </c>
      <c r="C4680">
        <v>1E-4</v>
      </c>
      <c r="D4680">
        <v>0.5</v>
      </c>
      <c r="E4680">
        <v>50</v>
      </c>
      <c r="F4680">
        <v>100</v>
      </c>
      <c r="G4680">
        <v>4081</v>
      </c>
      <c r="H4680">
        <v>1</v>
      </c>
      <c r="I4680">
        <v>26</v>
      </c>
      <c r="J4680">
        <v>8</v>
      </c>
      <c r="K4680">
        <v>6</v>
      </c>
      <c r="L4680">
        <v>238775</v>
      </c>
      <c r="M4680">
        <v>435436331.45683116</v>
      </c>
      <c r="N4680">
        <v>76</v>
      </c>
      <c r="O4680">
        <v>45941.5</v>
      </c>
      <c r="P4680">
        <v>2297.7817872655764</v>
      </c>
      <c r="Q4680">
        <v>698.00067053225484</v>
      </c>
      <c r="R4680">
        <v>1861.9283466843046</v>
      </c>
    </row>
    <row r="4681" spans="1:18">
      <c r="A4681">
        <v>3000</v>
      </c>
      <c r="B4681">
        <v>0.1</v>
      </c>
      <c r="C4681">
        <v>1E-4</v>
      </c>
      <c r="D4681">
        <v>0</v>
      </c>
      <c r="E4681">
        <v>50</v>
      </c>
      <c r="F4681">
        <v>400</v>
      </c>
      <c r="G4681">
        <v>4106</v>
      </c>
      <c r="H4681">
        <v>1</v>
      </c>
      <c r="I4681">
        <v>26</v>
      </c>
      <c r="J4681">
        <v>6</v>
      </c>
      <c r="K4681">
        <v>8</v>
      </c>
      <c r="L4681">
        <v>238646</v>
      </c>
      <c r="M4681">
        <v>449451500.1167779</v>
      </c>
      <c r="N4681">
        <v>76</v>
      </c>
      <c r="O4681">
        <v>44104</v>
      </c>
      <c r="P4681">
        <v>2240.0676446954103</v>
      </c>
      <c r="Q4681">
        <v>664.73688724633791</v>
      </c>
      <c r="R4681">
        <v>1477.5833125897868</v>
      </c>
    </row>
    <row r="4682" spans="1:18">
      <c r="A4682">
        <v>10000</v>
      </c>
      <c r="B4682">
        <v>0.1</v>
      </c>
      <c r="C4682">
        <v>1E-4</v>
      </c>
      <c r="D4682">
        <v>0</v>
      </c>
      <c r="E4682">
        <v>50</v>
      </c>
      <c r="F4682">
        <v>100</v>
      </c>
      <c r="G4682">
        <v>4111</v>
      </c>
      <c r="H4682">
        <v>1</v>
      </c>
      <c r="I4682">
        <v>26</v>
      </c>
      <c r="J4682">
        <v>10</v>
      </c>
      <c r="K4682">
        <v>4</v>
      </c>
      <c r="L4682">
        <v>222649.5</v>
      </c>
      <c r="M4682">
        <v>441099644.96511328</v>
      </c>
      <c r="N4682">
        <v>62</v>
      </c>
      <c r="O4682">
        <v>48119</v>
      </c>
      <c r="P4682">
        <v>2074.6554903742895</v>
      </c>
      <c r="Q4682">
        <v>157.59488877373104</v>
      </c>
      <c r="R4682">
        <v>1610.8647092823021</v>
      </c>
    </row>
    <row r="4683" spans="1:18">
      <c r="A4683">
        <v>10000</v>
      </c>
      <c r="B4683">
        <v>0.1</v>
      </c>
      <c r="C4683">
        <v>1E-4</v>
      </c>
      <c r="D4683">
        <v>0</v>
      </c>
      <c r="E4683">
        <v>50</v>
      </c>
      <c r="F4683">
        <v>100</v>
      </c>
      <c r="G4683">
        <v>4115</v>
      </c>
      <c r="H4683">
        <v>5</v>
      </c>
      <c r="I4683">
        <v>26</v>
      </c>
      <c r="J4683">
        <v>8</v>
      </c>
      <c r="K4683">
        <v>6</v>
      </c>
      <c r="L4683">
        <v>247213</v>
      </c>
      <c r="M4683">
        <v>493778556.25840825</v>
      </c>
      <c r="N4683">
        <v>71</v>
      </c>
      <c r="O4683">
        <v>64104.5</v>
      </c>
      <c r="P4683">
        <v>2599.9429059755798</v>
      </c>
      <c r="Q4683">
        <v>1298.0112329900303</v>
      </c>
      <c r="R4683">
        <v>2137.0362441627799</v>
      </c>
    </row>
    <row r="4684" spans="1:18">
      <c r="A4684">
        <v>10000</v>
      </c>
      <c r="B4684">
        <v>0.1</v>
      </c>
      <c r="C4684">
        <v>1E-4</v>
      </c>
      <c r="D4684">
        <v>0</v>
      </c>
      <c r="E4684">
        <v>50</v>
      </c>
      <c r="F4684">
        <v>400</v>
      </c>
      <c r="G4684">
        <v>4115</v>
      </c>
      <c r="H4684">
        <v>5</v>
      </c>
      <c r="I4684">
        <v>26</v>
      </c>
      <c r="J4684">
        <v>4</v>
      </c>
      <c r="K4684">
        <v>10</v>
      </c>
      <c r="L4684">
        <v>259610.5</v>
      </c>
      <c r="M4684">
        <v>521814041.18272811</v>
      </c>
      <c r="N4684">
        <v>73</v>
      </c>
      <c r="O4684">
        <v>66357.5</v>
      </c>
      <c r="P4684">
        <v>2600</v>
      </c>
      <c r="Q4684">
        <v>1517.5003995105114</v>
      </c>
      <c r="R4684">
        <v>2345.7583788705911</v>
      </c>
    </row>
    <row r="4685" spans="1:18">
      <c r="A4685">
        <v>100000</v>
      </c>
      <c r="B4685">
        <v>0.1</v>
      </c>
      <c r="C4685">
        <v>1E-4</v>
      </c>
      <c r="D4685">
        <v>0</v>
      </c>
      <c r="E4685">
        <v>50</v>
      </c>
      <c r="F4685">
        <v>100</v>
      </c>
      <c r="G4685">
        <v>4122</v>
      </c>
      <c r="H4685">
        <v>2</v>
      </c>
      <c r="I4685">
        <v>26</v>
      </c>
      <c r="J4685">
        <v>12</v>
      </c>
      <c r="K4685">
        <v>2</v>
      </c>
      <c r="L4685">
        <v>245932</v>
      </c>
      <c r="M4685">
        <v>470997516.99984795</v>
      </c>
      <c r="N4685">
        <v>64</v>
      </c>
      <c r="O4685">
        <v>81759.5</v>
      </c>
      <c r="P4685">
        <v>2540.0547280703017</v>
      </c>
      <c r="Q4685">
        <v>213.5205373870013</v>
      </c>
      <c r="R4685">
        <v>2182.9522167521527</v>
      </c>
    </row>
    <row r="4686" spans="1:18">
      <c r="A4686">
        <v>3000</v>
      </c>
      <c r="B4686">
        <v>0.1</v>
      </c>
      <c r="C4686">
        <v>1E-4</v>
      </c>
      <c r="D4686">
        <v>0.5</v>
      </c>
      <c r="E4686">
        <v>50</v>
      </c>
      <c r="F4686">
        <v>400</v>
      </c>
      <c r="G4686">
        <v>4135</v>
      </c>
      <c r="H4686">
        <v>5</v>
      </c>
      <c r="I4686">
        <v>26</v>
      </c>
      <c r="J4686">
        <v>6</v>
      </c>
      <c r="K4686">
        <v>8</v>
      </c>
      <c r="L4686">
        <v>232101.5</v>
      </c>
      <c r="M4686">
        <v>443247068.14115709</v>
      </c>
      <c r="N4686">
        <v>64</v>
      </c>
      <c r="O4686">
        <v>48485</v>
      </c>
      <c r="P4686">
        <v>2583.5696822819682</v>
      </c>
      <c r="Q4686">
        <v>1611.2261677349024</v>
      </c>
      <c r="R4686">
        <v>2365.98568741278</v>
      </c>
    </row>
    <row r="4687" spans="1:18">
      <c r="A4687">
        <v>10000</v>
      </c>
      <c r="B4687">
        <v>0.1</v>
      </c>
      <c r="C4687">
        <v>1E-4</v>
      </c>
      <c r="D4687">
        <v>0.5</v>
      </c>
      <c r="E4687">
        <v>50</v>
      </c>
      <c r="F4687">
        <v>100</v>
      </c>
      <c r="G4687">
        <v>4137</v>
      </c>
      <c r="H4687">
        <v>2</v>
      </c>
      <c r="I4687">
        <v>26</v>
      </c>
      <c r="J4687">
        <v>12</v>
      </c>
      <c r="K4687">
        <v>2</v>
      </c>
      <c r="L4687">
        <v>231655</v>
      </c>
      <c r="M4687">
        <v>490435826.1095351</v>
      </c>
      <c r="N4687">
        <v>63</v>
      </c>
      <c r="O4687">
        <v>62556</v>
      </c>
      <c r="P4687">
        <v>2589.1416462996253</v>
      </c>
      <c r="Q4687">
        <v>2014.7253240328914</v>
      </c>
      <c r="R4687">
        <v>2390.3885245566412</v>
      </c>
    </row>
    <row r="4688" spans="1:18">
      <c r="A4688">
        <v>100000</v>
      </c>
      <c r="B4688">
        <v>0.1</v>
      </c>
      <c r="C4688">
        <v>1E-4</v>
      </c>
      <c r="D4688">
        <v>0.5</v>
      </c>
      <c r="E4688">
        <v>50</v>
      </c>
      <c r="F4688">
        <v>400</v>
      </c>
      <c r="G4688">
        <v>4149</v>
      </c>
      <c r="H4688">
        <v>4</v>
      </c>
      <c r="I4688">
        <v>26</v>
      </c>
      <c r="J4688">
        <v>6</v>
      </c>
      <c r="K4688">
        <v>8</v>
      </c>
      <c r="L4688">
        <v>240573.5</v>
      </c>
      <c r="M4688">
        <v>479720180.26731908</v>
      </c>
      <c r="N4688">
        <v>70</v>
      </c>
      <c r="O4688">
        <v>68398</v>
      </c>
      <c r="P4688">
        <v>2592.5830167542399</v>
      </c>
      <c r="Q4688">
        <v>1415.1914439896323</v>
      </c>
      <c r="R4688">
        <v>2291.9125172916197</v>
      </c>
    </row>
    <row r="4689" spans="1:18">
      <c r="A4689">
        <v>10000</v>
      </c>
      <c r="B4689">
        <v>0.3</v>
      </c>
      <c r="C4689">
        <v>1E-4</v>
      </c>
      <c r="D4689">
        <v>0</v>
      </c>
      <c r="E4689">
        <v>50</v>
      </c>
      <c r="F4689">
        <v>400</v>
      </c>
      <c r="G4689">
        <v>4165</v>
      </c>
      <c r="H4689">
        <v>5</v>
      </c>
      <c r="I4689">
        <v>26</v>
      </c>
      <c r="J4689">
        <v>6</v>
      </c>
      <c r="K4689">
        <v>8</v>
      </c>
      <c r="L4689">
        <v>242935</v>
      </c>
      <c r="M4689">
        <v>490742086.70045859</v>
      </c>
      <c r="N4689">
        <v>63</v>
      </c>
      <c r="O4689">
        <v>64940</v>
      </c>
      <c r="P4689">
        <v>2581.7390349044263</v>
      </c>
      <c r="Q4689">
        <v>1868.037706427524</v>
      </c>
      <c r="R4689">
        <v>2361.5173377806077</v>
      </c>
    </row>
    <row r="4690" spans="1:18">
      <c r="A4690">
        <v>100000</v>
      </c>
      <c r="B4690">
        <v>0.3</v>
      </c>
      <c r="C4690">
        <v>1E-4</v>
      </c>
      <c r="D4690">
        <v>0</v>
      </c>
      <c r="E4690">
        <v>50</v>
      </c>
      <c r="F4690">
        <v>100</v>
      </c>
      <c r="G4690">
        <v>4173</v>
      </c>
      <c r="H4690">
        <v>3</v>
      </c>
      <c r="I4690">
        <v>26</v>
      </c>
      <c r="J4690">
        <v>6</v>
      </c>
      <c r="K4690">
        <v>8</v>
      </c>
      <c r="L4690">
        <v>252088</v>
      </c>
      <c r="M4690">
        <v>492408695.28134072</v>
      </c>
      <c r="N4690">
        <v>66</v>
      </c>
      <c r="O4690">
        <v>77044.5</v>
      </c>
      <c r="P4690">
        <v>2569.5867714868623</v>
      </c>
      <c r="Q4690">
        <v>916.10079214960138</v>
      </c>
      <c r="R4690">
        <v>2255.5149870532928</v>
      </c>
    </row>
    <row r="4691" spans="1:18">
      <c r="A4691">
        <v>100000</v>
      </c>
      <c r="B4691">
        <v>0.3</v>
      </c>
      <c r="C4691">
        <v>1E-4</v>
      </c>
      <c r="D4691">
        <v>0</v>
      </c>
      <c r="E4691">
        <v>50</v>
      </c>
      <c r="F4691">
        <v>100</v>
      </c>
      <c r="G4691">
        <v>4174</v>
      </c>
      <c r="H4691">
        <v>4</v>
      </c>
      <c r="I4691">
        <v>26</v>
      </c>
      <c r="J4691">
        <v>10</v>
      </c>
      <c r="K4691">
        <v>4</v>
      </c>
      <c r="L4691">
        <v>256343.5</v>
      </c>
      <c r="M4691">
        <v>512936907.42128897</v>
      </c>
      <c r="N4691">
        <v>68</v>
      </c>
      <c r="O4691">
        <v>78294.5</v>
      </c>
      <c r="P4691">
        <v>2600</v>
      </c>
      <c r="Q4691">
        <v>566.65511809251279</v>
      </c>
      <c r="R4691">
        <v>2295.3669208726733</v>
      </c>
    </row>
    <row r="4692" spans="1:18">
      <c r="A4692">
        <v>3000</v>
      </c>
      <c r="B4692">
        <v>0.01</v>
      </c>
      <c r="C4692">
        <v>1E-4</v>
      </c>
      <c r="D4692">
        <v>0</v>
      </c>
      <c r="E4692">
        <v>100</v>
      </c>
      <c r="F4692">
        <v>100</v>
      </c>
      <c r="G4692">
        <v>4257</v>
      </c>
      <c r="H4692">
        <v>2</v>
      </c>
      <c r="I4692">
        <v>26</v>
      </c>
      <c r="J4692">
        <v>12</v>
      </c>
      <c r="K4692">
        <v>2</v>
      </c>
      <c r="L4692">
        <v>240035</v>
      </c>
      <c r="M4692">
        <v>472912862.10696936</v>
      </c>
      <c r="N4692">
        <v>59</v>
      </c>
      <c r="O4692">
        <v>57637.5</v>
      </c>
      <c r="P4692">
        <v>2568.333414826137</v>
      </c>
      <c r="Q4692">
        <v>1722.957634098686</v>
      </c>
      <c r="R4692">
        <v>2381.67446624891</v>
      </c>
    </row>
    <row r="4693" spans="1:18">
      <c r="A4693">
        <v>3000</v>
      </c>
      <c r="B4693">
        <v>0.01</v>
      </c>
      <c r="C4693">
        <v>1E-4</v>
      </c>
      <c r="D4693">
        <v>0.5</v>
      </c>
      <c r="E4693">
        <v>100</v>
      </c>
      <c r="F4693">
        <v>400</v>
      </c>
      <c r="G4693">
        <v>4282</v>
      </c>
      <c r="H4693">
        <v>2</v>
      </c>
      <c r="I4693">
        <v>26</v>
      </c>
      <c r="J4693">
        <v>4</v>
      </c>
      <c r="K4693">
        <v>10</v>
      </c>
      <c r="L4693">
        <v>262687.5</v>
      </c>
      <c r="M4693">
        <v>480776841.92864966</v>
      </c>
      <c r="N4693">
        <v>86</v>
      </c>
      <c r="O4693">
        <v>52063</v>
      </c>
      <c r="P4693">
        <v>2523.2333509721207</v>
      </c>
      <c r="Q4693">
        <v>378.60871430684233</v>
      </c>
      <c r="R4693">
        <v>2180.7217738636659</v>
      </c>
    </row>
    <row r="4694" spans="1:18">
      <c r="A4694">
        <v>1000</v>
      </c>
      <c r="B4694">
        <v>0.03</v>
      </c>
      <c r="C4694">
        <v>1E-4</v>
      </c>
      <c r="D4694">
        <v>0.5</v>
      </c>
      <c r="E4694">
        <v>100</v>
      </c>
      <c r="F4694">
        <v>400</v>
      </c>
      <c r="G4694">
        <v>4330</v>
      </c>
      <c r="H4694">
        <v>5</v>
      </c>
      <c r="I4694">
        <v>26</v>
      </c>
      <c r="J4694">
        <v>4</v>
      </c>
      <c r="K4694">
        <v>10</v>
      </c>
      <c r="L4694">
        <v>237208.5</v>
      </c>
      <c r="M4694">
        <v>382490207.22762477</v>
      </c>
      <c r="N4694">
        <v>76</v>
      </c>
      <c r="O4694">
        <v>38487.5</v>
      </c>
      <c r="P4694">
        <v>2440.4644091773525</v>
      </c>
      <c r="Q4694">
        <v>282.35882348596323</v>
      </c>
      <c r="R4694">
        <v>1672.6771484948135</v>
      </c>
    </row>
    <row r="4695" spans="1:18">
      <c r="A4695">
        <v>30000</v>
      </c>
      <c r="B4695">
        <v>0.03</v>
      </c>
      <c r="C4695">
        <v>1E-4</v>
      </c>
      <c r="D4695">
        <v>0.5</v>
      </c>
      <c r="E4695">
        <v>100</v>
      </c>
      <c r="F4695">
        <v>400</v>
      </c>
      <c r="G4695">
        <v>4345</v>
      </c>
      <c r="H4695">
        <v>5</v>
      </c>
      <c r="I4695">
        <v>26</v>
      </c>
      <c r="J4695">
        <v>12</v>
      </c>
      <c r="K4695">
        <v>2</v>
      </c>
      <c r="L4695">
        <v>247395.5</v>
      </c>
      <c r="M4695">
        <v>530135756.51221681</v>
      </c>
      <c r="N4695">
        <v>59</v>
      </c>
      <c r="O4695">
        <v>71834</v>
      </c>
      <c r="P4695">
        <v>2596.4077581360771</v>
      </c>
      <c r="Q4695">
        <v>1073.2094013147071</v>
      </c>
      <c r="R4695">
        <v>2299.739292434987</v>
      </c>
    </row>
    <row r="4696" spans="1:18">
      <c r="A4696">
        <v>30000</v>
      </c>
      <c r="B4696">
        <v>0.1</v>
      </c>
      <c r="C4696">
        <v>1E-4</v>
      </c>
      <c r="D4696">
        <v>0.5</v>
      </c>
      <c r="E4696">
        <v>100</v>
      </c>
      <c r="F4696">
        <v>400</v>
      </c>
      <c r="G4696">
        <v>4393</v>
      </c>
      <c r="H4696">
        <v>3</v>
      </c>
      <c r="I4696">
        <v>26</v>
      </c>
      <c r="J4696">
        <v>8</v>
      </c>
      <c r="K4696">
        <v>6</v>
      </c>
      <c r="L4696">
        <v>246656.5</v>
      </c>
      <c r="M4696">
        <v>511546479.83143228</v>
      </c>
      <c r="N4696">
        <v>65</v>
      </c>
      <c r="O4696">
        <v>70199.5</v>
      </c>
      <c r="P4696">
        <v>2600</v>
      </c>
      <c r="Q4696">
        <v>1051.0007894272976</v>
      </c>
      <c r="R4696">
        <v>2320.2480691584815</v>
      </c>
    </row>
    <row r="4697" spans="1:18">
      <c r="A4697">
        <v>30000</v>
      </c>
      <c r="B4697">
        <v>0.1</v>
      </c>
      <c r="C4697">
        <v>1E-4</v>
      </c>
      <c r="D4697">
        <v>0.5</v>
      </c>
      <c r="E4697">
        <v>100</v>
      </c>
      <c r="F4697">
        <v>100</v>
      </c>
      <c r="G4697">
        <v>4395</v>
      </c>
      <c r="H4697">
        <v>5</v>
      </c>
      <c r="I4697">
        <v>26</v>
      </c>
      <c r="J4697">
        <v>10</v>
      </c>
      <c r="K4697">
        <v>4</v>
      </c>
      <c r="L4697">
        <v>224364</v>
      </c>
      <c r="M4697">
        <v>470841077.88120604</v>
      </c>
      <c r="N4697">
        <v>59</v>
      </c>
      <c r="O4697">
        <v>60779.5</v>
      </c>
      <c r="P4697">
        <v>2600</v>
      </c>
      <c r="Q4697">
        <v>742.68141596154021</v>
      </c>
      <c r="R4697">
        <v>2220.1595424459347</v>
      </c>
    </row>
    <row r="4698" spans="1:18">
      <c r="A4698">
        <v>30000</v>
      </c>
      <c r="B4698">
        <v>0.3</v>
      </c>
      <c r="C4698">
        <v>1E-4</v>
      </c>
      <c r="D4698">
        <v>0</v>
      </c>
      <c r="E4698">
        <v>100</v>
      </c>
      <c r="F4698">
        <v>100</v>
      </c>
      <c r="G4698">
        <v>4418</v>
      </c>
      <c r="H4698">
        <v>3</v>
      </c>
      <c r="I4698">
        <v>26</v>
      </c>
      <c r="J4698">
        <v>10</v>
      </c>
      <c r="K4698">
        <v>4</v>
      </c>
      <c r="L4698">
        <v>229828.5</v>
      </c>
      <c r="M4698">
        <v>497647052.25276661</v>
      </c>
      <c r="N4698">
        <v>58</v>
      </c>
      <c r="O4698">
        <v>67491</v>
      </c>
      <c r="P4698">
        <v>2600</v>
      </c>
      <c r="Q4698">
        <v>1191.3956263819261</v>
      </c>
      <c r="R4698">
        <v>2250.5233668580377</v>
      </c>
    </row>
    <row r="4699" spans="1:18">
      <c r="A4699">
        <v>10000</v>
      </c>
      <c r="B4699">
        <v>0.3</v>
      </c>
      <c r="C4699">
        <v>1E-4</v>
      </c>
      <c r="D4699">
        <v>0.5</v>
      </c>
      <c r="E4699">
        <v>100</v>
      </c>
      <c r="F4699">
        <v>400</v>
      </c>
      <c r="G4699">
        <v>4436</v>
      </c>
      <c r="H4699">
        <v>1</v>
      </c>
      <c r="I4699">
        <v>26</v>
      </c>
      <c r="J4699">
        <v>4</v>
      </c>
      <c r="K4699">
        <v>10</v>
      </c>
      <c r="L4699">
        <v>238497.5</v>
      </c>
      <c r="M4699">
        <v>389344169.40408248</v>
      </c>
      <c r="N4699">
        <v>66</v>
      </c>
      <c r="O4699">
        <v>44653.5</v>
      </c>
      <c r="P4699">
        <v>1918.0286699171663</v>
      </c>
      <c r="Q4699">
        <v>529.0591381523966</v>
      </c>
      <c r="R4699">
        <v>1641.2701137562324</v>
      </c>
    </row>
    <row r="4700" spans="1:18">
      <c r="A4700">
        <v>10000</v>
      </c>
      <c r="B4700">
        <v>1</v>
      </c>
      <c r="C4700">
        <v>1E-4</v>
      </c>
      <c r="D4700">
        <v>0</v>
      </c>
      <c r="E4700">
        <v>100</v>
      </c>
      <c r="F4700">
        <v>400</v>
      </c>
      <c r="G4700">
        <v>4461</v>
      </c>
      <c r="H4700">
        <v>1</v>
      </c>
      <c r="I4700">
        <v>26</v>
      </c>
      <c r="J4700">
        <v>4</v>
      </c>
      <c r="K4700">
        <v>10</v>
      </c>
      <c r="L4700">
        <v>235877.5</v>
      </c>
      <c r="M4700">
        <v>385693313.71981364</v>
      </c>
      <c r="N4700">
        <v>70</v>
      </c>
      <c r="O4700">
        <v>35329</v>
      </c>
      <c r="P4700">
        <v>1890.9903316536315</v>
      </c>
      <c r="Q4700">
        <v>324.63824127209085</v>
      </c>
      <c r="R4700">
        <v>1133.0682395672766</v>
      </c>
    </row>
    <row r="4701" spans="1:18">
      <c r="A4701">
        <v>1000</v>
      </c>
      <c r="B4701">
        <v>1</v>
      </c>
      <c r="C4701">
        <v>1E-4</v>
      </c>
      <c r="D4701">
        <v>0.5</v>
      </c>
      <c r="E4701">
        <v>100</v>
      </c>
      <c r="F4701">
        <v>400</v>
      </c>
      <c r="G4701">
        <v>4477</v>
      </c>
      <c r="H4701">
        <v>2</v>
      </c>
      <c r="I4701">
        <v>26</v>
      </c>
      <c r="J4701">
        <v>0</v>
      </c>
      <c r="K4701">
        <v>14</v>
      </c>
      <c r="L4701">
        <v>248136</v>
      </c>
      <c r="M4701">
        <v>267834563.0487659</v>
      </c>
      <c r="N4701">
        <v>66</v>
      </c>
      <c r="O4701">
        <v>42719</v>
      </c>
      <c r="P4701">
        <v>2237.4120675243557</v>
      </c>
      <c r="Q4701">
        <v>102.17366224630251</v>
      </c>
      <c r="R4701">
        <v>993.60555160872696</v>
      </c>
    </row>
    <row r="4702" spans="1:18">
      <c r="A4702">
        <v>10000</v>
      </c>
      <c r="B4702">
        <v>0.01</v>
      </c>
      <c r="C4702">
        <v>1E-4</v>
      </c>
      <c r="D4702">
        <v>0.5</v>
      </c>
      <c r="E4702">
        <v>200</v>
      </c>
      <c r="F4702">
        <v>100</v>
      </c>
      <c r="G4702">
        <v>4538</v>
      </c>
      <c r="H4702">
        <v>3</v>
      </c>
      <c r="I4702">
        <v>26</v>
      </c>
      <c r="J4702">
        <v>10</v>
      </c>
      <c r="K4702">
        <v>4</v>
      </c>
      <c r="L4702">
        <v>245416</v>
      </c>
      <c r="M4702">
        <v>526665677.02152622</v>
      </c>
      <c r="N4702">
        <v>60</v>
      </c>
      <c r="O4702">
        <v>62793</v>
      </c>
      <c r="P4702">
        <v>2595.7417929161384</v>
      </c>
      <c r="Q4702">
        <v>1690.4051710219805</v>
      </c>
      <c r="R4702">
        <v>2404.9163965332159</v>
      </c>
    </row>
    <row r="4703" spans="1:18">
      <c r="A4703">
        <v>10000</v>
      </c>
      <c r="B4703">
        <v>0.01</v>
      </c>
      <c r="C4703">
        <v>1E-4</v>
      </c>
      <c r="D4703">
        <v>0.5</v>
      </c>
      <c r="E4703">
        <v>200</v>
      </c>
      <c r="F4703">
        <v>100</v>
      </c>
      <c r="G4703">
        <v>4539</v>
      </c>
      <c r="H4703">
        <v>4</v>
      </c>
      <c r="I4703">
        <v>26</v>
      </c>
      <c r="J4703">
        <v>14</v>
      </c>
      <c r="K4703">
        <v>0</v>
      </c>
      <c r="L4703">
        <v>229396</v>
      </c>
      <c r="M4703">
        <v>497393321.27551478</v>
      </c>
      <c r="N4703">
        <v>60</v>
      </c>
      <c r="O4703">
        <v>62731.5</v>
      </c>
      <c r="P4703">
        <v>2591.4342768362412</v>
      </c>
      <c r="Q4703">
        <v>1679.5755588980396</v>
      </c>
      <c r="R4703">
        <v>2233.2447573135914</v>
      </c>
    </row>
    <row r="4704" spans="1:18">
      <c r="A4704">
        <v>3000</v>
      </c>
      <c r="B4704">
        <v>0.03</v>
      </c>
      <c r="C4704">
        <v>1E-4</v>
      </c>
      <c r="D4704">
        <v>0</v>
      </c>
      <c r="E4704">
        <v>200</v>
      </c>
      <c r="F4704">
        <v>400</v>
      </c>
      <c r="G4704">
        <v>4556</v>
      </c>
      <c r="H4704">
        <v>1</v>
      </c>
      <c r="I4704">
        <v>26</v>
      </c>
      <c r="J4704">
        <v>2</v>
      </c>
      <c r="K4704">
        <v>12</v>
      </c>
      <c r="L4704">
        <v>233631.5</v>
      </c>
      <c r="M4704">
        <v>403546423.22617614</v>
      </c>
      <c r="N4704">
        <v>67</v>
      </c>
      <c r="O4704">
        <v>40982.5</v>
      </c>
      <c r="P4704">
        <v>2160.1106405581008</v>
      </c>
      <c r="Q4704">
        <v>597.27542423205784</v>
      </c>
      <c r="R4704">
        <v>1682.5684328361958</v>
      </c>
    </row>
    <row r="4705" spans="1:18">
      <c r="A4705">
        <v>10000</v>
      </c>
      <c r="B4705">
        <v>0.03</v>
      </c>
      <c r="C4705">
        <v>1E-4</v>
      </c>
      <c r="D4705">
        <v>0</v>
      </c>
      <c r="E4705">
        <v>200</v>
      </c>
      <c r="F4705">
        <v>100</v>
      </c>
      <c r="G4705">
        <v>4563</v>
      </c>
      <c r="H4705">
        <v>3</v>
      </c>
      <c r="I4705">
        <v>26</v>
      </c>
      <c r="J4705">
        <v>10</v>
      </c>
      <c r="K4705">
        <v>4</v>
      </c>
      <c r="L4705">
        <v>240273.5</v>
      </c>
      <c r="M4705">
        <v>498812016.05736089</v>
      </c>
      <c r="N4705">
        <v>61</v>
      </c>
      <c r="O4705">
        <v>63220.5</v>
      </c>
      <c r="P4705">
        <v>2600</v>
      </c>
      <c r="Q4705">
        <v>933.51102021475265</v>
      </c>
      <c r="R4705">
        <v>2329.0280409670172</v>
      </c>
    </row>
    <row r="4706" spans="1:18">
      <c r="A4706">
        <v>10000</v>
      </c>
      <c r="B4706">
        <v>0.1</v>
      </c>
      <c r="C4706">
        <v>1E-4</v>
      </c>
      <c r="D4706">
        <v>0</v>
      </c>
      <c r="E4706">
        <v>200</v>
      </c>
      <c r="F4706">
        <v>400</v>
      </c>
      <c r="G4706">
        <v>4614</v>
      </c>
      <c r="H4706">
        <v>4</v>
      </c>
      <c r="I4706">
        <v>26</v>
      </c>
      <c r="J4706">
        <v>12</v>
      </c>
      <c r="K4706">
        <v>2</v>
      </c>
      <c r="L4706">
        <v>260939.5</v>
      </c>
      <c r="M4706">
        <v>589323497.52815926</v>
      </c>
      <c r="N4706">
        <v>59</v>
      </c>
      <c r="O4706">
        <v>72787.5</v>
      </c>
      <c r="P4706">
        <v>2600</v>
      </c>
      <c r="Q4706">
        <v>1730.1084907099939</v>
      </c>
      <c r="R4706">
        <v>2347.9017419432716</v>
      </c>
    </row>
    <row r="4707" spans="1:18">
      <c r="A4707">
        <v>30000</v>
      </c>
      <c r="B4707">
        <v>0.1</v>
      </c>
      <c r="C4707">
        <v>1E-4</v>
      </c>
      <c r="D4707">
        <v>0</v>
      </c>
      <c r="E4707">
        <v>200</v>
      </c>
      <c r="F4707">
        <v>400</v>
      </c>
      <c r="G4707">
        <v>4616</v>
      </c>
      <c r="H4707">
        <v>1</v>
      </c>
      <c r="I4707">
        <v>26</v>
      </c>
      <c r="J4707">
        <v>10</v>
      </c>
      <c r="K4707">
        <v>4</v>
      </c>
      <c r="L4707">
        <v>239761.5</v>
      </c>
      <c r="M4707">
        <v>499993218.13625604</v>
      </c>
      <c r="N4707">
        <v>64</v>
      </c>
      <c r="O4707">
        <v>59873.5</v>
      </c>
      <c r="P4707">
        <v>2201.0885725550916</v>
      </c>
      <c r="Q4707">
        <v>474.88070428289353</v>
      </c>
      <c r="R4707">
        <v>1589.8765660619679</v>
      </c>
    </row>
    <row r="4708" spans="1:18">
      <c r="A4708">
        <v>100000</v>
      </c>
      <c r="B4708">
        <v>0.1</v>
      </c>
      <c r="C4708">
        <v>1E-4</v>
      </c>
      <c r="D4708">
        <v>0.5</v>
      </c>
      <c r="E4708">
        <v>200</v>
      </c>
      <c r="F4708">
        <v>100</v>
      </c>
      <c r="G4708">
        <v>4648</v>
      </c>
      <c r="H4708">
        <v>3</v>
      </c>
      <c r="I4708">
        <v>26</v>
      </c>
      <c r="J4708">
        <v>12</v>
      </c>
      <c r="K4708">
        <v>2</v>
      </c>
      <c r="L4708">
        <v>233607</v>
      </c>
      <c r="M4708">
        <v>514457757.8544839</v>
      </c>
      <c r="N4708">
        <v>61</v>
      </c>
      <c r="O4708">
        <v>78373</v>
      </c>
      <c r="P4708">
        <v>2600</v>
      </c>
      <c r="Q4708">
        <v>1361.9656921950218</v>
      </c>
      <c r="R4708">
        <v>2470.0743720234977</v>
      </c>
    </row>
    <row r="4709" spans="1:18">
      <c r="A4709">
        <v>30000</v>
      </c>
      <c r="B4709">
        <v>0.3</v>
      </c>
      <c r="C4709">
        <v>1E-4</v>
      </c>
      <c r="D4709">
        <v>0</v>
      </c>
      <c r="E4709">
        <v>200</v>
      </c>
      <c r="F4709">
        <v>400</v>
      </c>
      <c r="G4709">
        <v>4666</v>
      </c>
      <c r="H4709">
        <v>1</v>
      </c>
      <c r="I4709">
        <v>26</v>
      </c>
      <c r="J4709">
        <v>4</v>
      </c>
      <c r="K4709">
        <v>10</v>
      </c>
      <c r="L4709">
        <v>242915</v>
      </c>
      <c r="M4709">
        <v>458700114.13773227</v>
      </c>
      <c r="N4709">
        <v>68</v>
      </c>
      <c r="O4709">
        <v>50186.5</v>
      </c>
      <c r="P4709">
        <v>1984.2233141957308</v>
      </c>
      <c r="Q4709">
        <v>498.56199775659172</v>
      </c>
      <c r="R4709">
        <v>1588.1413455985978</v>
      </c>
    </row>
    <row r="4710" spans="1:18">
      <c r="A4710">
        <v>30000</v>
      </c>
      <c r="B4710">
        <v>0.3</v>
      </c>
      <c r="C4710">
        <v>1E-4</v>
      </c>
      <c r="D4710">
        <v>0</v>
      </c>
      <c r="E4710">
        <v>200</v>
      </c>
      <c r="F4710">
        <v>400</v>
      </c>
      <c r="G4710">
        <v>4669</v>
      </c>
      <c r="H4710">
        <v>4</v>
      </c>
      <c r="I4710">
        <v>26</v>
      </c>
      <c r="J4710">
        <v>10</v>
      </c>
      <c r="K4710">
        <v>4</v>
      </c>
      <c r="L4710">
        <v>243019</v>
      </c>
      <c r="M4710">
        <v>520871720.56223512</v>
      </c>
      <c r="N4710">
        <v>64</v>
      </c>
      <c r="O4710">
        <v>75763.5</v>
      </c>
      <c r="P4710">
        <v>2591.6230469493298</v>
      </c>
      <c r="Q4710">
        <v>130.92710910258239</v>
      </c>
      <c r="R4710">
        <v>2220.830553950359</v>
      </c>
    </row>
    <row r="4711" spans="1:18">
      <c r="A4711">
        <v>30000</v>
      </c>
      <c r="B4711">
        <v>0.3</v>
      </c>
      <c r="C4711">
        <v>1E-4</v>
      </c>
      <c r="D4711">
        <v>0</v>
      </c>
      <c r="E4711">
        <v>200</v>
      </c>
      <c r="F4711">
        <v>100</v>
      </c>
      <c r="G4711">
        <v>4670</v>
      </c>
      <c r="H4711">
        <v>5</v>
      </c>
      <c r="I4711">
        <v>26</v>
      </c>
      <c r="J4711">
        <v>8</v>
      </c>
      <c r="K4711">
        <v>6</v>
      </c>
      <c r="L4711">
        <v>236730</v>
      </c>
      <c r="M4711">
        <v>436819740.99553657</v>
      </c>
      <c r="N4711">
        <v>66</v>
      </c>
      <c r="O4711">
        <v>57132.5</v>
      </c>
      <c r="P4711">
        <v>2600</v>
      </c>
      <c r="Q4711">
        <v>115.68025962376794</v>
      </c>
      <c r="R4711">
        <v>2173.895114492987</v>
      </c>
    </row>
    <row r="4712" spans="1:18">
      <c r="A4712">
        <v>100000</v>
      </c>
      <c r="B4712">
        <v>0.3</v>
      </c>
      <c r="C4712">
        <v>1E-4</v>
      </c>
      <c r="D4712">
        <v>0</v>
      </c>
      <c r="E4712">
        <v>200</v>
      </c>
      <c r="F4712">
        <v>400</v>
      </c>
      <c r="G4712">
        <v>4675</v>
      </c>
      <c r="H4712">
        <v>5</v>
      </c>
      <c r="I4712">
        <v>26</v>
      </c>
      <c r="J4712">
        <v>12</v>
      </c>
      <c r="K4712">
        <v>2</v>
      </c>
      <c r="L4712">
        <v>237460.5</v>
      </c>
      <c r="M4712">
        <v>497094196.10432953</v>
      </c>
      <c r="N4712">
        <v>61</v>
      </c>
      <c r="O4712">
        <v>72863</v>
      </c>
      <c r="P4712">
        <v>2600</v>
      </c>
      <c r="Q4712">
        <v>439.1153791942956</v>
      </c>
      <c r="R4712">
        <v>2129.525332705291</v>
      </c>
    </row>
    <row r="4713" spans="1:18">
      <c r="A4713">
        <v>100000</v>
      </c>
      <c r="B4713">
        <v>0.3</v>
      </c>
      <c r="C4713">
        <v>1E-4</v>
      </c>
      <c r="D4713">
        <v>0.5</v>
      </c>
      <c r="E4713">
        <v>200</v>
      </c>
      <c r="F4713">
        <v>100</v>
      </c>
      <c r="G4713">
        <v>4699</v>
      </c>
      <c r="H4713">
        <v>4</v>
      </c>
      <c r="I4713">
        <v>26</v>
      </c>
      <c r="J4713">
        <v>6</v>
      </c>
      <c r="K4713">
        <v>8</v>
      </c>
      <c r="L4713">
        <v>243955.5</v>
      </c>
      <c r="M4713">
        <v>485569903.41524202</v>
      </c>
      <c r="N4713">
        <v>63</v>
      </c>
      <c r="O4713">
        <v>70198.5</v>
      </c>
      <c r="P4713">
        <v>2600</v>
      </c>
      <c r="Q4713">
        <v>1723.7832673306482</v>
      </c>
      <c r="R4713">
        <v>2315.9286528616399</v>
      </c>
    </row>
    <row r="4714" spans="1:18">
      <c r="A4714">
        <v>3000</v>
      </c>
      <c r="B4714">
        <v>1</v>
      </c>
      <c r="C4714">
        <v>1E-4</v>
      </c>
      <c r="D4714">
        <v>0.5</v>
      </c>
      <c r="E4714">
        <v>200</v>
      </c>
      <c r="F4714">
        <v>100</v>
      </c>
      <c r="G4714">
        <v>4731</v>
      </c>
      <c r="H4714">
        <v>1</v>
      </c>
      <c r="I4714">
        <v>26</v>
      </c>
      <c r="J4714">
        <v>0</v>
      </c>
      <c r="K4714">
        <v>14</v>
      </c>
      <c r="L4714">
        <v>243885</v>
      </c>
      <c r="M4714">
        <v>310840640.35277832</v>
      </c>
      <c r="N4714">
        <v>66</v>
      </c>
      <c r="O4714">
        <v>31562</v>
      </c>
      <c r="P4714">
        <v>1622.727231458399</v>
      </c>
      <c r="Q4714">
        <v>166.94430463241372</v>
      </c>
      <c r="R4714">
        <v>553.14583282527985</v>
      </c>
    </row>
    <row r="4715" spans="1:18">
      <c r="A4715">
        <v>1000</v>
      </c>
      <c r="B4715">
        <v>0.01</v>
      </c>
      <c r="C4715">
        <v>1E-4</v>
      </c>
      <c r="D4715">
        <v>0</v>
      </c>
      <c r="E4715">
        <v>400</v>
      </c>
      <c r="F4715">
        <v>100</v>
      </c>
      <c r="G4715">
        <v>4751</v>
      </c>
      <c r="H4715">
        <v>1</v>
      </c>
      <c r="I4715">
        <v>26</v>
      </c>
      <c r="J4715">
        <v>4</v>
      </c>
      <c r="K4715">
        <v>10</v>
      </c>
      <c r="L4715">
        <v>230504.5</v>
      </c>
      <c r="M4715">
        <v>423472743.09157532</v>
      </c>
      <c r="N4715">
        <v>60</v>
      </c>
      <c r="O4715">
        <v>35094</v>
      </c>
      <c r="P4715">
        <v>1932.2531239148045</v>
      </c>
      <c r="Q4715">
        <v>1329.6806106892143</v>
      </c>
      <c r="R4715">
        <v>1701.6475444428527</v>
      </c>
    </row>
    <row r="4716" spans="1:18">
      <c r="A4716">
        <v>3000</v>
      </c>
      <c r="B4716">
        <v>0.01</v>
      </c>
      <c r="C4716">
        <v>1E-4</v>
      </c>
      <c r="D4716">
        <v>0</v>
      </c>
      <c r="E4716">
        <v>400</v>
      </c>
      <c r="F4716">
        <v>100</v>
      </c>
      <c r="G4716">
        <v>4756</v>
      </c>
      <c r="H4716">
        <v>1</v>
      </c>
      <c r="I4716">
        <v>26</v>
      </c>
      <c r="J4716">
        <v>7</v>
      </c>
      <c r="K4716">
        <v>7</v>
      </c>
      <c r="L4716">
        <v>233827.5</v>
      </c>
      <c r="M4716">
        <v>411508300.73943549</v>
      </c>
      <c r="N4716">
        <v>67</v>
      </c>
      <c r="O4716">
        <v>46079</v>
      </c>
      <c r="P4716">
        <v>2259.4857184581188</v>
      </c>
      <c r="Q4716">
        <v>7.433129102050116</v>
      </c>
      <c r="R4716">
        <v>1587.8833296998932</v>
      </c>
    </row>
    <row r="4717" spans="1:18">
      <c r="A4717">
        <v>3000</v>
      </c>
      <c r="B4717">
        <v>0.01</v>
      </c>
      <c r="C4717">
        <v>1E-4</v>
      </c>
      <c r="D4717">
        <v>0</v>
      </c>
      <c r="E4717">
        <v>400</v>
      </c>
      <c r="F4717">
        <v>100</v>
      </c>
      <c r="G4717">
        <v>4758</v>
      </c>
      <c r="H4717">
        <v>3</v>
      </c>
      <c r="I4717">
        <v>26</v>
      </c>
      <c r="J4717">
        <v>12</v>
      </c>
      <c r="K4717">
        <v>2</v>
      </c>
      <c r="L4717">
        <v>238194.5</v>
      </c>
      <c r="M4717">
        <v>474944589.41888344</v>
      </c>
      <c r="N4717">
        <v>58</v>
      </c>
      <c r="O4717">
        <v>60694</v>
      </c>
      <c r="P4717">
        <v>2600</v>
      </c>
      <c r="Q4717">
        <v>190.63376506532532</v>
      </c>
      <c r="R4717">
        <v>2269.3768605387404</v>
      </c>
    </row>
    <row r="4718" spans="1:18">
      <c r="A4718">
        <v>100000</v>
      </c>
      <c r="B4718">
        <v>0.03</v>
      </c>
      <c r="C4718">
        <v>1E-4</v>
      </c>
      <c r="D4718">
        <v>0.5</v>
      </c>
      <c r="E4718">
        <v>400</v>
      </c>
      <c r="F4718">
        <v>400</v>
      </c>
      <c r="G4718">
        <v>4850</v>
      </c>
      <c r="H4718">
        <v>5</v>
      </c>
      <c r="I4718">
        <v>26</v>
      </c>
      <c r="J4718">
        <v>10</v>
      </c>
      <c r="K4718">
        <v>4</v>
      </c>
      <c r="L4718">
        <v>208930</v>
      </c>
      <c r="M4718">
        <v>433351778.0024516</v>
      </c>
      <c r="N4718">
        <v>60</v>
      </c>
      <c r="O4718">
        <v>62967.5</v>
      </c>
      <c r="P4718">
        <v>2600</v>
      </c>
      <c r="Q4718">
        <v>1488.6354324826557</v>
      </c>
      <c r="R4718">
        <v>2269.5854018668538</v>
      </c>
    </row>
    <row r="4719" spans="1:18">
      <c r="A4719">
        <v>1000</v>
      </c>
      <c r="B4719">
        <v>0.1</v>
      </c>
      <c r="C4719">
        <v>1E-4</v>
      </c>
      <c r="D4719">
        <v>0</v>
      </c>
      <c r="E4719">
        <v>400</v>
      </c>
      <c r="F4719">
        <v>100</v>
      </c>
      <c r="G4719">
        <v>4851</v>
      </c>
      <c r="H4719">
        <v>1</v>
      </c>
      <c r="I4719">
        <v>26</v>
      </c>
      <c r="J4719">
        <v>2</v>
      </c>
      <c r="K4719">
        <v>12</v>
      </c>
      <c r="L4719">
        <v>256314</v>
      </c>
      <c r="M4719">
        <v>408647461.65765417</v>
      </c>
      <c r="N4719">
        <v>65</v>
      </c>
      <c r="O4719">
        <v>43292</v>
      </c>
      <c r="P4719">
        <v>1986.5424068763884</v>
      </c>
      <c r="Q4719">
        <v>803.58227354179439</v>
      </c>
      <c r="R4719">
        <v>1688.9528037943567</v>
      </c>
    </row>
    <row r="4720" spans="1:18">
      <c r="A4720">
        <v>10000</v>
      </c>
      <c r="B4720">
        <v>0.1</v>
      </c>
      <c r="C4720">
        <v>1E-4</v>
      </c>
      <c r="D4720">
        <v>0</v>
      </c>
      <c r="E4720">
        <v>400</v>
      </c>
      <c r="F4720">
        <v>100</v>
      </c>
      <c r="G4720">
        <v>4861</v>
      </c>
      <c r="H4720">
        <v>1</v>
      </c>
      <c r="I4720">
        <v>26</v>
      </c>
      <c r="J4720">
        <v>2</v>
      </c>
      <c r="K4720">
        <v>12</v>
      </c>
      <c r="L4720">
        <v>249196.5</v>
      </c>
      <c r="M4720">
        <v>417602883.89971769</v>
      </c>
      <c r="N4720">
        <v>60</v>
      </c>
      <c r="O4720">
        <v>48070.5</v>
      </c>
      <c r="P4720">
        <v>2156.2710478713743</v>
      </c>
      <c r="Q4720">
        <v>308.93165287974011</v>
      </c>
      <c r="R4720">
        <v>1324.7453410563137</v>
      </c>
    </row>
    <row r="4721" spans="1:18">
      <c r="A4721">
        <v>1000</v>
      </c>
      <c r="B4721">
        <v>1</v>
      </c>
      <c r="C4721">
        <v>1E-4</v>
      </c>
      <c r="D4721">
        <v>0</v>
      </c>
      <c r="E4721">
        <v>400</v>
      </c>
      <c r="F4721">
        <v>100</v>
      </c>
      <c r="G4721">
        <v>4953</v>
      </c>
      <c r="H4721">
        <v>3</v>
      </c>
      <c r="I4721">
        <v>26</v>
      </c>
      <c r="J4721">
        <v>0</v>
      </c>
      <c r="K4721">
        <v>14</v>
      </c>
      <c r="L4721">
        <v>241984.5</v>
      </c>
      <c r="M4721">
        <v>286510913.0403285</v>
      </c>
      <c r="N4721">
        <v>70</v>
      </c>
      <c r="O4721">
        <v>41568.5</v>
      </c>
      <c r="P4721">
        <v>1893.9307901491136</v>
      </c>
      <c r="Q4721">
        <v>312.99577543581131</v>
      </c>
      <c r="R4721">
        <v>1345.9737470208202</v>
      </c>
    </row>
    <row r="4722" spans="1:18">
      <c r="A4722">
        <v>100000</v>
      </c>
      <c r="B4722">
        <v>1</v>
      </c>
      <c r="C4722">
        <v>1E-4</v>
      </c>
      <c r="D4722">
        <v>0.5</v>
      </c>
      <c r="E4722">
        <v>400</v>
      </c>
      <c r="F4722">
        <v>100</v>
      </c>
      <c r="G4722">
        <v>4998</v>
      </c>
      <c r="H4722">
        <v>3</v>
      </c>
      <c r="I4722">
        <v>26</v>
      </c>
      <c r="J4722">
        <v>0</v>
      </c>
      <c r="K4722">
        <v>14</v>
      </c>
      <c r="L4722">
        <v>229622.5</v>
      </c>
      <c r="M4722">
        <v>386087450.74095631</v>
      </c>
      <c r="N4722">
        <v>73</v>
      </c>
      <c r="O4722">
        <v>49115.5</v>
      </c>
      <c r="P4722">
        <v>2460.0958220237599</v>
      </c>
      <c r="Q4722">
        <v>1154.5920833266318</v>
      </c>
      <c r="R4722">
        <v>2165.1837519722972</v>
      </c>
    </row>
    <row r="4723" spans="1:18">
      <c r="A4723">
        <v>1000</v>
      </c>
      <c r="B4723">
        <v>0.01</v>
      </c>
      <c r="C4723">
        <v>1E-3</v>
      </c>
      <c r="D4723">
        <v>0</v>
      </c>
      <c r="E4723">
        <v>50</v>
      </c>
      <c r="F4723">
        <v>100</v>
      </c>
      <c r="G4723">
        <v>5004</v>
      </c>
      <c r="H4723">
        <v>4</v>
      </c>
      <c r="I4723">
        <v>26</v>
      </c>
      <c r="J4723">
        <v>2</v>
      </c>
      <c r="K4723">
        <v>12</v>
      </c>
      <c r="L4723">
        <v>244106</v>
      </c>
      <c r="M4723">
        <v>382083643.31672841</v>
      </c>
      <c r="N4723">
        <v>94</v>
      </c>
      <c r="O4723">
        <v>39984</v>
      </c>
      <c r="P4723">
        <v>2187.8376686364891</v>
      </c>
      <c r="Q4723">
        <v>636.25910034207016</v>
      </c>
      <c r="R4723">
        <v>1564.7031212809593</v>
      </c>
    </row>
    <row r="4724" spans="1:18">
      <c r="A4724">
        <v>3000</v>
      </c>
      <c r="B4724">
        <v>0.01</v>
      </c>
      <c r="C4724">
        <v>1E-3</v>
      </c>
      <c r="D4724">
        <v>0</v>
      </c>
      <c r="E4724">
        <v>50</v>
      </c>
      <c r="F4724">
        <v>100</v>
      </c>
      <c r="G4724">
        <v>5008</v>
      </c>
      <c r="H4724">
        <v>3</v>
      </c>
      <c r="I4724">
        <v>26</v>
      </c>
      <c r="J4724">
        <v>8</v>
      </c>
      <c r="K4724">
        <v>6</v>
      </c>
      <c r="L4724">
        <v>240883.5</v>
      </c>
      <c r="M4724">
        <v>423205245.05062759</v>
      </c>
      <c r="N4724">
        <v>86</v>
      </c>
      <c r="O4724">
        <v>50508.5</v>
      </c>
      <c r="P4724">
        <v>2353.955268995448</v>
      </c>
      <c r="Q4724">
        <v>437.0541627413179</v>
      </c>
      <c r="R4724">
        <v>1689.9206200835049</v>
      </c>
    </row>
    <row r="4725" spans="1:18">
      <c r="A4725">
        <v>1000</v>
      </c>
      <c r="B4725">
        <v>0.01</v>
      </c>
      <c r="C4725">
        <v>1E-3</v>
      </c>
      <c r="D4725">
        <v>0.5</v>
      </c>
      <c r="E4725">
        <v>50</v>
      </c>
      <c r="F4725">
        <v>100</v>
      </c>
      <c r="G4725">
        <v>5030</v>
      </c>
      <c r="H4725">
        <v>5</v>
      </c>
      <c r="I4725">
        <v>26</v>
      </c>
      <c r="J4725">
        <v>2</v>
      </c>
      <c r="K4725">
        <v>12</v>
      </c>
      <c r="L4725">
        <v>254176.5</v>
      </c>
      <c r="M4725">
        <v>393072581.2960037</v>
      </c>
      <c r="N4725">
        <v>94</v>
      </c>
      <c r="O4725">
        <v>37633.5</v>
      </c>
      <c r="P4725">
        <v>1842.8796990401154</v>
      </c>
      <c r="Q4725">
        <v>14.99850905325782</v>
      </c>
      <c r="R4725">
        <v>1215.3340141945177</v>
      </c>
    </row>
    <row r="4726" spans="1:18">
      <c r="A4726">
        <v>1000</v>
      </c>
      <c r="B4726">
        <v>0.1</v>
      </c>
      <c r="C4726">
        <v>1E-3</v>
      </c>
      <c r="D4726">
        <v>0</v>
      </c>
      <c r="E4726">
        <v>50</v>
      </c>
      <c r="F4726">
        <v>100</v>
      </c>
      <c r="G4726">
        <v>5103</v>
      </c>
      <c r="H4726">
        <v>3</v>
      </c>
      <c r="I4726">
        <v>26</v>
      </c>
      <c r="J4726">
        <v>0</v>
      </c>
      <c r="K4726">
        <v>14</v>
      </c>
      <c r="L4726">
        <v>250339.5</v>
      </c>
      <c r="M4726">
        <v>418460828.20649546</v>
      </c>
      <c r="N4726">
        <v>94</v>
      </c>
      <c r="O4726">
        <v>43069.5</v>
      </c>
      <c r="P4726">
        <v>2358.1680893454336</v>
      </c>
      <c r="Q4726">
        <v>885.66995615668566</v>
      </c>
      <c r="R4726">
        <v>1530.9953069834801</v>
      </c>
    </row>
    <row r="4727" spans="1:18">
      <c r="A4727">
        <v>10000</v>
      </c>
      <c r="B4727">
        <v>0.1</v>
      </c>
      <c r="C4727">
        <v>1E-3</v>
      </c>
      <c r="D4727">
        <v>0</v>
      </c>
      <c r="E4727">
        <v>50</v>
      </c>
      <c r="F4727">
        <v>100</v>
      </c>
      <c r="G4727">
        <v>5112</v>
      </c>
      <c r="H4727">
        <v>2</v>
      </c>
      <c r="I4727">
        <v>26</v>
      </c>
      <c r="J4727">
        <v>2</v>
      </c>
      <c r="K4727">
        <v>12</v>
      </c>
      <c r="L4727">
        <v>237237.5</v>
      </c>
      <c r="M4727">
        <v>342765336.78914076</v>
      </c>
      <c r="N4727">
        <v>89</v>
      </c>
      <c r="O4727">
        <v>47877</v>
      </c>
      <c r="P4727">
        <v>2192.9042312368492</v>
      </c>
      <c r="Q4727">
        <v>116.54071171809738</v>
      </c>
      <c r="R4727">
        <v>1150.2347791531779</v>
      </c>
    </row>
    <row r="4728" spans="1:18">
      <c r="A4728">
        <v>30000</v>
      </c>
      <c r="B4728">
        <v>0.1</v>
      </c>
      <c r="C4728">
        <v>1E-3</v>
      </c>
      <c r="D4728">
        <v>0</v>
      </c>
      <c r="E4728">
        <v>50</v>
      </c>
      <c r="F4728">
        <v>100</v>
      </c>
      <c r="G4728">
        <v>5120</v>
      </c>
      <c r="H4728">
        <v>5</v>
      </c>
      <c r="I4728">
        <v>26</v>
      </c>
      <c r="J4728">
        <v>6</v>
      </c>
      <c r="K4728">
        <v>8</v>
      </c>
      <c r="L4728">
        <v>237345.5</v>
      </c>
      <c r="M4728">
        <v>448083774.99585706</v>
      </c>
      <c r="N4728">
        <v>88</v>
      </c>
      <c r="O4728">
        <v>59099</v>
      </c>
      <c r="P4728">
        <v>2566.1674670470111</v>
      </c>
      <c r="Q4728">
        <v>195.16038073611028</v>
      </c>
      <c r="R4728">
        <v>1841.1924248135072</v>
      </c>
    </row>
    <row r="4729" spans="1:18">
      <c r="A4729">
        <v>30000</v>
      </c>
      <c r="B4729">
        <v>0.1</v>
      </c>
      <c r="C4729">
        <v>1E-3</v>
      </c>
      <c r="D4729">
        <v>0.5</v>
      </c>
      <c r="E4729">
        <v>50</v>
      </c>
      <c r="F4729">
        <v>100</v>
      </c>
      <c r="G4729">
        <v>5143</v>
      </c>
      <c r="H4729">
        <v>3</v>
      </c>
      <c r="I4729">
        <v>26</v>
      </c>
      <c r="J4729">
        <v>0</v>
      </c>
      <c r="K4729">
        <v>14</v>
      </c>
      <c r="L4729">
        <v>261324</v>
      </c>
      <c r="M4729">
        <v>459718317.96263719</v>
      </c>
      <c r="N4729">
        <v>88</v>
      </c>
      <c r="O4729">
        <v>62184.5</v>
      </c>
      <c r="P4729">
        <v>2600</v>
      </c>
      <c r="Q4729">
        <v>899.16443743141429</v>
      </c>
      <c r="R4729">
        <v>2150.9493881103022</v>
      </c>
    </row>
    <row r="4730" spans="1:18">
      <c r="A4730">
        <v>10000</v>
      </c>
      <c r="B4730">
        <v>0.3</v>
      </c>
      <c r="C4730">
        <v>1E-3</v>
      </c>
      <c r="D4730">
        <v>0</v>
      </c>
      <c r="E4730">
        <v>50</v>
      </c>
      <c r="F4730">
        <v>400</v>
      </c>
      <c r="G4730">
        <v>5162</v>
      </c>
      <c r="H4730">
        <v>2</v>
      </c>
      <c r="I4730">
        <v>26</v>
      </c>
      <c r="J4730">
        <v>0</v>
      </c>
      <c r="K4730">
        <v>14</v>
      </c>
      <c r="L4730">
        <v>233653</v>
      </c>
      <c r="M4730">
        <v>315054261.58026361</v>
      </c>
      <c r="N4730">
        <v>94</v>
      </c>
      <c r="O4730">
        <v>39466</v>
      </c>
      <c r="P4730">
        <v>2589.2485039035823</v>
      </c>
      <c r="Q4730">
        <v>442.63426807915926</v>
      </c>
      <c r="R4730">
        <v>1573.654585939237</v>
      </c>
    </row>
    <row r="4731" spans="1:18">
      <c r="A4731">
        <v>30000</v>
      </c>
      <c r="B4731">
        <v>0.3</v>
      </c>
      <c r="C4731">
        <v>1E-3</v>
      </c>
      <c r="D4731">
        <v>0</v>
      </c>
      <c r="E4731">
        <v>50</v>
      </c>
      <c r="F4731">
        <v>100</v>
      </c>
      <c r="G4731">
        <v>5168</v>
      </c>
      <c r="H4731">
        <v>3</v>
      </c>
      <c r="I4731">
        <v>26</v>
      </c>
      <c r="J4731">
        <v>0</v>
      </c>
      <c r="K4731">
        <v>14</v>
      </c>
      <c r="L4731">
        <v>257341</v>
      </c>
      <c r="M4731">
        <v>445158642.58110821</v>
      </c>
      <c r="N4731">
        <v>88</v>
      </c>
      <c r="O4731">
        <v>55467.5</v>
      </c>
      <c r="P4731">
        <v>2445.1780494974059</v>
      </c>
      <c r="Q4731">
        <v>2.63338112756561</v>
      </c>
      <c r="R4731">
        <v>1758.8399191705228</v>
      </c>
    </row>
    <row r="4732" spans="1:18">
      <c r="A4732">
        <v>3000</v>
      </c>
      <c r="B4732">
        <v>0.3</v>
      </c>
      <c r="C4732">
        <v>1E-3</v>
      </c>
      <c r="D4732">
        <v>0.5</v>
      </c>
      <c r="E4732">
        <v>50</v>
      </c>
      <c r="F4732">
        <v>100</v>
      </c>
      <c r="G4732">
        <v>5183</v>
      </c>
      <c r="H4732">
        <v>3</v>
      </c>
      <c r="I4732">
        <v>26</v>
      </c>
      <c r="J4732">
        <v>0</v>
      </c>
      <c r="K4732">
        <v>14</v>
      </c>
      <c r="L4732">
        <v>243384.5</v>
      </c>
      <c r="M4732">
        <v>373134232.48488641</v>
      </c>
      <c r="N4732">
        <v>90</v>
      </c>
      <c r="O4732">
        <v>40988.5</v>
      </c>
      <c r="P4732">
        <v>2326.9872119962183</v>
      </c>
      <c r="Q4732">
        <v>90.647397839100663</v>
      </c>
      <c r="R4732">
        <v>1249.600388462537</v>
      </c>
    </row>
    <row r="4733" spans="1:18">
      <c r="A4733">
        <v>100000</v>
      </c>
      <c r="B4733">
        <v>0.3</v>
      </c>
      <c r="C4733">
        <v>1E-3</v>
      </c>
      <c r="D4733">
        <v>0.5</v>
      </c>
      <c r="E4733">
        <v>50</v>
      </c>
      <c r="F4733">
        <v>100</v>
      </c>
      <c r="G4733">
        <v>5196</v>
      </c>
      <c r="H4733">
        <v>1</v>
      </c>
      <c r="I4733">
        <v>26</v>
      </c>
      <c r="J4733">
        <v>4</v>
      </c>
      <c r="K4733">
        <v>10</v>
      </c>
      <c r="L4733">
        <v>226637.5</v>
      </c>
      <c r="M4733">
        <v>349261387.0852288</v>
      </c>
      <c r="N4733">
        <v>79</v>
      </c>
      <c r="O4733">
        <v>49807.5</v>
      </c>
      <c r="P4733">
        <v>2362.2789376537685</v>
      </c>
      <c r="Q4733">
        <v>86.823740895569998</v>
      </c>
      <c r="R4733">
        <v>1433.237123483508</v>
      </c>
    </row>
    <row r="4734" spans="1:18">
      <c r="A4734">
        <v>100000</v>
      </c>
      <c r="B4734">
        <v>0.3</v>
      </c>
      <c r="C4734">
        <v>1E-3</v>
      </c>
      <c r="D4734">
        <v>0.5</v>
      </c>
      <c r="E4734">
        <v>50</v>
      </c>
      <c r="F4734">
        <v>100</v>
      </c>
      <c r="G4734">
        <v>5198</v>
      </c>
      <c r="H4734">
        <v>3</v>
      </c>
      <c r="I4734">
        <v>26</v>
      </c>
      <c r="J4734">
        <v>8</v>
      </c>
      <c r="K4734">
        <v>6</v>
      </c>
      <c r="L4734">
        <v>255611</v>
      </c>
      <c r="M4734">
        <v>497729960.00445789</v>
      </c>
      <c r="N4734">
        <v>80</v>
      </c>
      <c r="O4734">
        <v>76389.5</v>
      </c>
      <c r="P4734">
        <v>2600</v>
      </c>
      <c r="Q4734">
        <v>452.15447479401314</v>
      </c>
      <c r="R4734">
        <v>2305.4805957563299</v>
      </c>
    </row>
    <row r="4735" spans="1:18">
      <c r="A4735">
        <v>10000</v>
      </c>
      <c r="B4735">
        <v>1</v>
      </c>
      <c r="C4735">
        <v>1E-3</v>
      </c>
      <c r="D4735">
        <v>0.5</v>
      </c>
      <c r="E4735">
        <v>50</v>
      </c>
      <c r="F4735">
        <v>100</v>
      </c>
      <c r="G4735">
        <v>5236</v>
      </c>
      <c r="H4735">
        <v>1</v>
      </c>
      <c r="I4735">
        <v>26</v>
      </c>
      <c r="J4735">
        <v>0</v>
      </c>
      <c r="K4735">
        <v>14</v>
      </c>
      <c r="L4735">
        <v>251311.5</v>
      </c>
      <c r="M4735">
        <v>386641768.37954515</v>
      </c>
      <c r="N4735">
        <v>81</v>
      </c>
      <c r="O4735">
        <v>45658</v>
      </c>
      <c r="P4735">
        <v>2203.2657094566684</v>
      </c>
      <c r="Q4735">
        <v>353.12677414088444</v>
      </c>
      <c r="R4735">
        <v>1434.5357569957364</v>
      </c>
    </row>
    <row r="4736" spans="1:18">
      <c r="A4736">
        <v>30000</v>
      </c>
      <c r="B4736">
        <v>1</v>
      </c>
      <c r="C4736">
        <v>1E-3</v>
      </c>
      <c r="D4736">
        <v>0.5</v>
      </c>
      <c r="E4736">
        <v>50</v>
      </c>
      <c r="F4736">
        <v>100</v>
      </c>
      <c r="G4736">
        <v>5241</v>
      </c>
      <c r="H4736">
        <v>1</v>
      </c>
      <c r="I4736">
        <v>26</v>
      </c>
      <c r="J4736">
        <v>0</v>
      </c>
      <c r="K4736">
        <v>14</v>
      </c>
      <c r="L4736">
        <v>248138.5</v>
      </c>
      <c r="M4736">
        <v>385146266.07086492</v>
      </c>
      <c r="N4736">
        <v>81</v>
      </c>
      <c r="O4736">
        <v>56828</v>
      </c>
      <c r="P4736">
        <v>2405.1883974230777</v>
      </c>
      <c r="Q4736">
        <v>11.348919882339505</v>
      </c>
      <c r="R4736">
        <v>1903.3172843146178</v>
      </c>
    </row>
    <row r="4737" spans="1:18">
      <c r="A4737">
        <v>30000</v>
      </c>
      <c r="B4737">
        <v>0.01</v>
      </c>
      <c r="C4737">
        <v>1E-3</v>
      </c>
      <c r="D4737">
        <v>0</v>
      </c>
      <c r="E4737">
        <v>100</v>
      </c>
      <c r="F4737">
        <v>100</v>
      </c>
      <c r="G4737">
        <v>5267</v>
      </c>
      <c r="H4737">
        <v>2</v>
      </c>
      <c r="I4737">
        <v>26</v>
      </c>
      <c r="J4737">
        <v>10</v>
      </c>
      <c r="K4737">
        <v>4</v>
      </c>
      <c r="L4737">
        <v>228763.5</v>
      </c>
      <c r="M4737">
        <v>448493365.66060001</v>
      </c>
      <c r="N4737">
        <v>57</v>
      </c>
      <c r="O4737">
        <v>65725.5</v>
      </c>
      <c r="P4737">
        <v>2490.6255610037497</v>
      </c>
      <c r="Q4737">
        <v>972.77630705795366</v>
      </c>
      <c r="R4737">
        <v>2248.0436862366519</v>
      </c>
    </row>
    <row r="4738" spans="1:18">
      <c r="A4738">
        <v>30000</v>
      </c>
      <c r="B4738">
        <v>0.01</v>
      </c>
      <c r="C4738">
        <v>1E-3</v>
      </c>
      <c r="D4738">
        <v>0</v>
      </c>
      <c r="E4738">
        <v>100</v>
      </c>
      <c r="F4738">
        <v>100</v>
      </c>
      <c r="G4738">
        <v>5268</v>
      </c>
      <c r="H4738">
        <v>3</v>
      </c>
      <c r="I4738">
        <v>26</v>
      </c>
      <c r="J4738">
        <v>12</v>
      </c>
      <c r="K4738">
        <v>2</v>
      </c>
      <c r="L4738">
        <v>234651</v>
      </c>
      <c r="M4738">
        <v>502404367.97667676</v>
      </c>
      <c r="N4738">
        <v>61</v>
      </c>
      <c r="O4738">
        <v>74597.5</v>
      </c>
      <c r="P4738">
        <v>2600</v>
      </c>
      <c r="Q4738">
        <v>2484.7260071815967</v>
      </c>
      <c r="R4738">
        <v>2533.630852792488</v>
      </c>
    </row>
    <row r="4739" spans="1:18">
      <c r="A4739">
        <v>30000</v>
      </c>
      <c r="B4739">
        <v>0.01</v>
      </c>
      <c r="C4739">
        <v>1E-3</v>
      </c>
      <c r="D4739">
        <v>0</v>
      </c>
      <c r="E4739">
        <v>100</v>
      </c>
      <c r="F4739">
        <v>100</v>
      </c>
      <c r="G4739">
        <v>5269</v>
      </c>
      <c r="H4739">
        <v>4</v>
      </c>
      <c r="I4739">
        <v>26</v>
      </c>
      <c r="J4739">
        <v>12</v>
      </c>
      <c r="K4739">
        <v>2</v>
      </c>
      <c r="L4739">
        <v>233432</v>
      </c>
      <c r="M4739">
        <v>503667695.45297313</v>
      </c>
      <c r="N4739">
        <v>58</v>
      </c>
      <c r="O4739">
        <v>74203</v>
      </c>
      <c r="P4739">
        <v>2600</v>
      </c>
      <c r="Q4739">
        <v>45.198097935530996</v>
      </c>
      <c r="R4739">
        <v>2257.4104748221962</v>
      </c>
    </row>
    <row r="4740" spans="1:18">
      <c r="A4740">
        <v>100000</v>
      </c>
      <c r="B4740">
        <v>0.01</v>
      </c>
      <c r="C4740">
        <v>1E-3</v>
      </c>
      <c r="D4740">
        <v>0.5</v>
      </c>
      <c r="E4740">
        <v>100</v>
      </c>
      <c r="F4740">
        <v>100</v>
      </c>
      <c r="G4740">
        <v>5299</v>
      </c>
      <c r="H4740">
        <v>4</v>
      </c>
      <c r="I4740">
        <v>26</v>
      </c>
      <c r="J4740">
        <v>14</v>
      </c>
      <c r="K4740">
        <v>0</v>
      </c>
      <c r="L4740">
        <v>228679</v>
      </c>
      <c r="M4740">
        <v>502627138.76100922</v>
      </c>
      <c r="N4740">
        <v>59</v>
      </c>
      <c r="O4740">
        <v>73948</v>
      </c>
      <c r="P4740">
        <v>2600</v>
      </c>
      <c r="Q4740">
        <v>1366.0809245292778</v>
      </c>
      <c r="R4740">
        <v>2096.687709322041</v>
      </c>
    </row>
    <row r="4741" spans="1:18">
      <c r="A4741">
        <v>3000</v>
      </c>
      <c r="B4741">
        <v>0.03</v>
      </c>
      <c r="C4741">
        <v>1E-3</v>
      </c>
      <c r="D4741">
        <v>0</v>
      </c>
      <c r="E4741">
        <v>100</v>
      </c>
      <c r="F4741">
        <v>100</v>
      </c>
      <c r="G4741">
        <v>5306</v>
      </c>
      <c r="H4741">
        <v>1</v>
      </c>
      <c r="I4741">
        <v>26</v>
      </c>
      <c r="J4741">
        <v>10</v>
      </c>
      <c r="K4741">
        <v>4</v>
      </c>
      <c r="L4741">
        <v>250283.5</v>
      </c>
      <c r="M4741">
        <v>470671571.81498611</v>
      </c>
      <c r="N4741">
        <v>60</v>
      </c>
      <c r="O4741">
        <v>53913.5</v>
      </c>
      <c r="P4741">
        <v>2300.3737494930529</v>
      </c>
      <c r="Q4741">
        <v>504.23668713614938</v>
      </c>
      <c r="R4741">
        <v>1938.0051078467175</v>
      </c>
    </row>
    <row r="4742" spans="1:18">
      <c r="A4742">
        <v>30000</v>
      </c>
      <c r="B4742">
        <v>0.03</v>
      </c>
      <c r="C4742">
        <v>1E-3</v>
      </c>
      <c r="D4742">
        <v>0</v>
      </c>
      <c r="E4742">
        <v>100</v>
      </c>
      <c r="F4742">
        <v>100</v>
      </c>
      <c r="G4742">
        <v>5318</v>
      </c>
      <c r="H4742">
        <v>3</v>
      </c>
      <c r="I4742">
        <v>26</v>
      </c>
      <c r="J4742">
        <v>11</v>
      </c>
      <c r="K4742">
        <v>3</v>
      </c>
      <c r="L4742">
        <v>242934.5</v>
      </c>
      <c r="M4742">
        <v>529483608.48063707</v>
      </c>
      <c r="N4742">
        <v>58</v>
      </c>
      <c r="O4742">
        <v>81928</v>
      </c>
      <c r="P4742">
        <v>2600</v>
      </c>
      <c r="Q4742">
        <v>1859.5823071172192</v>
      </c>
      <c r="R4742">
        <v>2395.2392626728533</v>
      </c>
    </row>
    <row r="4743" spans="1:18">
      <c r="A4743">
        <v>30000</v>
      </c>
      <c r="B4743">
        <v>0.03</v>
      </c>
      <c r="C4743">
        <v>1E-3</v>
      </c>
      <c r="D4743">
        <v>0</v>
      </c>
      <c r="E4743">
        <v>100</v>
      </c>
      <c r="F4743">
        <v>100</v>
      </c>
      <c r="G4743">
        <v>5319</v>
      </c>
      <c r="H4743">
        <v>4</v>
      </c>
      <c r="I4743">
        <v>26</v>
      </c>
      <c r="J4743">
        <v>8</v>
      </c>
      <c r="K4743">
        <v>6</v>
      </c>
      <c r="L4743">
        <v>239995</v>
      </c>
      <c r="M4743">
        <v>512955384.946738</v>
      </c>
      <c r="N4743">
        <v>57</v>
      </c>
      <c r="O4743">
        <v>73309</v>
      </c>
      <c r="P4743">
        <v>2597.4613110300684</v>
      </c>
      <c r="Q4743">
        <v>105.08436387930232</v>
      </c>
      <c r="R4743">
        <v>2261.3103862378453</v>
      </c>
    </row>
    <row r="4744" spans="1:18">
      <c r="A4744">
        <v>100000</v>
      </c>
      <c r="B4744">
        <v>0.03</v>
      </c>
      <c r="C4744">
        <v>1E-3</v>
      </c>
      <c r="D4744">
        <v>0.5</v>
      </c>
      <c r="E4744">
        <v>100</v>
      </c>
      <c r="F4744">
        <v>100</v>
      </c>
      <c r="G4744">
        <v>5349</v>
      </c>
      <c r="H4744">
        <v>4</v>
      </c>
      <c r="I4744">
        <v>26</v>
      </c>
      <c r="J4744">
        <v>12</v>
      </c>
      <c r="K4744">
        <v>2</v>
      </c>
      <c r="L4744">
        <v>238005.5</v>
      </c>
      <c r="M4744">
        <v>490122166.17389846</v>
      </c>
      <c r="N4744">
        <v>59</v>
      </c>
      <c r="O4744">
        <v>78866.5</v>
      </c>
      <c r="P4744">
        <v>2600</v>
      </c>
      <c r="Q4744">
        <v>2052.9493578374891</v>
      </c>
      <c r="R4744">
        <v>2414.3670350584935</v>
      </c>
    </row>
    <row r="4745" spans="1:18">
      <c r="A4745">
        <v>10000</v>
      </c>
      <c r="B4745">
        <v>0.1</v>
      </c>
      <c r="C4745">
        <v>1E-3</v>
      </c>
      <c r="D4745">
        <v>0</v>
      </c>
      <c r="E4745">
        <v>100</v>
      </c>
      <c r="F4745">
        <v>400</v>
      </c>
      <c r="G4745">
        <v>5364</v>
      </c>
      <c r="H4745">
        <v>4</v>
      </c>
      <c r="I4745">
        <v>26</v>
      </c>
      <c r="J4745">
        <v>6</v>
      </c>
      <c r="K4745">
        <v>8</v>
      </c>
      <c r="L4745">
        <v>261611</v>
      </c>
      <c r="M4745">
        <v>453578011.1489352</v>
      </c>
      <c r="N4745">
        <v>87</v>
      </c>
      <c r="O4745">
        <v>60190.5</v>
      </c>
      <c r="P4745">
        <v>2600</v>
      </c>
      <c r="Q4745">
        <v>8.6211636209228448</v>
      </c>
      <c r="R4745">
        <v>2088.2701205706007</v>
      </c>
    </row>
    <row r="4746" spans="1:18">
      <c r="A4746">
        <v>10000</v>
      </c>
      <c r="B4746">
        <v>0.1</v>
      </c>
      <c r="C4746">
        <v>1E-3</v>
      </c>
      <c r="D4746">
        <v>0</v>
      </c>
      <c r="E4746">
        <v>100</v>
      </c>
      <c r="F4746">
        <v>100</v>
      </c>
      <c r="G4746">
        <v>5365</v>
      </c>
      <c r="H4746">
        <v>5</v>
      </c>
      <c r="I4746">
        <v>26</v>
      </c>
      <c r="J4746">
        <v>8</v>
      </c>
      <c r="K4746">
        <v>6</v>
      </c>
      <c r="L4746">
        <v>233717.5</v>
      </c>
      <c r="M4746">
        <v>490611902.80178142</v>
      </c>
      <c r="N4746">
        <v>61</v>
      </c>
      <c r="O4746">
        <v>63276.5</v>
      </c>
      <c r="P4746">
        <v>2584.3269253607396</v>
      </c>
      <c r="Q4746">
        <v>1200.3882958673501</v>
      </c>
      <c r="R4746">
        <v>2324.7114661430683</v>
      </c>
    </row>
    <row r="4747" spans="1:18">
      <c r="A4747">
        <v>30000</v>
      </c>
      <c r="B4747">
        <v>0.1</v>
      </c>
      <c r="C4747">
        <v>1E-3</v>
      </c>
      <c r="D4747">
        <v>0.5</v>
      </c>
      <c r="E4747">
        <v>100</v>
      </c>
      <c r="F4747">
        <v>100</v>
      </c>
      <c r="G4747">
        <v>5395</v>
      </c>
      <c r="H4747">
        <v>5</v>
      </c>
      <c r="I4747">
        <v>26</v>
      </c>
      <c r="J4747">
        <v>14</v>
      </c>
      <c r="K4747">
        <v>0</v>
      </c>
      <c r="L4747">
        <v>234073</v>
      </c>
      <c r="M4747">
        <v>518714975.63260782</v>
      </c>
      <c r="N4747">
        <v>60</v>
      </c>
      <c r="O4747">
        <v>70975.5</v>
      </c>
      <c r="P4747">
        <v>2600</v>
      </c>
      <c r="Q4747">
        <v>574.09761575477614</v>
      </c>
      <c r="R4747">
        <v>2275.9707908191704</v>
      </c>
    </row>
    <row r="4748" spans="1:18">
      <c r="A4748">
        <v>10000</v>
      </c>
      <c r="B4748">
        <v>0.3</v>
      </c>
      <c r="C4748">
        <v>1E-3</v>
      </c>
      <c r="D4748">
        <v>0</v>
      </c>
      <c r="E4748">
        <v>100</v>
      </c>
      <c r="F4748">
        <v>100</v>
      </c>
      <c r="G4748">
        <v>5411</v>
      </c>
      <c r="H4748">
        <v>1</v>
      </c>
      <c r="I4748">
        <v>26</v>
      </c>
      <c r="J4748">
        <v>4</v>
      </c>
      <c r="K4748">
        <v>10</v>
      </c>
      <c r="L4748">
        <v>251704.5</v>
      </c>
      <c r="M4748">
        <v>451263835.41117829</v>
      </c>
      <c r="N4748">
        <v>63</v>
      </c>
      <c r="O4748">
        <v>56298.5</v>
      </c>
      <c r="P4748">
        <v>2308.3244713053609</v>
      </c>
      <c r="Q4748">
        <v>370.35819883405941</v>
      </c>
      <c r="R4748">
        <v>1848.9571964089844</v>
      </c>
    </row>
    <row r="4749" spans="1:18">
      <c r="A4749">
        <v>100000</v>
      </c>
      <c r="B4749">
        <v>0.3</v>
      </c>
      <c r="C4749">
        <v>1E-3</v>
      </c>
      <c r="D4749">
        <v>0</v>
      </c>
      <c r="E4749">
        <v>100</v>
      </c>
      <c r="F4749">
        <v>100</v>
      </c>
      <c r="G4749">
        <v>5421</v>
      </c>
      <c r="H4749">
        <v>1</v>
      </c>
      <c r="I4749">
        <v>26</v>
      </c>
      <c r="J4749">
        <v>10</v>
      </c>
      <c r="K4749">
        <v>4</v>
      </c>
      <c r="L4749">
        <v>227710.5</v>
      </c>
      <c r="M4749">
        <v>452931370.23977524</v>
      </c>
      <c r="N4749">
        <v>67</v>
      </c>
      <c r="O4749">
        <v>60836</v>
      </c>
      <c r="P4749">
        <v>2521.5930713248063</v>
      </c>
      <c r="Q4749">
        <v>694.81240656528655</v>
      </c>
      <c r="R4749">
        <v>1879.3295248935958</v>
      </c>
    </row>
    <row r="4750" spans="1:18">
      <c r="A4750">
        <v>100000</v>
      </c>
      <c r="B4750">
        <v>0.3</v>
      </c>
      <c r="C4750">
        <v>1E-3</v>
      </c>
      <c r="D4750">
        <v>0</v>
      </c>
      <c r="E4750">
        <v>100</v>
      </c>
      <c r="F4750">
        <v>400</v>
      </c>
      <c r="G4750">
        <v>5423</v>
      </c>
      <c r="H4750">
        <v>3</v>
      </c>
      <c r="I4750">
        <v>26</v>
      </c>
      <c r="J4750">
        <v>4</v>
      </c>
      <c r="K4750">
        <v>10</v>
      </c>
      <c r="L4750">
        <v>241126</v>
      </c>
      <c r="M4750">
        <v>478281987.23719287</v>
      </c>
      <c r="N4750">
        <v>80</v>
      </c>
      <c r="O4750">
        <v>62977</v>
      </c>
      <c r="P4750">
        <v>2475.6288180187012</v>
      </c>
      <c r="Q4750">
        <v>691.09017669628349</v>
      </c>
      <c r="R4750">
        <v>2145.3201539383331</v>
      </c>
    </row>
    <row r="4751" spans="1:18">
      <c r="A4751">
        <v>1000</v>
      </c>
      <c r="B4751">
        <v>1</v>
      </c>
      <c r="C4751">
        <v>1E-3</v>
      </c>
      <c r="D4751">
        <v>0</v>
      </c>
      <c r="E4751">
        <v>100</v>
      </c>
      <c r="F4751">
        <v>400</v>
      </c>
      <c r="G4751">
        <v>5454</v>
      </c>
      <c r="H4751">
        <v>4</v>
      </c>
      <c r="I4751">
        <v>26</v>
      </c>
      <c r="J4751">
        <v>2</v>
      </c>
      <c r="K4751">
        <v>12</v>
      </c>
      <c r="L4751">
        <v>254435.5</v>
      </c>
      <c r="M4751">
        <v>357454634.3945092</v>
      </c>
      <c r="N4751">
        <v>92</v>
      </c>
      <c r="O4751">
        <v>41922.5</v>
      </c>
      <c r="P4751">
        <v>1943.3339710015157</v>
      </c>
      <c r="Q4751">
        <v>204.22594931667757</v>
      </c>
      <c r="R4751">
        <v>1460.9327210504578</v>
      </c>
    </row>
    <row r="4752" spans="1:18">
      <c r="A4752">
        <v>3000</v>
      </c>
      <c r="B4752">
        <v>1</v>
      </c>
      <c r="C4752">
        <v>1E-3</v>
      </c>
      <c r="D4752">
        <v>0.5</v>
      </c>
      <c r="E4752">
        <v>100</v>
      </c>
      <c r="F4752">
        <v>400</v>
      </c>
      <c r="G4752">
        <v>5482</v>
      </c>
      <c r="H4752">
        <v>2</v>
      </c>
      <c r="I4752">
        <v>26</v>
      </c>
      <c r="J4752">
        <v>0</v>
      </c>
      <c r="K4752">
        <v>14</v>
      </c>
      <c r="L4752">
        <v>235658.5</v>
      </c>
      <c r="M4752">
        <v>354283764.74977803</v>
      </c>
      <c r="N4752">
        <v>83</v>
      </c>
      <c r="O4752">
        <v>40137.5</v>
      </c>
      <c r="P4752">
        <v>2359.8276537265428</v>
      </c>
      <c r="Q4752">
        <v>558.65774039950122</v>
      </c>
      <c r="R4752">
        <v>1837.6864030757692</v>
      </c>
    </row>
    <row r="4753" spans="1:18">
      <c r="A4753">
        <v>10000</v>
      </c>
      <c r="B4753">
        <v>1</v>
      </c>
      <c r="C4753">
        <v>1E-3</v>
      </c>
      <c r="D4753">
        <v>0.5</v>
      </c>
      <c r="E4753">
        <v>100</v>
      </c>
      <c r="F4753">
        <v>400</v>
      </c>
      <c r="G4753">
        <v>5489</v>
      </c>
      <c r="H4753">
        <v>4</v>
      </c>
      <c r="I4753">
        <v>26</v>
      </c>
      <c r="J4753">
        <v>0</v>
      </c>
      <c r="K4753">
        <v>14</v>
      </c>
      <c r="L4753">
        <v>250392</v>
      </c>
      <c r="M4753">
        <v>372478106.97866023</v>
      </c>
      <c r="N4753">
        <v>90</v>
      </c>
      <c r="O4753">
        <v>43079.5</v>
      </c>
      <c r="P4753">
        <v>2419.1043159140931</v>
      </c>
      <c r="Q4753">
        <v>6.7200242285177438</v>
      </c>
      <c r="R4753">
        <v>1377.7850399366885</v>
      </c>
    </row>
    <row r="4754" spans="1:18">
      <c r="A4754">
        <v>10000</v>
      </c>
      <c r="B4754">
        <v>0.01</v>
      </c>
      <c r="C4754">
        <v>1E-3</v>
      </c>
      <c r="D4754">
        <v>0</v>
      </c>
      <c r="E4754">
        <v>200</v>
      </c>
      <c r="F4754">
        <v>400</v>
      </c>
      <c r="G4754">
        <v>5512</v>
      </c>
      <c r="H4754">
        <v>2</v>
      </c>
      <c r="I4754">
        <v>26</v>
      </c>
      <c r="J4754">
        <v>5</v>
      </c>
      <c r="K4754">
        <v>9</v>
      </c>
      <c r="L4754">
        <v>232490.5</v>
      </c>
      <c r="M4754">
        <v>361857248.22971815</v>
      </c>
      <c r="N4754">
        <v>93</v>
      </c>
      <c r="O4754">
        <v>46678.5</v>
      </c>
      <c r="P4754">
        <v>2419.6084395602388</v>
      </c>
      <c r="Q4754">
        <v>146.92072264266309</v>
      </c>
      <c r="R4754">
        <v>1355.407625430789</v>
      </c>
    </row>
    <row r="4755" spans="1:18">
      <c r="A4755">
        <v>10000</v>
      </c>
      <c r="B4755">
        <v>0.03</v>
      </c>
      <c r="C4755">
        <v>1E-3</v>
      </c>
      <c r="D4755">
        <v>0</v>
      </c>
      <c r="E4755">
        <v>200</v>
      </c>
      <c r="F4755">
        <v>400</v>
      </c>
      <c r="G4755">
        <v>5563</v>
      </c>
      <c r="H4755">
        <v>3</v>
      </c>
      <c r="I4755">
        <v>26</v>
      </c>
      <c r="J4755">
        <v>6</v>
      </c>
      <c r="K4755">
        <v>8</v>
      </c>
      <c r="L4755">
        <v>242850.5</v>
      </c>
      <c r="M4755">
        <v>433130032.49139535</v>
      </c>
      <c r="N4755">
        <v>94</v>
      </c>
      <c r="O4755">
        <v>57607</v>
      </c>
      <c r="P4755">
        <v>2593.7817645282366</v>
      </c>
      <c r="Q4755">
        <v>82.163209890303776</v>
      </c>
      <c r="R4755">
        <v>1690.908588666993</v>
      </c>
    </row>
    <row r="4756" spans="1:18">
      <c r="A4756">
        <v>100000</v>
      </c>
      <c r="B4756">
        <v>0.03</v>
      </c>
      <c r="C4756">
        <v>1E-3</v>
      </c>
      <c r="D4756">
        <v>0</v>
      </c>
      <c r="E4756">
        <v>200</v>
      </c>
      <c r="F4756">
        <v>100</v>
      </c>
      <c r="G4756">
        <v>5573</v>
      </c>
      <c r="H4756">
        <v>3</v>
      </c>
      <c r="I4756">
        <v>26</v>
      </c>
      <c r="J4756">
        <v>10</v>
      </c>
      <c r="K4756">
        <v>4</v>
      </c>
      <c r="L4756">
        <v>238619</v>
      </c>
      <c r="M4756">
        <v>417953837.37095165</v>
      </c>
      <c r="N4756">
        <v>60</v>
      </c>
      <c r="O4756">
        <v>73185</v>
      </c>
      <c r="P4756">
        <v>2600</v>
      </c>
      <c r="Q4756">
        <v>7.8903965036827852</v>
      </c>
      <c r="R4756">
        <v>1778.8505530889424</v>
      </c>
    </row>
    <row r="4757" spans="1:18">
      <c r="A4757">
        <v>100000</v>
      </c>
      <c r="B4757">
        <v>0.03</v>
      </c>
      <c r="C4757">
        <v>1E-3</v>
      </c>
      <c r="D4757">
        <v>0</v>
      </c>
      <c r="E4757">
        <v>200</v>
      </c>
      <c r="F4757">
        <v>100</v>
      </c>
      <c r="G4757">
        <v>5574</v>
      </c>
      <c r="H4757">
        <v>4</v>
      </c>
      <c r="I4757">
        <v>26</v>
      </c>
      <c r="J4757">
        <v>11</v>
      </c>
      <c r="K4757">
        <v>3</v>
      </c>
      <c r="L4757">
        <v>231711</v>
      </c>
      <c r="M4757">
        <v>499325042.07057697</v>
      </c>
      <c r="N4757">
        <v>59</v>
      </c>
      <c r="O4757">
        <v>72764</v>
      </c>
      <c r="P4757">
        <v>2600</v>
      </c>
      <c r="Q4757">
        <v>397.0803307967459</v>
      </c>
      <c r="R4757">
        <v>2133.516688112255</v>
      </c>
    </row>
    <row r="4758" spans="1:18">
      <c r="A4758">
        <v>30000</v>
      </c>
      <c r="B4758">
        <v>0.03</v>
      </c>
      <c r="C4758">
        <v>1E-3</v>
      </c>
      <c r="D4758">
        <v>0.5</v>
      </c>
      <c r="E4758">
        <v>200</v>
      </c>
      <c r="F4758">
        <v>100</v>
      </c>
      <c r="G4758">
        <v>5594</v>
      </c>
      <c r="H4758">
        <v>4</v>
      </c>
      <c r="I4758">
        <v>26</v>
      </c>
      <c r="J4758">
        <v>6</v>
      </c>
      <c r="K4758">
        <v>8</v>
      </c>
      <c r="L4758">
        <v>249770</v>
      </c>
      <c r="M4758">
        <v>490702352.89528364</v>
      </c>
      <c r="N4758">
        <v>60</v>
      </c>
      <c r="O4758">
        <v>71308.5</v>
      </c>
      <c r="P4758">
        <v>2600</v>
      </c>
      <c r="Q4758">
        <v>2066.9248385263945</v>
      </c>
      <c r="R4758">
        <v>2402.909688570332</v>
      </c>
    </row>
    <row r="4759" spans="1:18">
      <c r="A4759">
        <v>30000</v>
      </c>
      <c r="B4759">
        <v>0.1</v>
      </c>
      <c r="C4759">
        <v>1E-3</v>
      </c>
      <c r="D4759">
        <v>0</v>
      </c>
      <c r="E4759">
        <v>200</v>
      </c>
      <c r="F4759">
        <v>400</v>
      </c>
      <c r="G4759">
        <v>5618</v>
      </c>
      <c r="H4759">
        <v>3</v>
      </c>
      <c r="I4759">
        <v>26</v>
      </c>
      <c r="J4759">
        <v>10</v>
      </c>
      <c r="K4759">
        <v>4</v>
      </c>
      <c r="L4759">
        <v>239034</v>
      </c>
      <c r="M4759">
        <v>493132714.72555339</v>
      </c>
      <c r="N4759">
        <v>77</v>
      </c>
      <c r="O4759">
        <v>65630.5</v>
      </c>
      <c r="P4759">
        <v>2600</v>
      </c>
      <c r="Q4759">
        <v>463.7310556023973</v>
      </c>
      <c r="R4759">
        <v>2039.2700619860407</v>
      </c>
    </row>
    <row r="4760" spans="1:18">
      <c r="A4760">
        <v>1000</v>
      </c>
      <c r="B4760">
        <v>0.1</v>
      </c>
      <c r="C4760">
        <v>1E-3</v>
      </c>
      <c r="D4760">
        <v>0.5</v>
      </c>
      <c r="E4760">
        <v>200</v>
      </c>
      <c r="F4760">
        <v>400</v>
      </c>
      <c r="G4760">
        <v>5629</v>
      </c>
      <c r="H4760">
        <v>4</v>
      </c>
      <c r="I4760">
        <v>26</v>
      </c>
      <c r="J4760">
        <v>0</v>
      </c>
      <c r="K4760">
        <v>14</v>
      </c>
      <c r="L4760">
        <v>269642.5</v>
      </c>
      <c r="M4760">
        <v>400490622.11081135</v>
      </c>
      <c r="N4760">
        <v>94</v>
      </c>
      <c r="O4760">
        <v>41269.5</v>
      </c>
      <c r="P4760">
        <v>1885.7201964009682</v>
      </c>
      <c r="Q4760">
        <v>89.50501115306065</v>
      </c>
      <c r="R4760">
        <v>1034.6699209457581</v>
      </c>
    </row>
    <row r="4761" spans="1:18">
      <c r="A4761">
        <v>30000</v>
      </c>
      <c r="B4761">
        <v>0.3</v>
      </c>
      <c r="C4761">
        <v>1E-3</v>
      </c>
      <c r="D4761">
        <v>0</v>
      </c>
      <c r="E4761">
        <v>200</v>
      </c>
      <c r="F4761">
        <v>400</v>
      </c>
      <c r="G4761">
        <v>5666</v>
      </c>
      <c r="H4761">
        <v>1</v>
      </c>
      <c r="I4761">
        <v>26</v>
      </c>
      <c r="J4761">
        <v>0</v>
      </c>
      <c r="K4761">
        <v>14</v>
      </c>
      <c r="L4761">
        <v>253904.5</v>
      </c>
      <c r="M4761">
        <v>439817816.21818662</v>
      </c>
      <c r="N4761">
        <v>77</v>
      </c>
      <c r="O4761">
        <v>57167</v>
      </c>
      <c r="P4761">
        <v>2250.8224432034822</v>
      </c>
      <c r="Q4761">
        <v>923.49575198035836</v>
      </c>
      <c r="R4761">
        <v>1765.1091532033524</v>
      </c>
    </row>
    <row r="4762" spans="1:18">
      <c r="A4762">
        <v>30000</v>
      </c>
      <c r="B4762">
        <v>0.3</v>
      </c>
      <c r="C4762">
        <v>1E-3</v>
      </c>
      <c r="D4762">
        <v>0</v>
      </c>
      <c r="E4762">
        <v>200</v>
      </c>
      <c r="F4762">
        <v>400</v>
      </c>
      <c r="G4762">
        <v>5668</v>
      </c>
      <c r="H4762">
        <v>3</v>
      </c>
      <c r="I4762">
        <v>26</v>
      </c>
      <c r="J4762">
        <v>7</v>
      </c>
      <c r="K4762">
        <v>7</v>
      </c>
      <c r="L4762">
        <v>240311.5</v>
      </c>
      <c r="M4762">
        <v>461038667.16976893</v>
      </c>
      <c r="N4762">
        <v>80</v>
      </c>
      <c r="O4762">
        <v>60371</v>
      </c>
      <c r="P4762">
        <v>2392.0552089334847</v>
      </c>
      <c r="Q4762">
        <v>499.22712936912097</v>
      </c>
      <c r="R4762">
        <v>2010.8089333824978</v>
      </c>
    </row>
    <row r="4763" spans="1:18">
      <c r="A4763">
        <v>100000</v>
      </c>
      <c r="B4763">
        <v>0.3</v>
      </c>
      <c r="C4763">
        <v>1E-3</v>
      </c>
      <c r="D4763">
        <v>0</v>
      </c>
      <c r="E4763">
        <v>200</v>
      </c>
      <c r="F4763">
        <v>400</v>
      </c>
      <c r="G4763">
        <v>5675</v>
      </c>
      <c r="H4763">
        <v>5</v>
      </c>
      <c r="I4763">
        <v>26</v>
      </c>
      <c r="J4763">
        <v>8</v>
      </c>
      <c r="K4763">
        <v>6</v>
      </c>
      <c r="L4763">
        <v>239172.5</v>
      </c>
      <c r="M4763">
        <v>438045250.54766577</v>
      </c>
      <c r="N4763">
        <v>82</v>
      </c>
      <c r="O4763">
        <v>60754.5</v>
      </c>
      <c r="P4763">
        <v>2600</v>
      </c>
      <c r="Q4763">
        <v>639.38320141525196</v>
      </c>
      <c r="R4763">
        <v>1894.4627119180004</v>
      </c>
    </row>
    <row r="4764" spans="1:18">
      <c r="A4764">
        <v>100000</v>
      </c>
      <c r="B4764">
        <v>0.3</v>
      </c>
      <c r="C4764">
        <v>1E-3</v>
      </c>
      <c r="D4764">
        <v>0.5</v>
      </c>
      <c r="E4764">
        <v>200</v>
      </c>
      <c r="F4764">
        <v>400</v>
      </c>
      <c r="G4764">
        <v>5699</v>
      </c>
      <c r="H4764">
        <v>4</v>
      </c>
      <c r="I4764">
        <v>26</v>
      </c>
      <c r="J4764">
        <v>10</v>
      </c>
      <c r="K4764">
        <v>4</v>
      </c>
      <c r="L4764">
        <v>233900</v>
      </c>
      <c r="M4764">
        <v>463454486.87374794</v>
      </c>
      <c r="N4764">
        <v>77</v>
      </c>
      <c r="O4764">
        <v>64292</v>
      </c>
      <c r="P4764">
        <v>2290.8884619360956</v>
      </c>
      <c r="Q4764">
        <v>1117.7189399253391</v>
      </c>
      <c r="R4764">
        <v>1888.6319232958917</v>
      </c>
    </row>
    <row r="4765" spans="1:18">
      <c r="A4765">
        <v>10000</v>
      </c>
      <c r="B4765">
        <v>1</v>
      </c>
      <c r="C4765">
        <v>1E-3</v>
      </c>
      <c r="D4765">
        <v>0</v>
      </c>
      <c r="E4765">
        <v>200</v>
      </c>
      <c r="F4765">
        <v>100</v>
      </c>
      <c r="G4765">
        <v>5711</v>
      </c>
      <c r="H4765">
        <v>1</v>
      </c>
      <c r="I4765">
        <v>26</v>
      </c>
      <c r="J4765">
        <v>0</v>
      </c>
      <c r="K4765">
        <v>14</v>
      </c>
      <c r="L4765">
        <v>237318.5</v>
      </c>
      <c r="M4765">
        <v>377111061.47597617</v>
      </c>
      <c r="N4765">
        <v>69</v>
      </c>
      <c r="O4765">
        <v>40048</v>
      </c>
      <c r="P4765">
        <v>1877.2876129785179</v>
      </c>
      <c r="Q4765">
        <v>474.47432059033218</v>
      </c>
      <c r="R4765">
        <v>1277.4405629910079</v>
      </c>
    </row>
    <row r="4766" spans="1:18">
      <c r="A4766">
        <v>100000</v>
      </c>
      <c r="B4766">
        <v>1</v>
      </c>
      <c r="C4766">
        <v>1E-3</v>
      </c>
      <c r="D4766">
        <v>0</v>
      </c>
      <c r="E4766">
        <v>200</v>
      </c>
      <c r="F4766">
        <v>400</v>
      </c>
      <c r="G4766">
        <v>5721</v>
      </c>
      <c r="H4766">
        <v>1</v>
      </c>
      <c r="I4766">
        <v>26</v>
      </c>
      <c r="J4766">
        <v>2</v>
      </c>
      <c r="K4766">
        <v>12</v>
      </c>
      <c r="L4766">
        <v>255160.5</v>
      </c>
      <c r="M4766">
        <v>434835144.33191967</v>
      </c>
      <c r="N4766">
        <v>87</v>
      </c>
      <c r="O4766">
        <v>40277</v>
      </c>
      <c r="P4766">
        <v>1252.1752163256676</v>
      </c>
      <c r="Q4766">
        <v>47.421744065087751</v>
      </c>
      <c r="R4766">
        <v>704.5073619467239</v>
      </c>
    </row>
    <row r="4767" spans="1:18">
      <c r="A4767">
        <v>10000</v>
      </c>
      <c r="B4767">
        <v>1</v>
      </c>
      <c r="C4767">
        <v>1E-3</v>
      </c>
      <c r="D4767">
        <v>0.5</v>
      </c>
      <c r="E4767">
        <v>200</v>
      </c>
      <c r="F4767">
        <v>400</v>
      </c>
      <c r="G4767">
        <v>5740</v>
      </c>
      <c r="H4767">
        <v>5</v>
      </c>
      <c r="I4767">
        <v>26</v>
      </c>
      <c r="J4767">
        <v>0</v>
      </c>
      <c r="K4767">
        <v>14</v>
      </c>
      <c r="L4767">
        <v>264248</v>
      </c>
      <c r="M4767">
        <v>377786696.35136414</v>
      </c>
      <c r="N4767">
        <v>79</v>
      </c>
      <c r="O4767">
        <v>45291</v>
      </c>
      <c r="P4767">
        <v>1929.0098707531063</v>
      </c>
      <c r="Q4767">
        <v>138.84050566543323</v>
      </c>
      <c r="R4767">
        <v>1223.2769524418143</v>
      </c>
    </row>
    <row r="4768" spans="1:18">
      <c r="A4768">
        <v>100000</v>
      </c>
      <c r="B4768">
        <v>1</v>
      </c>
      <c r="C4768">
        <v>1E-3</v>
      </c>
      <c r="D4768">
        <v>0.5</v>
      </c>
      <c r="E4768">
        <v>200</v>
      </c>
      <c r="F4768">
        <v>400</v>
      </c>
      <c r="G4768">
        <v>5750</v>
      </c>
      <c r="H4768">
        <v>5</v>
      </c>
      <c r="I4768">
        <v>26</v>
      </c>
      <c r="J4768">
        <v>6</v>
      </c>
      <c r="K4768">
        <v>8</v>
      </c>
      <c r="L4768">
        <v>242616</v>
      </c>
      <c r="M4768">
        <v>457994253.36078203</v>
      </c>
      <c r="N4768">
        <v>83</v>
      </c>
      <c r="O4768">
        <v>53190</v>
      </c>
      <c r="P4768">
        <v>2504.3368056632598</v>
      </c>
      <c r="Q4768">
        <v>107.36445480152402</v>
      </c>
      <c r="R4768">
        <v>1849.2830187431839</v>
      </c>
    </row>
    <row r="4769" spans="1:18">
      <c r="A4769">
        <v>30000</v>
      </c>
      <c r="B4769">
        <v>0.01</v>
      </c>
      <c r="C4769">
        <v>1E-3</v>
      </c>
      <c r="D4769">
        <v>0</v>
      </c>
      <c r="E4769">
        <v>400</v>
      </c>
      <c r="F4769">
        <v>400</v>
      </c>
      <c r="G4769">
        <v>5767</v>
      </c>
      <c r="H4769">
        <v>2</v>
      </c>
      <c r="I4769">
        <v>26</v>
      </c>
      <c r="J4769">
        <v>0</v>
      </c>
      <c r="K4769">
        <v>14</v>
      </c>
      <c r="L4769">
        <v>251981.5</v>
      </c>
      <c r="M4769">
        <v>325550133.79025233</v>
      </c>
      <c r="N4769">
        <v>87</v>
      </c>
      <c r="O4769">
        <v>55614.5</v>
      </c>
      <c r="P4769">
        <v>2452.6713965395138</v>
      </c>
      <c r="Q4769">
        <v>439.44363348605322</v>
      </c>
      <c r="R4769">
        <v>1738.9444857545363</v>
      </c>
    </row>
    <row r="4770" spans="1:18">
      <c r="A4770">
        <v>30000</v>
      </c>
      <c r="B4770">
        <v>0.01</v>
      </c>
      <c r="C4770">
        <v>1E-3</v>
      </c>
      <c r="D4770">
        <v>0</v>
      </c>
      <c r="E4770">
        <v>400</v>
      </c>
      <c r="F4770">
        <v>400</v>
      </c>
      <c r="G4770">
        <v>5768</v>
      </c>
      <c r="H4770">
        <v>3</v>
      </c>
      <c r="I4770">
        <v>26</v>
      </c>
      <c r="J4770">
        <v>4</v>
      </c>
      <c r="K4770">
        <v>10</v>
      </c>
      <c r="L4770">
        <v>233389.5</v>
      </c>
      <c r="M4770">
        <v>388871313.03761727</v>
      </c>
      <c r="N4770">
        <v>86</v>
      </c>
      <c r="O4770">
        <v>49253</v>
      </c>
      <c r="P4770">
        <v>2212.5548339843281</v>
      </c>
      <c r="Q4770">
        <v>528.20641638669167</v>
      </c>
      <c r="R4770">
        <v>1538.0549850919297</v>
      </c>
    </row>
    <row r="4771" spans="1:18">
      <c r="A4771">
        <v>30000</v>
      </c>
      <c r="B4771">
        <v>0.01</v>
      </c>
      <c r="C4771">
        <v>1E-3</v>
      </c>
      <c r="D4771">
        <v>0</v>
      </c>
      <c r="E4771">
        <v>400</v>
      </c>
      <c r="F4771">
        <v>100</v>
      </c>
      <c r="G4771">
        <v>5769</v>
      </c>
      <c r="H4771">
        <v>4</v>
      </c>
      <c r="I4771">
        <v>26</v>
      </c>
      <c r="J4771">
        <v>10</v>
      </c>
      <c r="K4771">
        <v>4</v>
      </c>
      <c r="L4771">
        <v>236479.5</v>
      </c>
      <c r="M4771">
        <v>475558650.58639771</v>
      </c>
      <c r="N4771">
        <v>64</v>
      </c>
      <c r="O4771">
        <v>75633.5</v>
      </c>
      <c r="P4771">
        <v>2600</v>
      </c>
      <c r="Q4771">
        <v>243.78684304784116</v>
      </c>
      <c r="R4771">
        <v>2364.5855371135822</v>
      </c>
    </row>
    <row r="4772" spans="1:18">
      <c r="A4772">
        <v>10000</v>
      </c>
      <c r="B4772">
        <v>0.01</v>
      </c>
      <c r="C4772">
        <v>1E-3</v>
      </c>
      <c r="D4772">
        <v>0.5</v>
      </c>
      <c r="E4772">
        <v>400</v>
      </c>
      <c r="F4772">
        <v>100</v>
      </c>
      <c r="G4772">
        <v>5787</v>
      </c>
      <c r="H4772">
        <v>2</v>
      </c>
      <c r="I4772">
        <v>26</v>
      </c>
      <c r="J4772">
        <v>10</v>
      </c>
      <c r="K4772">
        <v>4</v>
      </c>
      <c r="L4772">
        <v>238520</v>
      </c>
      <c r="M4772">
        <v>451703856.65143347</v>
      </c>
      <c r="N4772">
        <v>60</v>
      </c>
      <c r="O4772">
        <v>64070</v>
      </c>
      <c r="P4772">
        <v>2521.3430097444161</v>
      </c>
      <c r="Q4772">
        <v>647.08165058579812</v>
      </c>
      <c r="R4772">
        <v>2260.1564881505615</v>
      </c>
    </row>
    <row r="4773" spans="1:18">
      <c r="A4773">
        <v>10000</v>
      </c>
      <c r="B4773">
        <v>0.01</v>
      </c>
      <c r="C4773">
        <v>1E-3</v>
      </c>
      <c r="D4773">
        <v>0.5</v>
      </c>
      <c r="E4773">
        <v>400</v>
      </c>
      <c r="F4773">
        <v>400</v>
      </c>
      <c r="G4773">
        <v>5789</v>
      </c>
      <c r="H4773">
        <v>4</v>
      </c>
      <c r="I4773">
        <v>26</v>
      </c>
      <c r="J4773">
        <v>6</v>
      </c>
      <c r="K4773">
        <v>8</v>
      </c>
      <c r="L4773">
        <v>232861.5</v>
      </c>
      <c r="M4773">
        <v>384408861.53862917</v>
      </c>
      <c r="N4773">
        <v>73</v>
      </c>
      <c r="O4773">
        <v>47750</v>
      </c>
      <c r="P4773">
        <v>2308.0712394119364</v>
      </c>
      <c r="Q4773">
        <v>1534.0285989798747</v>
      </c>
      <c r="R4773">
        <v>1975.0955597816414</v>
      </c>
    </row>
    <row r="4774" spans="1:18">
      <c r="A4774">
        <v>30000</v>
      </c>
      <c r="B4774">
        <v>0.01</v>
      </c>
      <c r="C4774">
        <v>1E-3</v>
      </c>
      <c r="D4774">
        <v>0.5</v>
      </c>
      <c r="E4774">
        <v>400</v>
      </c>
      <c r="F4774">
        <v>400</v>
      </c>
      <c r="G4774">
        <v>5791</v>
      </c>
      <c r="H4774">
        <v>1</v>
      </c>
      <c r="I4774">
        <v>26</v>
      </c>
      <c r="J4774">
        <v>8</v>
      </c>
      <c r="K4774">
        <v>6</v>
      </c>
      <c r="L4774">
        <v>255833.5</v>
      </c>
      <c r="M4774">
        <v>417654160.717233</v>
      </c>
      <c r="N4774">
        <v>76</v>
      </c>
      <c r="O4774">
        <v>48255.5</v>
      </c>
      <c r="P4774">
        <v>2066.5223950118616</v>
      </c>
      <c r="Q4774">
        <v>37.944344294639002</v>
      </c>
      <c r="R4774">
        <v>1556.111063419454</v>
      </c>
    </row>
    <row r="4775" spans="1:18">
      <c r="A4775">
        <v>100000</v>
      </c>
      <c r="B4775">
        <v>0.01</v>
      </c>
      <c r="C4775">
        <v>1E-3</v>
      </c>
      <c r="D4775">
        <v>0.5</v>
      </c>
      <c r="E4775">
        <v>400</v>
      </c>
      <c r="F4775">
        <v>400</v>
      </c>
      <c r="G4775">
        <v>5798</v>
      </c>
      <c r="H4775">
        <v>3</v>
      </c>
      <c r="I4775">
        <v>26</v>
      </c>
      <c r="J4775">
        <v>6</v>
      </c>
      <c r="K4775">
        <v>8</v>
      </c>
      <c r="L4775">
        <v>246527.5</v>
      </c>
      <c r="M4775">
        <v>385538370.26178324</v>
      </c>
      <c r="N4775">
        <v>77</v>
      </c>
      <c r="O4775">
        <v>64962.5</v>
      </c>
      <c r="P4775">
        <v>2510.8330702845178</v>
      </c>
      <c r="Q4775">
        <v>645.42686326644923</v>
      </c>
      <c r="R4775">
        <v>1895.7720295992331</v>
      </c>
    </row>
    <row r="4776" spans="1:18">
      <c r="A4776">
        <v>100000</v>
      </c>
      <c r="B4776">
        <v>0.01</v>
      </c>
      <c r="C4776">
        <v>1E-3</v>
      </c>
      <c r="D4776">
        <v>0.5</v>
      </c>
      <c r="E4776">
        <v>400</v>
      </c>
      <c r="F4776">
        <v>400</v>
      </c>
      <c r="G4776">
        <v>5799</v>
      </c>
      <c r="H4776">
        <v>4</v>
      </c>
      <c r="I4776">
        <v>26</v>
      </c>
      <c r="J4776">
        <v>8</v>
      </c>
      <c r="K4776">
        <v>6</v>
      </c>
      <c r="L4776">
        <v>251194</v>
      </c>
      <c r="M4776">
        <v>475901255.55082476</v>
      </c>
      <c r="N4776">
        <v>71</v>
      </c>
      <c r="O4776">
        <v>63287</v>
      </c>
      <c r="P4776">
        <v>2589.6919150301387</v>
      </c>
      <c r="Q4776">
        <v>416.508677810341</v>
      </c>
      <c r="R4776">
        <v>2123.1841071630838</v>
      </c>
    </row>
    <row r="4777" spans="1:18">
      <c r="A4777">
        <v>3000</v>
      </c>
      <c r="B4777">
        <v>0.03</v>
      </c>
      <c r="C4777">
        <v>1E-3</v>
      </c>
      <c r="D4777">
        <v>0.5</v>
      </c>
      <c r="E4777">
        <v>400</v>
      </c>
      <c r="F4777">
        <v>400</v>
      </c>
      <c r="G4777">
        <v>5831</v>
      </c>
      <c r="H4777">
        <v>1</v>
      </c>
      <c r="I4777">
        <v>26</v>
      </c>
      <c r="J4777">
        <v>2</v>
      </c>
      <c r="K4777">
        <v>12</v>
      </c>
      <c r="L4777">
        <v>242235</v>
      </c>
      <c r="M4777">
        <v>313472045.57231516</v>
      </c>
      <c r="N4777">
        <v>69</v>
      </c>
      <c r="O4777">
        <v>37949</v>
      </c>
      <c r="P4777">
        <v>2106.6608898003565</v>
      </c>
      <c r="Q4777">
        <v>84.123358709220085</v>
      </c>
      <c r="R4777">
        <v>1340.8850651755404</v>
      </c>
    </row>
    <row r="4778" spans="1:18">
      <c r="A4778">
        <v>30000</v>
      </c>
      <c r="B4778">
        <v>0.03</v>
      </c>
      <c r="C4778">
        <v>1E-3</v>
      </c>
      <c r="D4778">
        <v>0.5</v>
      </c>
      <c r="E4778">
        <v>400</v>
      </c>
      <c r="F4778">
        <v>100</v>
      </c>
      <c r="G4778">
        <v>5844</v>
      </c>
      <c r="H4778">
        <v>4</v>
      </c>
      <c r="I4778">
        <v>26</v>
      </c>
      <c r="J4778">
        <v>12</v>
      </c>
      <c r="K4778">
        <v>2</v>
      </c>
      <c r="L4778">
        <v>228617</v>
      </c>
      <c r="M4778">
        <v>524313088.08331531</v>
      </c>
      <c r="N4778">
        <v>61</v>
      </c>
      <c r="O4778">
        <v>70665.5</v>
      </c>
      <c r="P4778">
        <v>2600</v>
      </c>
      <c r="Q4778">
        <v>2093.2470590062494</v>
      </c>
      <c r="R4778">
        <v>2439.2835196880783</v>
      </c>
    </row>
    <row r="4779" spans="1:18">
      <c r="A4779">
        <v>30000</v>
      </c>
      <c r="B4779">
        <v>0.03</v>
      </c>
      <c r="C4779">
        <v>1E-3</v>
      </c>
      <c r="D4779">
        <v>0.5</v>
      </c>
      <c r="E4779">
        <v>400</v>
      </c>
      <c r="F4779">
        <v>400</v>
      </c>
      <c r="G4779">
        <v>5845</v>
      </c>
      <c r="H4779">
        <v>5</v>
      </c>
      <c r="I4779">
        <v>26</v>
      </c>
      <c r="J4779">
        <v>10</v>
      </c>
      <c r="K4779">
        <v>4</v>
      </c>
      <c r="L4779">
        <v>254106.5</v>
      </c>
      <c r="M4779">
        <v>511579523.3541764</v>
      </c>
      <c r="N4779">
        <v>66</v>
      </c>
      <c r="O4779">
        <v>72431.5</v>
      </c>
      <c r="P4779">
        <v>2600</v>
      </c>
      <c r="Q4779">
        <v>1355.5852882230713</v>
      </c>
      <c r="R4779">
        <v>2439.802137875367</v>
      </c>
    </row>
    <row r="4780" spans="1:18">
      <c r="A4780">
        <v>10000</v>
      </c>
      <c r="B4780">
        <v>0.1</v>
      </c>
      <c r="C4780">
        <v>1E-3</v>
      </c>
      <c r="D4780">
        <v>0</v>
      </c>
      <c r="E4780">
        <v>400</v>
      </c>
      <c r="F4780">
        <v>100</v>
      </c>
      <c r="G4780">
        <v>5862</v>
      </c>
      <c r="H4780">
        <v>2</v>
      </c>
      <c r="I4780">
        <v>26</v>
      </c>
      <c r="J4780">
        <v>10</v>
      </c>
      <c r="K4780">
        <v>4</v>
      </c>
      <c r="L4780">
        <v>251060</v>
      </c>
      <c r="M4780">
        <v>501065752.81520206</v>
      </c>
      <c r="N4780">
        <v>61</v>
      </c>
      <c r="O4780">
        <v>74262</v>
      </c>
      <c r="P4780">
        <v>2587.4490893424027</v>
      </c>
      <c r="Q4780">
        <v>595.67341221384095</v>
      </c>
      <c r="R4780">
        <v>2278.6026793977162</v>
      </c>
    </row>
    <row r="4781" spans="1:18">
      <c r="A4781">
        <v>30000</v>
      </c>
      <c r="B4781">
        <v>0.1</v>
      </c>
      <c r="C4781">
        <v>1E-3</v>
      </c>
      <c r="D4781">
        <v>0</v>
      </c>
      <c r="E4781">
        <v>400</v>
      </c>
      <c r="F4781">
        <v>400</v>
      </c>
      <c r="G4781">
        <v>5868</v>
      </c>
      <c r="H4781">
        <v>3</v>
      </c>
      <c r="I4781">
        <v>26</v>
      </c>
      <c r="J4781">
        <v>10</v>
      </c>
      <c r="K4781">
        <v>4</v>
      </c>
      <c r="L4781">
        <v>245372.5</v>
      </c>
      <c r="M4781">
        <v>535755481.66466743</v>
      </c>
      <c r="N4781">
        <v>60</v>
      </c>
      <c r="O4781">
        <v>76314</v>
      </c>
      <c r="P4781">
        <v>2600</v>
      </c>
      <c r="Q4781">
        <v>2097.2057207306916</v>
      </c>
      <c r="R4781">
        <v>2498.679773243724</v>
      </c>
    </row>
    <row r="4782" spans="1:18">
      <c r="A4782">
        <v>30000</v>
      </c>
      <c r="B4782">
        <v>0.3</v>
      </c>
      <c r="C4782">
        <v>1E-3</v>
      </c>
      <c r="D4782">
        <v>0</v>
      </c>
      <c r="E4782">
        <v>400</v>
      </c>
      <c r="F4782">
        <v>400</v>
      </c>
      <c r="G4782">
        <v>5917</v>
      </c>
      <c r="H4782">
        <v>2</v>
      </c>
      <c r="I4782">
        <v>26</v>
      </c>
      <c r="J4782">
        <v>12</v>
      </c>
      <c r="K4782">
        <v>2</v>
      </c>
      <c r="L4782">
        <v>222897.5</v>
      </c>
      <c r="M4782">
        <v>470488042.35973513</v>
      </c>
      <c r="N4782">
        <v>66</v>
      </c>
      <c r="O4782">
        <v>57074</v>
      </c>
      <c r="P4782">
        <v>2293.6230285045235</v>
      </c>
      <c r="Q4782">
        <v>899.21744641949465</v>
      </c>
      <c r="R4782">
        <v>1887.6345842777084</v>
      </c>
    </row>
    <row r="4783" spans="1:18">
      <c r="A4783">
        <v>100000</v>
      </c>
      <c r="B4783">
        <v>0.3</v>
      </c>
      <c r="C4783">
        <v>1E-3</v>
      </c>
      <c r="D4783">
        <v>0.5</v>
      </c>
      <c r="E4783">
        <v>400</v>
      </c>
      <c r="F4783">
        <v>400</v>
      </c>
      <c r="G4783">
        <v>5947</v>
      </c>
      <c r="H4783">
        <v>2</v>
      </c>
      <c r="I4783">
        <v>26</v>
      </c>
      <c r="J4783">
        <v>10</v>
      </c>
      <c r="K4783">
        <v>4</v>
      </c>
      <c r="L4783">
        <v>229197</v>
      </c>
      <c r="M4783">
        <v>461217342.91447407</v>
      </c>
      <c r="N4783">
        <v>66</v>
      </c>
      <c r="O4783">
        <v>67280</v>
      </c>
      <c r="P4783">
        <v>2539.3072268277715</v>
      </c>
      <c r="Q4783">
        <v>1239.4387935679522</v>
      </c>
      <c r="R4783">
        <v>2153.2701972446685</v>
      </c>
    </row>
    <row r="4784" spans="1:18">
      <c r="A4784">
        <v>3000</v>
      </c>
      <c r="B4784">
        <v>1</v>
      </c>
      <c r="C4784">
        <v>1E-3</v>
      </c>
      <c r="D4784">
        <v>0</v>
      </c>
      <c r="E4784">
        <v>400</v>
      </c>
      <c r="F4784">
        <v>400</v>
      </c>
      <c r="G4784">
        <v>5957</v>
      </c>
      <c r="H4784">
        <v>2</v>
      </c>
      <c r="I4784">
        <v>26</v>
      </c>
      <c r="J4784">
        <v>0</v>
      </c>
      <c r="K4784">
        <v>14</v>
      </c>
      <c r="L4784">
        <v>226328</v>
      </c>
      <c r="M4784">
        <v>285126541.91244102</v>
      </c>
      <c r="N4784">
        <v>71</v>
      </c>
      <c r="O4784">
        <v>40978</v>
      </c>
      <c r="P4784">
        <v>2375.9666718882313</v>
      </c>
      <c r="Q4784">
        <v>492.42291050636078</v>
      </c>
      <c r="R4784">
        <v>1745.3230246223795</v>
      </c>
    </row>
    <row r="4785" spans="1:18">
      <c r="A4785">
        <v>100000</v>
      </c>
      <c r="B4785">
        <v>1</v>
      </c>
      <c r="C4785">
        <v>1E-3</v>
      </c>
      <c r="D4785">
        <v>0</v>
      </c>
      <c r="E4785">
        <v>400</v>
      </c>
      <c r="F4785">
        <v>100</v>
      </c>
      <c r="G4785">
        <v>5971</v>
      </c>
      <c r="H4785">
        <v>1</v>
      </c>
      <c r="I4785">
        <v>26</v>
      </c>
      <c r="J4785">
        <v>4</v>
      </c>
      <c r="K4785">
        <v>10</v>
      </c>
      <c r="L4785">
        <v>240621.5</v>
      </c>
      <c r="M4785">
        <v>391719546.96839917</v>
      </c>
      <c r="N4785">
        <v>72</v>
      </c>
      <c r="O4785">
        <v>44716.5</v>
      </c>
      <c r="P4785">
        <v>2063.1995172786233</v>
      </c>
      <c r="Q4785">
        <v>499.62818992129212</v>
      </c>
      <c r="R4785">
        <v>1215.7233883237905</v>
      </c>
    </row>
    <row r="4786" spans="1:18">
      <c r="A4786">
        <v>10000</v>
      </c>
      <c r="B4786">
        <v>1</v>
      </c>
      <c r="C4786">
        <v>1E-3</v>
      </c>
      <c r="D4786">
        <v>0.5</v>
      </c>
      <c r="E4786">
        <v>400</v>
      </c>
      <c r="F4786">
        <v>100</v>
      </c>
      <c r="G4786">
        <v>5987</v>
      </c>
      <c r="H4786">
        <v>2</v>
      </c>
      <c r="I4786">
        <v>26</v>
      </c>
      <c r="J4786">
        <v>0</v>
      </c>
      <c r="K4786">
        <v>14</v>
      </c>
      <c r="L4786">
        <v>234752.5</v>
      </c>
      <c r="M4786">
        <v>326722727.12028575</v>
      </c>
      <c r="N4786">
        <v>70</v>
      </c>
      <c r="O4786">
        <v>41163.5</v>
      </c>
      <c r="P4786">
        <v>2137.114391760892</v>
      </c>
      <c r="Q4786">
        <v>831.86597987905327</v>
      </c>
      <c r="R4786">
        <v>1873.9309386121843</v>
      </c>
    </row>
    <row r="4787" spans="1:18">
      <c r="A4787">
        <v>100000</v>
      </c>
      <c r="B4787">
        <v>1</v>
      </c>
      <c r="C4787">
        <v>1E-3</v>
      </c>
      <c r="D4787">
        <v>0.5</v>
      </c>
      <c r="E4787">
        <v>400</v>
      </c>
      <c r="F4787">
        <v>100</v>
      </c>
      <c r="G4787">
        <v>5999</v>
      </c>
      <c r="H4787">
        <v>4</v>
      </c>
      <c r="I4787">
        <v>26</v>
      </c>
      <c r="J4787">
        <v>0</v>
      </c>
      <c r="K4787">
        <v>14</v>
      </c>
      <c r="L4787">
        <v>237995.5</v>
      </c>
      <c r="M4787">
        <v>327559628.95794952</v>
      </c>
      <c r="N4787">
        <v>71</v>
      </c>
      <c r="O4787">
        <v>46751.5</v>
      </c>
      <c r="P4787">
        <v>2027.0022205399048</v>
      </c>
      <c r="Q4787">
        <v>516.56110445786055</v>
      </c>
      <c r="R4787">
        <v>1600.734677117345</v>
      </c>
    </row>
    <row r="4788" spans="1:18">
      <c r="A4788">
        <v>3000</v>
      </c>
      <c r="B4788">
        <v>0.03</v>
      </c>
      <c r="C4788">
        <v>0</v>
      </c>
      <c r="D4788">
        <v>0.5</v>
      </c>
      <c r="E4788">
        <v>50</v>
      </c>
      <c r="F4788">
        <v>50</v>
      </c>
      <c r="G4788">
        <v>85</v>
      </c>
      <c r="H4788">
        <v>5</v>
      </c>
      <c r="I4788">
        <v>27</v>
      </c>
      <c r="J4788">
        <v>12</v>
      </c>
      <c r="K4788">
        <v>1</v>
      </c>
      <c r="L4788">
        <v>226720.5</v>
      </c>
      <c r="M4788">
        <v>480417062.38022226</v>
      </c>
      <c r="N4788">
        <v>62</v>
      </c>
      <c r="O4788">
        <v>50852.5</v>
      </c>
      <c r="P4788">
        <v>2563.1109617583129</v>
      </c>
      <c r="Q4788">
        <v>1553.9264401918231</v>
      </c>
      <c r="R4788">
        <v>2283.0579788556847</v>
      </c>
    </row>
    <row r="4789" spans="1:18">
      <c r="A4789">
        <v>3000</v>
      </c>
      <c r="B4789">
        <v>0.03</v>
      </c>
      <c r="C4789">
        <v>0</v>
      </c>
      <c r="D4789">
        <v>0.5</v>
      </c>
      <c r="E4789">
        <v>50</v>
      </c>
      <c r="F4789">
        <v>200</v>
      </c>
      <c r="G4789">
        <v>85</v>
      </c>
      <c r="H4789">
        <v>5</v>
      </c>
      <c r="I4789">
        <v>27</v>
      </c>
      <c r="J4789">
        <v>12</v>
      </c>
      <c r="K4789">
        <v>1</v>
      </c>
      <c r="L4789">
        <v>226720.5</v>
      </c>
      <c r="M4789">
        <v>480417062.38022226</v>
      </c>
      <c r="N4789">
        <v>62</v>
      </c>
      <c r="O4789">
        <v>50852.5</v>
      </c>
      <c r="P4789">
        <v>2563.1109617583129</v>
      </c>
      <c r="Q4789">
        <v>1553.9264401918231</v>
      </c>
      <c r="R4789">
        <v>2283.0579788556847</v>
      </c>
    </row>
    <row r="4790" spans="1:18">
      <c r="A4790">
        <v>30000</v>
      </c>
      <c r="B4790">
        <v>0.1</v>
      </c>
      <c r="C4790">
        <v>0</v>
      </c>
      <c r="D4790">
        <v>0</v>
      </c>
      <c r="E4790">
        <v>50</v>
      </c>
      <c r="F4790">
        <v>50</v>
      </c>
      <c r="G4790">
        <v>119</v>
      </c>
      <c r="H4790">
        <v>4</v>
      </c>
      <c r="I4790">
        <v>27</v>
      </c>
      <c r="J4790">
        <v>10</v>
      </c>
      <c r="K4790">
        <v>3</v>
      </c>
      <c r="L4790">
        <v>261933</v>
      </c>
      <c r="M4790">
        <v>549145746.29878056</v>
      </c>
      <c r="N4790">
        <v>64</v>
      </c>
      <c r="O4790">
        <v>79358</v>
      </c>
      <c r="P4790">
        <v>2584.7374088454658</v>
      </c>
      <c r="Q4790">
        <v>112.51023838687901</v>
      </c>
      <c r="R4790">
        <v>2227.2301096713049</v>
      </c>
    </row>
    <row r="4791" spans="1:18">
      <c r="A4791">
        <v>30000</v>
      </c>
      <c r="B4791">
        <v>0.1</v>
      </c>
      <c r="C4791">
        <v>0</v>
      </c>
      <c r="D4791">
        <v>0</v>
      </c>
      <c r="E4791">
        <v>50</v>
      </c>
      <c r="F4791">
        <v>200</v>
      </c>
      <c r="G4791">
        <v>119</v>
      </c>
      <c r="H4791">
        <v>4</v>
      </c>
      <c r="I4791">
        <v>27</v>
      </c>
      <c r="J4791">
        <v>10</v>
      </c>
      <c r="K4791">
        <v>3</v>
      </c>
      <c r="L4791">
        <v>261933</v>
      </c>
      <c r="M4791">
        <v>549145746.29878056</v>
      </c>
      <c r="N4791">
        <v>64</v>
      </c>
      <c r="O4791">
        <v>79358</v>
      </c>
      <c r="P4791">
        <v>2584.7374088454658</v>
      </c>
      <c r="Q4791">
        <v>112.51023838687901</v>
      </c>
      <c r="R4791">
        <v>2227.2301096713049</v>
      </c>
    </row>
    <row r="4792" spans="1:18">
      <c r="A4792">
        <v>30000</v>
      </c>
      <c r="B4792">
        <v>0.1</v>
      </c>
      <c r="C4792">
        <v>0</v>
      </c>
      <c r="D4792">
        <v>0</v>
      </c>
      <c r="E4792">
        <v>50</v>
      </c>
      <c r="F4792">
        <v>50</v>
      </c>
      <c r="G4792">
        <v>120</v>
      </c>
      <c r="H4792">
        <v>5</v>
      </c>
      <c r="I4792">
        <v>27</v>
      </c>
      <c r="J4792">
        <v>12</v>
      </c>
      <c r="K4792">
        <v>1</v>
      </c>
      <c r="L4792">
        <v>245972</v>
      </c>
      <c r="M4792">
        <v>525047991.99283665</v>
      </c>
      <c r="N4792">
        <v>60</v>
      </c>
      <c r="O4792">
        <v>78513.5</v>
      </c>
      <c r="P4792">
        <v>2600</v>
      </c>
      <c r="Q4792">
        <v>1802.7540525502561</v>
      </c>
      <c r="R4792">
        <v>2509.4433394226767</v>
      </c>
    </row>
    <row r="4793" spans="1:18">
      <c r="A4793">
        <v>30000</v>
      </c>
      <c r="B4793">
        <v>0.1</v>
      </c>
      <c r="C4793">
        <v>0</v>
      </c>
      <c r="D4793">
        <v>0</v>
      </c>
      <c r="E4793">
        <v>50</v>
      </c>
      <c r="F4793">
        <v>200</v>
      </c>
      <c r="G4793">
        <v>120</v>
      </c>
      <c r="H4793">
        <v>5</v>
      </c>
      <c r="I4793">
        <v>27</v>
      </c>
      <c r="J4793">
        <v>12</v>
      </c>
      <c r="K4793">
        <v>1</v>
      </c>
      <c r="L4793">
        <v>245972</v>
      </c>
      <c r="M4793">
        <v>525047991.99283665</v>
      </c>
      <c r="N4793">
        <v>60</v>
      </c>
      <c r="O4793">
        <v>78513.5</v>
      </c>
      <c r="P4793">
        <v>2600</v>
      </c>
      <c r="Q4793">
        <v>1802.7540525502561</v>
      </c>
      <c r="R4793">
        <v>2509.4433394226767</v>
      </c>
    </row>
    <row r="4794" spans="1:18">
      <c r="A4794">
        <v>100000</v>
      </c>
      <c r="B4794">
        <v>1</v>
      </c>
      <c r="C4794">
        <v>0</v>
      </c>
      <c r="D4794">
        <v>0.5</v>
      </c>
      <c r="E4794">
        <v>50</v>
      </c>
      <c r="F4794">
        <v>50</v>
      </c>
      <c r="G4794">
        <v>246</v>
      </c>
      <c r="H4794">
        <v>1</v>
      </c>
      <c r="I4794">
        <v>27</v>
      </c>
      <c r="J4794">
        <v>4</v>
      </c>
      <c r="K4794">
        <v>9</v>
      </c>
      <c r="L4794">
        <v>253063.5</v>
      </c>
      <c r="M4794">
        <v>453297229.04823256</v>
      </c>
      <c r="N4794">
        <v>61</v>
      </c>
      <c r="O4794">
        <v>60812</v>
      </c>
      <c r="P4794">
        <v>2240.1013355586183</v>
      </c>
      <c r="Q4794">
        <v>314.28028991117282</v>
      </c>
      <c r="R4794">
        <v>1794.416722312136</v>
      </c>
    </row>
    <row r="4795" spans="1:18">
      <c r="A4795">
        <v>100000</v>
      </c>
      <c r="B4795">
        <v>1</v>
      </c>
      <c r="C4795">
        <v>0</v>
      </c>
      <c r="D4795">
        <v>0.5</v>
      </c>
      <c r="E4795">
        <v>50</v>
      </c>
      <c r="F4795">
        <v>200</v>
      </c>
      <c r="G4795">
        <v>246</v>
      </c>
      <c r="H4795">
        <v>1</v>
      </c>
      <c r="I4795">
        <v>27</v>
      </c>
      <c r="J4795">
        <v>4</v>
      </c>
      <c r="K4795">
        <v>9</v>
      </c>
      <c r="L4795">
        <v>253063.5</v>
      </c>
      <c r="M4795">
        <v>453297229.04823256</v>
      </c>
      <c r="N4795">
        <v>61</v>
      </c>
      <c r="O4795">
        <v>60812</v>
      </c>
      <c r="P4795">
        <v>2240.1013355586183</v>
      </c>
      <c r="Q4795">
        <v>314.28028991117282</v>
      </c>
      <c r="R4795">
        <v>1794.416722312136</v>
      </c>
    </row>
    <row r="4796" spans="1:18">
      <c r="A4796">
        <v>3000</v>
      </c>
      <c r="B4796">
        <v>0.01</v>
      </c>
      <c r="C4796">
        <v>0</v>
      </c>
      <c r="D4796">
        <v>0.5</v>
      </c>
      <c r="E4796">
        <v>100</v>
      </c>
      <c r="F4796">
        <v>50</v>
      </c>
      <c r="G4796">
        <v>284</v>
      </c>
      <c r="H4796">
        <v>4</v>
      </c>
      <c r="I4796">
        <v>27</v>
      </c>
      <c r="J4796">
        <v>10</v>
      </c>
      <c r="K4796">
        <v>3</v>
      </c>
      <c r="L4796">
        <v>229883.5</v>
      </c>
      <c r="M4796">
        <v>445771769.74127364</v>
      </c>
      <c r="N4796">
        <v>60</v>
      </c>
      <c r="O4796">
        <v>50639</v>
      </c>
      <c r="P4796">
        <v>2386.0448031160436</v>
      </c>
      <c r="Q4796">
        <v>131.01546944191585</v>
      </c>
      <c r="R4796">
        <v>1960.9670285760667</v>
      </c>
    </row>
    <row r="4797" spans="1:18">
      <c r="A4797">
        <v>3000</v>
      </c>
      <c r="B4797">
        <v>0.01</v>
      </c>
      <c r="C4797">
        <v>0</v>
      </c>
      <c r="D4797">
        <v>0.5</v>
      </c>
      <c r="E4797">
        <v>100</v>
      </c>
      <c r="F4797">
        <v>200</v>
      </c>
      <c r="G4797">
        <v>284</v>
      </c>
      <c r="H4797">
        <v>4</v>
      </c>
      <c r="I4797">
        <v>27</v>
      </c>
      <c r="J4797">
        <v>10</v>
      </c>
      <c r="K4797">
        <v>3</v>
      </c>
      <c r="L4797">
        <v>229883.5</v>
      </c>
      <c r="M4797">
        <v>445771769.74127364</v>
      </c>
      <c r="N4797">
        <v>60</v>
      </c>
      <c r="O4797">
        <v>50639</v>
      </c>
      <c r="P4797">
        <v>2386.0448031160436</v>
      </c>
      <c r="Q4797">
        <v>131.01546944191585</v>
      </c>
      <c r="R4797">
        <v>1960.9670285760667</v>
      </c>
    </row>
    <row r="4798" spans="1:18">
      <c r="A4798">
        <v>10000</v>
      </c>
      <c r="B4798">
        <v>0.03</v>
      </c>
      <c r="C4798">
        <v>0</v>
      </c>
      <c r="D4798">
        <v>0</v>
      </c>
      <c r="E4798">
        <v>100</v>
      </c>
      <c r="F4798">
        <v>50</v>
      </c>
      <c r="G4798">
        <v>313</v>
      </c>
      <c r="H4798">
        <v>3</v>
      </c>
      <c r="I4798">
        <v>27</v>
      </c>
      <c r="J4798">
        <v>10</v>
      </c>
      <c r="K4798">
        <v>3</v>
      </c>
      <c r="L4798">
        <v>242999</v>
      </c>
      <c r="M4798">
        <v>495694353.34907496</v>
      </c>
      <c r="N4798">
        <v>57</v>
      </c>
      <c r="O4798">
        <v>68567</v>
      </c>
      <c r="P4798">
        <v>2600</v>
      </c>
      <c r="Q4798">
        <v>129.09732091126511</v>
      </c>
      <c r="R4798">
        <v>2297.0350823133604</v>
      </c>
    </row>
    <row r="4799" spans="1:18">
      <c r="A4799">
        <v>10000</v>
      </c>
      <c r="B4799">
        <v>0.03</v>
      </c>
      <c r="C4799">
        <v>0</v>
      </c>
      <c r="D4799">
        <v>0</v>
      </c>
      <c r="E4799">
        <v>100</v>
      </c>
      <c r="F4799">
        <v>200</v>
      </c>
      <c r="G4799">
        <v>313</v>
      </c>
      <c r="H4799">
        <v>3</v>
      </c>
      <c r="I4799">
        <v>27</v>
      </c>
      <c r="J4799">
        <v>10</v>
      </c>
      <c r="K4799">
        <v>3</v>
      </c>
      <c r="L4799">
        <v>242999</v>
      </c>
      <c r="M4799">
        <v>495694353.34907496</v>
      </c>
      <c r="N4799">
        <v>57</v>
      </c>
      <c r="O4799">
        <v>68567</v>
      </c>
      <c r="P4799">
        <v>2600</v>
      </c>
      <c r="Q4799">
        <v>129.09732091126511</v>
      </c>
      <c r="R4799">
        <v>2297.0350823133604</v>
      </c>
    </row>
    <row r="4800" spans="1:18">
      <c r="A4800">
        <v>100000</v>
      </c>
      <c r="B4800">
        <v>0.1</v>
      </c>
      <c r="C4800">
        <v>0</v>
      </c>
      <c r="D4800">
        <v>0</v>
      </c>
      <c r="E4800">
        <v>100</v>
      </c>
      <c r="F4800">
        <v>50</v>
      </c>
      <c r="G4800">
        <v>373</v>
      </c>
      <c r="H4800">
        <v>3</v>
      </c>
      <c r="I4800">
        <v>27</v>
      </c>
      <c r="J4800">
        <v>11</v>
      </c>
      <c r="K4800">
        <v>2</v>
      </c>
      <c r="L4800">
        <v>242953</v>
      </c>
      <c r="M4800">
        <v>537094119.74819291</v>
      </c>
      <c r="N4800">
        <v>58</v>
      </c>
      <c r="O4800">
        <v>82280</v>
      </c>
      <c r="P4800">
        <v>2600</v>
      </c>
      <c r="Q4800">
        <v>2077.0440681305408</v>
      </c>
      <c r="R4800">
        <v>2474.3170673212521</v>
      </c>
    </row>
    <row r="4801" spans="1:18">
      <c r="A4801">
        <v>100000</v>
      </c>
      <c r="B4801">
        <v>0.1</v>
      </c>
      <c r="C4801">
        <v>0</v>
      </c>
      <c r="D4801">
        <v>0</v>
      </c>
      <c r="E4801">
        <v>100</v>
      </c>
      <c r="F4801">
        <v>200</v>
      </c>
      <c r="G4801">
        <v>373</v>
      </c>
      <c r="H4801">
        <v>3</v>
      </c>
      <c r="I4801">
        <v>27</v>
      </c>
      <c r="J4801">
        <v>11</v>
      </c>
      <c r="K4801">
        <v>2</v>
      </c>
      <c r="L4801">
        <v>242953</v>
      </c>
      <c r="M4801">
        <v>537094119.74819291</v>
      </c>
      <c r="N4801">
        <v>58</v>
      </c>
      <c r="O4801">
        <v>82280</v>
      </c>
      <c r="P4801">
        <v>2600</v>
      </c>
      <c r="Q4801">
        <v>2077.0440681305408</v>
      </c>
      <c r="R4801">
        <v>2474.3170673212521</v>
      </c>
    </row>
    <row r="4802" spans="1:18">
      <c r="A4802">
        <v>100000</v>
      </c>
      <c r="B4802">
        <v>0.1</v>
      </c>
      <c r="C4802">
        <v>0</v>
      </c>
      <c r="D4802">
        <v>0.5</v>
      </c>
      <c r="E4802">
        <v>100</v>
      </c>
      <c r="F4802">
        <v>50</v>
      </c>
      <c r="G4802">
        <v>396</v>
      </c>
      <c r="H4802">
        <v>1</v>
      </c>
      <c r="I4802">
        <v>27</v>
      </c>
      <c r="J4802">
        <v>6</v>
      </c>
      <c r="K4802">
        <v>7</v>
      </c>
      <c r="L4802">
        <v>238559.5</v>
      </c>
      <c r="M4802">
        <v>442049103.63433045</v>
      </c>
      <c r="N4802">
        <v>60</v>
      </c>
      <c r="O4802">
        <v>60016</v>
      </c>
      <c r="P4802">
        <v>2600</v>
      </c>
      <c r="Q4802">
        <v>130.28912693740639</v>
      </c>
      <c r="R4802">
        <v>1977.9035004111047</v>
      </c>
    </row>
    <row r="4803" spans="1:18">
      <c r="A4803">
        <v>100000</v>
      </c>
      <c r="B4803">
        <v>0.1</v>
      </c>
      <c r="C4803">
        <v>0</v>
      </c>
      <c r="D4803">
        <v>0.5</v>
      </c>
      <c r="E4803">
        <v>100</v>
      </c>
      <c r="F4803">
        <v>200</v>
      </c>
      <c r="G4803">
        <v>396</v>
      </c>
      <c r="H4803">
        <v>1</v>
      </c>
      <c r="I4803">
        <v>27</v>
      </c>
      <c r="J4803">
        <v>6</v>
      </c>
      <c r="K4803">
        <v>7</v>
      </c>
      <c r="L4803">
        <v>238559.5</v>
      </c>
      <c r="M4803">
        <v>442049103.63433045</v>
      </c>
      <c r="N4803">
        <v>60</v>
      </c>
      <c r="O4803">
        <v>60016</v>
      </c>
      <c r="P4803">
        <v>2600</v>
      </c>
      <c r="Q4803">
        <v>130.28912693740639</v>
      </c>
      <c r="R4803">
        <v>1977.9035004111047</v>
      </c>
    </row>
    <row r="4804" spans="1:18">
      <c r="A4804">
        <v>1000</v>
      </c>
      <c r="B4804">
        <v>0.3</v>
      </c>
      <c r="C4804">
        <v>0</v>
      </c>
      <c r="D4804">
        <v>0.5</v>
      </c>
      <c r="E4804">
        <v>100</v>
      </c>
      <c r="F4804">
        <v>50</v>
      </c>
      <c r="G4804">
        <v>426</v>
      </c>
      <c r="H4804">
        <v>1</v>
      </c>
      <c r="I4804">
        <v>27</v>
      </c>
      <c r="J4804">
        <v>2</v>
      </c>
      <c r="K4804">
        <v>11</v>
      </c>
      <c r="L4804">
        <v>247055.5</v>
      </c>
      <c r="M4804">
        <v>369873012.69592196</v>
      </c>
      <c r="N4804">
        <v>61</v>
      </c>
      <c r="O4804">
        <v>36196</v>
      </c>
      <c r="P4804">
        <v>1855.5986336906162</v>
      </c>
      <c r="Q4804">
        <v>434.7706657429772</v>
      </c>
      <c r="R4804">
        <v>1476.1532448099522</v>
      </c>
    </row>
    <row r="4805" spans="1:18">
      <c r="A4805">
        <v>1000</v>
      </c>
      <c r="B4805">
        <v>0.3</v>
      </c>
      <c r="C4805">
        <v>0</v>
      </c>
      <c r="D4805">
        <v>0.5</v>
      </c>
      <c r="E4805">
        <v>100</v>
      </c>
      <c r="F4805">
        <v>200</v>
      </c>
      <c r="G4805">
        <v>426</v>
      </c>
      <c r="H4805">
        <v>1</v>
      </c>
      <c r="I4805">
        <v>27</v>
      </c>
      <c r="J4805">
        <v>2</v>
      </c>
      <c r="K4805">
        <v>11</v>
      </c>
      <c r="L4805">
        <v>247055.5</v>
      </c>
      <c r="M4805">
        <v>369873012.69592196</v>
      </c>
      <c r="N4805">
        <v>61</v>
      </c>
      <c r="O4805">
        <v>36196</v>
      </c>
      <c r="P4805">
        <v>1855.5986336906162</v>
      </c>
      <c r="Q4805">
        <v>434.7706657429772</v>
      </c>
      <c r="R4805">
        <v>1476.1532448099522</v>
      </c>
    </row>
    <row r="4806" spans="1:18">
      <c r="A4806">
        <v>30000</v>
      </c>
      <c r="B4806">
        <v>0.3</v>
      </c>
      <c r="C4806">
        <v>0</v>
      </c>
      <c r="D4806">
        <v>0.5</v>
      </c>
      <c r="E4806">
        <v>100</v>
      </c>
      <c r="F4806">
        <v>50</v>
      </c>
      <c r="G4806">
        <v>441</v>
      </c>
      <c r="H4806">
        <v>1</v>
      </c>
      <c r="I4806">
        <v>27</v>
      </c>
      <c r="J4806">
        <v>8</v>
      </c>
      <c r="K4806">
        <v>5</v>
      </c>
      <c r="L4806">
        <v>254955</v>
      </c>
      <c r="M4806">
        <v>503790892.38567442</v>
      </c>
      <c r="N4806">
        <v>64</v>
      </c>
      <c r="O4806">
        <v>63308</v>
      </c>
      <c r="P4806">
        <v>2081.07538508279</v>
      </c>
      <c r="Q4806">
        <v>918.88066680166764</v>
      </c>
      <c r="R4806">
        <v>1799.3676430900962</v>
      </c>
    </row>
    <row r="4807" spans="1:18">
      <c r="A4807">
        <v>30000</v>
      </c>
      <c r="B4807">
        <v>0.3</v>
      </c>
      <c r="C4807">
        <v>0</v>
      </c>
      <c r="D4807">
        <v>0.5</v>
      </c>
      <c r="E4807">
        <v>100</v>
      </c>
      <c r="F4807">
        <v>200</v>
      </c>
      <c r="G4807">
        <v>441</v>
      </c>
      <c r="H4807">
        <v>1</v>
      </c>
      <c r="I4807">
        <v>27</v>
      </c>
      <c r="J4807">
        <v>8</v>
      </c>
      <c r="K4807">
        <v>5</v>
      </c>
      <c r="L4807">
        <v>254955</v>
      </c>
      <c r="M4807">
        <v>503790892.38567442</v>
      </c>
      <c r="N4807">
        <v>64</v>
      </c>
      <c r="O4807">
        <v>63308</v>
      </c>
      <c r="P4807">
        <v>2081.07538508279</v>
      </c>
      <c r="Q4807">
        <v>918.88066680166764</v>
      </c>
      <c r="R4807">
        <v>1799.3676430900962</v>
      </c>
    </row>
    <row r="4808" spans="1:18">
      <c r="A4808">
        <v>1000</v>
      </c>
      <c r="B4808">
        <v>1</v>
      </c>
      <c r="C4808">
        <v>0</v>
      </c>
      <c r="D4808">
        <v>0</v>
      </c>
      <c r="E4808">
        <v>100</v>
      </c>
      <c r="F4808">
        <v>50</v>
      </c>
      <c r="G4808">
        <v>452</v>
      </c>
      <c r="H4808">
        <v>2</v>
      </c>
      <c r="I4808">
        <v>27</v>
      </c>
      <c r="J4808">
        <v>2</v>
      </c>
      <c r="K4808">
        <v>11</v>
      </c>
      <c r="L4808">
        <v>246634.5</v>
      </c>
      <c r="M4808">
        <v>338371889.34644914</v>
      </c>
      <c r="N4808">
        <v>60</v>
      </c>
      <c r="O4808">
        <v>49055.5</v>
      </c>
      <c r="P4808">
        <v>2342.3475277906928</v>
      </c>
      <c r="Q4808">
        <v>724.69093661841725</v>
      </c>
      <c r="R4808">
        <v>1704.4870926747265</v>
      </c>
    </row>
    <row r="4809" spans="1:18">
      <c r="A4809">
        <v>1000</v>
      </c>
      <c r="B4809">
        <v>1</v>
      </c>
      <c r="C4809">
        <v>0</v>
      </c>
      <c r="D4809">
        <v>0</v>
      </c>
      <c r="E4809">
        <v>100</v>
      </c>
      <c r="F4809">
        <v>200</v>
      </c>
      <c r="G4809">
        <v>452</v>
      </c>
      <c r="H4809">
        <v>2</v>
      </c>
      <c r="I4809">
        <v>27</v>
      </c>
      <c r="J4809">
        <v>2</v>
      </c>
      <c r="K4809">
        <v>11</v>
      </c>
      <c r="L4809">
        <v>246634.5</v>
      </c>
      <c r="M4809">
        <v>338371889.34644914</v>
      </c>
      <c r="N4809">
        <v>60</v>
      </c>
      <c r="O4809">
        <v>49055.5</v>
      </c>
      <c r="P4809">
        <v>2342.3475277906928</v>
      </c>
      <c r="Q4809">
        <v>724.69093661841725</v>
      </c>
      <c r="R4809">
        <v>1704.4870926747265</v>
      </c>
    </row>
    <row r="4810" spans="1:18">
      <c r="A4810">
        <v>1000</v>
      </c>
      <c r="B4810">
        <v>1</v>
      </c>
      <c r="C4810">
        <v>0</v>
      </c>
      <c r="D4810">
        <v>0.5</v>
      </c>
      <c r="E4810">
        <v>100</v>
      </c>
      <c r="F4810">
        <v>50</v>
      </c>
      <c r="G4810">
        <v>477</v>
      </c>
      <c r="H4810">
        <v>2</v>
      </c>
      <c r="I4810">
        <v>27</v>
      </c>
      <c r="J4810">
        <v>0</v>
      </c>
      <c r="K4810">
        <v>13</v>
      </c>
      <c r="L4810">
        <v>242245</v>
      </c>
      <c r="M4810">
        <v>309652760.04650229</v>
      </c>
      <c r="N4810">
        <v>60</v>
      </c>
      <c r="O4810">
        <v>44207</v>
      </c>
      <c r="P4810">
        <v>2293.9543852889483</v>
      </c>
      <c r="Q4810">
        <v>133.52248221897764</v>
      </c>
      <c r="R4810">
        <v>1671.8613098689375</v>
      </c>
    </row>
    <row r="4811" spans="1:18">
      <c r="A4811">
        <v>1000</v>
      </c>
      <c r="B4811">
        <v>1</v>
      </c>
      <c r="C4811">
        <v>0</v>
      </c>
      <c r="D4811">
        <v>0.5</v>
      </c>
      <c r="E4811">
        <v>100</v>
      </c>
      <c r="F4811">
        <v>200</v>
      </c>
      <c r="G4811">
        <v>477</v>
      </c>
      <c r="H4811">
        <v>2</v>
      </c>
      <c r="I4811">
        <v>27</v>
      </c>
      <c r="J4811">
        <v>0</v>
      </c>
      <c r="K4811">
        <v>13</v>
      </c>
      <c r="L4811">
        <v>242245</v>
      </c>
      <c r="M4811">
        <v>309652760.04650229</v>
      </c>
      <c r="N4811">
        <v>60</v>
      </c>
      <c r="O4811">
        <v>44207</v>
      </c>
      <c r="P4811">
        <v>2293.9543852889483</v>
      </c>
      <c r="Q4811">
        <v>133.52248221897764</v>
      </c>
      <c r="R4811">
        <v>1671.8613098689375</v>
      </c>
    </row>
    <row r="4812" spans="1:18">
      <c r="A4812">
        <v>100000</v>
      </c>
      <c r="B4812">
        <v>1</v>
      </c>
      <c r="C4812">
        <v>0</v>
      </c>
      <c r="D4812">
        <v>0.5</v>
      </c>
      <c r="E4812">
        <v>100</v>
      </c>
      <c r="F4812">
        <v>50</v>
      </c>
      <c r="G4812">
        <v>496</v>
      </c>
      <c r="H4812">
        <v>1</v>
      </c>
      <c r="I4812">
        <v>27</v>
      </c>
      <c r="J4812">
        <v>0</v>
      </c>
      <c r="K4812">
        <v>13</v>
      </c>
      <c r="L4812">
        <v>259574</v>
      </c>
      <c r="M4812">
        <v>391732537.59894019</v>
      </c>
      <c r="N4812">
        <v>69</v>
      </c>
      <c r="O4812">
        <v>48935</v>
      </c>
      <c r="P4812">
        <v>1928.6678717419566</v>
      </c>
      <c r="Q4812">
        <v>174.05354187798062</v>
      </c>
      <c r="R4812">
        <v>1742.1320619342264</v>
      </c>
    </row>
    <row r="4813" spans="1:18">
      <c r="A4813">
        <v>100000</v>
      </c>
      <c r="B4813">
        <v>1</v>
      </c>
      <c r="C4813">
        <v>0</v>
      </c>
      <c r="D4813">
        <v>0.5</v>
      </c>
      <c r="E4813">
        <v>100</v>
      </c>
      <c r="F4813">
        <v>200</v>
      </c>
      <c r="G4813">
        <v>496</v>
      </c>
      <c r="H4813">
        <v>1</v>
      </c>
      <c r="I4813">
        <v>27</v>
      </c>
      <c r="J4813">
        <v>0</v>
      </c>
      <c r="K4813">
        <v>13</v>
      </c>
      <c r="L4813">
        <v>259574</v>
      </c>
      <c r="M4813">
        <v>391732537.59894019</v>
      </c>
      <c r="N4813">
        <v>69</v>
      </c>
      <c r="O4813">
        <v>48935</v>
      </c>
      <c r="P4813">
        <v>1928.6678717419566</v>
      </c>
      <c r="Q4813">
        <v>174.05354187798062</v>
      </c>
      <c r="R4813">
        <v>1742.1320619342264</v>
      </c>
    </row>
    <row r="4814" spans="1:18">
      <c r="A4814">
        <v>1000</v>
      </c>
      <c r="B4814">
        <v>0.01</v>
      </c>
      <c r="C4814">
        <v>0</v>
      </c>
      <c r="D4814">
        <v>0</v>
      </c>
      <c r="E4814">
        <v>200</v>
      </c>
      <c r="F4814">
        <v>50</v>
      </c>
      <c r="G4814">
        <v>501</v>
      </c>
      <c r="H4814">
        <v>1</v>
      </c>
      <c r="I4814">
        <v>27</v>
      </c>
      <c r="J4814">
        <v>6</v>
      </c>
      <c r="K4814">
        <v>7</v>
      </c>
      <c r="L4814">
        <v>238351.5</v>
      </c>
      <c r="M4814">
        <v>416101785.77154678</v>
      </c>
      <c r="N4814">
        <v>65</v>
      </c>
      <c r="O4814">
        <v>40287.5</v>
      </c>
      <c r="P4814">
        <v>2209.7671734473192</v>
      </c>
      <c r="Q4814">
        <v>159.08454802429222</v>
      </c>
      <c r="R4814">
        <v>1764.7281761442655</v>
      </c>
    </row>
    <row r="4815" spans="1:18">
      <c r="A4815">
        <v>1000</v>
      </c>
      <c r="B4815">
        <v>0.01</v>
      </c>
      <c r="C4815">
        <v>0</v>
      </c>
      <c r="D4815">
        <v>0</v>
      </c>
      <c r="E4815">
        <v>200</v>
      </c>
      <c r="F4815">
        <v>200</v>
      </c>
      <c r="G4815">
        <v>501</v>
      </c>
      <c r="H4815">
        <v>1</v>
      </c>
      <c r="I4815">
        <v>27</v>
      </c>
      <c r="J4815">
        <v>6</v>
      </c>
      <c r="K4815">
        <v>7</v>
      </c>
      <c r="L4815">
        <v>238351.5</v>
      </c>
      <c r="M4815">
        <v>416101785.77154678</v>
      </c>
      <c r="N4815">
        <v>65</v>
      </c>
      <c r="O4815">
        <v>40287.5</v>
      </c>
      <c r="P4815">
        <v>2209.7671734473192</v>
      </c>
      <c r="Q4815">
        <v>159.08454802429222</v>
      </c>
      <c r="R4815">
        <v>1764.7281761442655</v>
      </c>
    </row>
    <row r="4816" spans="1:18">
      <c r="A4816">
        <v>1000</v>
      </c>
      <c r="B4816">
        <v>0.01</v>
      </c>
      <c r="C4816">
        <v>0</v>
      </c>
      <c r="D4816">
        <v>0</v>
      </c>
      <c r="E4816">
        <v>200</v>
      </c>
      <c r="F4816">
        <v>50</v>
      </c>
      <c r="G4816">
        <v>503</v>
      </c>
      <c r="H4816">
        <v>3</v>
      </c>
      <c r="I4816">
        <v>27</v>
      </c>
      <c r="J4816">
        <v>6</v>
      </c>
      <c r="K4816">
        <v>7</v>
      </c>
      <c r="L4816">
        <v>243598.5</v>
      </c>
      <c r="M4816">
        <v>460248170.04830879</v>
      </c>
      <c r="N4816">
        <v>58</v>
      </c>
      <c r="O4816">
        <v>49998.5</v>
      </c>
      <c r="P4816">
        <v>2482.9800650079096</v>
      </c>
      <c r="Q4816">
        <v>944.77356019398235</v>
      </c>
      <c r="R4816">
        <v>2127.9927301861144</v>
      </c>
    </row>
    <row r="4817" spans="1:18">
      <c r="A4817">
        <v>1000</v>
      </c>
      <c r="B4817">
        <v>0.01</v>
      </c>
      <c r="C4817">
        <v>0</v>
      </c>
      <c r="D4817">
        <v>0</v>
      </c>
      <c r="E4817">
        <v>200</v>
      </c>
      <c r="F4817">
        <v>200</v>
      </c>
      <c r="G4817">
        <v>503</v>
      </c>
      <c r="H4817">
        <v>3</v>
      </c>
      <c r="I4817">
        <v>27</v>
      </c>
      <c r="J4817">
        <v>6</v>
      </c>
      <c r="K4817">
        <v>7</v>
      </c>
      <c r="L4817">
        <v>243598.5</v>
      </c>
      <c r="M4817">
        <v>460248170.04830879</v>
      </c>
      <c r="N4817">
        <v>58</v>
      </c>
      <c r="O4817">
        <v>49998.5</v>
      </c>
      <c r="P4817">
        <v>2482.9800650079096</v>
      </c>
      <c r="Q4817">
        <v>944.77356019398235</v>
      </c>
      <c r="R4817">
        <v>2127.9927301861144</v>
      </c>
    </row>
    <row r="4818" spans="1:18">
      <c r="A4818">
        <v>10000</v>
      </c>
      <c r="B4818">
        <v>0.03</v>
      </c>
      <c r="C4818">
        <v>0</v>
      </c>
      <c r="D4818">
        <v>0.5</v>
      </c>
      <c r="E4818">
        <v>200</v>
      </c>
      <c r="F4818">
        <v>50</v>
      </c>
      <c r="G4818">
        <v>586</v>
      </c>
      <c r="H4818">
        <v>1</v>
      </c>
      <c r="I4818">
        <v>27</v>
      </c>
      <c r="J4818">
        <v>10</v>
      </c>
      <c r="K4818">
        <v>3</v>
      </c>
      <c r="L4818">
        <v>234744</v>
      </c>
      <c r="M4818">
        <v>428371822.04372936</v>
      </c>
      <c r="N4818">
        <v>60</v>
      </c>
      <c r="O4818">
        <v>48897.5</v>
      </c>
      <c r="P4818">
        <v>2006.8424579215477</v>
      </c>
      <c r="Q4818">
        <v>133.1198446774157</v>
      </c>
      <c r="R4818">
        <v>1298.8514087347385</v>
      </c>
    </row>
    <row r="4819" spans="1:18">
      <c r="A4819">
        <v>10000</v>
      </c>
      <c r="B4819">
        <v>0.03</v>
      </c>
      <c r="C4819">
        <v>0</v>
      </c>
      <c r="D4819">
        <v>0.5</v>
      </c>
      <c r="E4819">
        <v>200</v>
      </c>
      <c r="F4819">
        <v>200</v>
      </c>
      <c r="G4819">
        <v>586</v>
      </c>
      <c r="H4819">
        <v>1</v>
      </c>
      <c r="I4819">
        <v>27</v>
      </c>
      <c r="J4819">
        <v>10</v>
      </c>
      <c r="K4819">
        <v>3</v>
      </c>
      <c r="L4819">
        <v>234744</v>
      </c>
      <c r="M4819">
        <v>428371822.04372936</v>
      </c>
      <c r="N4819">
        <v>60</v>
      </c>
      <c r="O4819">
        <v>48897.5</v>
      </c>
      <c r="P4819">
        <v>2006.8424579215477</v>
      </c>
      <c r="Q4819">
        <v>133.1198446774157</v>
      </c>
      <c r="R4819">
        <v>1298.8514087347385</v>
      </c>
    </row>
    <row r="4820" spans="1:18">
      <c r="A4820">
        <v>10000</v>
      </c>
      <c r="B4820">
        <v>0.03</v>
      </c>
      <c r="C4820">
        <v>0</v>
      </c>
      <c r="D4820">
        <v>0.5</v>
      </c>
      <c r="E4820">
        <v>200</v>
      </c>
      <c r="F4820">
        <v>50</v>
      </c>
      <c r="G4820">
        <v>587</v>
      </c>
      <c r="H4820">
        <v>2</v>
      </c>
      <c r="I4820">
        <v>27</v>
      </c>
      <c r="J4820">
        <v>8</v>
      </c>
      <c r="K4820">
        <v>5</v>
      </c>
      <c r="L4820">
        <v>267452</v>
      </c>
      <c r="M4820">
        <v>511698620.14972651</v>
      </c>
      <c r="N4820">
        <v>60</v>
      </c>
      <c r="O4820">
        <v>71179.5</v>
      </c>
      <c r="P4820">
        <v>2541.9755358900593</v>
      </c>
      <c r="Q4820">
        <v>825.46881358306746</v>
      </c>
      <c r="R4820">
        <v>2216.0691746530479</v>
      </c>
    </row>
    <row r="4821" spans="1:18">
      <c r="A4821">
        <v>10000</v>
      </c>
      <c r="B4821">
        <v>0.03</v>
      </c>
      <c r="C4821">
        <v>0</v>
      </c>
      <c r="D4821">
        <v>0.5</v>
      </c>
      <c r="E4821">
        <v>200</v>
      </c>
      <c r="F4821">
        <v>200</v>
      </c>
      <c r="G4821">
        <v>587</v>
      </c>
      <c r="H4821">
        <v>2</v>
      </c>
      <c r="I4821">
        <v>27</v>
      </c>
      <c r="J4821">
        <v>8</v>
      </c>
      <c r="K4821">
        <v>5</v>
      </c>
      <c r="L4821">
        <v>267452</v>
      </c>
      <c r="M4821">
        <v>511698620.14972651</v>
      </c>
      <c r="N4821">
        <v>60</v>
      </c>
      <c r="O4821">
        <v>71179.5</v>
      </c>
      <c r="P4821">
        <v>2541.9755358900593</v>
      </c>
      <c r="Q4821">
        <v>825.46881358306746</v>
      </c>
      <c r="R4821">
        <v>2216.0691746530479</v>
      </c>
    </row>
    <row r="4822" spans="1:18">
      <c r="A4822">
        <v>10000</v>
      </c>
      <c r="B4822">
        <v>0.1</v>
      </c>
      <c r="C4822">
        <v>0</v>
      </c>
      <c r="D4822">
        <v>0</v>
      </c>
      <c r="E4822">
        <v>200</v>
      </c>
      <c r="F4822">
        <v>50</v>
      </c>
      <c r="G4822">
        <v>615</v>
      </c>
      <c r="H4822">
        <v>5</v>
      </c>
      <c r="I4822">
        <v>27</v>
      </c>
      <c r="J4822">
        <v>8</v>
      </c>
      <c r="K4822">
        <v>5</v>
      </c>
      <c r="L4822">
        <v>233486</v>
      </c>
      <c r="M4822">
        <v>510248353.21628267</v>
      </c>
      <c r="N4822">
        <v>67</v>
      </c>
      <c r="O4822">
        <v>63893.5</v>
      </c>
      <c r="P4822">
        <v>2592.6375706902104</v>
      </c>
      <c r="Q4822">
        <v>1903.4883831985924</v>
      </c>
      <c r="R4822">
        <v>2427.5294126921535</v>
      </c>
    </row>
    <row r="4823" spans="1:18">
      <c r="A4823">
        <v>10000</v>
      </c>
      <c r="B4823">
        <v>0.1</v>
      </c>
      <c r="C4823">
        <v>0</v>
      </c>
      <c r="D4823">
        <v>0</v>
      </c>
      <c r="E4823">
        <v>200</v>
      </c>
      <c r="F4823">
        <v>200</v>
      </c>
      <c r="G4823">
        <v>615</v>
      </c>
      <c r="H4823">
        <v>5</v>
      </c>
      <c r="I4823">
        <v>27</v>
      </c>
      <c r="J4823">
        <v>8</v>
      </c>
      <c r="K4823">
        <v>5</v>
      </c>
      <c r="L4823">
        <v>233486</v>
      </c>
      <c r="M4823">
        <v>510248353.21628267</v>
      </c>
      <c r="N4823">
        <v>67</v>
      </c>
      <c r="O4823">
        <v>63893.5</v>
      </c>
      <c r="P4823">
        <v>2592.6375706902104</v>
      </c>
      <c r="Q4823">
        <v>1903.4883831985924</v>
      </c>
      <c r="R4823">
        <v>2427.5294126921535</v>
      </c>
    </row>
    <row r="4824" spans="1:18">
      <c r="A4824">
        <v>30000</v>
      </c>
      <c r="B4824">
        <v>0.1</v>
      </c>
      <c r="C4824">
        <v>0</v>
      </c>
      <c r="D4824">
        <v>0</v>
      </c>
      <c r="E4824">
        <v>200</v>
      </c>
      <c r="F4824">
        <v>50</v>
      </c>
      <c r="G4824">
        <v>620</v>
      </c>
      <c r="H4824">
        <v>5</v>
      </c>
      <c r="I4824">
        <v>27</v>
      </c>
      <c r="J4824">
        <v>10</v>
      </c>
      <c r="K4824">
        <v>3</v>
      </c>
      <c r="L4824">
        <v>224432.5</v>
      </c>
      <c r="M4824">
        <v>490370951.01580703</v>
      </c>
      <c r="N4824">
        <v>59</v>
      </c>
      <c r="O4824">
        <v>63261</v>
      </c>
      <c r="P4824">
        <v>2598.6986964820248</v>
      </c>
      <c r="Q4824">
        <v>1507.1126433297723</v>
      </c>
      <c r="R4824">
        <v>2279.870591573997</v>
      </c>
    </row>
    <row r="4825" spans="1:18">
      <c r="A4825">
        <v>30000</v>
      </c>
      <c r="B4825">
        <v>0.1</v>
      </c>
      <c r="C4825">
        <v>0</v>
      </c>
      <c r="D4825">
        <v>0</v>
      </c>
      <c r="E4825">
        <v>200</v>
      </c>
      <c r="F4825">
        <v>200</v>
      </c>
      <c r="G4825">
        <v>620</v>
      </c>
      <c r="H4825">
        <v>5</v>
      </c>
      <c r="I4825">
        <v>27</v>
      </c>
      <c r="J4825">
        <v>10</v>
      </c>
      <c r="K4825">
        <v>3</v>
      </c>
      <c r="L4825">
        <v>224432.5</v>
      </c>
      <c r="M4825">
        <v>490370951.01580703</v>
      </c>
      <c r="N4825">
        <v>59</v>
      </c>
      <c r="O4825">
        <v>63261</v>
      </c>
      <c r="P4825">
        <v>2598.6986964820248</v>
      </c>
      <c r="Q4825">
        <v>1507.1126433297723</v>
      </c>
      <c r="R4825">
        <v>2279.870591573997</v>
      </c>
    </row>
    <row r="4826" spans="1:18">
      <c r="A4826">
        <v>30000</v>
      </c>
      <c r="B4826">
        <v>0.3</v>
      </c>
      <c r="C4826">
        <v>0</v>
      </c>
      <c r="D4826">
        <v>0</v>
      </c>
      <c r="E4826">
        <v>200</v>
      </c>
      <c r="F4826">
        <v>50</v>
      </c>
      <c r="G4826">
        <v>670</v>
      </c>
      <c r="H4826">
        <v>5</v>
      </c>
      <c r="I4826">
        <v>27</v>
      </c>
      <c r="J4826">
        <v>10</v>
      </c>
      <c r="K4826">
        <v>3</v>
      </c>
      <c r="L4826">
        <v>231674</v>
      </c>
      <c r="M4826">
        <v>460503602.16290307</v>
      </c>
      <c r="N4826">
        <v>66</v>
      </c>
      <c r="O4826">
        <v>61404</v>
      </c>
      <c r="P4826">
        <v>2598.7476767073513</v>
      </c>
      <c r="Q4826">
        <v>440.05730066153052</v>
      </c>
      <c r="R4826">
        <v>2071.1174759682162</v>
      </c>
    </row>
    <row r="4827" spans="1:18">
      <c r="A4827">
        <v>30000</v>
      </c>
      <c r="B4827">
        <v>0.3</v>
      </c>
      <c r="C4827">
        <v>0</v>
      </c>
      <c r="D4827">
        <v>0</v>
      </c>
      <c r="E4827">
        <v>200</v>
      </c>
      <c r="F4827">
        <v>200</v>
      </c>
      <c r="G4827">
        <v>670</v>
      </c>
      <c r="H4827">
        <v>5</v>
      </c>
      <c r="I4827">
        <v>27</v>
      </c>
      <c r="J4827">
        <v>10</v>
      </c>
      <c r="K4827">
        <v>3</v>
      </c>
      <c r="L4827">
        <v>231674</v>
      </c>
      <c r="M4827">
        <v>460503602.16290307</v>
      </c>
      <c r="N4827">
        <v>66</v>
      </c>
      <c r="O4827">
        <v>61404</v>
      </c>
      <c r="P4827">
        <v>2598.7476767073513</v>
      </c>
      <c r="Q4827">
        <v>440.05730066153052</v>
      </c>
      <c r="R4827">
        <v>2071.1174759682162</v>
      </c>
    </row>
    <row r="4828" spans="1:18">
      <c r="A4828">
        <v>3000</v>
      </c>
      <c r="B4828">
        <v>1</v>
      </c>
      <c r="C4828">
        <v>0</v>
      </c>
      <c r="D4828">
        <v>0</v>
      </c>
      <c r="E4828">
        <v>200</v>
      </c>
      <c r="F4828">
        <v>50</v>
      </c>
      <c r="G4828">
        <v>706</v>
      </c>
      <c r="H4828">
        <v>1</v>
      </c>
      <c r="I4828">
        <v>27</v>
      </c>
      <c r="J4828">
        <v>0</v>
      </c>
      <c r="K4828">
        <v>13</v>
      </c>
      <c r="L4828">
        <v>238031.5</v>
      </c>
      <c r="M4828">
        <v>347365574.79452658</v>
      </c>
      <c r="N4828">
        <v>69</v>
      </c>
      <c r="O4828">
        <v>36942.5</v>
      </c>
      <c r="P4828">
        <v>2063.3648515331352</v>
      </c>
      <c r="Q4828">
        <v>203.03535951817923</v>
      </c>
      <c r="R4828">
        <v>1301.1819051325233</v>
      </c>
    </row>
    <row r="4829" spans="1:18">
      <c r="A4829">
        <v>3000</v>
      </c>
      <c r="B4829">
        <v>1</v>
      </c>
      <c r="C4829">
        <v>0</v>
      </c>
      <c r="D4829">
        <v>0</v>
      </c>
      <c r="E4829">
        <v>200</v>
      </c>
      <c r="F4829">
        <v>200</v>
      </c>
      <c r="G4829">
        <v>706</v>
      </c>
      <c r="H4829">
        <v>1</v>
      </c>
      <c r="I4829">
        <v>27</v>
      </c>
      <c r="J4829">
        <v>0</v>
      </c>
      <c r="K4829">
        <v>13</v>
      </c>
      <c r="L4829">
        <v>238031.5</v>
      </c>
      <c r="M4829">
        <v>347365574.79452658</v>
      </c>
      <c r="N4829">
        <v>69</v>
      </c>
      <c r="O4829">
        <v>36942.5</v>
      </c>
      <c r="P4829">
        <v>2063.3648515331352</v>
      </c>
      <c r="Q4829">
        <v>203.03535951817923</v>
      </c>
      <c r="R4829">
        <v>1301.1819051325233</v>
      </c>
    </row>
    <row r="4830" spans="1:18">
      <c r="A4830">
        <v>100000</v>
      </c>
      <c r="B4830">
        <v>1</v>
      </c>
      <c r="C4830">
        <v>0</v>
      </c>
      <c r="D4830">
        <v>0</v>
      </c>
      <c r="E4830">
        <v>200</v>
      </c>
      <c r="F4830">
        <v>50</v>
      </c>
      <c r="G4830">
        <v>724</v>
      </c>
      <c r="H4830">
        <v>4</v>
      </c>
      <c r="I4830">
        <v>27</v>
      </c>
      <c r="J4830">
        <v>8</v>
      </c>
      <c r="K4830">
        <v>5</v>
      </c>
      <c r="L4830">
        <v>237442.5</v>
      </c>
      <c r="M4830">
        <v>462363774.40053594</v>
      </c>
      <c r="N4830">
        <v>66</v>
      </c>
      <c r="O4830">
        <v>63078.5</v>
      </c>
      <c r="P4830">
        <v>2453.4541235687739</v>
      </c>
      <c r="Q4830">
        <v>280.15458929341872</v>
      </c>
      <c r="R4830">
        <v>1878.5836943404979</v>
      </c>
    </row>
    <row r="4831" spans="1:18">
      <c r="A4831">
        <v>100000</v>
      </c>
      <c r="B4831">
        <v>1</v>
      </c>
      <c r="C4831">
        <v>0</v>
      </c>
      <c r="D4831">
        <v>0</v>
      </c>
      <c r="E4831">
        <v>200</v>
      </c>
      <c r="F4831">
        <v>200</v>
      </c>
      <c r="G4831">
        <v>724</v>
      </c>
      <c r="H4831">
        <v>4</v>
      </c>
      <c r="I4831">
        <v>27</v>
      </c>
      <c r="J4831">
        <v>8</v>
      </c>
      <c r="K4831">
        <v>5</v>
      </c>
      <c r="L4831">
        <v>237442.5</v>
      </c>
      <c r="M4831">
        <v>462363774.40053594</v>
      </c>
      <c r="N4831">
        <v>66</v>
      </c>
      <c r="O4831">
        <v>63078.5</v>
      </c>
      <c r="P4831">
        <v>2453.4541235687739</v>
      </c>
      <c r="Q4831">
        <v>280.15458929341872</v>
      </c>
      <c r="R4831">
        <v>1878.5836943404979</v>
      </c>
    </row>
    <row r="4832" spans="1:18">
      <c r="A4832">
        <v>100000</v>
      </c>
      <c r="B4832">
        <v>1</v>
      </c>
      <c r="C4832">
        <v>0</v>
      </c>
      <c r="D4832">
        <v>0.5</v>
      </c>
      <c r="E4832">
        <v>200</v>
      </c>
      <c r="F4832">
        <v>50</v>
      </c>
      <c r="G4832">
        <v>748</v>
      </c>
      <c r="H4832">
        <v>3</v>
      </c>
      <c r="I4832">
        <v>27</v>
      </c>
      <c r="J4832">
        <v>0</v>
      </c>
      <c r="K4832">
        <v>13</v>
      </c>
      <c r="L4832">
        <v>238108</v>
      </c>
      <c r="M4832">
        <v>420321574.92462415</v>
      </c>
      <c r="N4832">
        <v>67</v>
      </c>
      <c r="O4832">
        <v>53920.5</v>
      </c>
      <c r="P4832">
        <v>2568.781237248159</v>
      </c>
      <c r="Q4832">
        <v>442.92595581866539</v>
      </c>
      <c r="R4832">
        <v>2025.0038990610317</v>
      </c>
    </row>
    <row r="4833" spans="1:18">
      <c r="A4833">
        <v>100000</v>
      </c>
      <c r="B4833">
        <v>1</v>
      </c>
      <c r="C4833">
        <v>0</v>
      </c>
      <c r="D4833">
        <v>0.5</v>
      </c>
      <c r="E4833">
        <v>200</v>
      </c>
      <c r="F4833">
        <v>200</v>
      </c>
      <c r="G4833">
        <v>748</v>
      </c>
      <c r="H4833">
        <v>3</v>
      </c>
      <c r="I4833">
        <v>27</v>
      </c>
      <c r="J4833">
        <v>0</v>
      </c>
      <c r="K4833">
        <v>13</v>
      </c>
      <c r="L4833">
        <v>238108</v>
      </c>
      <c r="M4833">
        <v>420321574.92462415</v>
      </c>
      <c r="N4833">
        <v>67</v>
      </c>
      <c r="O4833">
        <v>53920.5</v>
      </c>
      <c r="P4833">
        <v>2568.781237248159</v>
      </c>
      <c r="Q4833">
        <v>442.92595581866539</v>
      </c>
      <c r="R4833">
        <v>2025.0038990610317</v>
      </c>
    </row>
    <row r="4834" spans="1:18">
      <c r="A4834">
        <v>3000</v>
      </c>
      <c r="B4834">
        <v>0.01</v>
      </c>
      <c r="C4834">
        <v>0</v>
      </c>
      <c r="D4834">
        <v>0.5</v>
      </c>
      <c r="E4834">
        <v>400</v>
      </c>
      <c r="F4834">
        <v>50</v>
      </c>
      <c r="G4834">
        <v>781</v>
      </c>
      <c r="H4834">
        <v>1</v>
      </c>
      <c r="I4834">
        <v>27</v>
      </c>
      <c r="J4834">
        <v>4</v>
      </c>
      <c r="K4834">
        <v>9</v>
      </c>
      <c r="L4834">
        <v>228741</v>
      </c>
      <c r="M4834">
        <v>404765927.47544175</v>
      </c>
      <c r="N4834">
        <v>61</v>
      </c>
      <c r="O4834">
        <v>38306.5</v>
      </c>
      <c r="P4834">
        <v>2047.4238696068246</v>
      </c>
      <c r="Q4834">
        <v>366.32877836774355</v>
      </c>
      <c r="R4834">
        <v>1509.5879855750934</v>
      </c>
    </row>
    <row r="4835" spans="1:18">
      <c r="A4835">
        <v>3000</v>
      </c>
      <c r="B4835">
        <v>0.01</v>
      </c>
      <c r="C4835">
        <v>0</v>
      </c>
      <c r="D4835">
        <v>0.5</v>
      </c>
      <c r="E4835">
        <v>400</v>
      </c>
      <c r="F4835">
        <v>200</v>
      </c>
      <c r="G4835">
        <v>781</v>
      </c>
      <c r="H4835">
        <v>1</v>
      </c>
      <c r="I4835">
        <v>27</v>
      </c>
      <c r="J4835">
        <v>4</v>
      </c>
      <c r="K4835">
        <v>9</v>
      </c>
      <c r="L4835">
        <v>228741</v>
      </c>
      <c r="M4835">
        <v>404765927.47544175</v>
      </c>
      <c r="N4835">
        <v>61</v>
      </c>
      <c r="O4835">
        <v>38306.5</v>
      </c>
      <c r="P4835">
        <v>2047.4238696068246</v>
      </c>
      <c r="Q4835">
        <v>366.32877836774355</v>
      </c>
      <c r="R4835">
        <v>1509.5879855750934</v>
      </c>
    </row>
    <row r="4836" spans="1:18">
      <c r="A4836">
        <v>3000</v>
      </c>
      <c r="B4836">
        <v>0.03</v>
      </c>
      <c r="C4836">
        <v>0</v>
      </c>
      <c r="D4836">
        <v>0</v>
      </c>
      <c r="E4836">
        <v>400</v>
      </c>
      <c r="F4836">
        <v>50</v>
      </c>
      <c r="G4836">
        <v>807</v>
      </c>
      <c r="H4836">
        <v>2</v>
      </c>
      <c r="I4836">
        <v>27</v>
      </c>
      <c r="J4836">
        <v>10</v>
      </c>
      <c r="K4836">
        <v>3</v>
      </c>
      <c r="L4836">
        <v>247103.5</v>
      </c>
      <c r="M4836">
        <v>487953966.81835926</v>
      </c>
      <c r="N4836">
        <v>59</v>
      </c>
      <c r="O4836">
        <v>60060.5</v>
      </c>
      <c r="P4836">
        <v>2433.2076368343564</v>
      </c>
      <c r="Q4836">
        <v>285.43121407152313</v>
      </c>
      <c r="R4836">
        <v>2034.9103804173606</v>
      </c>
    </row>
    <row r="4837" spans="1:18">
      <c r="A4837">
        <v>3000</v>
      </c>
      <c r="B4837">
        <v>0.03</v>
      </c>
      <c r="C4837">
        <v>0</v>
      </c>
      <c r="D4837">
        <v>0</v>
      </c>
      <c r="E4837">
        <v>400</v>
      </c>
      <c r="F4837">
        <v>200</v>
      </c>
      <c r="G4837">
        <v>807</v>
      </c>
      <c r="H4837">
        <v>2</v>
      </c>
      <c r="I4837">
        <v>27</v>
      </c>
      <c r="J4837">
        <v>10</v>
      </c>
      <c r="K4837">
        <v>3</v>
      </c>
      <c r="L4837">
        <v>247103.5</v>
      </c>
      <c r="M4837">
        <v>487953966.81835926</v>
      </c>
      <c r="N4837">
        <v>59</v>
      </c>
      <c r="O4837">
        <v>60060.5</v>
      </c>
      <c r="P4837">
        <v>2433.2076368343564</v>
      </c>
      <c r="Q4837">
        <v>285.43121407152313</v>
      </c>
      <c r="R4837">
        <v>2034.9103804173606</v>
      </c>
    </row>
    <row r="4838" spans="1:18">
      <c r="A4838">
        <v>30000</v>
      </c>
      <c r="B4838">
        <v>0.03</v>
      </c>
      <c r="C4838">
        <v>0</v>
      </c>
      <c r="D4838">
        <v>0.5</v>
      </c>
      <c r="E4838">
        <v>400</v>
      </c>
      <c r="F4838">
        <v>50</v>
      </c>
      <c r="G4838">
        <v>842</v>
      </c>
      <c r="H4838">
        <v>2</v>
      </c>
      <c r="I4838">
        <v>27</v>
      </c>
      <c r="J4838">
        <v>10</v>
      </c>
      <c r="K4838">
        <v>3</v>
      </c>
      <c r="L4838">
        <v>242469.5</v>
      </c>
      <c r="M4838">
        <v>445170809.7016536</v>
      </c>
      <c r="N4838">
        <v>60</v>
      </c>
      <c r="O4838">
        <v>71706.5</v>
      </c>
      <c r="P4838">
        <v>2598.5062511265182</v>
      </c>
      <c r="Q4838">
        <v>972.03997245517144</v>
      </c>
      <c r="R4838">
        <v>2112.9027587542391</v>
      </c>
    </row>
    <row r="4839" spans="1:18">
      <c r="A4839">
        <v>30000</v>
      </c>
      <c r="B4839">
        <v>0.03</v>
      </c>
      <c r="C4839">
        <v>0</v>
      </c>
      <c r="D4839">
        <v>0.5</v>
      </c>
      <c r="E4839">
        <v>400</v>
      </c>
      <c r="F4839">
        <v>200</v>
      </c>
      <c r="G4839">
        <v>842</v>
      </c>
      <c r="H4839">
        <v>2</v>
      </c>
      <c r="I4839">
        <v>27</v>
      </c>
      <c r="J4839">
        <v>10</v>
      </c>
      <c r="K4839">
        <v>3</v>
      </c>
      <c r="L4839">
        <v>242469.5</v>
      </c>
      <c r="M4839">
        <v>445170809.7016536</v>
      </c>
      <c r="N4839">
        <v>60</v>
      </c>
      <c r="O4839">
        <v>71706.5</v>
      </c>
      <c r="P4839">
        <v>2598.5062511265182</v>
      </c>
      <c r="Q4839">
        <v>972.03997245517144</v>
      </c>
      <c r="R4839">
        <v>2112.9027587542391</v>
      </c>
    </row>
    <row r="4840" spans="1:18">
      <c r="A4840">
        <v>10000</v>
      </c>
      <c r="B4840">
        <v>0.1</v>
      </c>
      <c r="C4840">
        <v>0</v>
      </c>
      <c r="D4840">
        <v>0</v>
      </c>
      <c r="E4840">
        <v>400</v>
      </c>
      <c r="F4840">
        <v>50</v>
      </c>
      <c r="G4840">
        <v>861</v>
      </c>
      <c r="H4840">
        <v>1</v>
      </c>
      <c r="I4840">
        <v>27</v>
      </c>
      <c r="J4840">
        <v>6</v>
      </c>
      <c r="K4840">
        <v>7</v>
      </c>
      <c r="L4840">
        <v>238846.5</v>
      </c>
      <c r="M4840">
        <v>454460117.19768035</v>
      </c>
      <c r="N4840">
        <v>62</v>
      </c>
      <c r="O4840">
        <v>51328</v>
      </c>
      <c r="P4840">
        <v>2298.1015850433637</v>
      </c>
      <c r="Q4840">
        <v>494.52100015430682</v>
      </c>
      <c r="R4840">
        <v>1773.9658841811163</v>
      </c>
    </row>
    <row r="4841" spans="1:18">
      <c r="A4841">
        <v>10000</v>
      </c>
      <c r="B4841">
        <v>0.1</v>
      </c>
      <c r="C4841">
        <v>0</v>
      </c>
      <c r="D4841">
        <v>0</v>
      </c>
      <c r="E4841">
        <v>400</v>
      </c>
      <c r="F4841">
        <v>200</v>
      </c>
      <c r="G4841">
        <v>861</v>
      </c>
      <c r="H4841">
        <v>1</v>
      </c>
      <c r="I4841">
        <v>27</v>
      </c>
      <c r="J4841">
        <v>6</v>
      </c>
      <c r="K4841">
        <v>7</v>
      </c>
      <c r="L4841">
        <v>238846.5</v>
      </c>
      <c r="M4841">
        <v>454460117.19768035</v>
      </c>
      <c r="N4841">
        <v>62</v>
      </c>
      <c r="O4841">
        <v>51328</v>
      </c>
      <c r="P4841">
        <v>2298.1015850433637</v>
      </c>
      <c r="Q4841">
        <v>494.52100015430682</v>
      </c>
      <c r="R4841">
        <v>1773.9658841811163</v>
      </c>
    </row>
    <row r="4842" spans="1:18">
      <c r="A4842">
        <v>30000</v>
      </c>
      <c r="B4842">
        <v>0.1</v>
      </c>
      <c r="C4842">
        <v>0</v>
      </c>
      <c r="D4842">
        <v>0.5</v>
      </c>
      <c r="E4842">
        <v>400</v>
      </c>
      <c r="F4842">
        <v>50</v>
      </c>
      <c r="G4842">
        <v>891</v>
      </c>
      <c r="H4842">
        <v>1</v>
      </c>
      <c r="I4842">
        <v>27</v>
      </c>
      <c r="J4842">
        <v>12</v>
      </c>
      <c r="K4842">
        <v>1</v>
      </c>
      <c r="L4842">
        <v>233766.5</v>
      </c>
      <c r="M4842">
        <v>460843570.31863886</v>
      </c>
      <c r="N4842">
        <v>60</v>
      </c>
      <c r="O4842">
        <v>61475.5</v>
      </c>
      <c r="P4842">
        <v>2313.3802929085332</v>
      </c>
      <c r="Q4842">
        <v>610.94052191167748</v>
      </c>
      <c r="R4842">
        <v>1837.1364020588198</v>
      </c>
    </row>
    <row r="4843" spans="1:18">
      <c r="A4843">
        <v>30000</v>
      </c>
      <c r="B4843">
        <v>0.1</v>
      </c>
      <c r="C4843">
        <v>0</v>
      </c>
      <c r="D4843">
        <v>0.5</v>
      </c>
      <c r="E4843">
        <v>400</v>
      </c>
      <c r="F4843">
        <v>200</v>
      </c>
      <c r="G4843">
        <v>891</v>
      </c>
      <c r="H4843">
        <v>1</v>
      </c>
      <c r="I4843">
        <v>27</v>
      </c>
      <c r="J4843">
        <v>12</v>
      </c>
      <c r="K4843">
        <v>1</v>
      </c>
      <c r="L4843">
        <v>233766.5</v>
      </c>
      <c r="M4843">
        <v>460843570.31863886</v>
      </c>
      <c r="N4843">
        <v>60</v>
      </c>
      <c r="O4843">
        <v>61475.5</v>
      </c>
      <c r="P4843">
        <v>2313.3802929085332</v>
      </c>
      <c r="Q4843">
        <v>610.94052191167748</v>
      </c>
      <c r="R4843">
        <v>1837.1364020588198</v>
      </c>
    </row>
    <row r="4844" spans="1:18">
      <c r="A4844">
        <v>30000</v>
      </c>
      <c r="B4844">
        <v>0.1</v>
      </c>
      <c r="C4844">
        <v>0</v>
      </c>
      <c r="D4844">
        <v>0.5</v>
      </c>
      <c r="E4844">
        <v>400</v>
      </c>
      <c r="F4844">
        <v>50</v>
      </c>
      <c r="G4844">
        <v>895</v>
      </c>
      <c r="H4844">
        <v>5</v>
      </c>
      <c r="I4844">
        <v>27</v>
      </c>
      <c r="J4844">
        <v>10</v>
      </c>
      <c r="K4844">
        <v>3</v>
      </c>
      <c r="L4844">
        <v>237359</v>
      </c>
      <c r="M4844">
        <v>517896430.81639379</v>
      </c>
      <c r="N4844">
        <v>63</v>
      </c>
      <c r="O4844">
        <v>64328</v>
      </c>
      <c r="P4844">
        <v>2596.4636172712289</v>
      </c>
      <c r="Q4844">
        <v>1600.6675308385948</v>
      </c>
      <c r="R4844">
        <v>2259.7074231004044</v>
      </c>
    </row>
    <row r="4845" spans="1:18">
      <c r="A4845">
        <v>30000</v>
      </c>
      <c r="B4845">
        <v>0.1</v>
      </c>
      <c r="C4845">
        <v>0</v>
      </c>
      <c r="D4845">
        <v>0.5</v>
      </c>
      <c r="E4845">
        <v>400</v>
      </c>
      <c r="F4845">
        <v>200</v>
      </c>
      <c r="G4845">
        <v>895</v>
      </c>
      <c r="H4845">
        <v>5</v>
      </c>
      <c r="I4845">
        <v>27</v>
      </c>
      <c r="J4845">
        <v>10</v>
      </c>
      <c r="K4845">
        <v>3</v>
      </c>
      <c r="L4845">
        <v>237359</v>
      </c>
      <c r="M4845">
        <v>517896430.81639379</v>
      </c>
      <c r="N4845">
        <v>63</v>
      </c>
      <c r="O4845">
        <v>64328</v>
      </c>
      <c r="P4845">
        <v>2596.4636172712289</v>
      </c>
      <c r="Q4845">
        <v>1600.6675308385948</v>
      </c>
      <c r="R4845">
        <v>2259.7074231004044</v>
      </c>
    </row>
    <row r="4846" spans="1:18">
      <c r="A4846">
        <v>100000</v>
      </c>
      <c r="B4846">
        <v>0.1</v>
      </c>
      <c r="C4846">
        <v>0</v>
      </c>
      <c r="D4846">
        <v>0.5</v>
      </c>
      <c r="E4846">
        <v>400</v>
      </c>
      <c r="F4846">
        <v>50</v>
      </c>
      <c r="G4846">
        <v>896</v>
      </c>
      <c r="H4846">
        <v>1</v>
      </c>
      <c r="I4846">
        <v>27</v>
      </c>
      <c r="J4846">
        <v>10</v>
      </c>
      <c r="K4846">
        <v>3</v>
      </c>
      <c r="L4846">
        <v>247224.5</v>
      </c>
      <c r="M4846">
        <v>523659840.00604409</v>
      </c>
      <c r="N4846">
        <v>62</v>
      </c>
      <c r="O4846">
        <v>65857.5</v>
      </c>
      <c r="P4846">
        <v>2382.8649785792563</v>
      </c>
      <c r="Q4846">
        <v>504.92512149192135</v>
      </c>
      <c r="R4846">
        <v>1969.8550632730394</v>
      </c>
    </row>
    <row r="4847" spans="1:18">
      <c r="A4847">
        <v>100000</v>
      </c>
      <c r="B4847">
        <v>0.1</v>
      </c>
      <c r="C4847">
        <v>0</v>
      </c>
      <c r="D4847">
        <v>0.5</v>
      </c>
      <c r="E4847">
        <v>400</v>
      </c>
      <c r="F4847">
        <v>200</v>
      </c>
      <c r="G4847">
        <v>896</v>
      </c>
      <c r="H4847">
        <v>1</v>
      </c>
      <c r="I4847">
        <v>27</v>
      </c>
      <c r="J4847">
        <v>10</v>
      </c>
      <c r="K4847">
        <v>3</v>
      </c>
      <c r="L4847">
        <v>247224.5</v>
      </c>
      <c r="M4847">
        <v>523659840.00604409</v>
      </c>
      <c r="N4847">
        <v>62</v>
      </c>
      <c r="O4847">
        <v>65857.5</v>
      </c>
      <c r="P4847">
        <v>2382.8649785792563</v>
      </c>
      <c r="Q4847">
        <v>504.92512149192135</v>
      </c>
      <c r="R4847">
        <v>1969.8550632730394</v>
      </c>
    </row>
    <row r="4848" spans="1:18">
      <c r="A4848">
        <v>100000</v>
      </c>
      <c r="B4848">
        <v>0.1</v>
      </c>
      <c r="C4848">
        <v>0</v>
      </c>
      <c r="D4848">
        <v>0.5</v>
      </c>
      <c r="E4848">
        <v>400</v>
      </c>
      <c r="F4848">
        <v>50</v>
      </c>
      <c r="G4848">
        <v>899</v>
      </c>
      <c r="H4848">
        <v>4</v>
      </c>
      <c r="I4848">
        <v>27</v>
      </c>
      <c r="J4848">
        <v>10</v>
      </c>
      <c r="K4848">
        <v>3</v>
      </c>
      <c r="L4848">
        <v>241658</v>
      </c>
      <c r="M4848">
        <v>530962640.70051819</v>
      </c>
      <c r="N4848">
        <v>60</v>
      </c>
      <c r="O4848">
        <v>72972</v>
      </c>
      <c r="P4848">
        <v>2445.9475970217377</v>
      </c>
      <c r="Q4848">
        <v>122.34499453206466</v>
      </c>
      <c r="R4848">
        <v>2166.1180899631495</v>
      </c>
    </row>
    <row r="4849" spans="1:18">
      <c r="A4849">
        <v>100000</v>
      </c>
      <c r="B4849">
        <v>0.1</v>
      </c>
      <c r="C4849">
        <v>0</v>
      </c>
      <c r="D4849">
        <v>0.5</v>
      </c>
      <c r="E4849">
        <v>400</v>
      </c>
      <c r="F4849">
        <v>200</v>
      </c>
      <c r="G4849">
        <v>899</v>
      </c>
      <c r="H4849">
        <v>4</v>
      </c>
      <c r="I4849">
        <v>27</v>
      </c>
      <c r="J4849">
        <v>10</v>
      </c>
      <c r="K4849">
        <v>3</v>
      </c>
      <c r="L4849">
        <v>241658</v>
      </c>
      <c r="M4849">
        <v>530962640.70051819</v>
      </c>
      <c r="N4849">
        <v>60</v>
      </c>
      <c r="O4849">
        <v>72972</v>
      </c>
      <c r="P4849">
        <v>2445.9475970217377</v>
      </c>
      <c r="Q4849">
        <v>122.34499453206466</v>
      </c>
      <c r="R4849">
        <v>2166.1180899631495</v>
      </c>
    </row>
    <row r="4850" spans="1:18">
      <c r="A4850">
        <v>100000</v>
      </c>
      <c r="B4850">
        <v>0.3</v>
      </c>
      <c r="C4850">
        <v>0</v>
      </c>
      <c r="D4850">
        <v>0.5</v>
      </c>
      <c r="E4850">
        <v>400</v>
      </c>
      <c r="F4850">
        <v>50</v>
      </c>
      <c r="G4850">
        <v>946</v>
      </c>
      <c r="H4850">
        <v>1</v>
      </c>
      <c r="I4850">
        <v>27</v>
      </c>
      <c r="J4850">
        <v>4</v>
      </c>
      <c r="K4850">
        <v>9</v>
      </c>
      <c r="L4850">
        <v>257390.5</v>
      </c>
      <c r="M4850">
        <v>442257614.70884746</v>
      </c>
      <c r="N4850">
        <v>66</v>
      </c>
      <c r="O4850">
        <v>64834</v>
      </c>
      <c r="P4850">
        <v>2600</v>
      </c>
      <c r="Q4850">
        <v>567.45785843779447</v>
      </c>
      <c r="R4850">
        <v>2200.8594666702797</v>
      </c>
    </row>
    <row r="4851" spans="1:18">
      <c r="A4851">
        <v>100000</v>
      </c>
      <c r="B4851">
        <v>0.3</v>
      </c>
      <c r="C4851">
        <v>0</v>
      </c>
      <c r="D4851">
        <v>0.5</v>
      </c>
      <c r="E4851">
        <v>400</v>
      </c>
      <c r="F4851">
        <v>200</v>
      </c>
      <c r="G4851">
        <v>946</v>
      </c>
      <c r="H4851">
        <v>1</v>
      </c>
      <c r="I4851">
        <v>27</v>
      </c>
      <c r="J4851">
        <v>4</v>
      </c>
      <c r="K4851">
        <v>9</v>
      </c>
      <c r="L4851">
        <v>257390.5</v>
      </c>
      <c r="M4851">
        <v>442257614.70884746</v>
      </c>
      <c r="N4851">
        <v>66</v>
      </c>
      <c r="O4851">
        <v>64834</v>
      </c>
      <c r="P4851">
        <v>2600</v>
      </c>
      <c r="Q4851">
        <v>567.45785843779447</v>
      </c>
      <c r="R4851">
        <v>2200.8594666702797</v>
      </c>
    </row>
    <row r="4852" spans="1:18">
      <c r="A4852">
        <v>10000</v>
      </c>
      <c r="B4852">
        <v>1</v>
      </c>
      <c r="C4852">
        <v>0</v>
      </c>
      <c r="D4852">
        <v>0</v>
      </c>
      <c r="E4852">
        <v>400</v>
      </c>
      <c r="F4852">
        <v>50</v>
      </c>
      <c r="G4852">
        <v>964</v>
      </c>
      <c r="H4852">
        <v>4</v>
      </c>
      <c r="I4852">
        <v>27</v>
      </c>
      <c r="J4852">
        <v>0</v>
      </c>
      <c r="K4852">
        <v>13</v>
      </c>
      <c r="L4852">
        <v>246115</v>
      </c>
      <c r="M4852">
        <v>353678402.86816561</v>
      </c>
      <c r="N4852">
        <v>71</v>
      </c>
      <c r="O4852">
        <v>48398.5</v>
      </c>
      <c r="P4852">
        <v>2418.1967176237667</v>
      </c>
      <c r="Q4852">
        <v>503.73119737828335</v>
      </c>
      <c r="R4852">
        <v>1380.4059463439855</v>
      </c>
    </row>
    <row r="4853" spans="1:18">
      <c r="A4853">
        <v>10000</v>
      </c>
      <c r="B4853">
        <v>1</v>
      </c>
      <c r="C4853">
        <v>0</v>
      </c>
      <c r="D4853">
        <v>0</v>
      </c>
      <c r="E4853">
        <v>400</v>
      </c>
      <c r="F4853">
        <v>200</v>
      </c>
      <c r="G4853">
        <v>964</v>
      </c>
      <c r="H4853">
        <v>4</v>
      </c>
      <c r="I4853">
        <v>27</v>
      </c>
      <c r="J4853">
        <v>0</v>
      </c>
      <c r="K4853">
        <v>13</v>
      </c>
      <c r="L4853">
        <v>246115</v>
      </c>
      <c r="M4853">
        <v>353678402.86816561</v>
      </c>
      <c r="N4853">
        <v>71</v>
      </c>
      <c r="O4853">
        <v>48398.5</v>
      </c>
      <c r="P4853">
        <v>2418.1967176237667</v>
      </c>
      <c r="Q4853">
        <v>503.73119737828335</v>
      </c>
      <c r="R4853">
        <v>1380.4059463439855</v>
      </c>
    </row>
    <row r="4854" spans="1:18">
      <c r="A4854">
        <v>30000</v>
      </c>
      <c r="B4854">
        <v>1</v>
      </c>
      <c r="C4854">
        <v>0</v>
      </c>
      <c r="D4854">
        <v>0</v>
      </c>
      <c r="E4854">
        <v>400</v>
      </c>
      <c r="F4854">
        <v>50</v>
      </c>
      <c r="G4854">
        <v>966</v>
      </c>
      <c r="H4854">
        <v>1</v>
      </c>
      <c r="I4854">
        <v>27</v>
      </c>
      <c r="J4854">
        <v>4</v>
      </c>
      <c r="K4854">
        <v>9</v>
      </c>
      <c r="L4854">
        <v>245118</v>
      </c>
      <c r="M4854">
        <v>377121871.78078169</v>
      </c>
      <c r="N4854">
        <v>72</v>
      </c>
      <c r="O4854">
        <v>47132.5</v>
      </c>
      <c r="P4854">
        <v>1957.4476909752832</v>
      </c>
      <c r="Q4854">
        <v>75.1196942850883</v>
      </c>
      <c r="R4854">
        <v>1353.1101032103916</v>
      </c>
    </row>
    <row r="4855" spans="1:18">
      <c r="A4855">
        <v>30000</v>
      </c>
      <c r="B4855">
        <v>1</v>
      </c>
      <c r="C4855">
        <v>0</v>
      </c>
      <c r="D4855">
        <v>0</v>
      </c>
      <c r="E4855">
        <v>400</v>
      </c>
      <c r="F4855">
        <v>200</v>
      </c>
      <c r="G4855">
        <v>966</v>
      </c>
      <c r="H4855">
        <v>1</v>
      </c>
      <c r="I4855">
        <v>27</v>
      </c>
      <c r="J4855">
        <v>4</v>
      </c>
      <c r="K4855">
        <v>9</v>
      </c>
      <c r="L4855">
        <v>245118</v>
      </c>
      <c r="M4855">
        <v>377121871.78078169</v>
      </c>
      <c r="N4855">
        <v>72</v>
      </c>
      <c r="O4855">
        <v>47132.5</v>
      </c>
      <c r="P4855">
        <v>1957.4476909752832</v>
      </c>
      <c r="Q4855">
        <v>75.1196942850883</v>
      </c>
      <c r="R4855">
        <v>1353.1101032103916</v>
      </c>
    </row>
    <row r="4856" spans="1:18">
      <c r="A4856">
        <v>100000</v>
      </c>
      <c r="B4856">
        <v>1</v>
      </c>
      <c r="C4856">
        <v>0</v>
      </c>
      <c r="D4856">
        <v>0</v>
      </c>
      <c r="E4856">
        <v>400</v>
      </c>
      <c r="F4856">
        <v>50</v>
      </c>
      <c r="G4856">
        <v>971</v>
      </c>
      <c r="H4856">
        <v>1</v>
      </c>
      <c r="I4856">
        <v>27</v>
      </c>
      <c r="J4856">
        <v>4</v>
      </c>
      <c r="K4856">
        <v>9</v>
      </c>
      <c r="L4856">
        <v>249332.5</v>
      </c>
      <c r="M4856">
        <v>449118610.01850605</v>
      </c>
      <c r="N4856">
        <v>77</v>
      </c>
      <c r="O4856">
        <v>50928.5</v>
      </c>
      <c r="P4856">
        <v>2383.2708305890906</v>
      </c>
      <c r="Q4856">
        <v>370.70675932084959</v>
      </c>
      <c r="R4856">
        <v>1549.4125079058149</v>
      </c>
    </row>
    <row r="4857" spans="1:18">
      <c r="A4857">
        <v>100000</v>
      </c>
      <c r="B4857">
        <v>1</v>
      </c>
      <c r="C4857">
        <v>0</v>
      </c>
      <c r="D4857">
        <v>0</v>
      </c>
      <c r="E4857">
        <v>400</v>
      </c>
      <c r="F4857">
        <v>200</v>
      </c>
      <c r="G4857">
        <v>971</v>
      </c>
      <c r="H4857">
        <v>1</v>
      </c>
      <c r="I4857">
        <v>27</v>
      </c>
      <c r="J4857">
        <v>4</v>
      </c>
      <c r="K4857">
        <v>9</v>
      </c>
      <c r="L4857">
        <v>249332.5</v>
      </c>
      <c r="M4857">
        <v>449118610.01850605</v>
      </c>
      <c r="N4857">
        <v>77</v>
      </c>
      <c r="O4857">
        <v>50928.5</v>
      </c>
      <c r="P4857">
        <v>2383.2708305890906</v>
      </c>
      <c r="Q4857">
        <v>370.70675932084959</v>
      </c>
      <c r="R4857">
        <v>1549.4125079058149</v>
      </c>
    </row>
    <row r="4858" spans="1:18">
      <c r="A4858">
        <v>100000</v>
      </c>
      <c r="B4858">
        <v>1</v>
      </c>
      <c r="C4858">
        <v>0</v>
      </c>
      <c r="D4858">
        <v>0</v>
      </c>
      <c r="E4858">
        <v>400</v>
      </c>
      <c r="F4858">
        <v>50</v>
      </c>
      <c r="G4858">
        <v>972</v>
      </c>
      <c r="H4858">
        <v>2</v>
      </c>
      <c r="I4858">
        <v>27</v>
      </c>
      <c r="J4858">
        <v>0</v>
      </c>
      <c r="K4858">
        <v>13</v>
      </c>
      <c r="L4858">
        <v>247597</v>
      </c>
      <c r="M4858">
        <v>418335391.25810242</v>
      </c>
      <c r="N4858">
        <v>70</v>
      </c>
      <c r="O4858">
        <v>53145</v>
      </c>
      <c r="P4858">
        <v>2590.6036937210283</v>
      </c>
      <c r="Q4858">
        <v>313.75865007416832</v>
      </c>
      <c r="R4858">
        <v>1845.8544634094708</v>
      </c>
    </row>
    <row r="4859" spans="1:18">
      <c r="A4859">
        <v>100000</v>
      </c>
      <c r="B4859">
        <v>1</v>
      </c>
      <c r="C4859">
        <v>0</v>
      </c>
      <c r="D4859">
        <v>0</v>
      </c>
      <c r="E4859">
        <v>400</v>
      </c>
      <c r="F4859">
        <v>200</v>
      </c>
      <c r="G4859">
        <v>972</v>
      </c>
      <c r="H4859">
        <v>2</v>
      </c>
      <c r="I4859">
        <v>27</v>
      </c>
      <c r="J4859">
        <v>0</v>
      </c>
      <c r="K4859">
        <v>13</v>
      </c>
      <c r="L4859">
        <v>247597</v>
      </c>
      <c r="M4859">
        <v>418335391.25810242</v>
      </c>
      <c r="N4859">
        <v>70</v>
      </c>
      <c r="O4859">
        <v>53145</v>
      </c>
      <c r="P4859">
        <v>2590.6036937210283</v>
      </c>
      <c r="Q4859">
        <v>313.75865007416832</v>
      </c>
      <c r="R4859">
        <v>1845.8544634094708</v>
      </c>
    </row>
    <row r="4860" spans="1:18">
      <c r="A4860">
        <v>3000</v>
      </c>
      <c r="B4860">
        <v>0.01</v>
      </c>
      <c r="C4860">
        <v>1E-4</v>
      </c>
      <c r="D4860">
        <v>0</v>
      </c>
      <c r="E4860">
        <v>50</v>
      </c>
      <c r="F4860">
        <v>50</v>
      </c>
      <c r="G4860">
        <v>1007</v>
      </c>
      <c r="H4860">
        <v>2</v>
      </c>
      <c r="I4860">
        <v>27</v>
      </c>
      <c r="J4860">
        <v>10</v>
      </c>
      <c r="K4860">
        <v>3</v>
      </c>
      <c r="L4860">
        <v>240216</v>
      </c>
      <c r="M4860">
        <v>478265864.71435058</v>
      </c>
      <c r="N4860">
        <v>58</v>
      </c>
      <c r="O4860">
        <v>58483.5</v>
      </c>
      <c r="P4860">
        <v>2534.2953629407912</v>
      </c>
      <c r="Q4860">
        <v>625.07358132245781</v>
      </c>
      <c r="R4860">
        <v>2065.9919423928472</v>
      </c>
    </row>
    <row r="4861" spans="1:18">
      <c r="A4861">
        <v>1000</v>
      </c>
      <c r="B4861">
        <v>0.01</v>
      </c>
      <c r="C4861">
        <v>1E-4</v>
      </c>
      <c r="D4861">
        <v>0.5</v>
      </c>
      <c r="E4861">
        <v>50</v>
      </c>
      <c r="F4861">
        <v>200</v>
      </c>
      <c r="G4861">
        <v>1030</v>
      </c>
      <c r="H4861">
        <v>5</v>
      </c>
      <c r="I4861">
        <v>27</v>
      </c>
      <c r="J4861">
        <v>8</v>
      </c>
      <c r="K4861">
        <v>5</v>
      </c>
      <c r="L4861">
        <v>231536</v>
      </c>
      <c r="M4861">
        <v>409015222.09507483</v>
      </c>
      <c r="N4861">
        <v>77</v>
      </c>
      <c r="O4861">
        <v>42181.5</v>
      </c>
      <c r="P4861">
        <v>2491.5913113528177</v>
      </c>
      <c r="Q4861">
        <v>892.67314770576138</v>
      </c>
      <c r="R4861">
        <v>1863.134082571062</v>
      </c>
    </row>
    <row r="4862" spans="1:18">
      <c r="A4862">
        <v>10000</v>
      </c>
      <c r="B4862">
        <v>0.01</v>
      </c>
      <c r="C4862">
        <v>1E-4</v>
      </c>
      <c r="D4862">
        <v>0.5</v>
      </c>
      <c r="E4862">
        <v>50</v>
      </c>
      <c r="F4862">
        <v>200</v>
      </c>
      <c r="G4862">
        <v>1036</v>
      </c>
      <c r="H4862">
        <v>1</v>
      </c>
      <c r="I4862">
        <v>27</v>
      </c>
      <c r="J4862">
        <v>12</v>
      </c>
      <c r="K4862">
        <v>1</v>
      </c>
      <c r="L4862">
        <v>243266</v>
      </c>
      <c r="M4862">
        <v>496873479.64770317</v>
      </c>
      <c r="N4862">
        <v>73</v>
      </c>
      <c r="O4862">
        <v>54086.5</v>
      </c>
      <c r="P4862">
        <v>2442.9339639739005</v>
      </c>
      <c r="Q4862">
        <v>873.02780805353893</v>
      </c>
      <c r="R4862">
        <v>1932.061166657679</v>
      </c>
    </row>
    <row r="4863" spans="1:18">
      <c r="A4863">
        <v>3000</v>
      </c>
      <c r="B4863">
        <v>0.03</v>
      </c>
      <c r="C4863">
        <v>1E-4</v>
      </c>
      <c r="D4863">
        <v>0</v>
      </c>
      <c r="E4863">
        <v>50</v>
      </c>
      <c r="F4863">
        <v>50</v>
      </c>
      <c r="G4863">
        <v>1056</v>
      </c>
      <c r="H4863">
        <v>1</v>
      </c>
      <c r="I4863">
        <v>27</v>
      </c>
      <c r="J4863">
        <v>10</v>
      </c>
      <c r="K4863">
        <v>3</v>
      </c>
      <c r="L4863">
        <v>237816</v>
      </c>
      <c r="M4863">
        <v>465902569.68953478</v>
      </c>
      <c r="N4863">
        <v>61</v>
      </c>
      <c r="O4863">
        <v>48874</v>
      </c>
      <c r="P4863">
        <v>2302.1239973963866</v>
      </c>
      <c r="Q4863">
        <v>525.52226302291172</v>
      </c>
      <c r="R4863">
        <v>1789.729970095568</v>
      </c>
    </row>
    <row r="4864" spans="1:18">
      <c r="A4864">
        <v>3000</v>
      </c>
      <c r="B4864">
        <v>0.03</v>
      </c>
      <c r="C4864">
        <v>1E-4</v>
      </c>
      <c r="D4864">
        <v>0</v>
      </c>
      <c r="E4864">
        <v>50</v>
      </c>
      <c r="F4864">
        <v>50</v>
      </c>
      <c r="G4864">
        <v>1057</v>
      </c>
      <c r="H4864">
        <v>2</v>
      </c>
      <c r="I4864">
        <v>27</v>
      </c>
      <c r="J4864">
        <v>10</v>
      </c>
      <c r="K4864">
        <v>3</v>
      </c>
      <c r="L4864">
        <v>230813</v>
      </c>
      <c r="M4864">
        <v>479468872.0104202</v>
      </c>
      <c r="N4864">
        <v>57</v>
      </c>
      <c r="O4864">
        <v>58587</v>
      </c>
      <c r="P4864">
        <v>2568.2081641131504</v>
      </c>
      <c r="Q4864">
        <v>1584.6998582552544</v>
      </c>
      <c r="R4864">
        <v>2350.4399365040217</v>
      </c>
    </row>
    <row r="4865" spans="1:18">
      <c r="A4865">
        <v>10000</v>
      </c>
      <c r="B4865">
        <v>0.03</v>
      </c>
      <c r="C4865">
        <v>1E-4</v>
      </c>
      <c r="D4865">
        <v>0.5</v>
      </c>
      <c r="E4865">
        <v>50</v>
      </c>
      <c r="F4865">
        <v>200</v>
      </c>
      <c r="G4865">
        <v>1088</v>
      </c>
      <c r="H4865">
        <v>3</v>
      </c>
      <c r="I4865">
        <v>27</v>
      </c>
      <c r="J4865">
        <v>8</v>
      </c>
      <c r="K4865">
        <v>5</v>
      </c>
      <c r="L4865">
        <v>235352</v>
      </c>
      <c r="M4865">
        <v>507910299.66268867</v>
      </c>
      <c r="N4865">
        <v>65</v>
      </c>
      <c r="O4865">
        <v>60853.5</v>
      </c>
      <c r="P4865">
        <v>2521.0239152781155</v>
      </c>
      <c r="Q4865">
        <v>1717.7226020150238</v>
      </c>
      <c r="R4865">
        <v>2259.7017572926329</v>
      </c>
    </row>
    <row r="4866" spans="1:18">
      <c r="A4866">
        <v>30000</v>
      </c>
      <c r="B4866">
        <v>0.03</v>
      </c>
      <c r="C4866">
        <v>1E-4</v>
      </c>
      <c r="D4866">
        <v>0.5</v>
      </c>
      <c r="E4866">
        <v>50</v>
      </c>
      <c r="F4866">
        <v>50</v>
      </c>
      <c r="G4866">
        <v>1091</v>
      </c>
      <c r="H4866">
        <v>1</v>
      </c>
      <c r="I4866">
        <v>27</v>
      </c>
      <c r="J4866">
        <v>2</v>
      </c>
      <c r="K4866">
        <v>11</v>
      </c>
      <c r="L4866">
        <v>235193</v>
      </c>
      <c r="M4866">
        <v>438973425.48828393</v>
      </c>
      <c r="N4866">
        <v>62</v>
      </c>
      <c r="O4866">
        <v>50279</v>
      </c>
      <c r="P4866">
        <v>2379.3160767369059</v>
      </c>
      <c r="Q4866">
        <v>651.43626982141006</v>
      </c>
      <c r="R4866">
        <v>1760.9706417381517</v>
      </c>
    </row>
    <row r="4867" spans="1:18">
      <c r="A4867">
        <v>30000</v>
      </c>
      <c r="B4867">
        <v>0.03</v>
      </c>
      <c r="C4867">
        <v>1E-4</v>
      </c>
      <c r="D4867">
        <v>0.5</v>
      </c>
      <c r="E4867">
        <v>50</v>
      </c>
      <c r="F4867">
        <v>50</v>
      </c>
      <c r="G4867">
        <v>1093</v>
      </c>
      <c r="H4867">
        <v>3</v>
      </c>
      <c r="I4867">
        <v>27</v>
      </c>
      <c r="J4867">
        <v>12</v>
      </c>
      <c r="K4867">
        <v>1</v>
      </c>
      <c r="L4867">
        <v>238171.5</v>
      </c>
      <c r="M4867">
        <v>534329111.77648854</v>
      </c>
      <c r="N4867">
        <v>60</v>
      </c>
      <c r="O4867">
        <v>69276.5</v>
      </c>
      <c r="P4867">
        <v>2559.1685675344838</v>
      </c>
      <c r="Q4867">
        <v>1692.6028228603107</v>
      </c>
      <c r="R4867">
        <v>2218.2775517306623</v>
      </c>
    </row>
    <row r="4868" spans="1:18">
      <c r="A4868">
        <v>1000</v>
      </c>
      <c r="B4868">
        <v>0.1</v>
      </c>
      <c r="C4868">
        <v>1E-4</v>
      </c>
      <c r="D4868">
        <v>0</v>
      </c>
      <c r="E4868">
        <v>50</v>
      </c>
      <c r="F4868">
        <v>200</v>
      </c>
      <c r="G4868">
        <v>1102</v>
      </c>
      <c r="H4868">
        <v>2</v>
      </c>
      <c r="I4868">
        <v>27</v>
      </c>
      <c r="J4868">
        <v>4</v>
      </c>
      <c r="K4868">
        <v>9</v>
      </c>
      <c r="L4868">
        <v>254194</v>
      </c>
      <c r="M4868">
        <v>480576554.34210157</v>
      </c>
      <c r="N4868">
        <v>74</v>
      </c>
      <c r="O4868">
        <v>47989.5</v>
      </c>
      <c r="P4868">
        <v>2521.7414759731441</v>
      </c>
      <c r="Q4868">
        <v>757.93918660773159</v>
      </c>
      <c r="R4868">
        <v>1969.2353648467126</v>
      </c>
    </row>
    <row r="4869" spans="1:18">
      <c r="A4869">
        <v>30000</v>
      </c>
      <c r="B4869">
        <v>0.1</v>
      </c>
      <c r="C4869">
        <v>1E-4</v>
      </c>
      <c r="D4869">
        <v>0</v>
      </c>
      <c r="E4869">
        <v>50</v>
      </c>
      <c r="F4869">
        <v>50</v>
      </c>
      <c r="G4869">
        <v>1118</v>
      </c>
      <c r="H4869">
        <v>3</v>
      </c>
      <c r="I4869">
        <v>27</v>
      </c>
      <c r="J4869">
        <v>8</v>
      </c>
      <c r="K4869">
        <v>5</v>
      </c>
      <c r="L4869">
        <v>253814</v>
      </c>
      <c r="M4869">
        <v>512076775.39840841</v>
      </c>
      <c r="N4869">
        <v>61</v>
      </c>
      <c r="O4869">
        <v>72851.5</v>
      </c>
      <c r="P4869">
        <v>2358.3197669262745</v>
      </c>
      <c r="Q4869">
        <v>176.13283541864254</v>
      </c>
      <c r="R4869">
        <v>1970.2315950131426</v>
      </c>
    </row>
    <row r="4870" spans="1:18">
      <c r="A4870">
        <v>30000</v>
      </c>
      <c r="B4870">
        <v>0.1</v>
      </c>
      <c r="C4870">
        <v>1E-4</v>
      </c>
      <c r="D4870">
        <v>0</v>
      </c>
      <c r="E4870">
        <v>50</v>
      </c>
      <c r="F4870">
        <v>200</v>
      </c>
      <c r="G4870">
        <v>1119</v>
      </c>
      <c r="H4870">
        <v>4</v>
      </c>
      <c r="I4870">
        <v>27</v>
      </c>
      <c r="J4870">
        <v>6</v>
      </c>
      <c r="K4870">
        <v>7</v>
      </c>
      <c r="L4870">
        <v>244200</v>
      </c>
      <c r="M4870">
        <v>466147237.87740165</v>
      </c>
      <c r="N4870">
        <v>68</v>
      </c>
      <c r="O4870">
        <v>67348.5</v>
      </c>
      <c r="P4870">
        <v>2600</v>
      </c>
      <c r="Q4870">
        <v>88.548858006005858</v>
      </c>
      <c r="R4870">
        <v>2131.9847358203956</v>
      </c>
    </row>
    <row r="4871" spans="1:18">
      <c r="A4871">
        <v>30000</v>
      </c>
      <c r="B4871">
        <v>0.1</v>
      </c>
      <c r="C4871">
        <v>1E-4</v>
      </c>
      <c r="D4871">
        <v>0.5</v>
      </c>
      <c r="E4871">
        <v>50</v>
      </c>
      <c r="F4871">
        <v>50</v>
      </c>
      <c r="G4871">
        <v>1141</v>
      </c>
      <c r="H4871">
        <v>1</v>
      </c>
      <c r="I4871">
        <v>27</v>
      </c>
      <c r="J4871">
        <v>12</v>
      </c>
      <c r="K4871">
        <v>1</v>
      </c>
      <c r="L4871">
        <v>242039.5</v>
      </c>
      <c r="M4871">
        <v>519951839.13985163</v>
      </c>
      <c r="N4871">
        <v>64</v>
      </c>
      <c r="O4871">
        <v>62982.5</v>
      </c>
      <c r="P4871">
        <v>2597.1589924949458</v>
      </c>
      <c r="Q4871">
        <v>1189.8250258540897</v>
      </c>
      <c r="R4871">
        <v>2106.5094673562589</v>
      </c>
    </row>
    <row r="4872" spans="1:18">
      <c r="A4872">
        <v>30000</v>
      </c>
      <c r="B4872">
        <v>0.3</v>
      </c>
      <c r="C4872">
        <v>1E-4</v>
      </c>
      <c r="D4872">
        <v>0</v>
      </c>
      <c r="E4872">
        <v>50</v>
      </c>
      <c r="F4872">
        <v>200</v>
      </c>
      <c r="G4872">
        <v>1169</v>
      </c>
      <c r="H4872">
        <v>4</v>
      </c>
      <c r="I4872">
        <v>27</v>
      </c>
      <c r="J4872">
        <v>6</v>
      </c>
      <c r="K4872">
        <v>7</v>
      </c>
      <c r="L4872">
        <v>241206.5</v>
      </c>
      <c r="M4872">
        <v>452717846.91595984</v>
      </c>
      <c r="N4872">
        <v>67</v>
      </c>
      <c r="O4872">
        <v>63636</v>
      </c>
      <c r="P4872">
        <v>2571.2955396388561</v>
      </c>
      <c r="Q4872">
        <v>1345.0484163859242</v>
      </c>
      <c r="R4872">
        <v>1968.4101369201057</v>
      </c>
    </row>
    <row r="4873" spans="1:18">
      <c r="A4873">
        <v>100000</v>
      </c>
      <c r="B4873">
        <v>0.3</v>
      </c>
      <c r="C4873">
        <v>1E-4</v>
      </c>
      <c r="D4873">
        <v>0.5</v>
      </c>
      <c r="E4873">
        <v>50</v>
      </c>
      <c r="F4873">
        <v>200</v>
      </c>
      <c r="G4873">
        <v>1199</v>
      </c>
      <c r="H4873">
        <v>4</v>
      </c>
      <c r="I4873">
        <v>27</v>
      </c>
      <c r="J4873">
        <v>6</v>
      </c>
      <c r="K4873">
        <v>7</v>
      </c>
      <c r="L4873">
        <v>260052.5</v>
      </c>
      <c r="M4873">
        <v>496066754.59328389</v>
      </c>
      <c r="N4873">
        <v>67</v>
      </c>
      <c r="O4873">
        <v>75292</v>
      </c>
      <c r="P4873">
        <v>2598.0700936222715</v>
      </c>
      <c r="Q4873">
        <v>410.10470178847936</v>
      </c>
      <c r="R4873">
        <v>2236.0593799417552</v>
      </c>
    </row>
    <row r="4874" spans="1:18">
      <c r="A4874">
        <v>1000</v>
      </c>
      <c r="B4874">
        <v>1</v>
      </c>
      <c r="C4874">
        <v>1E-4</v>
      </c>
      <c r="D4874">
        <v>0.5</v>
      </c>
      <c r="E4874">
        <v>50</v>
      </c>
      <c r="F4874">
        <v>200</v>
      </c>
      <c r="G4874">
        <v>1226</v>
      </c>
      <c r="H4874">
        <v>1</v>
      </c>
      <c r="I4874">
        <v>27</v>
      </c>
      <c r="J4874">
        <v>0</v>
      </c>
      <c r="K4874">
        <v>13</v>
      </c>
      <c r="L4874">
        <v>246155</v>
      </c>
      <c r="M4874">
        <v>347264404.679407</v>
      </c>
      <c r="N4874">
        <v>72</v>
      </c>
      <c r="O4874">
        <v>36267</v>
      </c>
      <c r="P4874">
        <v>1964.9736113206957</v>
      </c>
      <c r="Q4874">
        <v>135.98205549959752</v>
      </c>
      <c r="R4874">
        <v>1415.2274245556962</v>
      </c>
    </row>
    <row r="4875" spans="1:18">
      <c r="A4875">
        <v>3000</v>
      </c>
      <c r="B4875">
        <v>0.01</v>
      </c>
      <c r="C4875">
        <v>1E-4</v>
      </c>
      <c r="D4875">
        <v>0</v>
      </c>
      <c r="E4875">
        <v>100</v>
      </c>
      <c r="F4875">
        <v>50</v>
      </c>
      <c r="G4875">
        <v>1260</v>
      </c>
      <c r="H4875">
        <v>5</v>
      </c>
      <c r="I4875">
        <v>27</v>
      </c>
      <c r="J4875">
        <v>12</v>
      </c>
      <c r="K4875">
        <v>1</v>
      </c>
      <c r="L4875">
        <v>221477.5</v>
      </c>
      <c r="M4875">
        <v>478405587.06111467</v>
      </c>
      <c r="N4875">
        <v>59</v>
      </c>
      <c r="O4875">
        <v>51980.5</v>
      </c>
      <c r="P4875">
        <v>2555.4728444875318</v>
      </c>
      <c r="Q4875">
        <v>1168.4615077519268</v>
      </c>
      <c r="R4875">
        <v>2269.0806508510555</v>
      </c>
    </row>
    <row r="4876" spans="1:18">
      <c r="A4876">
        <v>3000</v>
      </c>
      <c r="B4876">
        <v>0.01</v>
      </c>
      <c r="C4876">
        <v>1E-4</v>
      </c>
      <c r="D4876">
        <v>0.5</v>
      </c>
      <c r="E4876">
        <v>100</v>
      </c>
      <c r="F4876">
        <v>200</v>
      </c>
      <c r="G4876">
        <v>1281</v>
      </c>
      <c r="H4876">
        <v>1</v>
      </c>
      <c r="I4876">
        <v>27</v>
      </c>
      <c r="J4876">
        <v>4</v>
      </c>
      <c r="K4876">
        <v>9</v>
      </c>
      <c r="L4876">
        <v>253442.5</v>
      </c>
      <c r="M4876">
        <v>428369817.98916578</v>
      </c>
      <c r="N4876">
        <v>71</v>
      </c>
      <c r="O4876">
        <v>43826.5</v>
      </c>
      <c r="P4876">
        <v>2183.4615371068953</v>
      </c>
      <c r="Q4876">
        <v>124.01966187225227</v>
      </c>
      <c r="R4876">
        <v>1531.0426655287272</v>
      </c>
    </row>
    <row r="4877" spans="1:18">
      <c r="A4877">
        <v>3000</v>
      </c>
      <c r="B4877">
        <v>0.01</v>
      </c>
      <c r="C4877">
        <v>1E-4</v>
      </c>
      <c r="D4877">
        <v>0.5</v>
      </c>
      <c r="E4877">
        <v>100</v>
      </c>
      <c r="F4877">
        <v>200</v>
      </c>
      <c r="G4877">
        <v>1282</v>
      </c>
      <c r="H4877">
        <v>2</v>
      </c>
      <c r="I4877">
        <v>27</v>
      </c>
      <c r="J4877">
        <v>2</v>
      </c>
      <c r="K4877">
        <v>11</v>
      </c>
      <c r="L4877">
        <v>246569.5</v>
      </c>
      <c r="M4877">
        <v>365979638.07814062</v>
      </c>
      <c r="N4877">
        <v>76</v>
      </c>
      <c r="O4877">
        <v>54193.5</v>
      </c>
      <c r="P4877">
        <v>2393.7325802371788</v>
      </c>
      <c r="Q4877">
        <v>860.49202664002928</v>
      </c>
      <c r="R4877">
        <v>1761.4551358253491</v>
      </c>
    </row>
    <row r="4878" spans="1:18">
      <c r="A4878">
        <v>10000</v>
      </c>
      <c r="B4878">
        <v>0.03</v>
      </c>
      <c r="C4878">
        <v>1E-4</v>
      </c>
      <c r="D4878">
        <v>0</v>
      </c>
      <c r="E4878">
        <v>100</v>
      </c>
      <c r="F4878">
        <v>200</v>
      </c>
      <c r="G4878">
        <v>1311</v>
      </c>
      <c r="H4878">
        <v>1</v>
      </c>
      <c r="I4878">
        <v>27</v>
      </c>
      <c r="J4878">
        <v>4</v>
      </c>
      <c r="K4878">
        <v>9</v>
      </c>
      <c r="L4878">
        <v>245508</v>
      </c>
      <c r="M4878">
        <v>470491835.33784574</v>
      </c>
      <c r="N4878">
        <v>70</v>
      </c>
      <c r="O4878">
        <v>49938.5</v>
      </c>
      <c r="P4878">
        <v>2236.6735247757401</v>
      </c>
      <c r="Q4878">
        <v>144.32566535872866</v>
      </c>
      <c r="R4878">
        <v>1805.6988283356675</v>
      </c>
    </row>
    <row r="4879" spans="1:18">
      <c r="A4879">
        <v>3000</v>
      </c>
      <c r="B4879">
        <v>0.03</v>
      </c>
      <c r="C4879">
        <v>1E-4</v>
      </c>
      <c r="D4879">
        <v>0.5</v>
      </c>
      <c r="E4879">
        <v>100</v>
      </c>
      <c r="F4879">
        <v>200</v>
      </c>
      <c r="G4879">
        <v>1332</v>
      </c>
      <c r="H4879">
        <v>2</v>
      </c>
      <c r="I4879">
        <v>27</v>
      </c>
      <c r="J4879">
        <v>2</v>
      </c>
      <c r="K4879">
        <v>11</v>
      </c>
      <c r="L4879">
        <v>254624.5</v>
      </c>
      <c r="M4879">
        <v>434543551.33376539</v>
      </c>
      <c r="N4879">
        <v>74</v>
      </c>
      <c r="O4879">
        <v>54732.5</v>
      </c>
      <c r="P4879">
        <v>2526.3905329159134</v>
      </c>
      <c r="Q4879">
        <v>1842.6816453348217</v>
      </c>
      <c r="R4879">
        <v>2306.3120864517568</v>
      </c>
    </row>
    <row r="4880" spans="1:18">
      <c r="A4880">
        <v>3000</v>
      </c>
      <c r="B4880">
        <v>0.03</v>
      </c>
      <c r="C4880">
        <v>1E-4</v>
      </c>
      <c r="D4880">
        <v>0.5</v>
      </c>
      <c r="E4880">
        <v>100</v>
      </c>
      <c r="F4880">
        <v>200</v>
      </c>
      <c r="G4880">
        <v>1333</v>
      </c>
      <c r="H4880">
        <v>3</v>
      </c>
      <c r="I4880">
        <v>27</v>
      </c>
      <c r="J4880">
        <v>4</v>
      </c>
      <c r="K4880">
        <v>9</v>
      </c>
      <c r="L4880">
        <v>254150.5</v>
      </c>
      <c r="M4880">
        <v>454425686.30112559</v>
      </c>
      <c r="N4880">
        <v>74</v>
      </c>
      <c r="O4880">
        <v>55632.5</v>
      </c>
      <c r="P4880">
        <v>2594.5186138855447</v>
      </c>
      <c r="Q4880">
        <v>100.61846883287197</v>
      </c>
      <c r="R4880">
        <v>2282.6984252233301</v>
      </c>
    </row>
    <row r="4881" spans="1:18">
      <c r="A4881">
        <v>30000</v>
      </c>
      <c r="B4881">
        <v>0.03</v>
      </c>
      <c r="C4881">
        <v>1E-4</v>
      </c>
      <c r="D4881">
        <v>0.5</v>
      </c>
      <c r="E4881">
        <v>100</v>
      </c>
      <c r="F4881">
        <v>50</v>
      </c>
      <c r="G4881">
        <v>1345</v>
      </c>
      <c r="H4881">
        <v>5</v>
      </c>
      <c r="I4881">
        <v>27</v>
      </c>
      <c r="J4881">
        <v>12</v>
      </c>
      <c r="K4881">
        <v>1</v>
      </c>
      <c r="L4881">
        <v>221956</v>
      </c>
      <c r="M4881">
        <v>483834904.62015665</v>
      </c>
      <c r="N4881">
        <v>61</v>
      </c>
      <c r="O4881">
        <v>66928</v>
      </c>
      <c r="P4881">
        <v>2600</v>
      </c>
      <c r="Q4881">
        <v>1817.3868562475702</v>
      </c>
      <c r="R4881">
        <v>2420.895859552757</v>
      </c>
    </row>
    <row r="4882" spans="1:18">
      <c r="A4882">
        <v>30000</v>
      </c>
      <c r="B4882">
        <v>0.1</v>
      </c>
      <c r="C4882">
        <v>1E-4</v>
      </c>
      <c r="D4882">
        <v>0.5</v>
      </c>
      <c r="E4882">
        <v>100</v>
      </c>
      <c r="F4882">
        <v>50</v>
      </c>
      <c r="G4882">
        <v>1394</v>
      </c>
      <c r="H4882">
        <v>4</v>
      </c>
      <c r="I4882">
        <v>27</v>
      </c>
      <c r="J4882">
        <v>10</v>
      </c>
      <c r="K4882">
        <v>3</v>
      </c>
      <c r="L4882">
        <v>258889.5</v>
      </c>
      <c r="M4882">
        <v>546250703.23313344</v>
      </c>
      <c r="N4882">
        <v>61</v>
      </c>
      <c r="O4882">
        <v>69857</v>
      </c>
      <c r="P4882">
        <v>2600</v>
      </c>
      <c r="Q4882">
        <v>434.31372688387017</v>
      </c>
      <c r="R4882">
        <v>2170.6928535711422</v>
      </c>
    </row>
    <row r="4883" spans="1:18">
      <c r="A4883">
        <v>30000</v>
      </c>
      <c r="B4883">
        <v>0.3</v>
      </c>
      <c r="C4883">
        <v>1E-4</v>
      </c>
      <c r="D4883">
        <v>0</v>
      </c>
      <c r="E4883">
        <v>100</v>
      </c>
      <c r="F4883">
        <v>200</v>
      </c>
      <c r="G4883">
        <v>1420</v>
      </c>
      <c r="H4883">
        <v>5</v>
      </c>
      <c r="I4883">
        <v>27</v>
      </c>
      <c r="J4883">
        <v>8</v>
      </c>
      <c r="K4883">
        <v>5</v>
      </c>
      <c r="L4883">
        <v>231338</v>
      </c>
      <c r="M4883">
        <v>477731702.09231704</v>
      </c>
      <c r="N4883">
        <v>67</v>
      </c>
      <c r="O4883">
        <v>61073.5</v>
      </c>
      <c r="P4883">
        <v>2587.5175812484813</v>
      </c>
      <c r="Q4883">
        <v>863.00551511276353</v>
      </c>
      <c r="R4883">
        <v>2049.7353628404226</v>
      </c>
    </row>
    <row r="4884" spans="1:18">
      <c r="A4884">
        <v>100000</v>
      </c>
      <c r="B4884">
        <v>0.3</v>
      </c>
      <c r="C4884">
        <v>1E-4</v>
      </c>
      <c r="D4884">
        <v>0</v>
      </c>
      <c r="E4884">
        <v>100</v>
      </c>
      <c r="F4884">
        <v>200</v>
      </c>
      <c r="G4884">
        <v>1424</v>
      </c>
      <c r="H4884">
        <v>4</v>
      </c>
      <c r="I4884">
        <v>27</v>
      </c>
      <c r="J4884">
        <v>6</v>
      </c>
      <c r="K4884">
        <v>7</v>
      </c>
      <c r="L4884">
        <v>243126</v>
      </c>
      <c r="M4884">
        <v>478858320.95329517</v>
      </c>
      <c r="N4884">
        <v>68</v>
      </c>
      <c r="O4884">
        <v>71204</v>
      </c>
      <c r="P4884">
        <v>2600</v>
      </c>
      <c r="Q4884">
        <v>289.20228914378879</v>
      </c>
      <c r="R4884">
        <v>2286.2657204716734</v>
      </c>
    </row>
    <row r="4885" spans="1:18">
      <c r="A4885">
        <v>10000</v>
      </c>
      <c r="B4885">
        <v>0.3</v>
      </c>
      <c r="C4885">
        <v>1E-4</v>
      </c>
      <c r="D4885">
        <v>0.5</v>
      </c>
      <c r="E4885">
        <v>100</v>
      </c>
      <c r="F4885">
        <v>200</v>
      </c>
      <c r="G4885">
        <v>1436</v>
      </c>
      <c r="H4885">
        <v>1</v>
      </c>
      <c r="I4885">
        <v>27</v>
      </c>
      <c r="J4885">
        <v>0</v>
      </c>
      <c r="K4885">
        <v>13</v>
      </c>
      <c r="L4885">
        <v>250476.5</v>
      </c>
      <c r="M4885">
        <v>415802739.5104267</v>
      </c>
      <c r="N4885">
        <v>64</v>
      </c>
      <c r="O4885">
        <v>50690</v>
      </c>
      <c r="P4885">
        <v>2428.1369099764584</v>
      </c>
      <c r="Q4885">
        <v>796.9421825092021</v>
      </c>
      <c r="R4885">
        <v>1845.401627198652</v>
      </c>
    </row>
    <row r="4886" spans="1:18">
      <c r="A4886">
        <v>100000</v>
      </c>
      <c r="B4886">
        <v>1</v>
      </c>
      <c r="C4886">
        <v>1E-4</v>
      </c>
      <c r="D4886">
        <v>0</v>
      </c>
      <c r="E4886">
        <v>100</v>
      </c>
      <c r="F4886">
        <v>200</v>
      </c>
      <c r="G4886">
        <v>1471</v>
      </c>
      <c r="H4886">
        <v>1</v>
      </c>
      <c r="I4886">
        <v>27</v>
      </c>
      <c r="J4886">
        <v>6</v>
      </c>
      <c r="K4886">
        <v>7</v>
      </c>
      <c r="L4886">
        <v>240802.5</v>
      </c>
      <c r="M4886">
        <v>436371197.84278053</v>
      </c>
      <c r="N4886">
        <v>64</v>
      </c>
      <c r="O4886">
        <v>57627.5</v>
      </c>
      <c r="P4886">
        <v>2338.4396896622329</v>
      </c>
      <c r="Q4886">
        <v>36.141237773192948</v>
      </c>
      <c r="R4886">
        <v>1917.2126611157903</v>
      </c>
    </row>
    <row r="4887" spans="1:18">
      <c r="A4887">
        <v>1000</v>
      </c>
      <c r="B4887">
        <v>1</v>
      </c>
      <c r="C4887">
        <v>1E-4</v>
      </c>
      <c r="D4887">
        <v>0.5</v>
      </c>
      <c r="E4887">
        <v>100</v>
      </c>
      <c r="F4887">
        <v>50</v>
      </c>
      <c r="G4887">
        <v>1479</v>
      </c>
      <c r="H4887">
        <v>4</v>
      </c>
      <c r="I4887">
        <v>27</v>
      </c>
      <c r="J4887">
        <v>0</v>
      </c>
      <c r="K4887">
        <v>13</v>
      </c>
      <c r="L4887">
        <v>254439.5</v>
      </c>
      <c r="M4887">
        <v>284181444.90955853</v>
      </c>
      <c r="N4887">
        <v>60</v>
      </c>
      <c r="O4887">
        <v>45817.5</v>
      </c>
      <c r="P4887">
        <v>2538.4378213487184</v>
      </c>
      <c r="Q4887">
        <v>218.45302091207742</v>
      </c>
      <c r="R4887">
        <v>1356.0966427151438</v>
      </c>
    </row>
    <row r="4888" spans="1:18">
      <c r="A4888">
        <v>3000</v>
      </c>
      <c r="B4888">
        <v>0.01</v>
      </c>
      <c r="C4888">
        <v>1E-4</v>
      </c>
      <c r="D4888">
        <v>0</v>
      </c>
      <c r="E4888">
        <v>200</v>
      </c>
      <c r="F4888">
        <v>50</v>
      </c>
      <c r="G4888">
        <v>1506</v>
      </c>
      <c r="H4888">
        <v>1</v>
      </c>
      <c r="I4888">
        <v>27</v>
      </c>
      <c r="J4888">
        <v>6</v>
      </c>
      <c r="K4888">
        <v>7</v>
      </c>
      <c r="L4888">
        <v>228109.5</v>
      </c>
      <c r="M4888">
        <v>395407548.2080465</v>
      </c>
      <c r="N4888">
        <v>59</v>
      </c>
      <c r="O4888">
        <v>46845.5</v>
      </c>
      <c r="P4888">
        <v>2420.0440852163406</v>
      </c>
      <c r="Q4888">
        <v>561.66285387972437</v>
      </c>
      <c r="R4888">
        <v>1938.9297947351299</v>
      </c>
    </row>
    <row r="4889" spans="1:18">
      <c r="A4889">
        <v>10000</v>
      </c>
      <c r="B4889">
        <v>0.01</v>
      </c>
      <c r="C4889">
        <v>1E-4</v>
      </c>
      <c r="D4889">
        <v>0.5</v>
      </c>
      <c r="E4889">
        <v>200</v>
      </c>
      <c r="F4889">
        <v>200</v>
      </c>
      <c r="G4889">
        <v>1536</v>
      </c>
      <c r="H4889">
        <v>1</v>
      </c>
      <c r="I4889">
        <v>27</v>
      </c>
      <c r="J4889">
        <v>6</v>
      </c>
      <c r="K4889">
        <v>7</v>
      </c>
      <c r="L4889">
        <v>237720.5</v>
      </c>
      <c r="M4889">
        <v>387139632.64312464</v>
      </c>
      <c r="N4889">
        <v>60</v>
      </c>
      <c r="O4889">
        <v>51933</v>
      </c>
      <c r="P4889">
        <v>2600</v>
      </c>
      <c r="Q4889">
        <v>92.9681981999925</v>
      </c>
      <c r="R4889">
        <v>1877.3877702700004</v>
      </c>
    </row>
    <row r="4890" spans="1:18">
      <c r="A4890">
        <v>10000</v>
      </c>
      <c r="B4890">
        <v>0.01</v>
      </c>
      <c r="C4890">
        <v>1E-4</v>
      </c>
      <c r="D4890">
        <v>0.5</v>
      </c>
      <c r="E4890">
        <v>200</v>
      </c>
      <c r="F4890">
        <v>200</v>
      </c>
      <c r="G4890">
        <v>1538</v>
      </c>
      <c r="H4890">
        <v>3</v>
      </c>
      <c r="I4890">
        <v>27</v>
      </c>
      <c r="J4890">
        <v>12</v>
      </c>
      <c r="K4890">
        <v>1</v>
      </c>
      <c r="L4890">
        <v>239388</v>
      </c>
      <c r="M4890">
        <v>514655117.99251872</v>
      </c>
      <c r="N4890">
        <v>57</v>
      </c>
      <c r="O4890">
        <v>66294</v>
      </c>
      <c r="P4890">
        <v>2583.6147726380768</v>
      </c>
      <c r="Q4890">
        <v>1479.1130352993414</v>
      </c>
      <c r="R4890">
        <v>2311.9301185992076</v>
      </c>
    </row>
    <row r="4891" spans="1:18">
      <c r="A4891">
        <v>30000</v>
      </c>
      <c r="B4891">
        <v>0.01</v>
      </c>
      <c r="C4891">
        <v>1E-4</v>
      </c>
      <c r="D4891">
        <v>0.5</v>
      </c>
      <c r="E4891">
        <v>200</v>
      </c>
      <c r="F4891">
        <v>200</v>
      </c>
      <c r="G4891">
        <v>1544</v>
      </c>
      <c r="H4891">
        <v>4</v>
      </c>
      <c r="I4891">
        <v>27</v>
      </c>
      <c r="J4891">
        <v>12</v>
      </c>
      <c r="K4891">
        <v>1</v>
      </c>
      <c r="L4891">
        <v>234431.5</v>
      </c>
      <c r="M4891">
        <v>487694861.42480516</v>
      </c>
      <c r="N4891">
        <v>60</v>
      </c>
      <c r="O4891">
        <v>65995</v>
      </c>
      <c r="P4891">
        <v>2543.5958510607188</v>
      </c>
      <c r="Q4891">
        <v>977.56589322081447</v>
      </c>
      <c r="R4891">
        <v>2187.782035249832</v>
      </c>
    </row>
    <row r="4892" spans="1:18">
      <c r="A4892">
        <v>10000</v>
      </c>
      <c r="B4892">
        <v>0.1</v>
      </c>
      <c r="C4892">
        <v>1E-4</v>
      </c>
      <c r="D4892">
        <v>0</v>
      </c>
      <c r="E4892">
        <v>200</v>
      </c>
      <c r="F4892">
        <v>50</v>
      </c>
      <c r="G4892">
        <v>1613</v>
      </c>
      <c r="H4892">
        <v>3</v>
      </c>
      <c r="I4892">
        <v>27</v>
      </c>
      <c r="J4892">
        <v>8</v>
      </c>
      <c r="K4892">
        <v>5</v>
      </c>
      <c r="L4892">
        <v>243880.5</v>
      </c>
      <c r="M4892">
        <v>523100463.10178715</v>
      </c>
      <c r="N4892">
        <v>60</v>
      </c>
      <c r="O4892">
        <v>67628.5</v>
      </c>
      <c r="P4892">
        <v>2518.0695864152167</v>
      </c>
      <c r="Q4892">
        <v>2137.4977966801939</v>
      </c>
      <c r="R4892">
        <v>2424.1966157316574</v>
      </c>
    </row>
    <row r="4893" spans="1:18">
      <c r="A4893">
        <v>100000</v>
      </c>
      <c r="B4893">
        <v>0.1</v>
      </c>
      <c r="C4893">
        <v>1E-4</v>
      </c>
      <c r="D4893">
        <v>0</v>
      </c>
      <c r="E4893">
        <v>200</v>
      </c>
      <c r="F4893">
        <v>50</v>
      </c>
      <c r="G4893">
        <v>1621</v>
      </c>
      <c r="H4893">
        <v>1</v>
      </c>
      <c r="I4893">
        <v>27</v>
      </c>
      <c r="J4893">
        <v>10</v>
      </c>
      <c r="K4893">
        <v>3</v>
      </c>
      <c r="L4893">
        <v>215939</v>
      </c>
      <c r="M4893">
        <v>434046879.68066907</v>
      </c>
      <c r="N4893">
        <v>62</v>
      </c>
      <c r="O4893">
        <v>56282</v>
      </c>
      <c r="P4893">
        <v>2010.5870062548545</v>
      </c>
      <c r="Q4893">
        <v>26.214212189284858</v>
      </c>
      <c r="R4893">
        <v>1435.6335283977621</v>
      </c>
    </row>
    <row r="4894" spans="1:18">
      <c r="A4894">
        <v>30000</v>
      </c>
      <c r="B4894">
        <v>0.1</v>
      </c>
      <c r="C4894">
        <v>1E-4</v>
      </c>
      <c r="D4894">
        <v>0.5</v>
      </c>
      <c r="E4894">
        <v>200</v>
      </c>
      <c r="F4894">
        <v>50</v>
      </c>
      <c r="G4894">
        <v>1641</v>
      </c>
      <c r="H4894">
        <v>1</v>
      </c>
      <c r="I4894">
        <v>27</v>
      </c>
      <c r="J4894">
        <v>6</v>
      </c>
      <c r="K4894">
        <v>7</v>
      </c>
      <c r="L4894">
        <v>246524.5</v>
      </c>
      <c r="M4894">
        <v>503655978.41997969</v>
      </c>
      <c r="N4894">
        <v>63</v>
      </c>
      <c r="O4894">
        <v>57538.5</v>
      </c>
      <c r="P4894">
        <v>2279.2667624524415</v>
      </c>
      <c r="Q4894">
        <v>854.2355097916959</v>
      </c>
      <c r="R4894">
        <v>1862.6001139754549</v>
      </c>
    </row>
    <row r="4895" spans="1:18">
      <c r="A4895">
        <v>30000</v>
      </c>
      <c r="B4895">
        <v>0.1</v>
      </c>
      <c r="C4895">
        <v>1E-4</v>
      </c>
      <c r="D4895">
        <v>0.5</v>
      </c>
      <c r="E4895">
        <v>200</v>
      </c>
      <c r="F4895">
        <v>50</v>
      </c>
      <c r="G4895">
        <v>1645</v>
      </c>
      <c r="H4895">
        <v>5</v>
      </c>
      <c r="I4895">
        <v>27</v>
      </c>
      <c r="J4895">
        <v>10</v>
      </c>
      <c r="K4895">
        <v>3</v>
      </c>
      <c r="L4895">
        <v>242329</v>
      </c>
      <c r="M4895">
        <v>537230670.66773617</v>
      </c>
      <c r="N4895">
        <v>68</v>
      </c>
      <c r="O4895">
        <v>70279</v>
      </c>
      <c r="P4895">
        <v>2600</v>
      </c>
      <c r="Q4895">
        <v>2157.4176523594392</v>
      </c>
      <c r="R4895">
        <v>2536.6649344138618</v>
      </c>
    </row>
    <row r="4896" spans="1:18">
      <c r="A4896">
        <v>100000</v>
      </c>
      <c r="B4896">
        <v>0.1</v>
      </c>
      <c r="C4896">
        <v>1E-4</v>
      </c>
      <c r="D4896">
        <v>0.5</v>
      </c>
      <c r="E4896">
        <v>200</v>
      </c>
      <c r="F4896">
        <v>200</v>
      </c>
      <c r="G4896">
        <v>1649</v>
      </c>
      <c r="H4896">
        <v>4</v>
      </c>
      <c r="I4896">
        <v>27</v>
      </c>
      <c r="J4896">
        <v>13</v>
      </c>
      <c r="K4896">
        <v>0</v>
      </c>
      <c r="L4896">
        <v>253107.5</v>
      </c>
      <c r="M4896">
        <v>566056290.14894331</v>
      </c>
      <c r="N4896">
        <v>63</v>
      </c>
      <c r="O4896">
        <v>81855</v>
      </c>
      <c r="P4896">
        <v>2600</v>
      </c>
      <c r="Q4896">
        <v>653.58395539503113</v>
      </c>
      <c r="R4896">
        <v>2270.8350936578145</v>
      </c>
    </row>
    <row r="4897" spans="1:18">
      <c r="A4897">
        <v>30000</v>
      </c>
      <c r="B4897">
        <v>0.3</v>
      </c>
      <c r="C4897">
        <v>1E-4</v>
      </c>
      <c r="D4897">
        <v>0</v>
      </c>
      <c r="E4897">
        <v>200</v>
      </c>
      <c r="F4897">
        <v>50</v>
      </c>
      <c r="G4897">
        <v>1667</v>
      </c>
      <c r="H4897">
        <v>2</v>
      </c>
      <c r="I4897">
        <v>27</v>
      </c>
      <c r="J4897">
        <v>10</v>
      </c>
      <c r="K4897">
        <v>3</v>
      </c>
      <c r="L4897">
        <v>252368</v>
      </c>
      <c r="M4897">
        <v>507113701.98358417</v>
      </c>
      <c r="N4897">
        <v>66</v>
      </c>
      <c r="O4897">
        <v>72450</v>
      </c>
      <c r="P4897">
        <v>2599.2474665039963</v>
      </c>
      <c r="Q4897">
        <v>777.63560389974293</v>
      </c>
      <c r="R4897">
        <v>2156.7648573770703</v>
      </c>
    </row>
    <row r="4898" spans="1:18">
      <c r="A4898">
        <v>30000</v>
      </c>
      <c r="B4898">
        <v>0.3</v>
      </c>
      <c r="C4898">
        <v>1E-4</v>
      </c>
      <c r="D4898">
        <v>0</v>
      </c>
      <c r="E4898">
        <v>200</v>
      </c>
      <c r="F4898">
        <v>200</v>
      </c>
      <c r="G4898">
        <v>1667</v>
      </c>
      <c r="H4898">
        <v>2</v>
      </c>
      <c r="I4898">
        <v>27</v>
      </c>
      <c r="J4898">
        <v>12</v>
      </c>
      <c r="K4898">
        <v>1</v>
      </c>
      <c r="L4898">
        <v>246104</v>
      </c>
      <c r="M4898">
        <v>511825206.81812841</v>
      </c>
      <c r="N4898">
        <v>62</v>
      </c>
      <c r="O4898">
        <v>73658.5</v>
      </c>
      <c r="P4898">
        <v>2468.4114452394269</v>
      </c>
      <c r="Q4898">
        <v>801.42241761928972</v>
      </c>
      <c r="R4898">
        <v>2032.3312137123617</v>
      </c>
    </row>
    <row r="4899" spans="1:18">
      <c r="A4899">
        <v>100000</v>
      </c>
      <c r="B4899">
        <v>0.3</v>
      </c>
      <c r="C4899">
        <v>1E-4</v>
      </c>
      <c r="D4899">
        <v>0</v>
      </c>
      <c r="E4899">
        <v>200</v>
      </c>
      <c r="F4899">
        <v>200</v>
      </c>
      <c r="G4899">
        <v>1672</v>
      </c>
      <c r="H4899">
        <v>2</v>
      </c>
      <c r="I4899">
        <v>27</v>
      </c>
      <c r="J4899">
        <v>10</v>
      </c>
      <c r="K4899">
        <v>3</v>
      </c>
      <c r="L4899">
        <v>257479</v>
      </c>
      <c r="M4899">
        <v>505533234.99584699</v>
      </c>
      <c r="N4899">
        <v>65</v>
      </c>
      <c r="O4899">
        <v>84902.5</v>
      </c>
      <c r="P4899">
        <v>2600</v>
      </c>
      <c r="Q4899">
        <v>1805.4470656980825</v>
      </c>
      <c r="R4899">
        <v>2496.2552076952834</v>
      </c>
    </row>
    <row r="4900" spans="1:18">
      <c r="A4900">
        <v>100000</v>
      </c>
      <c r="B4900">
        <v>0.3</v>
      </c>
      <c r="C4900">
        <v>1E-4</v>
      </c>
      <c r="D4900">
        <v>0.5</v>
      </c>
      <c r="E4900">
        <v>200</v>
      </c>
      <c r="F4900">
        <v>50</v>
      </c>
      <c r="G4900">
        <v>1697</v>
      </c>
      <c r="H4900">
        <v>2</v>
      </c>
      <c r="I4900">
        <v>27</v>
      </c>
      <c r="J4900">
        <v>6</v>
      </c>
      <c r="K4900">
        <v>7</v>
      </c>
      <c r="L4900">
        <v>259802</v>
      </c>
      <c r="M4900">
        <v>482328604.4429605</v>
      </c>
      <c r="N4900">
        <v>61</v>
      </c>
      <c r="O4900">
        <v>77380.5</v>
      </c>
      <c r="P4900">
        <v>2480.3582121140448</v>
      </c>
      <c r="Q4900">
        <v>583.86919379334097</v>
      </c>
      <c r="R4900">
        <v>2242.4386995496452</v>
      </c>
    </row>
    <row r="4901" spans="1:18">
      <c r="A4901">
        <v>1000</v>
      </c>
      <c r="B4901">
        <v>1</v>
      </c>
      <c r="C4901">
        <v>1E-4</v>
      </c>
      <c r="D4901">
        <v>0</v>
      </c>
      <c r="E4901">
        <v>200</v>
      </c>
      <c r="F4901">
        <v>50</v>
      </c>
      <c r="G4901">
        <v>1704</v>
      </c>
      <c r="H4901">
        <v>4</v>
      </c>
      <c r="I4901">
        <v>27</v>
      </c>
      <c r="J4901">
        <v>0</v>
      </c>
      <c r="K4901">
        <v>13</v>
      </c>
      <c r="L4901">
        <v>248109.5</v>
      </c>
      <c r="M4901">
        <v>339225940.00125486</v>
      </c>
      <c r="N4901">
        <v>65</v>
      </c>
      <c r="O4901">
        <v>45461</v>
      </c>
      <c r="P4901">
        <v>1872.1305496445102</v>
      </c>
      <c r="Q4901">
        <v>1310.0142862392393</v>
      </c>
      <c r="R4901">
        <v>1520.1738808618886</v>
      </c>
    </row>
    <row r="4902" spans="1:18">
      <c r="A4902">
        <v>30000</v>
      </c>
      <c r="B4902">
        <v>1</v>
      </c>
      <c r="C4902">
        <v>1E-4</v>
      </c>
      <c r="D4902">
        <v>0</v>
      </c>
      <c r="E4902">
        <v>200</v>
      </c>
      <c r="F4902">
        <v>200</v>
      </c>
      <c r="G4902">
        <v>1716</v>
      </c>
      <c r="H4902">
        <v>1</v>
      </c>
      <c r="I4902">
        <v>27</v>
      </c>
      <c r="J4902">
        <v>4</v>
      </c>
      <c r="K4902">
        <v>9</v>
      </c>
      <c r="L4902">
        <v>241593.5</v>
      </c>
      <c r="M4902">
        <v>447306863.67370999</v>
      </c>
      <c r="N4902">
        <v>71</v>
      </c>
      <c r="O4902">
        <v>51056.5</v>
      </c>
      <c r="P4902">
        <v>2256.0605767072684</v>
      </c>
      <c r="Q4902">
        <v>367.94274188339102</v>
      </c>
      <c r="R4902">
        <v>1775.1750933441622</v>
      </c>
    </row>
    <row r="4903" spans="1:18">
      <c r="A4903">
        <v>30000</v>
      </c>
      <c r="B4903">
        <v>1</v>
      </c>
      <c r="C4903">
        <v>1E-4</v>
      </c>
      <c r="D4903">
        <v>0</v>
      </c>
      <c r="E4903">
        <v>200</v>
      </c>
      <c r="F4903">
        <v>200</v>
      </c>
      <c r="G4903">
        <v>1719</v>
      </c>
      <c r="H4903">
        <v>4</v>
      </c>
      <c r="I4903">
        <v>27</v>
      </c>
      <c r="J4903">
        <v>4</v>
      </c>
      <c r="K4903">
        <v>9</v>
      </c>
      <c r="L4903">
        <v>238314.5</v>
      </c>
      <c r="M4903">
        <v>427014843.00394398</v>
      </c>
      <c r="N4903">
        <v>66</v>
      </c>
      <c r="O4903">
        <v>58519</v>
      </c>
      <c r="P4903">
        <v>2588.3481229281842</v>
      </c>
      <c r="Q4903">
        <v>567.88488635965541</v>
      </c>
      <c r="R4903">
        <v>2068.6503035292167</v>
      </c>
    </row>
    <row r="4904" spans="1:18">
      <c r="A4904">
        <v>100000</v>
      </c>
      <c r="B4904">
        <v>1</v>
      </c>
      <c r="C4904">
        <v>1E-4</v>
      </c>
      <c r="D4904">
        <v>0.5</v>
      </c>
      <c r="E4904">
        <v>200</v>
      </c>
      <c r="F4904">
        <v>200</v>
      </c>
      <c r="G4904">
        <v>1746</v>
      </c>
      <c r="H4904">
        <v>1</v>
      </c>
      <c r="I4904">
        <v>27</v>
      </c>
      <c r="J4904">
        <v>2</v>
      </c>
      <c r="K4904">
        <v>11</v>
      </c>
      <c r="L4904">
        <v>243350</v>
      </c>
      <c r="M4904">
        <v>418362433.83825547</v>
      </c>
      <c r="N4904">
        <v>69</v>
      </c>
      <c r="O4904">
        <v>52492.5</v>
      </c>
      <c r="P4904">
        <v>1862.0880695717958</v>
      </c>
      <c r="Q4904">
        <v>776.9068591735504</v>
      </c>
      <c r="R4904">
        <v>1701.6023459511275</v>
      </c>
    </row>
    <row r="4905" spans="1:18">
      <c r="A4905">
        <v>30000</v>
      </c>
      <c r="B4905">
        <v>0.01</v>
      </c>
      <c r="C4905">
        <v>1E-4</v>
      </c>
      <c r="D4905">
        <v>0</v>
      </c>
      <c r="E4905">
        <v>400</v>
      </c>
      <c r="F4905">
        <v>50</v>
      </c>
      <c r="G4905">
        <v>1768</v>
      </c>
      <c r="H4905">
        <v>3</v>
      </c>
      <c r="I4905">
        <v>27</v>
      </c>
      <c r="J4905">
        <v>12</v>
      </c>
      <c r="K4905">
        <v>1</v>
      </c>
      <c r="L4905">
        <v>247255</v>
      </c>
      <c r="M4905">
        <v>538196095.04340339</v>
      </c>
      <c r="N4905">
        <v>57</v>
      </c>
      <c r="O4905">
        <v>79526.5</v>
      </c>
      <c r="P4905">
        <v>2600</v>
      </c>
      <c r="Q4905">
        <v>305.89253718641106</v>
      </c>
      <c r="R4905">
        <v>2306.6644739218259</v>
      </c>
    </row>
    <row r="4906" spans="1:18">
      <c r="A4906">
        <v>30000</v>
      </c>
      <c r="B4906">
        <v>0.01</v>
      </c>
      <c r="C4906">
        <v>1E-4</v>
      </c>
      <c r="D4906">
        <v>0.5</v>
      </c>
      <c r="E4906">
        <v>400</v>
      </c>
      <c r="F4906">
        <v>50</v>
      </c>
      <c r="G4906">
        <v>1795</v>
      </c>
      <c r="H4906">
        <v>5</v>
      </c>
      <c r="I4906">
        <v>27</v>
      </c>
      <c r="J4906">
        <v>10</v>
      </c>
      <c r="K4906">
        <v>3</v>
      </c>
      <c r="L4906">
        <v>249415.5</v>
      </c>
      <c r="M4906">
        <v>503495014.7674703</v>
      </c>
      <c r="N4906">
        <v>60</v>
      </c>
      <c r="O4906">
        <v>70881</v>
      </c>
      <c r="P4906">
        <v>2597.0401293740629</v>
      </c>
      <c r="Q4906">
        <v>1375.9617778305246</v>
      </c>
      <c r="R4906">
        <v>2460.3006307499077</v>
      </c>
    </row>
    <row r="4907" spans="1:18">
      <c r="A4907">
        <v>3000</v>
      </c>
      <c r="B4907">
        <v>0.03</v>
      </c>
      <c r="C4907">
        <v>1E-4</v>
      </c>
      <c r="D4907">
        <v>0</v>
      </c>
      <c r="E4907">
        <v>400</v>
      </c>
      <c r="F4907">
        <v>50</v>
      </c>
      <c r="G4907">
        <v>1808</v>
      </c>
      <c r="H4907">
        <v>3</v>
      </c>
      <c r="I4907">
        <v>27</v>
      </c>
      <c r="J4907">
        <v>6</v>
      </c>
      <c r="K4907">
        <v>7</v>
      </c>
      <c r="L4907">
        <v>234665</v>
      </c>
      <c r="M4907">
        <v>413813923.08999759</v>
      </c>
      <c r="N4907">
        <v>58</v>
      </c>
      <c r="O4907">
        <v>52804.5</v>
      </c>
      <c r="P4907">
        <v>2596.6972662314442</v>
      </c>
      <c r="Q4907">
        <v>208.18385263136565</v>
      </c>
      <c r="R4907">
        <v>2042.6442274885683</v>
      </c>
    </row>
    <row r="4908" spans="1:18">
      <c r="A4908">
        <v>1000</v>
      </c>
      <c r="B4908">
        <v>0.1</v>
      </c>
      <c r="C4908">
        <v>1E-4</v>
      </c>
      <c r="D4908">
        <v>0</v>
      </c>
      <c r="E4908">
        <v>400</v>
      </c>
      <c r="F4908">
        <v>50</v>
      </c>
      <c r="G4908">
        <v>1851</v>
      </c>
      <c r="H4908">
        <v>1</v>
      </c>
      <c r="I4908">
        <v>27</v>
      </c>
      <c r="J4908">
        <v>4</v>
      </c>
      <c r="K4908">
        <v>9</v>
      </c>
      <c r="L4908">
        <v>239262</v>
      </c>
      <c r="M4908">
        <v>395663981.75295419</v>
      </c>
      <c r="N4908">
        <v>62</v>
      </c>
      <c r="O4908">
        <v>38728.5</v>
      </c>
      <c r="P4908">
        <v>2364.7545747375161</v>
      </c>
      <c r="Q4908">
        <v>934.60065225400604</v>
      </c>
      <c r="R4908">
        <v>1884.0854280606063</v>
      </c>
    </row>
    <row r="4909" spans="1:18">
      <c r="A4909">
        <v>10000</v>
      </c>
      <c r="B4909">
        <v>0.1</v>
      </c>
      <c r="C4909">
        <v>1E-4</v>
      </c>
      <c r="D4909">
        <v>0</v>
      </c>
      <c r="E4909">
        <v>400</v>
      </c>
      <c r="F4909">
        <v>200</v>
      </c>
      <c r="G4909">
        <v>1861</v>
      </c>
      <c r="H4909">
        <v>1</v>
      </c>
      <c r="I4909">
        <v>27</v>
      </c>
      <c r="J4909">
        <v>4</v>
      </c>
      <c r="K4909">
        <v>9</v>
      </c>
      <c r="L4909">
        <v>234510.5</v>
      </c>
      <c r="M4909">
        <v>472698198.90988606</v>
      </c>
      <c r="N4909">
        <v>65</v>
      </c>
      <c r="O4909">
        <v>52491</v>
      </c>
      <c r="P4909">
        <v>2319.6583737840451</v>
      </c>
      <c r="Q4909">
        <v>1721.040663417014</v>
      </c>
      <c r="R4909">
        <v>1987.3009390671471</v>
      </c>
    </row>
    <row r="4910" spans="1:18">
      <c r="A4910">
        <v>30000</v>
      </c>
      <c r="B4910">
        <v>0.1</v>
      </c>
      <c r="C4910">
        <v>1E-4</v>
      </c>
      <c r="D4910">
        <v>0.5</v>
      </c>
      <c r="E4910">
        <v>400</v>
      </c>
      <c r="F4910">
        <v>50</v>
      </c>
      <c r="G4910">
        <v>1895</v>
      </c>
      <c r="H4910">
        <v>5</v>
      </c>
      <c r="I4910">
        <v>27</v>
      </c>
      <c r="J4910">
        <v>4</v>
      </c>
      <c r="K4910">
        <v>9</v>
      </c>
      <c r="L4910">
        <v>242014.5</v>
      </c>
      <c r="M4910">
        <v>459727930.36400253</v>
      </c>
      <c r="N4910">
        <v>62</v>
      </c>
      <c r="O4910">
        <v>52685</v>
      </c>
      <c r="P4910">
        <v>2556.122835738337</v>
      </c>
      <c r="Q4910">
        <v>792.93990512686878</v>
      </c>
      <c r="R4910">
        <v>1919.8638453339267</v>
      </c>
    </row>
    <row r="4911" spans="1:18">
      <c r="A4911">
        <v>3000</v>
      </c>
      <c r="B4911">
        <v>0.3</v>
      </c>
      <c r="C4911">
        <v>1E-4</v>
      </c>
      <c r="D4911">
        <v>0.5</v>
      </c>
      <c r="E4911">
        <v>400</v>
      </c>
      <c r="F4911">
        <v>200</v>
      </c>
      <c r="G4911">
        <v>1935</v>
      </c>
      <c r="H4911">
        <v>5</v>
      </c>
      <c r="I4911">
        <v>27</v>
      </c>
      <c r="J4911">
        <v>0</v>
      </c>
      <c r="K4911">
        <v>13</v>
      </c>
      <c r="L4911">
        <v>253144.5</v>
      </c>
      <c r="M4911">
        <v>343903288.79726422</v>
      </c>
      <c r="N4911">
        <v>62</v>
      </c>
      <c r="O4911">
        <v>46569</v>
      </c>
      <c r="P4911">
        <v>2528.6992716840923</v>
      </c>
      <c r="Q4911">
        <v>249.67108420062996</v>
      </c>
      <c r="R4911">
        <v>1688.0870387488667</v>
      </c>
    </row>
    <row r="4912" spans="1:18">
      <c r="A4912">
        <v>30000</v>
      </c>
      <c r="B4912">
        <v>0.3</v>
      </c>
      <c r="C4912">
        <v>1E-4</v>
      </c>
      <c r="D4912">
        <v>0.5</v>
      </c>
      <c r="E4912">
        <v>400</v>
      </c>
      <c r="F4912">
        <v>50</v>
      </c>
      <c r="G4912">
        <v>1941</v>
      </c>
      <c r="H4912">
        <v>1</v>
      </c>
      <c r="I4912">
        <v>27</v>
      </c>
      <c r="J4912">
        <v>2</v>
      </c>
      <c r="K4912">
        <v>11</v>
      </c>
      <c r="L4912">
        <v>248405</v>
      </c>
      <c r="M4912">
        <v>406767298.23460799</v>
      </c>
      <c r="N4912">
        <v>66</v>
      </c>
      <c r="O4912">
        <v>47675</v>
      </c>
      <c r="P4912">
        <v>2075.6956156898832</v>
      </c>
      <c r="Q4912">
        <v>502.138572460386</v>
      </c>
      <c r="R4912">
        <v>1533.90618325431</v>
      </c>
    </row>
    <row r="4913" spans="1:18">
      <c r="A4913">
        <v>30000</v>
      </c>
      <c r="B4913">
        <v>0.3</v>
      </c>
      <c r="C4913">
        <v>1E-4</v>
      </c>
      <c r="D4913">
        <v>0.5</v>
      </c>
      <c r="E4913">
        <v>400</v>
      </c>
      <c r="F4913">
        <v>50</v>
      </c>
      <c r="G4913">
        <v>1942</v>
      </c>
      <c r="H4913">
        <v>2</v>
      </c>
      <c r="I4913">
        <v>27</v>
      </c>
      <c r="J4913">
        <v>8</v>
      </c>
      <c r="K4913">
        <v>5</v>
      </c>
      <c r="L4913">
        <v>229317</v>
      </c>
      <c r="M4913">
        <v>441155957.014943</v>
      </c>
      <c r="N4913">
        <v>68</v>
      </c>
      <c r="O4913">
        <v>55071.5</v>
      </c>
      <c r="P4913">
        <v>2588.454731893009</v>
      </c>
      <c r="Q4913">
        <v>860.00370895565152</v>
      </c>
      <c r="R4913">
        <v>2036.529059687605</v>
      </c>
    </row>
    <row r="4914" spans="1:18">
      <c r="A4914">
        <v>100000</v>
      </c>
      <c r="B4914">
        <v>0.3</v>
      </c>
      <c r="C4914">
        <v>1E-4</v>
      </c>
      <c r="D4914">
        <v>0.5</v>
      </c>
      <c r="E4914">
        <v>400</v>
      </c>
      <c r="F4914">
        <v>50</v>
      </c>
      <c r="G4914">
        <v>1950</v>
      </c>
      <c r="H4914">
        <v>5</v>
      </c>
      <c r="I4914">
        <v>27</v>
      </c>
      <c r="J4914">
        <v>2</v>
      </c>
      <c r="K4914">
        <v>11</v>
      </c>
      <c r="L4914">
        <v>256552.5</v>
      </c>
      <c r="M4914">
        <v>468114462.21723604</v>
      </c>
      <c r="N4914">
        <v>67</v>
      </c>
      <c r="O4914">
        <v>65009.5</v>
      </c>
      <c r="P4914">
        <v>2600</v>
      </c>
      <c r="Q4914">
        <v>34.639924805525347</v>
      </c>
      <c r="R4914">
        <v>2082.5002456204697</v>
      </c>
    </row>
    <row r="4915" spans="1:18">
      <c r="A4915">
        <v>10000</v>
      </c>
      <c r="B4915">
        <v>1</v>
      </c>
      <c r="C4915">
        <v>1E-4</v>
      </c>
      <c r="D4915">
        <v>0</v>
      </c>
      <c r="E4915">
        <v>400</v>
      </c>
      <c r="F4915">
        <v>50</v>
      </c>
      <c r="G4915">
        <v>1965</v>
      </c>
      <c r="H4915">
        <v>5</v>
      </c>
      <c r="I4915">
        <v>27</v>
      </c>
      <c r="J4915">
        <v>0</v>
      </c>
      <c r="K4915">
        <v>13</v>
      </c>
      <c r="L4915">
        <v>242022.5</v>
      </c>
      <c r="M4915">
        <v>341770446.23902798</v>
      </c>
      <c r="N4915">
        <v>70</v>
      </c>
      <c r="O4915">
        <v>46278.5</v>
      </c>
      <c r="P4915">
        <v>1806.3919660327508</v>
      </c>
      <c r="Q4915">
        <v>172.64246721424536</v>
      </c>
      <c r="R4915">
        <v>1402.0430191224807</v>
      </c>
    </row>
    <row r="4916" spans="1:18">
      <c r="A4916">
        <v>100000</v>
      </c>
      <c r="B4916">
        <v>1</v>
      </c>
      <c r="C4916">
        <v>1E-4</v>
      </c>
      <c r="D4916">
        <v>0</v>
      </c>
      <c r="E4916">
        <v>400</v>
      </c>
      <c r="F4916">
        <v>50</v>
      </c>
      <c r="G4916">
        <v>1971</v>
      </c>
      <c r="H4916">
        <v>1</v>
      </c>
      <c r="I4916">
        <v>27</v>
      </c>
      <c r="J4916">
        <v>2</v>
      </c>
      <c r="K4916">
        <v>11</v>
      </c>
      <c r="L4916">
        <v>245237</v>
      </c>
      <c r="M4916">
        <v>398777375.60716885</v>
      </c>
      <c r="N4916">
        <v>72</v>
      </c>
      <c r="O4916">
        <v>50983</v>
      </c>
      <c r="P4916">
        <v>1948.9466917831567</v>
      </c>
      <c r="Q4916">
        <v>123.95002121300122</v>
      </c>
      <c r="R4916">
        <v>1478.1554946409365</v>
      </c>
    </row>
    <row r="4917" spans="1:18">
      <c r="A4917">
        <v>3000</v>
      </c>
      <c r="B4917">
        <v>1</v>
      </c>
      <c r="C4917">
        <v>1E-4</v>
      </c>
      <c r="D4917">
        <v>0.5</v>
      </c>
      <c r="E4917">
        <v>400</v>
      </c>
      <c r="F4917">
        <v>50</v>
      </c>
      <c r="G4917">
        <v>1983</v>
      </c>
      <c r="H4917">
        <v>3</v>
      </c>
      <c r="I4917">
        <v>27</v>
      </c>
      <c r="J4917">
        <v>0</v>
      </c>
      <c r="K4917">
        <v>13</v>
      </c>
      <c r="L4917">
        <v>246087</v>
      </c>
      <c r="M4917">
        <v>310901416.58045423</v>
      </c>
      <c r="N4917">
        <v>68</v>
      </c>
      <c r="O4917">
        <v>46692</v>
      </c>
      <c r="P4917">
        <v>2264.2716350257529</v>
      </c>
      <c r="Q4917">
        <v>414.80439975783389</v>
      </c>
      <c r="R4917">
        <v>1497.8934680973557</v>
      </c>
    </row>
    <row r="4918" spans="1:18">
      <c r="A4918">
        <v>100000</v>
      </c>
      <c r="B4918">
        <v>1</v>
      </c>
      <c r="C4918">
        <v>1E-4</v>
      </c>
      <c r="D4918">
        <v>0.5</v>
      </c>
      <c r="E4918">
        <v>400</v>
      </c>
      <c r="F4918">
        <v>200</v>
      </c>
      <c r="G4918">
        <v>1999</v>
      </c>
      <c r="H4918">
        <v>4</v>
      </c>
      <c r="I4918">
        <v>27</v>
      </c>
      <c r="J4918">
        <v>0</v>
      </c>
      <c r="K4918">
        <v>13</v>
      </c>
      <c r="L4918">
        <v>257904.5</v>
      </c>
      <c r="M4918">
        <v>390397619.90949005</v>
      </c>
      <c r="N4918">
        <v>70</v>
      </c>
      <c r="O4918">
        <v>56869.5</v>
      </c>
      <c r="P4918">
        <v>2287.3130487453418</v>
      </c>
      <c r="Q4918">
        <v>523.54178342439923</v>
      </c>
      <c r="R4918">
        <v>1775.3923092620523</v>
      </c>
    </row>
    <row r="4919" spans="1:18">
      <c r="A4919">
        <v>10000</v>
      </c>
      <c r="B4919">
        <v>0.01</v>
      </c>
      <c r="C4919">
        <v>1E-3</v>
      </c>
      <c r="D4919">
        <v>0</v>
      </c>
      <c r="E4919">
        <v>50</v>
      </c>
      <c r="F4919">
        <v>50</v>
      </c>
      <c r="G4919">
        <v>2014</v>
      </c>
      <c r="H4919">
        <v>4</v>
      </c>
      <c r="I4919">
        <v>27</v>
      </c>
      <c r="J4919">
        <v>10</v>
      </c>
      <c r="K4919">
        <v>3</v>
      </c>
      <c r="L4919">
        <v>221032</v>
      </c>
      <c r="M4919">
        <v>459863268.70889723</v>
      </c>
      <c r="N4919">
        <v>63</v>
      </c>
      <c r="O4919">
        <v>61633.5</v>
      </c>
      <c r="P4919">
        <v>2520.8151269225273</v>
      </c>
      <c r="Q4919">
        <v>121.21862082262071</v>
      </c>
      <c r="R4919">
        <v>2200.5009078412072</v>
      </c>
    </row>
    <row r="4920" spans="1:18">
      <c r="A4920">
        <v>10000</v>
      </c>
      <c r="B4920">
        <v>0.01</v>
      </c>
      <c r="C4920">
        <v>1E-3</v>
      </c>
      <c r="D4920">
        <v>0.5</v>
      </c>
      <c r="E4920">
        <v>50</v>
      </c>
      <c r="F4920">
        <v>50</v>
      </c>
      <c r="G4920">
        <v>2039</v>
      </c>
      <c r="H4920">
        <v>4</v>
      </c>
      <c r="I4920">
        <v>27</v>
      </c>
      <c r="J4920">
        <v>10</v>
      </c>
      <c r="K4920">
        <v>3</v>
      </c>
      <c r="L4920">
        <v>244932.5</v>
      </c>
      <c r="M4920">
        <v>503097368.31596839</v>
      </c>
      <c r="N4920">
        <v>61</v>
      </c>
      <c r="O4920">
        <v>62392.5</v>
      </c>
      <c r="P4920">
        <v>2599.3444773536494</v>
      </c>
      <c r="Q4920">
        <v>829.21594622564953</v>
      </c>
      <c r="R4920">
        <v>2300.0701310678733</v>
      </c>
    </row>
    <row r="4921" spans="1:18">
      <c r="A4921">
        <v>1000</v>
      </c>
      <c r="B4921">
        <v>0.03</v>
      </c>
      <c r="C4921">
        <v>1E-3</v>
      </c>
      <c r="D4921">
        <v>0</v>
      </c>
      <c r="E4921">
        <v>50</v>
      </c>
      <c r="F4921">
        <v>200</v>
      </c>
      <c r="G4921">
        <v>2054</v>
      </c>
      <c r="H4921">
        <v>4</v>
      </c>
      <c r="I4921">
        <v>27</v>
      </c>
      <c r="J4921">
        <v>0</v>
      </c>
      <c r="K4921">
        <v>13</v>
      </c>
      <c r="L4921">
        <v>258433</v>
      </c>
      <c r="M4921">
        <v>379278342.99360627</v>
      </c>
      <c r="N4921">
        <v>96</v>
      </c>
      <c r="O4921">
        <v>35767</v>
      </c>
      <c r="P4921">
        <v>1878.4697212027454</v>
      </c>
      <c r="Q4921">
        <v>357.56677846274755</v>
      </c>
      <c r="R4921">
        <v>859.55879312524564</v>
      </c>
    </row>
    <row r="4922" spans="1:18">
      <c r="A4922">
        <v>30000</v>
      </c>
      <c r="B4922">
        <v>0.03</v>
      </c>
      <c r="C4922">
        <v>1E-3</v>
      </c>
      <c r="D4922">
        <v>0.5</v>
      </c>
      <c r="E4922">
        <v>50</v>
      </c>
      <c r="F4922">
        <v>200</v>
      </c>
      <c r="G4922">
        <v>2094</v>
      </c>
      <c r="H4922">
        <v>4</v>
      </c>
      <c r="I4922">
        <v>27</v>
      </c>
      <c r="J4922">
        <v>6</v>
      </c>
      <c r="K4922">
        <v>7</v>
      </c>
      <c r="L4922">
        <v>251122</v>
      </c>
      <c r="M4922">
        <v>433941551.23207688</v>
      </c>
      <c r="N4922">
        <v>93</v>
      </c>
      <c r="O4922">
        <v>55475</v>
      </c>
      <c r="P4922">
        <v>2375.4617722125945</v>
      </c>
      <c r="Q4922">
        <v>38.677991769341041</v>
      </c>
      <c r="R4922">
        <v>1353.1553450123308</v>
      </c>
    </row>
    <row r="4923" spans="1:18">
      <c r="A4923">
        <v>3000</v>
      </c>
      <c r="B4923">
        <v>0.3</v>
      </c>
      <c r="C4923">
        <v>1E-3</v>
      </c>
      <c r="D4923">
        <v>0</v>
      </c>
      <c r="E4923">
        <v>50</v>
      </c>
      <c r="F4923">
        <v>200</v>
      </c>
      <c r="G4923">
        <v>2159</v>
      </c>
      <c r="H4923">
        <v>4</v>
      </c>
      <c r="I4923">
        <v>27</v>
      </c>
      <c r="J4923">
        <v>0</v>
      </c>
      <c r="K4923">
        <v>13</v>
      </c>
      <c r="L4923">
        <v>258154</v>
      </c>
      <c r="M4923">
        <v>451179886.29335374</v>
      </c>
      <c r="N4923">
        <v>86</v>
      </c>
      <c r="O4923">
        <v>44561</v>
      </c>
      <c r="P4923">
        <v>2432.2735933037548</v>
      </c>
      <c r="Q4923">
        <v>53.730485513605728</v>
      </c>
      <c r="R4923">
        <v>1439.3364364391452</v>
      </c>
    </row>
    <row r="4924" spans="1:18">
      <c r="A4924">
        <v>30000</v>
      </c>
      <c r="B4924">
        <v>0.3</v>
      </c>
      <c r="C4924">
        <v>1E-3</v>
      </c>
      <c r="D4924">
        <v>0</v>
      </c>
      <c r="E4924">
        <v>50</v>
      </c>
      <c r="F4924">
        <v>50</v>
      </c>
      <c r="G4924">
        <v>2166</v>
      </c>
      <c r="H4924">
        <v>1</v>
      </c>
      <c r="I4924">
        <v>27</v>
      </c>
      <c r="J4924">
        <v>6</v>
      </c>
      <c r="K4924">
        <v>7</v>
      </c>
      <c r="L4924">
        <v>249664.5</v>
      </c>
      <c r="M4924">
        <v>465971866.17619336</v>
      </c>
      <c r="N4924">
        <v>64</v>
      </c>
      <c r="O4924">
        <v>64278</v>
      </c>
      <c r="P4924">
        <v>2594.9786294506748</v>
      </c>
      <c r="Q4924">
        <v>969.47578636976561</v>
      </c>
      <c r="R4924">
        <v>1963.9033754005595</v>
      </c>
    </row>
    <row r="4925" spans="1:18">
      <c r="A4925">
        <v>100000</v>
      </c>
      <c r="B4925">
        <v>0.3</v>
      </c>
      <c r="C4925">
        <v>1E-3</v>
      </c>
      <c r="D4925">
        <v>0</v>
      </c>
      <c r="E4925">
        <v>50</v>
      </c>
      <c r="F4925">
        <v>50</v>
      </c>
      <c r="G4925">
        <v>2174</v>
      </c>
      <c r="H4925">
        <v>4</v>
      </c>
      <c r="I4925">
        <v>27</v>
      </c>
      <c r="J4925">
        <v>8</v>
      </c>
      <c r="K4925">
        <v>5</v>
      </c>
      <c r="L4925">
        <v>235140.5</v>
      </c>
      <c r="M4925">
        <v>503671948.25512892</v>
      </c>
      <c r="N4925">
        <v>60</v>
      </c>
      <c r="O4925">
        <v>72771</v>
      </c>
      <c r="P4925">
        <v>2600</v>
      </c>
      <c r="Q4925">
        <v>398.41400513851346</v>
      </c>
      <c r="R4925">
        <v>2342.5161862933296</v>
      </c>
    </row>
    <row r="4926" spans="1:18">
      <c r="A4926">
        <v>3000</v>
      </c>
      <c r="B4926">
        <v>0.3</v>
      </c>
      <c r="C4926">
        <v>1E-3</v>
      </c>
      <c r="D4926">
        <v>0.5</v>
      </c>
      <c r="E4926">
        <v>50</v>
      </c>
      <c r="F4926">
        <v>200</v>
      </c>
      <c r="G4926">
        <v>2185</v>
      </c>
      <c r="H4926">
        <v>5</v>
      </c>
      <c r="I4926">
        <v>27</v>
      </c>
      <c r="J4926">
        <v>0</v>
      </c>
      <c r="K4926">
        <v>13</v>
      </c>
      <c r="L4926">
        <v>262315.5</v>
      </c>
      <c r="M4926">
        <v>394109772.81843972</v>
      </c>
      <c r="N4926">
        <v>91</v>
      </c>
      <c r="O4926">
        <v>40466.5</v>
      </c>
      <c r="P4926">
        <v>2352.2108053466764</v>
      </c>
      <c r="Q4926">
        <v>9.9978804344876302</v>
      </c>
      <c r="R4926">
        <v>1054.2710732193768</v>
      </c>
    </row>
    <row r="4927" spans="1:18">
      <c r="A4927">
        <v>10000</v>
      </c>
      <c r="B4927">
        <v>0.3</v>
      </c>
      <c r="C4927">
        <v>1E-3</v>
      </c>
      <c r="D4927">
        <v>0.5</v>
      </c>
      <c r="E4927">
        <v>50</v>
      </c>
      <c r="F4927">
        <v>200</v>
      </c>
      <c r="G4927">
        <v>2189</v>
      </c>
      <c r="H4927">
        <v>4</v>
      </c>
      <c r="I4927">
        <v>27</v>
      </c>
      <c r="J4927">
        <v>0</v>
      </c>
      <c r="K4927">
        <v>13</v>
      </c>
      <c r="L4927">
        <v>248652</v>
      </c>
      <c r="M4927">
        <v>355226085.77656221</v>
      </c>
      <c r="N4927">
        <v>92</v>
      </c>
      <c r="O4927">
        <v>50972</v>
      </c>
      <c r="P4927">
        <v>2278.7984869878974</v>
      </c>
      <c r="Q4927">
        <v>76.244896435034121</v>
      </c>
      <c r="R4927">
        <v>1533.2025957530316</v>
      </c>
    </row>
    <row r="4928" spans="1:18">
      <c r="A4928">
        <v>30000</v>
      </c>
      <c r="B4928">
        <v>0.3</v>
      </c>
      <c r="C4928">
        <v>1E-3</v>
      </c>
      <c r="D4928">
        <v>0.5</v>
      </c>
      <c r="E4928">
        <v>50</v>
      </c>
      <c r="F4928">
        <v>50</v>
      </c>
      <c r="G4928">
        <v>2191</v>
      </c>
      <c r="H4928">
        <v>1</v>
      </c>
      <c r="I4928">
        <v>27</v>
      </c>
      <c r="J4928">
        <v>6</v>
      </c>
      <c r="K4928">
        <v>7</v>
      </c>
      <c r="L4928">
        <v>237768</v>
      </c>
      <c r="M4928">
        <v>432355460.73024809</v>
      </c>
      <c r="N4928">
        <v>62</v>
      </c>
      <c r="O4928">
        <v>47813</v>
      </c>
      <c r="P4928">
        <v>2220.2756790268359</v>
      </c>
      <c r="Q4928">
        <v>205.02831069776678</v>
      </c>
      <c r="R4928">
        <v>1324.0720313191575</v>
      </c>
    </row>
    <row r="4929" spans="1:18">
      <c r="A4929">
        <v>100000</v>
      </c>
      <c r="B4929">
        <v>0.3</v>
      </c>
      <c r="C4929">
        <v>1E-3</v>
      </c>
      <c r="D4929">
        <v>0.5</v>
      </c>
      <c r="E4929">
        <v>50</v>
      </c>
      <c r="F4929">
        <v>200</v>
      </c>
      <c r="G4929">
        <v>2199</v>
      </c>
      <c r="H4929">
        <v>4</v>
      </c>
      <c r="I4929">
        <v>27</v>
      </c>
      <c r="J4929">
        <v>2</v>
      </c>
      <c r="K4929">
        <v>11</v>
      </c>
      <c r="L4929">
        <v>249827</v>
      </c>
      <c r="M4929">
        <v>467361100.71637511</v>
      </c>
      <c r="N4929">
        <v>87</v>
      </c>
      <c r="O4929">
        <v>60587.5</v>
      </c>
      <c r="P4929">
        <v>2206.4012077695434</v>
      </c>
      <c r="Q4929">
        <v>1282.6713672290948</v>
      </c>
      <c r="R4929">
        <v>1776.7074021384014</v>
      </c>
    </row>
    <row r="4930" spans="1:18">
      <c r="A4930">
        <v>100000</v>
      </c>
      <c r="B4930">
        <v>0.3</v>
      </c>
      <c r="C4930">
        <v>1E-3</v>
      </c>
      <c r="D4930">
        <v>0.5</v>
      </c>
      <c r="E4930">
        <v>50</v>
      </c>
      <c r="F4930">
        <v>200</v>
      </c>
      <c r="G4930">
        <v>2200</v>
      </c>
      <c r="H4930">
        <v>5</v>
      </c>
      <c r="I4930">
        <v>27</v>
      </c>
      <c r="J4930">
        <v>2</v>
      </c>
      <c r="K4930">
        <v>11</v>
      </c>
      <c r="L4930">
        <v>250073</v>
      </c>
      <c r="M4930">
        <v>380266021.78449243</v>
      </c>
      <c r="N4930">
        <v>92</v>
      </c>
      <c r="O4930">
        <v>56209.5</v>
      </c>
      <c r="P4930">
        <v>2428.0187014574963</v>
      </c>
      <c r="Q4930">
        <v>483.75953736112842</v>
      </c>
      <c r="R4930">
        <v>1560.1912736100583</v>
      </c>
    </row>
    <row r="4931" spans="1:18">
      <c r="A4931">
        <v>10000</v>
      </c>
      <c r="B4931">
        <v>1</v>
      </c>
      <c r="C4931">
        <v>1E-3</v>
      </c>
      <c r="D4931">
        <v>0</v>
      </c>
      <c r="E4931">
        <v>50</v>
      </c>
      <c r="F4931">
        <v>200</v>
      </c>
      <c r="G4931">
        <v>2214</v>
      </c>
      <c r="H4931">
        <v>4</v>
      </c>
      <c r="I4931">
        <v>27</v>
      </c>
      <c r="J4931">
        <v>0</v>
      </c>
      <c r="K4931">
        <v>13</v>
      </c>
      <c r="L4931">
        <v>255487</v>
      </c>
      <c r="M4931">
        <v>414825762.58863062</v>
      </c>
      <c r="N4931">
        <v>83</v>
      </c>
      <c r="O4931">
        <v>54751</v>
      </c>
      <c r="P4931">
        <v>2355.8114778330555</v>
      </c>
      <c r="Q4931">
        <v>272.03012748844685</v>
      </c>
      <c r="R4931">
        <v>1746.1319864986453</v>
      </c>
    </row>
    <row r="4932" spans="1:18">
      <c r="A4932">
        <v>30000</v>
      </c>
      <c r="B4932">
        <v>1</v>
      </c>
      <c r="C4932">
        <v>1E-3</v>
      </c>
      <c r="D4932">
        <v>0</v>
      </c>
      <c r="E4932">
        <v>50</v>
      </c>
      <c r="F4932">
        <v>200</v>
      </c>
      <c r="G4932">
        <v>2217</v>
      </c>
      <c r="H4932">
        <v>2</v>
      </c>
      <c r="I4932">
        <v>27</v>
      </c>
      <c r="J4932">
        <v>1</v>
      </c>
      <c r="K4932">
        <v>12</v>
      </c>
      <c r="L4932">
        <v>258559.5</v>
      </c>
      <c r="M4932">
        <v>406899831.4958995</v>
      </c>
      <c r="N4932">
        <v>96</v>
      </c>
      <c r="O4932">
        <v>56086</v>
      </c>
      <c r="P4932">
        <v>2542.6895836218378</v>
      </c>
      <c r="Q4932">
        <v>965.67289501467212</v>
      </c>
      <c r="R4932">
        <v>1829.3317121772043</v>
      </c>
    </row>
    <row r="4933" spans="1:18">
      <c r="A4933">
        <v>1000</v>
      </c>
      <c r="B4933">
        <v>1</v>
      </c>
      <c r="C4933">
        <v>1E-3</v>
      </c>
      <c r="D4933">
        <v>0.5</v>
      </c>
      <c r="E4933">
        <v>50</v>
      </c>
      <c r="F4933">
        <v>200</v>
      </c>
      <c r="G4933">
        <v>2229</v>
      </c>
      <c r="H4933">
        <v>4</v>
      </c>
      <c r="I4933">
        <v>27</v>
      </c>
      <c r="J4933">
        <v>0</v>
      </c>
      <c r="K4933">
        <v>13</v>
      </c>
      <c r="L4933">
        <v>258577</v>
      </c>
      <c r="M4933">
        <v>370684122.13139164</v>
      </c>
      <c r="N4933">
        <v>84</v>
      </c>
      <c r="O4933">
        <v>37920.5</v>
      </c>
      <c r="P4933">
        <v>1894.104111069257</v>
      </c>
      <c r="Q4933">
        <v>16.231936282071132</v>
      </c>
      <c r="R4933">
        <v>1000.5044535212677</v>
      </c>
    </row>
    <row r="4934" spans="1:18">
      <c r="A4934">
        <v>10000</v>
      </c>
      <c r="B4934">
        <v>1</v>
      </c>
      <c r="C4934">
        <v>1E-3</v>
      </c>
      <c r="D4934">
        <v>0.5</v>
      </c>
      <c r="E4934">
        <v>50</v>
      </c>
      <c r="F4934">
        <v>200</v>
      </c>
      <c r="G4934">
        <v>2239</v>
      </c>
      <c r="H4934">
        <v>4</v>
      </c>
      <c r="I4934">
        <v>27</v>
      </c>
      <c r="J4934">
        <v>0</v>
      </c>
      <c r="K4934">
        <v>13</v>
      </c>
      <c r="L4934">
        <v>247817.5</v>
      </c>
      <c r="M4934">
        <v>425017748.33096308</v>
      </c>
      <c r="N4934">
        <v>93</v>
      </c>
      <c r="O4934">
        <v>47517</v>
      </c>
      <c r="P4934">
        <v>2278.9216913093778</v>
      </c>
      <c r="Q4934">
        <v>715.66561249472136</v>
      </c>
      <c r="R4934">
        <v>1755.0390559366729</v>
      </c>
    </row>
    <row r="4935" spans="1:18">
      <c r="A4935">
        <v>30000</v>
      </c>
      <c r="B4935">
        <v>1</v>
      </c>
      <c r="C4935">
        <v>1E-3</v>
      </c>
      <c r="D4935">
        <v>0.5</v>
      </c>
      <c r="E4935">
        <v>50</v>
      </c>
      <c r="F4935">
        <v>200</v>
      </c>
      <c r="G4935">
        <v>2242</v>
      </c>
      <c r="H4935">
        <v>2</v>
      </c>
      <c r="I4935">
        <v>27</v>
      </c>
      <c r="J4935">
        <v>0</v>
      </c>
      <c r="K4935">
        <v>13</v>
      </c>
      <c r="L4935">
        <v>253490</v>
      </c>
      <c r="M4935">
        <v>390137492.69302595</v>
      </c>
      <c r="N4935">
        <v>93</v>
      </c>
      <c r="O4935">
        <v>51143</v>
      </c>
      <c r="P4935">
        <v>2265.5832901458602</v>
      </c>
      <c r="Q4935">
        <v>177.16448734264787</v>
      </c>
      <c r="R4935">
        <v>1569.3218446083224</v>
      </c>
    </row>
    <row r="4936" spans="1:18">
      <c r="A4936">
        <v>10000</v>
      </c>
      <c r="B4936">
        <v>0.01</v>
      </c>
      <c r="C4936">
        <v>1E-3</v>
      </c>
      <c r="D4936">
        <v>0</v>
      </c>
      <c r="E4936">
        <v>100</v>
      </c>
      <c r="F4936">
        <v>50</v>
      </c>
      <c r="G4936">
        <v>2264</v>
      </c>
      <c r="H4936">
        <v>4</v>
      </c>
      <c r="I4936">
        <v>27</v>
      </c>
      <c r="J4936">
        <v>10</v>
      </c>
      <c r="K4936">
        <v>3</v>
      </c>
      <c r="L4936">
        <v>231138</v>
      </c>
      <c r="M4936">
        <v>478543489.98479432</v>
      </c>
      <c r="N4936">
        <v>59</v>
      </c>
      <c r="O4936">
        <v>65079</v>
      </c>
      <c r="P4936">
        <v>2571.8407909095854</v>
      </c>
      <c r="Q4936">
        <v>357.17098391515538</v>
      </c>
      <c r="R4936">
        <v>2208.0302467401084</v>
      </c>
    </row>
    <row r="4937" spans="1:18">
      <c r="A4937">
        <v>10000</v>
      </c>
      <c r="B4937">
        <v>0.01</v>
      </c>
      <c r="C4937">
        <v>1E-3</v>
      </c>
      <c r="D4937">
        <v>0.5</v>
      </c>
      <c r="E4937">
        <v>100</v>
      </c>
      <c r="F4937">
        <v>50</v>
      </c>
      <c r="G4937">
        <v>2288</v>
      </c>
      <c r="H4937">
        <v>3</v>
      </c>
      <c r="I4937">
        <v>27</v>
      </c>
      <c r="J4937">
        <v>6</v>
      </c>
      <c r="K4937">
        <v>7</v>
      </c>
      <c r="L4937">
        <v>245667.5</v>
      </c>
      <c r="M4937">
        <v>505706462.46382123</v>
      </c>
      <c r="N4937">
        <v>61</v>
      </c>
      <c r="O4937">
        <v>64037</v>
      </c>
      <c r="P4937">
        <v>2539.8877248141093</v>
      </c>
      <c r="Q4937">
        <v>1892.2654272670202</v>
      </c>
      <c r="R4937">
        <v>2392.6426593482461</v>
      </c>
    </row>
    <row r="4938" spans="1:18">
      <c r="A4938">
        <v>30000</v>
      </c>
      <c r="B4938">
        <v>0.01</v>
      </c>
      <c r="C4938">
        <v>1E-3</v>
      </c>
      <c r="D4938">
        <v>0.5</v>
      </c>
      <c r="E4938">
        <v>100</v>
      </c>
      <c r="F4938">
        <v>200</v>
      </c>
      <c r="G4938">
        <v>2293</v>
      </c>
      <c r="H4938">
        <v>3</v>
      </c>
      <c r="I4938">
        <v>27</v>
      </c>
      <c r="J4938">
        <v>2</v>
      </c>
      <c r="K4938">
        <v>11</v>
      </c>
      <c r="L4938">
        <v>238217.5</v>
      </c>
      <c r="M4938">
        <v>448032309.1439814</v>
      </c>
      <c r="N4938">
        <v>83</v>
      </c>
      <c r="O4938">
        <v>55617.5</v>
      </c>
      <c r="P4938">
        <v>2408.9521900429991</v>
      </c>
      <c r="Q4938">
        <v>724.12392134444622</v>
      </c>
      <c r="R4938">
        <v>1852.307680057372</v>
      </c>
    </row>
    <row r="4939" spans="1:18">
      <c r="A4939">
        <v>30000</v>
      </c>
      <c r="B4939">
        <v>0.01</v>
      </c>
      <c r="C4939">
        <v>1E-3</v>
      </c>
      <c r="D4939">
        <v>0.5</v>
      </c>
      <c r="E4939">
        <v>100</v>
      </c>
      <c r="F4939">
        <v>200</v>
      </c>
      <c r="G4939">
        <v>2295</v>
      </c>
      <c r="H4939">
        <v>5</v>
      </c>
      <c r="I4939">
        <v>27</v>
      </c>
      <c r="J4939">
        <v>0</v>
      </c>
      <c r="K4939">
        <v>13</v>
      </c>
      <c r="L4939">
        <v>261599.5</v>
      </c>
      <c r="M4939">
        <v>436204671.15599221</v>
      </c>
      <c r="N4939">
        <v>92</v>
      </c>
      <c r="O4939">
        <v>50845</v>
      </c>
      <c r="P4939">
        <v>2597.8884309532568</v>
      </c>
      <c r="Q4939">
        <v>949.80605772006288</v>
      </c>
      <c r="R4939">
        <v>2145.6720128773791</v>
      </c>
    </row>
    <row r="4940" spans="1:18">
      <c r="A4940">
        <v>100000</v>
      </c>
      <c r="B4940">
        <v>0.01</v>
      </c>
      <c r="C4940">
        <v>1E-3</v>
      </c>
      <c r="D4940">
        <v>0.5</v>
      </c>
      <c r="E4940">
        <v>100</v>
      </c>
      <c r="F4940">
        <v>50</v>
      </c>
      <c r="G4940">
        <v>2299</v>
      </c>
      <c r="H4940">
        <v>4</v>
      </c>
      <c r="I4940">
        <v>27</v>
      </c>
      <c r="J4940">
        <v>10</v>
      </c>
      <c r="K4940">
        <v>3</v>
      </c>
      <c r="L4940">
        <v>240525</v>
      </c>
      <c r="M4940">
        <v>515079371.15668982</v>
      </c>
      <c r="N4940">
        <v>61</v>
      </c>
      <c r="O4940">
        <v>77149</v>
      </c>
      <c r="P4940">
        <v>2532.1254174596374</v>
      </c>
      <c r="Q4940">
        <v>87.289674594299299</v>
      </c>
      <c r="R4940">
        <v>2212.8867396144869</v>
      </c>
    </row>
    <row r="4941" spans="1:18">
      <c r="A4941">
        <v>10000</v>
      </c>
      <c r="B4941">
        <v>0.03</v>
      </c>
      <c r="C4941">
        <v>1E-3</v>
      </c>
      <c r="D4941">
        <v>0</v>
      </c>
      <c r="E4941">
        <v>100</v>
      </c>
      <c r="F4941">
        <v>50</v>
      </c>
      <c r="G4941">
        <v>2314</v>
      </c>
      <c r="H4941">
        <v>4</v>
      </c>
      <c r="I4941">
        <v>27</v>
      </c>
      <c r="J4941">
        <v>8</v>
      </c>
      <c r="K4941">
        <v>5</v>
      </c>
      <c r="L4941">
        <v>234840</v>
      </c>
      <c r="M4941">
        <v>495025673.24911404</v>
      </c>
      <c r="N4941">
        <v>59</v>
      </c>
      <c r="O4941">
        <v>67584.5</v>
      </c>
      <c r="P4941">
        <v>2600</v>
      </c>
      <c r="Q4941">
        <v>1786.7096005642329</v>
      </c>
      <c r="R4941">
        <v>2368.8423351301603</v>
      </c>
    </row>
    <row r="4942" spans="1:18">
      <c r="A4942">
        <v>10000</v>
      </c>
      <c r="B4942">
        <v>0.03</v>
      </c>
      <c r="C4942">
        <v>1E-3</v>
      </c>
      <c r="D4942">
        <v>0</v>
      </c>
      <c r="E4942">
        <v>100</v>
      </c>
      <c r="F4942">
        <v>200</v>
      </c>
      <c r="G4942">
        <v>2315</v>
      </c>
      <c r="H4942">
        <v>5</v>
      </c>
      <c r="I4942">
        <v>27</v>
      </c>
      <c r="J4942">
        <v>7</v>
      </c>
      <c r="K4942">
        <v>6</v>
      </c>
      <c r="L4942">
        <v>234906.5</v>
      </c>
      <c r="M4942">
        <v>464190272.79651195</v>
      </c>
      <c r="N4942">
        <v>84</v>
      </c>
      <c r="O4942">
        <v>57532.5</v>
      </c>
      <c r="P4942">
        <v>2583.7938502164702</v>
      </c>
      <c r="Q4942">
        <v>566.94208024452792</v>
      </c>
      <c r="R4942">
        <v>1925.5308931955426</v>
      </c>
    </row>
    <row r="4943" spans="1:18">
      <c r="A4943">
        <v>30000</v>
      </c>
      <c r="B4943">
        <v>0.03</v>
      </c>
      <c r="C4943">
        <v>1E-3</v>
      </c>
      <c r="D4943">
        <v>0.5</v>
      </c>
      <c r="E4943">
        <v>100</v>
      </c>
      <c r="F4943">
        <v>200</v>
      </c>
      <c r="G4943">
        <v>2342</v>
      </c>
      <c r="H4943">
        <v>2</v>
      </c>
      <c r="I4943">
        <v>27</v>
      </c>
      <c r="J4943">
        <v>4</v>
      </c>
      <c r="K4943">
        <v>9</v>
      </c>
      <c r="L4943">
        <v>244350.5</v>
      </c>
      <c r="M4943">
        <v>382526086.12064254</v>
      </c>
      <c r="N4943">
        <v>88</v>
      </c>
      <c r="O4943">
        <v>50348</v>
      </c>
      <c r="P4943">
        <v>2573.5311010075638</v>
      </c>
      <c r="Q4943">
        <v>203.51295434167716</v>
      </c>
      <c r="R4943">
        <v>1565.3952065054114</v>
      </c>
    </row>
    <row r="4944" spans="1:18">
      <c r="A4944">
        <v>3000</v>
      </c>
      <c r="B4944">
        <v>0.1</v>
      </c>
      <c r="C4944">
        <v>1E-3</v>
      </c>
      <c r="D4944">
        <v>0</v>
      </c>
      <c r="E4944">
        <v>100</v>
      </c>
      <c r="F4944">
        <v>200</v>
      </c>
      <c r="G4944">
        <v>2358</v>
      </c>
      <c r="H4944">
        <v>3</v>
      </c>
      <c r="I4944">
        <v>27</v>
      </c>
      <c r="J4944">
        <v>0</v>
      </c>
      <c r="K4944">
        <v>13</v>
      </c>
      <c r="L4944">
        <v>248910.5</v>
      </c>
      <c r="M4944">
        <v>425491450.12246329</v>
      </c>
      <c r="N4944">
        <v>98</v>
      </c>
      <c r="O4944">
        <v>39451</v>
      </c>
      <c r="P4944">
        <v>2231.9706809233853</v>
      </c>
      <c r="Q4944">
        <v>7.9289974688405795</v>
      </c>
      <c r="R4944">
        <v>1079.6529661974305</v>
      </c>
    </row>
    <row r="4945" spans="1:18">
      <c r="A4945">
        <v>10000</v>
      </c>
      <c r="B4945">
        <v>0.1</v>
      </c>
      <c r="C4945">
        <v>1E-3</v>
      </c>
      <c r="D4945">
        <v>0</v>
      </c>
      <c r="E4945">
        <v>100</v>
      </c>
      <c r="F4945">
        <v>50</v>
      </c>
      <c r="G4945">
        <v>2361</v>
      </c>
      <c r="H4945">
        <v>1</v>
      </c>
      <c r="I4945">
        <v>27</v>
      </c>
      <c r="J4945">
        <v>10</v>
      </c>
      <c r="K4945">
        <v>3</v>
      </c>
      <c r="L4945">
        <v>235376</v>
      </c>
      <c r="M4945">
        <v>457740573.43041939</v>
      </c>
      <c r="N4945">
        <v>61</v>
      </c>
      <c r="O4945">
        <v>56652.5</v>
      </c>
      <c r="P4945">
        <v>2072.352740550155</v>
      </c>
      <c r="Q4945">
        <v>250.5148947611109</v>
      </c>
      <c r="R4945">
        <v>1741.6650264692983</v>
      </c>
    </row>
    <row r="4946" spans="1:18">
      <c r="A4946">
        <v>100000</v>
      </c>
      <c r="B4946">
        <v>0.3</v>
      </c>
      <c r="C4946">
        <v>1E-3</v>
      </c>
      <c r="D4946">
        <v>0</v>
      </c>
      <c r="E4946">
        <v>100</v>
      </c>
      <c r="F4946">
        <v>200</v>
      </c>
      <c r="G4946">
        <v>2425</v>
      </c>
      <c r="H4946">
        <v>5</v>
      </c>
      <c r="I4946">
        <v>27</v>
      </c>
      <c r="J4946">
        <v>8</v>
      </c>
      <c r="K4946">
        <v>5</v>
      </c>
      <c r="L4946">
        <v>236967.5</v>
      </c>
      <c r="M4946">
        <v>505205596.08959264</v>
      </c>
      <c r="N4946">
        <v>71</v>
      </c>
      <c r="O4946">
        <v>65957</v>
      </c>
      <c r="P4946">
        <v>2600</v>
      </c>
      <c r="Q4946">
        <v>923.57493053700898</v>
      </c>
      <c r="R4946">
        <v>2188.2445923902737</v>
      </c>
    </row>
    <row r="4947" spans="1:18">
      <c r="A4947">
        <v>3000</v>
      </c>
      <c r="B4947">
        <v>0.3</v>
      </c>
      <c r="C4947">
        <v>1E-3</v>
      </c>
      <c r="D4947">
        <v>0.5</v>
      </c>
      <c r="E4947">
        <v>100</v>
      </c>
      <c r="F4947">
        <v>200</v>
      </c>
      <c r="G4947">
        <v>2432</v>
      </c>
      <c r="H4947">
        <v>2</v>
      </c>
      <c r="I4947">
        <v>27</v>
      </c>
      <c r="J4947">
        <v>0</v>
      </c>
      <c r="K4947">
        <v>13</v>
      </c>
      <c r="L4947">
        <v>249945</v>
      </c>
      <c r="M4947">
        <v>362604435.33371037</v>
      </c>
      <c r="N4947">
        <v>86</v>
      </c>
      <c r="O4947">
        <v>41888.5</v>
      </c>
      <c r="P4947">
        <v>1782.4541792653749</v>
      </c>
      <c r="Q4947">
        <v>433.19059383162642</v>
      </c>
      <c r="R4947">
        <v>1073.8361247539613</v>
      </c>
    </row>
    <row r="4948" spans="1:18">
      <c r="A4948">
        <v>10000</v>
      </c>
      <c r="B4948">
        <v>0.3</v>
      </c>
      <c r="C4948">
        <v>1E-3</v>
      </c>
      <c r="D4948">
        <v>0.5</v>
      </c>
      <c r="E4948">
        <v>100</v>
      </c>
      <c r="F4948">
        <v>200</v>
      </c>
      <c r="G4948">
        <v>2437</v>
      </c>
      <c r="H4948">
        <v>2</v>
      </c>
      <c r="I4948">
        <v>27</v>
      </c>
      <c r="J4948">
        <v>0</v>
      </c>
      <c r="K4948">
        <v>13</v>
      </c>
      <c r="L4948">
        <v>256061</v>
      </c>
      <c r="M4948">
        <v>393788335.93547761</v>
      </c>
      <c r="N4948">
        <v>90</v>
      </c>
      <c r="O4948">
        <v>55541</v>
      </c>
      <c r="P4948">
        <v>2474.255315246266</v>
      </c>
      <c r="Q4948">
        <v>385.12076718608699</v>
      </c>
      <c r="R4948">
        <v>1801.2899403763347</v>
      </c>
    </row>
    <row r="4949" spans="1:18">
      <c r="A4949">
        <v>30000</v>
      </c>
      <c r="B4949">
        <v>0.3</v>
      </c>
      <c r="C4949">
        <v>1E-3</v>
      </c>
      <c r="D4949">
        <v>0.5</v>
      </c>
      <c r="E4949">
        <v>100</v>
      </c>
      <c r="F4949">
        <v>50</v>
      </c>
      <c r="G4949">
        <v>2442</v>
      </c>
      <c r="H4949">
        <v>2</v>
      </c>
      <c r="I4949">
        <v>27</v>
      </c>
      <c r="J4949">
        <v>8</v>
      </c>
      <c r="K4949">
        <v>5</v>
      </c>
      <c r="L4949">
        <v>244585.5</v>
      </c>
      <c r="M4949">
        <v>433301587.64124495</v>
      </c>
      <c r="N4949">
        <v>62</v>
      </c>
      <c r="O4949">
        <v>67111</v>
      </c>
      <c r="P4949">
        <v>2600</v>
      </c>
      <c r="Q4949">
        <v>949.87092418627356</v>
      </c>
      <c r="R4949">
        <v>2234.2995191620271</v>
      </c>
    </row>
    <row r="4950" spans="1:18">
      <c r="A4950">
        <v>30000</v>
      </c>
      <c r="B4950">
        <v>0.3</v>
      </c>
      <c r="C4950">
        <v>1E-3</v>
      </c>
      <c r="D4950">
        <v>0.5</v>
      </c>
      <c r="E4950">
        <v>100</v>
      </c>
      <c r="F4950">
        <v>200</v>
      </c>
      <c r="G4950">
        <v>2442</v>
      </c>
      <c r="H4950">
        <v>2</v>
      </c>
      <c r="I4950">
        <v>27</v>
      </c>
      <c r="J4950">
        <v>0</v>
      </c>
      <c r="K4950">
        <v>13</v>
      </c>
      <c r="L4950">
        <v>255843</v>
      </c>
      <c r="M4950">
        <v>379849332.96678853</v>
      </c>
      <c r="N4950">
        <v>87</v>
      </c>
      <c r="O4950">
        <v>60013.5</v>
      </c>
      <c r="P4950">
        <v>2571.0741381812259</v>
      </c>
      <c r="Q4950">
        <v>551.57911474897764</v>
      </c>
      <c r="R4950">
        <v>1734.424280554399</v>
      </c>
    </row>
    <row r="4951" spans="1:18">
      <c r="A4951">
        <v>100000</v>
      </c>
      <c r="B4951">
        <v>0.3</v>
      </c>
      <c r="C4951">
        <v>1E-3</v>
      </c>
      <c r="D4951">
        <v>0.5</v>
      </c>
      <c r="E4951">
        <v>100</v>
      </c>
      <c r="F4951">
        <v>200</v>
      </c>
      <c r="G4951">
        <v>2450</v>
      </c>
      <c r="H4951">
        <v>5</v>
      </c>
      <c r="I4951">
        <v>27</v>
      </c>
      <c r="J4951">
        <v>12</v>
      </c>
      <c r="K4951">
        <v>1</v>
      </c>
      <c r="L4951">
        <v>246931</v>
      </c>
      <c r="M4951">
        <v>507058029.64544165</v>
      </c>
      <c r="N4951">
        <v>84</v>
      </c>
      <c r="O4951">
        <v>63550</v>
      </c>
      <c r="P4951">
        <v>2303.2031983626134</v>
      </c>
      <c r="Q4951">
        <v>223.90227756606541</v>
      </c>
      <c r="R4951">
        <v>1720.412789814528</v>
      </c>
    </row>
    <row r="4952" spans="1:18">
      <c r="A4952">
        <v>3000</v>
      </c>
      <c r="B4952">
        <v>1</v>
      </c>
      <c r="C4952">
        <v>1E-3</v>
      </c>
      <c r="D4952">
        <v>0</v>
      </c>
      <c r="E4952">
        <v>100</v>
      </c>
      <c r="F4952">
        <v>200</v>
      </c>
      <c r="G4952">
        <v>2460</v>
      </c>
      <c r="H4952">
        <v>5</v>
      </c>
      <c r="I4952">
        <v>27</v>
      </c>
      <c r="J4952">
        <v>0</v>
      </c>
      <c r="K4952">
        <v>13</v>
      </c>
      <c r="L4952">
        <v>263852</v>
      </c>
      <c r="M4952">
        <v>454174680.15061551</v>
      </c>
      <c r="N4952">
        <v>89</v>
      </c>
      <c r="O4952">
        <v>47595</v>
      </c>
      <c r="P4952">
        <v>2506.9604108717076</v>
      </c>
      <c r="Q4952">
        <v>75.093125646139782</v>
      </c>
      <c r="R4952">
        <v>1789.0313207223139</v>
      </c>
    </row>
    <row r="4953" spans="1:18">
      <c r="A4953">
        <v>3000</v>
      </c>
      <c r="B4953">
        <v>1</v>
      </c>
      <c r="C4953">
        <v>1E-3</v>
      </c>
      <c r="D4953">
        <v>0.5</v>
      </c>
      <c r="E4953">
        <v>100</v>
      </c>
      <c r="F4953">
        <v>200</v>
      </c>
      <c r="G4953">
        <v>2483</v>
      </c>
      <c r="H4953">
        <v>3</v>
      </c>
      <c r="I4953">
        <v>27</v>
      </c>
      <c r="J4953">
        <v>0</v>
      </c>
      <c r="K4953">
        <v>13</v>
      </c>
      <c r="L4953">
        <v>242315.5</v>
      </c>
      <c r="M4953">
        <v>356076930.97301668</v>
      </c>
      <c r="N4953">
        <v>88</v>
      </c>
      <c r="O4953">
        <v>45736.5</v>
      </c>
      <c r="P4953">
        <v>2544.9586223395945</v>
      </c>
      <c r="Q4953">
        <v>91.27608029231591</v>
      </c>
      <c r="R4953">
        <v>1398.4686739577216</v>
      </c>
    </row>
    <row r="4954" spans="1:18">
      <c r="A4954">
        <v>100000</v>
      </c>
      <c r="B4954">
        <v>1</v>
      </c>
      <c r="C4954">
        <v>1E-3</v>
      </c>
      <c r="D4954">
        <v>0.5</v>
      </c>
      <c r="E4954">
        <v>100</v>
      </c>
      <c r="F4954">
        <v>200</v>
      </c>
      <c r="G4954">
        <v>2499</v>
      </c>
      <c r="H4954">
        <v>4</v>
      </c>
      <c r="I4954">
        <v>27</v>
      </c>
      <c r="J4954">
        <v>2</v>
      </c>
      <c r="K4954">
        <v>11</v>
      </c>
      <c r="L4954">
        <v>236220</v>
      </c>
      <c r="M4954">
        <v>450963353.73249269</v>
      </c>
      <c r="N4954">
        <v>71</v>
      </c>
      <c r="O4954">
        <v>52336</v>
      </c>
      <c r="P4954">
        <v>2600</v>
      </c>
      <c r="Q4954">
        <v>323.33982287547894</v>
      </c>
      <c r="R4954">
        <v>1893.5910124141965</v>
      </c>
    </row>
    <row r="4955" spans="1:18">
      <c r="A4955">
        <v>10000</v>
      </c>
      <c r="B4955">
        <v>0.01</v>
      </c>
      <c r="C4955">
        <v>1E-3</v>
      </c>
      <c r="D4955">
        <v>0</v>
      </c>
      <c r="E4955">
        <v>200</v>
      </c>
      <c r="F4955">
        <v>50</v>
      </c>
      <c r="G4955">
        <v>2511</v>
      </c>
      <c r="H4955">
        <v>1</v>
      </c>
      <c r="I4955">
        <v>27</v>
      </c>
      <c r="J4955">
        <v>6</v>
      </c>
      <c r="K4955">
        <v>7</v>
      </c>
      <c r="L4955">
        <v>238811.5</v>
      </c>
      <c r="M4955">
        <v>452636654.50105524</v>
      </c>
      <c r="N4955">
        <v>58</v>
      </c>
      <c r="O4955">
        <v>54135.5</v>
      </c>
      <c r="P4955">
        <v>2269.9243067680077</v>
      </c>
      <c r="Q4955">
        <v>799.18469484274317</v>
      </c>
      <c r="R4955">
        <v>1819.2189525221938</v>
      </c>
    </row>
    <row r="4956" spans="1:18">
      <c r="A4956">
        <v>10000</v>
      </c>
      <c r="B4956">
        <v>0.01</v>
      </c>
      <c r="C4956">
        <v>1E-3</v>
      </c>
      <c r="D4956">
        <v>0</v>
      </c>
      <c r="E4956">
        <v>200</v>
      </c>
      <c r="F4956">
        <v>50</v>
      </c>
      <c r="G4956">
        <v>2513</v>
      </c>
      <c r="H4956">
        <v>3</v>
      </c>
      <c r="I4956">
        <v>27</v>
      </c>
      <c r="J4956">
        <v>10</v>
      </c>
      <c r="K4956">
        <v>3</v>
      </c>
      <c r="L4956">
        <v>238924.5</v>
      </c>
      <c r="M4956">
        <v>515787910.65737665</v>
      </c>
      <c r="N4956">
        <v>57</v>
      </c>
      <c r="O4956">
        <v>68702.5</v>
      </c>
      <c r="P4956">
        <v>2593.3398326236193</v>
      </c>
      <c r="Q4956">
        <v>1645.6544086509921</v>
      </c>
      <c r="R4956">
        <v>2376.9045645777155</v>
      </c>
    </row>
    <row r="4957" spans="1:18">
      <c r="A4957">
        <v>10000</v>
      </c>
      <c r="B4957">
        <v>0.01</v>
      </c>
      <c r="C4957">
        <v>1E-3</v>
      </c>
      <c r="D4957">
        <v>0</v>
      </c>
      <c r="E4957">
        <v>200</v>
      </c>
      <c r="F4957">
        <v>200</v>
      </c>
      <c r="G4957">
        <v>2513</v>
      </c>
      <c r="H4957">
        <v>3</v>
      </c>
      <c r="I4957">
        <v>27</v>
      </c>
      <c r="J4957">
        <v>6</v>
      </c>
      <c r="K4957">
        <v>7</v>
      </c>
      <c r="L4957">
        <v>253185</v>
      </c>
      <c r="M4957">
        <v>450599172.82116175</v>
      </c>
      <c r="N4957">
        <v>62</v>
      </c>
      <c r="O4957">
        <v>68548</v>
      </c>
      <c r="P4957">
        <v>2600</v>
      </c>
      <c r="Q4957">
        <v>932.36713950977105</v>
      </c>
      <c r="R4957">
        <v>2421.5233464296257</v>
      </c>
    </row>
    <row r="4958" spans="1:18">
      <c r="A4958">
        <v>10000</v>
      </c>
      <c r="B4958">
        <v>0.01</v>
      </c>
      <c r="C4958">
        <v>1E-3</v>
      </c>
      <c r="D4958">
        <v>0</v>
      </c>
      <c r="E4958">
        <v>200</v>
      </c>
      <c r="F4958">
        <v>200</v>
      </c>
      <c r="G4958">
        <v>2514</v>
      </c>
      <c r="H4958">
        <v>4</v>
      </c>
      <c r="I4958">
        <v>27</v>
      </c>
      <c r="J4958">
        <v>12</v>
      </c>
      <c r="K4958">
        <v>1</v>
      </c>
      <c r="L4958">
        <v>236314</v>
      </c>
      <c r="M4958">
        <v>482657819.59309363</v>
      </c>
      <c r="N4958">
        <v>69</v>
      </c>
      <c r="O4958">
        <v>61942.5</v>
      </c>
      <c r="P4958">
        <v>2483.1876263210188</v>
      </c>
      <c r="Q4958">
        <v>227.28469644398123</v>
      </c>
      <c r="R4958">
        <v>2121.7729063504703</v>
      </c>
    </row>
    <row r="4959" spans="1:18">
      <c r="A4959">
        <v>100000</v>
      </c>
      <c r="B4959">
        <v>0.01</v>
      </c>
      <c r="C4959">
        <v>1E-3</v>
      </c>
      <c r="D4959">
        <v>0.5</v>
      </c>
      <c r="E4959">
        <v>200</v>
      </c>
      <c r="F4959">
        <v>200</v>
      </c>
      <c r="G4959">
        <v>2546</v>
      </c>
      <c r="H4959">
        <v>1</v>
      </c>
      <c r="I4959">
        <v>27</v>
      </c>
      <c r="J4959">
        <v>8</v>
      </c>
      <c r="K4959">
        <v>5</v>
      </c>
      <c r="L4959">
        <v>236093</v>
      </c>
      <c r="M4959">
        <v>414849486.35809809</v>
      </c>
      <c r="N4959">
        <v>68</v>
      </c>
      <c r="O4959">
        <v>50662</v>
      </c>
      <c r="P4959">
        <v>1675.1187273297155</v>
      </c>
      <c r="Q4959">
        <v>83.632572771389448</v>
      </c>
      <c r="R4959">
        <v>1118.1630414288888</v>
      </c>
    </row>
    <row r="4960" spans="1:18">
      <c r="A4960">
        <v>1000</v>
      </c>
      <c r="B4960">
        <v>0.03</v>
      </c>
      <c r="C4960">
        <v>1E-3</v>
      </c>
      <c r="D4960">
        <v>0.5</v>
      </c>
      <c r="E4960">
        <v>200</v>
      </c>
      <c r="F4960">
        <v>50</v>
      </c>
      <c r="G4960">
        <v>2576</v>
      </c>
      <c r="H4960">
        <v>1</v>
      </c>
      <c r="I4960">
        <v>27</v>
      </c>
      <c r="J4960">
        <v>2</v>
      </c>
      <c r="K4960">
        <v>11</v>
      </c>
      <c r="L4960">
        <v>249303</v>
      </c>
      <c r="M4960">
        <v>371490904.92849803</v>
      </c>
      <c r="N4960">
        <v>61</v>
      </c>
      <c r="O4960">
        <v>38781</v>
      </c>
      <c r="P4960">
        <v>2171.2695813906726</v>
      </c>
      <c r="Q4960">
        <v>248.8645007327674</v>
      </c>
      <c r="R4960">
        <v>1683.8746295755425</v>
      </c>
    </row>
    <row r="4961" spans="1:18">
      <c r="A4961">
        <v>10000</v>
      </c>
      <c r="B4961">
        <v>0.1</v>
      </c>
      <c r="C4961">
        <v>1E-3</v>
      </c>
      <c r="D4961">
        <v>0</v>
      </c>
      <c r="E4961">
        <v>200</v>
      </c>
      <c r="F4961">
        <v>50</v>
      </c>
      <c r="G4961">
        <v>2615</v>
      </c>
      <c r="H4961">
        <v>5</v>
      </c>
      <c r="I4961">
        <v>27</v>
      </c>
      <c r="J4961">
        <v>12</v>
      </c>
      <c r="K4961">
        <v>1</v>
      </c>
      <c r="L4961">
        <v>241954.5</v>
      </c>
      <c r="M4961">
        <v>528745412.04020923</v>
      </c>
      <c r="N4961">
        <v>63</v>
      </c>
      <c r="O4961">
        <v>63746</v>
      </c>
      <c r="P4961">
        <v>2596.5342245819265</v>
      </c>
      <c r="Q4961">
        <v>1054.0368682418384</v>
      </c>
      <c r="R4961">
        <v>2186.2743832827455</v>
      </c>
    </row>
    <row r="4962" spans="1:18">
      <c r="A4962">
        <v>30000</v>
      </c>
      <c r="B4962">
        <v>0.1</v>
      </c>
      <c r="C4962">
        <v>1E-3</v>
      </c>
      <c r="D4962">
        <v>0</v>
      </c>
      <c r="E4962">
        <v>200</v>
      </c>
      <c r="F4962">
        <v>200</v>
      </c>
      <c r="G4962">
        <v>2619</v>
      </c>
      <c r="H4962">
        <v>4</v>
      </c>
      <c r="I4962">
        <v>27</v>
      </c>
      <c r="J4962">
        <v>10</v>
      </c>
      <c r="K4962">
        <v>3</v>
      </c>
      <c r="L4962">
        <v>232720</v>
      </c>
      <c r="M4962">
        <v>506803333.8883431</v>
      </c>
      <c r="N4962">
        <v>61</v>
      </c>
      <c r="O4962">
        <v>69684.5</v>
      </c>
      <c r="P4962">
        <v>2575.7017203306045</v>
      </c>
      <c r="Q4962">
        <v>1710.7116076074667</v>
      </c>
      <c r="R4962">
        <v>2278.309386326197</v>
      </c>
    </row>
    <row r="4963" spans="1:18">
      <c r="A4963">
        <v>30000</v>
      </c>
      <c r="B4963">
        <v>0.1</v>
      </c>
      <c r="C4963">
        <v>1E-3</v>
      </c>
      <c r="D4963">
        <v>0.5</v>
      </c>
      <c r="E4963">
        <v>200</v>
      </c>
      <c r="F4963">
        <v>50</v>
      </c>
      <c r="G4963">
        <v>2642</v>
      </c>
      <c r="H4963">
        <v>2</v>
      </c>
      <c r="I4963">
        <v>27</v>
      </c>
      <c r="J4963">
        <v>10</v>
      </c>
      <c r="K4963">
        <v>3</v>
      </c>
      <c r="L4963">
        <v>236072.5</v>
      </c>
      <c r="M4963">
        <v>464313487.17521459</v>
      </c>
      <c r="N4963">
        <v>60</v>
      </c>
      <c r="O4963">
        <v>70143.5</v>
      </c>
      <c r="P4963">
        <v>2580.944906646414</v>
      </c>
      <c r="Q4963">
        <v>101.7432674117652</v>
      </c>
      <c r="R4963">
        <v>2154.1230042243133</v>
      </c>
    </row>
    <row r="4964" spans="1:18">
      <c r="A4964">
        <v>30000</v>
      </c>
      <c r="B4964">
        <v>0.1</v>
      </c>
      <c r="C4964">
        <v>1E-3</v>
      </c>
      <c r="D4964">
        <v>0.5</v>
      </c>
      <c r="E4964">
        <v>200</v>
      </c>
      <c r="F4964">
        <v>50</v>
      </c>
      <c r="G4964">
        <v>2643</v>
      </c>
      <c r="H4964">
        <v>3</v>
      </c>
      <c r="I4964">
        <v>27</v>
      </c>
      <c r="J4964">
        <v>8</v>
      </c>
      <c r="K4964">
        <v>5</v>
      </c>
      <c r="L4964">
        <v>238220.5</v>
      </c>
      <c r="M4964">
        <v>515828111.89193815</v>
      </c>
      <c r="N4964">
        <v>64</v>
      </c>
      <c r="O4964">
        <v>70093</v>
      </c>
      <c r="P4964">
        <v>2600</v>
      </c>
      <c r="Q4964">
        <v>1466.7302433533089</v>
      </c>
      <c r="R4964">
        <v>2274.2247113652975</v>
      </c>
    </row>
    <row r="4965" spans="1:18">
      <c r="A4965">
        <v>1000</v>
      </c>
      <c r="B4965">
        <v>1</v>
      </c>
      <c r="C4965">
        <v>1E-3</v>
      </c>
      <c r="D4965">
        <v>0</v>
      </c>
      <c r="E4965">
        <v>200</v>
      </c>
      <c r="F4965">
        <v>200</v>
      </c>
      <c r="G4965">
        <v>2705</v>
      </c>
      <c r="H4965">
        <v>5</v>
      </c>
      <c r="I4965">
        <v>27</v>
      </c>
      <c r="J4965">
        <v>0</v>
      </c>
      <c r="K4965">
        <v>13</v>
      </c>
      <c r="L4965">
        <v>254657</v>
      </c>
      <c r="M4965">
        <v>309243521.01199549</v>
      </c>
      <c r="N4965">
        <v>69</v>
      </c>
      <c r="O4965">
        <v>50425</v>
      </c>
      <c r="P4965">
        <v>2479.3824699525239</v>
      </c>
      <c r="Q4965">
        <v>525.28383977633951</v>
      </c>
      <c r="R4965">
        <v>1687.7912970221555</v>
      </c>
    </row>
    <row r="4966" spans="1:18">
      <c r="A4966">
        <v>3000</v>
      </c>
      <c r="B4966">
        <v>1</v>
      </c>
      <c r="C4966">
        <v>1E-3</v>
      </c>
      <c r="D4966">
        <v>0</v>
      </c>
      <c r="E4966">
        <v>200</v>
      </c>
      <c r="F4966">
        <v>200</v>
      </c>
      <c r="G4966">
        <v>2706</v>
      </c>
      <c r="H4966">
        <v>1</v>
      </c>
      <c r="I4966">
        <v>27</v>
      </c>
      <c r="J4966">
        <v>0</v>
      </c>
      <c r="K4966">
        <v>13</v>
      </c>
      <c r="L4966">
        <v>250878</v>
      </c>
      <c r="M4966">
        <v>357076191.73225945</v>
      </c>
      <c r="N4966">
        <v>67</v>
      </c>
      <c r="O4966">
        <v>40528</v>
      </c>
      <c r="P4966">
        <v>2217.2196195950528</v>
      </c>
      <c r="Q4966">
        <v>501.9524957112655</v>
      </c>
      <c r="R4966">
        <v>1408.5933260121528</v>
      </c>
    </row>
    <row r="4967" spans="1:18">
      <c r="A4967">
        <v>100000</v>
      </c>
      <c r="B4967">
        <v>1</v>
      </c>
      <c r="C4967">
        <v>1E-3</v>
      </c>
      <c r="D4967">
        <v>0</v>
      </c>
      <c r="E4967">
        <v>200</v>
      </c>
      <c r="F4967">
        <v>200</v>
      </c>
      <c r="G4967">
        <v>2721</v>
      </c>
      <c r="H4967">
        <v>1</v>
      </c>
      <c r="I4967">
        <v>27</v>
      </c>
      <c r="J4967">
        <v>2</v>
      </c>
      <c r="K4967">
        <v>11</v>
      </c>
      <c r="L4967">
        <v>237863</v>
      </c>
      <c r="M4967">
        <v>412947652.21427834</v>
      </c>
      <c r="N4967">
        <v>68</v>
      </c>
      <c r="O4967">
        <v>48139</v>
      </c>
      <c r="P4967">
        <v>2255.6967775937014</v>
      </c>
      <c r="Q4967">
        <v>473.36190143133462</v>
      </c>
      <c r="R4967">
        <v>1589.0402213895968</v>
      </c>
    </row>
    <row r="4968" spans="1:18">
      <c r="A4968">
        <v>30000</v>
      </c>
      <c r="B4968">
        <v>1</v>
      </c>
      <c r="C4968">
        <v>1E-3</v>
      </c>
      <c r="D4968">
        <v>0.5</v>
      </c>
      <c r="E4968">
        <v>200</v>
      </c>
      <c r="F4968">
        <v>200</v>
      </c>
      <c r="G4968">
        <v>2741</v>
      </c>
      <c r="H4968">
        <v>1</v>
      </c>
      <c r="I4968">
        <v>27</v>
      </c>
      <c r="J4968">
        <v>0</v>
      </c>
      <c r="K4968">
        <v>13</v>
      </c>
      <c r="L4968">
        <v>249411</v>
      </c>
      <c r="M4968">
        <v>381606619.02212888</v>
      </c>
      <c r="N4968">
        <v>66</v>
      </c>
      <c r="O4968">
        <v>41502</v>
      </c>
      <c r="P4968">
        <v>1997.3557151642171</v>
      </c>
      <c r="Q4968">
        <v>48.585073826876581</v>
      </c>
      <c r="R4968">
        <v>1275.3115837833084</v>
      </c>
    </row>
    <row r="4969" spans="1:18">
      <c r="A4969">
        <v>3000</v>
      </c>
      <c r="B4969">
        <v>0.01</v>
      </c>
      <c r="C4969">
        <v>1E-3</v>
      </c>
      <c r="D4969">
        <v>0</v>
      </c>
      <c r="E4969">
        <v>400</v>
      </c>
      <c r="F4969">
        <v>50</v>
      </c>
      <c r="G4969">
        <v>2756</v>
      </c>
      <c r="H4969">
        <v>1</v>
      </c>
      <c r="I4969">
        <v>27</v>
      </c>
      <c r="J4969">
        <v>8</v>
      </c>
      <c r="K4969">
        <v>5</v>
      </c>
      <c r="L4969">
        <v>235386.5</v>
      </c>
      <c r="M4969">
        <v>453686406.09097463</v>
      </c>
      <c r="N4969">
        <v>60</v>
      </c>
      <c r="O4969">
        <v>49905</v>
      </c>
      <c r="P4969">
        <v>2430.6061367155567</v>
      </c>
      <c r="Q4969">
        <v>844.25305846977301</v>
      </c>
      <c r="R4969">
        <v>1924.0999525673597</v>
      </c>
    </row>
    <row r="4970" spans="1:18">
      <c r="A4970">
        <v>10000</v>
      </c>
      <c r="B4970">
        <v>0.01</v>
      </c>
      <c r="C4970">
        <v>1E-3</v>
      </c>
      <c r="D4970">
        <v>0</v>
      </c>
      <c r="E4970">
        <v>400</v>
      </c>
      <c r="F4970">
        <v>50</v>
      </c>
      <c r="G4970">
        <v>2761</v>
      </c>
      <c r="H4970">
        <v>1</v>
      </c>
      <c r="I4970">
        <v>27</v>
      </c>
      <c r="J4970">
        <v>12</v>
      </c>
      <c r="K4970">
        <v>1</v>
      </c>
      <c r="L4970">
        <v>249205</v>
      </c>
      <c r="M4970">
        <v>527179236.09412336</v>
      </c>
      <c r="N4970">
        <v>59</v>
      </c>
      <c r="O4970">
        <v>63670.5</v>
      </c>
      <c r="P4970">
        <v>2587.4096137058555</v>
      </c>
      <c r="Q4970">
        <v>79.801918235639036</v>
      </c>
      <c r="R4970">
        <v>2092.399077640498</v>
      </c>
    </row>
    <row r="4971" spans="1:18">
      <c r="A4971">
        <v>10000</v>
      </c>
      <c r="B4971">
        <v>0.01</v>
      </c>
      <c r="C4971">
        <v>1E-3</v>
      </c>
      <c r="D4971">
        <v>0</v>
      </c>
      <c r="E4971">
        <v>400</v>
      </c>
      <c r="F4971">
        <v>50</v>
      </c>
      <c r="G4971">
        <v>2763</v>
      </c>
      <c r="H4971">
        <v>3</v>
      </c>
      <c r="I4971">
        <v>27</v>
      </c>
      <c r="J4971">
        <v>10</v>
      </c>
      <c r="K4971">
        <v>3</v>
      </c>
      <c r="L4971">
        <v>240339</v>
      </c>
      <c r="M4971">
        <v>520438714.95513409</v>
      </c>
      <c r="N4971">
        <v>58</v>
      </c>
      <c r="O4971">
        <v>72398.5</v>
      </c>
      <c r="P4971">
        <v>2598.382750713155</v>
      </c>
      <c r="Q4971">
        <v>1736.9246280894454</v>
      </c>
      <c r="R4971">
        <v>2335.111201897922</v>
      </c>
    </row>
    <row r="4972" spans="1:18">
      <c r="A4972">
        <v>10000</v>
      </c>
      <c r="B4972">
        <v>0.01</v>
      </c>
      <c r="C4972">
        <v>1E-3</v>
      </c>
      <c r="D4972">
        <v>0</v>
      </c>
      <c r="E4972">
        <v>400</v>
      </c>
      <c r="F4972">
        <v>200</v>
      </c>
      <c r="G4972">
        <v>2764</v>
      </c>
      <c r="H4972">
        <v>4</v>
      </c>
      <c r="I4972">
        <v>27</v>
      </c>
      <c r="J4972">
        <v>4</v>
      </c>
      <c r="K4972">
        <v>9</v>
      </c>
      <c r="L4972">
        <v>255075.5</v>
      </c>
      <c r="M4972">
        <v>487318409.16177392</v>
      </c>
      <c r="N4972">
        <v>67</v>
      </c>
      <c r="O4972">
        <v>62765</v>
      </c>
      <c r="P4972">
        <v>2531.1838635810054</v>
      </c>
      <c r="Q4972">
        <v>1777.0547939895746</v>
      </c>
      <c r="R4972">
        <v>2172.1947148137979</v>
      </c>
    </row>
    <row r="4973" spans="1:18">
      <c r="A4973">
        <v>30000</v>
      </c>
      <c r="B4973">
        <v>0.01</v>
      </c>
      <c r="C4973">
        <v>1E-3</v>
      </c>
      <c r="D4973">
        <v>0.5</v>
      </c>
      <c r="E4973">
        <v>400</v>
      </c>
      <c r="F4973">
        <v>50</v>
      </c>
      <c r="G4973">
        <v>2793</v>
      </c>
      <c r="H4973">
        <v>3</v>
      </c>
      <c r="I4973">
        <v>27</v>
      </c>
      <c r="J4973">
        <v>10</v>
      </c>
      <c r="K4973">
        <v>3</v>
      </c>
      <c r="L4973">
        <v>228407</v>
      </c>
      <c r="M4973">
        <v>489573958.89184302</v>
      </c>
      <c r="N4973">
        <v>57</v>
      </c>
      <c r="O4973">
        <v>70151.5</v>
      </c>
      <c r="P4973">
        <v>2534.1887571998354</v>
      </c>
      <c r="Q4973">
        <v>2117.7534665625562</v>
      </c>
      <c r="R4973">
        <v>2471.4705076070709</v>
      </c>
    </row>
    <row r="4974" spans="1:18">
      <c r="A4974">
        <v>30000</v>
      </c>
      <c r="B4974">
        <v>0.01</v>
      </c>
      <c r="C4974">
        <v>1E-3</v>
      </c>
      <c r="D4974">
        <v>0.5</v>
      </c>
      <c r="E4974">
        <v>400</v>
      </c>
      <c r="F4974">
        <v>50</v>
      </c>
      <c r="G4974">
        <v>2795</v>
      </c>
      <c r="H4974">
        <v>5</v>
      </c>
      <c r="I4974">
        <v>27</v>
      </c>
      <c r="J4974">
        <v>6</v>
      </c>
      <c r="K4974">
        <v>7</v>
      </c>
      <c r="L4974">
        <v>250797</v>
      </c>
      <c r="M4974">
        <v>508688745.73910254</v>
      </c>
      <c r="N4974">
        <v>59</v>
      </c>
      <c r="O4974">
        <v>67069</v>
      </c>
      <c r="P4974">
        <v>2600</v>
      </c>
      <c r="Q4974">
        <v>1950.8935511620339</v>
      </c>
      <c r="R4974">
        <v>2321.7622501235105</v>
      </c>
    </row>
    <row r="4975" spans="1:18">
      <c r="A4975">
        <v>100000</v>
      </c>
      <c r="B4975">
        <v>0.01</v>
      </c>
      <c r="C4975">
        <v>1E-3</v>
      </c>
      <c r="D4975">
        <v>0.5</v>
      </c>
      <c r="E4975">
        <v>400</v>
      </c>
      <c r="F4975">
        <v>200</v>
      </c>
      <c r="G4975">
        <v>2800</v>
      </c>
      <c r="H4975">
        <v>5</v>
      </c>
      <c r="I4975">
        <v>27</v>
      </c>
      <c r="J4975">
        <v>12</v>
      </c>
      <c r="K4975">
        <v>1</v>
      </c>
      <c r="L4975">
        <v>253184.5</v>
      </c>
      <c r="M4975">
        <v>544501473.36581385</v>
      </c>
      <c r="N4975">
        <v>62</v>
      </c>
      <c r="O4975">
        <v>70348</v>
      </c>
      <c r="P4975">
        <v>2600</v>
      </c>
      <c r="Q4975">
        <v>111.0632962093124</v>
      </c>
      <c r="R4975">
        <v>2124.8144699910022</v>
      </c>
    </row>
    <row r="4976" spans="1:18">
      <c r="A4976">
        <v>10000</v>
      </c>
      <c r="B4976">
        <v>0.03</v>
      </c>
      <c r="C4976">
        <v>1E-3</v>
      </c>
      <c r="D4976">
        <v>0</v>
      </c>
      <c r="E4976">
        <v>400</v>
      </c>
      <c r="F4976">
        <v>50</v>
      </c>
      <c r="G4976">
        <v>2815</v>
      </c>
      <c r="H4976">
        <v>5</v>
      </c>
      <c r="I4976">
        <v>27</v>
      </c>
      <c r="J4976">
        <v>12</v>
      </c>
      <c r="K4976">
        <v>1</v>
      </c>
      <c r="L4976">
        <v>251044</v>
      </c>
      <c r="M4976">
        <v>567707719.18358266</v>
      </c>
      <c r="N4976">
        <v>61</v>
      </c>
      <c r="O4976">
        <v>74215</v>
      </c>
      <c r="P4976">
        <v>2600</v>
      </c>
      <c r="Q4976">
        <v>2310.1488332514482</v>
      </c>
      <c r="R4976">
        <v>2555.0244536491582</v>
      </c>
    </row>
    <row r="4977" spans="1:18">
      <c r="A4977">
        <v>10000</v>
      </c>
      <c r="B4977">
        <v>0.03</v>
      </c>
      <c r="C4977">
        <v>1E-3</v>
      </c>
      <c r="D4977">
        <v>0.5</v>
      </c>
      <c r="E4977">
        <v>400</v>
      </c>
      <c r="F4977">
        <v>50</v>
      </c>
      <c r="G4977">
        <v>2839</v>
      </c>
      <c r="H4977">
        <v>4</v>
      </c>
      <c r="I4977">
        <v>27</v>
      </c>
      <c r="J4977">
        <v>12</v>
      </c>
      <c r="K4977">
        <v>1</v>
      </c>
      <c r="L4977">
        <v>265350</v>
      </c>
      <c r="M4977">
        <v>595523577.08463418</v>
      </c>
      <c r="N4977">
        <v>60</v>
      </c>
      <c r="O4977">
        <v>71363</v>
      </c>
      <c r="P4977">
        <v>2600</v>
      </c>
      <c r="Q4977">
        <v>1915.4577856120541</v>
      </c>
      <c r="R4977">
        <v>2358.3606159584156</v>
      </c>
    </row>
    <row r="4978" spans="1:18">
      <c r="A4978">
        <v>30000</v>
      </c>
      <c r="B4978">
        <v>0.03</v>
      </c>
      <c r="C4978">
        <v>1E-3</v>
      </c>
      <c r="D4978">
        <v>0.5</v>
      </c>
      <c r="E4978">
        <v>400</v>
      </c>
      <c r="F4978">
        <v>50</v>
      </c>
      <c r="G4978">
        <v>2845</v>
      </c>
      <c r="H4978">
        <v>5</v>
      </c>
      <c r="I4978">
        <v>27</v>
      </c>
      <c r="J4978">
        <v>12</v>
      </c>
      <c r="K4978">
        <v>1</v>
      </c>
      <c r="L4978">
        <v>239040.5</v>
      </c>
      <c r="M4978">
        <v>533860423.11784548</v>
      </c>
      <c r="N4978">
        <v>60</v>
      </c>
      <c r="O4978">
        <v>72598.5</v>
      </c>
      <c r="P4978">
        <v>2600</v>
      </c>
      <c r="Q4978">
        <v>756.55311609946773</v>
      </c>
      <c r="R4978">
        <v>2296.0962190223636</v>
      </c>
    </row>
    <row r="4979" spans="1:18">
      <c r="A4979">
        <v>30000</v>
      </c>
      <c r="B4979">
        <v>0.1</v>
      </c>
      <c r="C4979">
        <v>1E-3</v>
      </c>
      <c r="D4979">
        <v>0</v>
      </c>
      <c r="E4979">
        <v>400</v>
      </c>
      <c r="F4979">
        <v>200</v>
      </c>
      <c r="G4979">
        <v>2867</v>
      </c>
      <c r="H4979">
        <v>2</v>
      </c>
      <c r="I4979">
        <v>27</v>
      </c>
      <c r="J4979">
        <v>10</v>
      </c>
      <c r="K4979">
        <v>3</v>
      </c>
      <c r="L4979">
        <v>247825</v>
      </c>
      <c r="M4979">
        <v>484106330.23858082</v>
      </c>
      <c r="N4979">
        <v>62</v>
      </c>
      <c r="O4979">
        <v>70766.5</v>
      </c>
      <c r="P4979">
        <v>2596.1611310252815</v>
      </c>
      <c r="Q4979">
        <v>1072.6117690524079</v>
      </c>
      <c r="R4979">
        <v>2177.3078685388773</v>
      </c>
    </row>
    <row r="4980" spans="1:18">
      <c r="A4980">
        <v>30000</v>
      </c>
      <c r="B4980">
        <v>0.1</v>
      </c>
      <c r="C4980">
        <v>1E-3</v>
      </c>
      <c r="D4980">
        <v>0.5</v>
      </c>
      <c r="E4980">
        <v>400</v>
      </c>
      <c r="F4980">
        <v>50</v>
      </c>
      <c r="G4980">
        <v>2895</v>
      </c>
      <c r="H4980">
        <v>5</v>
      </c>
      <c r="I4980">
        <v>27</v>
      </c>
      <c r="J4980">
        <v>8</v>
      </c>
      <c r="K4980">
        <v>5</v>
      </c>
      <c r="L4980">
        <v>226807</v>
      </c>
      <c r="M4980">
        <v>469587736.50969124</v>
      </c>
      <c r="N4980">
        <v>62</v>
      </c>
      <c r="O4980">
        <v>56826.5</v>
      </c>
      <c r="P4980">
        <v>2600</v>
      </c>
      <c r="Q4980">
        <v>817.13507855311684</v>
      </c>
      <c r="R4980">
        <v>2212.3343981786961</v>
      </c>
    </row>
    <row r="4981" spans="1:18">
      <c r="A4981">
        <v>30000</v>
      </c>
      <c r="B4981">
        <v>0.3</v>
      </c>
      <c r="C4981">
        <v>1E-3</v>
      </c>
      <c r="D4981">
        <v>0</v>
      </c>
      <c r="E4981">
        <v>400</v>
      </c>
      <c r="F4981">
        <v>200</v>
      </c>
      <c r="G4981">
        <v>2916</v>
      </c>
      <c r="H4981">
        <v>1</v>
      </c>
      <c r="I4981">
        <v>27</v>
      </c>
      <c r="J4981">
        <v>2</v>
      </c>
      <c r="K4981">
        <v>11</v>
      </c>
      <c r="L4981">
        <v>241101</v>
      </c>
      <c r="M4981">
        <v>403221229.25482136</v>
      </c>
      <c r="N4981">
        <v>66</v>
      </c>
      <c r="O4981">
        <v>41496.5</v>
      </c>
      <c r="P4981">
        <v>2250.3327593086992</v>
      </c>
      <c r="Q4981">
        <v>371.41067227071778</v>
      </c>
      <c r="R4981">
        <v>1294.6615937087536</v>
      </c>
    </row>
    <row r="4982" spans="1:18">
      <c r="A4982">
        <v>30000</v>
      </c>
      <c r="B4982">
        <v>0.3</v>
      </c>
      <c r="C4982">
        <v>1E-3</v>
      </c>
      <c r="D4982">
        <v>0.5</v>
      </c>
      <c r="E4982">
        <v>400</v>
      </c>
      <c r="F4982">
        <v>200</v>
      </c>
      <c r="G4982">
        <v>2942</v>
      </c>
      <c r="H4982">
        <v>2</v>
      </c>
      <c r="I4982">
        <v>27</v>
      </c>
      <c r="J4982">
        <v>8</v>
      </c>
      <c r="K4982">
        <v>5</v>
      </c>
      <c r="L4982">
        <v>241424.5</v>
      </c>
      <c r="M4982">
        <v>487073934.6002807</v>
      </c>
      <c r="N4982">
        <v>67</v>
      </c>
      <c r="O4982">
        <v>62051</v>
      </c>
      <c r="P4982">
        <v>2543.5986483132124</v>
      </c>
      <c r="Q4982">
        <v>1781.9978747999844</v>
      </c>
      <c r="R4982">
        <v>2241.777165293744</v>
      </c>
    </row>
    <row r="4983" spans="1:18">
      <c r="A4983">
        <v>100000</v>
      </c>
      <c r="B4983">
        <v>0.3</v>
      </c>
      <c r="C4983">
        <v>1E-3</v>
      </c>
      <c r="D4983">
        <v>0.5</v>
      </c>
      <c r="E4983">
        <v>400</v>
      </c>
      <c r="F4983">
        <v>50</v>
      </c>
      <c r="G4983">
        <v>2947</v>
      </c>
      <c r="H4983">
        <v>2</v>
      </c>
      <c r="I4983">
        <v>27</v>
      </c>
      <c r="J4983">
        <v>6</v>
      </c>
      <c r="K4983">
        <v>7</v>
      </c>
      <c r="L4983">
        <v>239141.5</v>
      </c>
      <c r="M4983">
        <v>406885274.46798277</v>
      </c>
      <c r="N4983">
        <v>64</v>
      </c>
      <c r="O4983">
        <v>58594.5</v>
      </c>
      <c r="P4983">
        <v>2589.1223060771649</v>
      </c>
      <c r="Q4983">
        <v>180.15961820286901</v>
      </c>
      <c r="R4983">
        <v>2006.0481866401856</v>
      </c>
    </row>
    <row r="4984" spans="1:18">
      <c r="A4984">
        <v>1000</v>
      </c>
      <c r="B4984">
        <v>1</v>
      </c>
      <c r="C4984">
        <v>1E-3</v>
      </c>
      <c r="D4984">
        <v>0</v>
      </c>
      <c r="E4984">
        <v>400</v>
      </c>
      <c r="F4984">
        <v>50</v>
      </c>
      <c r="G4984">
        <v>2953</v>
      </c>
      <c r="H4984">
        <v>3</v>
      </c>
      <c r="I4984">
        <v>27</v>
      </c>
      <c r="J4984">
        <v>0</v>
      </c>
      <c r="K4984">
        <v>13</v>
      </c>
      <c r="L4984">
        <v>234826.5</v>
      </c>
      <c r="M4984">
        <v>267998256.17631733</v>
      </c>
      <c r="N4984">
        <v>69</v>
      </c>
      <c r="O4984">
        <v>36674.5</v>
      </c>
      <c r="P4984">
        <v>2157.6106370052539</v>
      </c>
      <c r="Q4984">
        <v>122.32731946358432</v>
      </c>
      <c r="R4984">
        <v>1130.1263002516537</v>
      </c>
    </row>
    <row r="4985" spans="1:18">
      <c r="A4985">
        <v>30000</v>
      </c>
      <c r="B4985">
        <v>1</v>
      </c>
      <c r="C4985">
        <v>1E-3</v>
      </c>
      <c r="D4985">
        <v>0</v>
      </c>
      <c r="E4985">
        <v>400</v>
      </c>
      <c r="F4985">
        <v>50</v>
      </c>
      <c r="G4985">
        <v>2968</v>
      </c>
      <c r="H4985">
        <v>3</v>
      </c>
      <c r="I4985">
        <v>27</v>
      </c>
      <c r="J4985">
        <v>0</v>
      </c>
      <c r="K4985">
        <v>13</v>
      </c>
      <c r="L4985">
        <v>246911.5</v>
      </c>
      <c r="M4985">
        <v>405133401.82539982</v>
      </c>
      <c r="N4985">
        <v>68</v>
      </c>
      <c r="O4985">
        <v>55066</v>
      </c>
      <c r="P4985">
        <v>2485.3232686157089</v>
      </c>
      <c r="Q4985">
        <v>648.50197995686028</v>
      </c>
      <c r="R4985">
        <v>1865.4677965483488</v>
      </c>
    </row>
    <row r="4986" spans="1:18">
      <c r="A4986">
        <v>3000</v>
      </c>
      <c r="B4986">
        <v>0.03</v>
      </c>
      <c r="C4986">
        <v>0</v>
      </c>
      <c r="D4986">
        <v>0.5</v>
      </c>
      <c r="E4986">
        <v>50</v>
      </c>
      <c r="F4986">
        <v>100</v>
      </c>
      <c r="G4986">
        <v>3085</v>
      </c>
      <c r="H4986">
        <v>5</v>
      </c>
      <c r="I4986">
        <v>27</v>
      </c>
      <c r="J4986">
        <v>12</v>
      </c>
      <c r="K4986">
        <v>1</v>
      </c>
      <c r="L4986">
        <v>226720.5</v>
      </c>
      <c r="M4986">
        <v>480417062.38022226</v>
      </c>
      <c r="N4986">
        <v>62</v>
      </c>
      <c r="O4986">
        <v>50852.5</v>
      </c>
      <c r="P4986">
        <v>2563.1109617583129</v>
      </c>
      <c r="Q4986">
        <v>1553.9264401918231</v>
      </c>
      <c r="R4986">
        <v>2283.0579788556847</v>
      </c>
    </row>
    <row r="4987" spans="1:18">
      <c r="A4987">
        <v>3000</v>
      </c>
      <c r="B4987">
        <v>0.03</v>
      </c>
      <c r="C4987">
        <v>0</v>
      </c>
      <c r="D4987">
        <v>0.5</v>
      </c>
      <c r="E4987">
        <v>50</v>
      </c>
      <c r="F4987">
        <v>400</v>
      </c>
      <c r="G4987">
        <v>3085</v>
      </c>
      <c r="H4987">
        <v>5</v>
      </c>
      <c r="I4987">
        <v>27</v>
      </c>
      <c r="J4987">
        <v>12</v>
      </c>
      <c r="K4987">
        <v>1</v>
      </c>
      <c r="L4987">
        <v>226720.5</v>
      </c>
      <c r="M4987">
        <v>480417062.38022226</v>
      </c>
      <c r="N4987">
        <v>62</v>
      </c>
      <c r="O4987">
        <v>50852.5</v>
      </c>
      <c r="P4987">
        <v>2563.1109617583129</v>
      </c>
      <c r="Q4987">
        <v>1553.9264401918231</v>
      </c>
      <c r="R4987">
        <v>2283.0579788556847</v>
      </c>
    </row>
    <row r="4988" spans="1:18">
      <c r="A4988">
        <v>30000</v>
      </c>
      <c r="B4988">
        <v>0.1</v>
      </c>
      <c r="C4988">
        <v>0</v>
      </c>
      <c r="D4988">
        <v>0</v>
      </c>
      <c r="E4988">
        <v>50</v>
      </c>
      <c r="F4988">
        <v>100</v>
      </c>
      <c r="G4988">
        <v>3119</v>
      </c>
      <c r="H4988">
        <v>4</v>
      </c>
      <c r="I4988">
        <v>27</v>
      </c>
      <c r="J4988">
        <v>10</v>
      </c>
      <c r="K4988">
        <v>3</v>
      </c>
      <c r="L4988">
        <v>261933</v>
      </c>
      <c r="M4988">
        <v>549145746.29878056</v>
      </c>
      <c r="N4988">
        <v>64</v>
      </c>
      <c r="O4988">
        <v>79358</v>
      </c>
      <c r="P4988">
        <v>2584.7374088454658</v>
      </c>
      <c r="Q4988">
        <v>112.51023838687901</v>
      </c>
      <c r="R4988">
        <v>2227.2301096713049</v>
      </c>
    </row>
    <row r="4989" spans="1:18">
      <c r="A4989">
        <v>30000</v>
      </c>
      <c r="B4989">
        <v>0.1</v>
      </c>
      <c r="C4989">
        <v>0</v>
      </c>
      <c r="D4989">
        <v>0</v>
      </c>
      <c r="E4989">
        <v>50</v>
      </c>
      <c r="F4989">
        <v>400</v>
      </c>
      <c r="G4989">
        <v>3119</v>
      </c>
      <c r="H4989">
        <v>4</v>
      </c>
      <c r="I4989">
        <v>27</v>
      </c>
      <c r="J4989">
        <v>10</v>
      </c>
      <c r="K4989">
        <v>3</v>
      </c>
      <c r="L4989">
        <v>261933</v>
      </c>
      <c r="M4989">
        <v>549145746.29878056</v>
      </c>
      <c r="N4989">
        <v>64</v>
      </c>
      <c r="O4989">
        <v>79358</v>
      </c>
      <c r="P4989">
        <v>2584.7374088454658</v>
      </c>
      <c r="Q4989">
        <v>112.51023838687901</v>
      </c>
      <c r="R4989">
        <v>2227.2301096713049</v>
      </c>
    </row>
    <row r="4990" spans="1:18">
      <c r="A4990">
        <v>30000</v>
      </c>
      <c r="B4990">
        <v>0.1</v>
      </c>
      <c r="C4990">
        <v>0</v>
      </c>
      <c r="D4990">
        <v>0</v>
      </c>
      <c r="E4990">
        <v>50</v>
      </c>
      <c r="F4990">
        <v>100</v>
      </c>
      <c r="G4990">
        <v>3120</v>
      </c>
      <c r="H4990">
        <v>5</v>
      </c>
      <c r="I4990">
        <v>27</v>
      </c>
      <c r="J4990">
        <v>12</v>
      </c>
      <c r="K4990">
        <v>1</v>
      </c>
      <c r="L4990">
        <v>245972</v>
      </c>
      <c r="M4990">
        <v>525047991.99283665</v>
      </c>
      <c r="N4990">
        <v>60</v>
      </c>
      <c r="O4990">
        <v>78513.5</v>
      </c>
      <c r="P4990">
        <v>2600</v>
      </c>
      <c r="Q4990">
        <v>1802.7540525502561</v>
      </c>
      <c r="R4990">
        <v>2509.4433394226767</v>
      </c>
    </row>
    <row r="4991" spans="1:18">
      <c r="A4991">
        <v>30000</v>
      </c>
      <c r="B4991">
        <v>0.1</v>
      </c>
      <c r="C4991">
        <v>0</v>
      </c>
      <c r="D4991">
        <v>0</v>
      </c>
      <c r="E4991">
        <v>50</v>
      </c>
      <c r="F4991">
        <v>400</v>
      </c>
      <c r="G4991">
        <v>3120</v>
      </c>
      <c r="H4991">
        <v>5</v>
      </c>
      <c r="I4991">
        <v>27</v>
      </c>
      <c r="J4991">
        <v>12</v>
      </c>
      <c r="K4991">
        <v>1</v>
      </c>
      <c r="L4991">
        <v>245972</v>
      </c>
      <c r="M4991">
        <v>525047991.99283665</v>
      </c>
      <c r="N4991">
        <v>60</v>
      </c>
      <c r="O4991">
        <v>78513.5</v>
      </c>
      <c r="P4991">
        <v>2600</v>
      </c>
      <c r="Q4991">
        <v>1802.7540525502561</v>
      </c>
      <c r="R4991">
        <v>2509.4433394226767</v>
      </c>
    </row>
    <row r="4992" spans="1:18">
      <c r="A4992">
        <v>100000</v>
      </c>
      <c r="B4992">
        <v>1</v>
      </c>
      <c r="C4992">
        <v>0</v>
      </c>
      <c r="D4992">
        <v>0.5</v>
      </c>
      <c r="E4992">
        <v>50</v>
      </c>
      <c r="F4992">
        <v>100</v>
      </c>
      <c r="G4992">
        <v>3246</v>
      </c>
      <c r="H4992">
        <v>1</v>
      </c>
      <c r="I4992">
        <v>27</v>
      </c>
      <c r="J4992">
        <v>4</v>
      </c>
      <c r="K4992">
        <v>9</v>
      </c>
      <c r="L4992">
        <v>253063.5</v>
      </c>
      <c r="M4992">
        <v>453297229.04823256</v>
      </c>
      <c r="N4992">
        <v>61</v>
      </c>
      <c r="O4992">
        <v>60812</v>
      </c>
      <c r="P4992">
        <v>2240.1013355586183</v>
      </c>
      <c r="Q4992">
        <v>314.28028991117282</v>
      </c>
      <c r="R4992">
        <v>1794.416722312136</v>
      </c>
    </row>
    <row r="4993" spans="1:18">
      <c r="A4993">
        <v>100000</v>
      </c>
      <c r="B4993">
        <v>1</v>
      </c>
      <c r="C4993">
        <v>0</v>
      </c>
      <c r="D4993">
        <v>0.5</v>
      </c>
      <c r="E4993">
        <v>50</v>
      </c>
      <c r="F4993">
        <v>400</v>
      </c>
      <c r="G4993">
        <v>3246</v>
      </c>
      <c r="H4993">
        <v>1</v>
      </c>
      <c r="I4993">
        <v>27</v>
      </c>
      <c r="J4993">
        <v>4</v>
      </c>
      <c r="K4993">
        <v>9</v>
      </c>
      <c r="L4993">
        <v>253063.5</v>
      </c>
      <c r="M4993">
        <v>453297229.04823256</v>
      </c>
      <c r="N4993">
        <v>61</v>
      </c>
      <c r="O4993">
        <v>60812</v>
      </c>
      <c r="P4993">
        <v>2240.1013355586183</v>
      </c>
      <c r="Q4993">
        <v>314.28028991117282</v>
      </c>
      <c r="R4993">
        <v>1794.416722312136</v>
      </c>
    </row>
    <row r="4994" spans="1:18">
      <c r="A4994">
        <v>3000</v>
      </c>
      <c r="B4994">
        <v>0.01</v>
      </c>
      <c r="C4994">
        <v>0</v>
      </c>
      <c r="D4994">
        <v>0.5</v>
      </c>
      <c r="E4994">
        <v>100</v>
      </c>
      <c r="F4994">
        <v>100</v>
      </c>
      <c r="G4994">
        <v>3284</v>
      </c>
      <c r="H4994">
        <v>4</v>
      </c>
      <c r="I4994">
        <v>27</v>
      </c>
      <c r="J4994">
        <v>10</v>
      </c>
      <c r="K4994">
        <v>3</v>
      </c>
      <c r="L4994">
        <v>229883.5</v>
      </c>
      <c r="M4994">
        <v>445771769.74127364</v>
      </c>
      <c r="N4994">
        <v>60</v>
      </c>
      <c r="O4994">
        <v>50639</v>
      </c>
      <c r="P4994">
        <v>2386.0448031160436</v>
      </c>
      <c r="Q4994">
        <v>131.01546944191585</v>
      </c>
      <c r="R4994">
        <v>1960.9670285760667</v>
      </c>
    </row>
    <row r="4995" spans="1:18">
      <c r="A4995">
        <v>3000</v>
      </c>
      <c r="B4995">
        <v>0.01</v>
      </c>
      <c r="C4995">
        <v>0</v>
      </c>
      <c r="D4995">
        <v>0.5</v>
      </c>
      <c r="E4995">
        <v>100</v>
      </c>
      <c r="F4995">
        <v>400</v>
      </c>
      <c r="G4995">
        <v>3284</v>
      </c>
      <c r="H4995">
        <v>4</v>
      </c>
      <c r="I4995">
        <v>27</v>
      </c>
      <c r="J4995">
        <v>10</v>
      </c>
      <c r="K4995">
        <v>3</v>
      </c>
      <c r="L4995">
        <v>229883.5</v>
      </c>
      <c r="M4995">
        <v>445771769.74127364</v>
      </c>
      <c r="N4995">
        <v>60</v>
      </c>
      <c r="O4995">
        <v>50639</v>
      </c>
      <c r="P4995">
        <v>2386.0448031160436</v>
      </c>
      <c r="Q4995">
        <v>131.01546944191585</v>
      </c>
      <c r="R4995">
        <v>1960.9670285760667</v>
      </c>
    </row>
    <row r="4996" spans="1:18">
      <c r="A4996">
        <v>10000</v>
      </c>
      <c r="B4996">
        <v>0.03</v>
      </c>
      <c r="C4996">
        <v>0</v>
      </c>
      <c r="D4996">
        <v>0</v>
      </c>
      <c r="E4996">
        <v>100</v>
      </c>
      <c r="F4996">
        <v>100</v>
      </c>
      <c r="G4996">
        <v>3313</v>
      </c>
      <c r="H4996">
        <v>3</v>
      </c>
      <c r="I4996">
        <v>27</v>
      </c>
      <c r="J4996">
        <v>10</v>
      </c>
      <c r="K4996">
        <v>3</v>
      </c>
      <c r="L4996">
        <v>242999</v>
      </c>
      <c r="M4996">
        <v>495694353.34907496</v>
      </c>
      <c r="N4996">
        <v>57</v>
      </c>
      <c r="O4996">
        <v>68567</v>
      </c>
      <c r="P4996">
        <v>2600</v>
      </c>
      <c r="Q4996">
        <v>129.09732091126511</v>
      </c>
      <c r="R4996">
        <v>2297.0350823133604</v>
      </c>
    </row>
    <row r="4997" spans="1:18">
      <c r="A4997">
        <v>10000</v>
      </c>
      <c r="B4997">
        <v>0.03</v>
      </c>
      <c r="C4997">
        <v>0</v>
      </c>
      <c r="D4997">
        <v>0</v>
      </c>
      <c r="E4997">
        <v>100</v>
      </c>
      <c r="F4997">
        <v>400</v>
      </c>
      <c r="G4997">
        <v>3313</v>
      </c>
      <c r="H4997">
        <v>3</v>
      </c>
      <c r="I4997">
        <v>27</v>
      </c>
      <c r="J4997">
        <v>10</v>
      </c>
      <c r="K4997">
        <v>3</v>
      </c>
      <c r="L4997">
        <v>242999</v>
      </c>
      <c r="M4997">
        <v>495694353.34907496</v>
      </c>
      <c r="N4997">
        <v>57</v>
      </c>
      <c r="O4997">
        <v>68567</v>
      </c>
      <c r="P4997">
        <v>2600</v>
      </c>
      <c r="Q4997">
        <v>129.09732091126511</v>
      </c>
      <c r="R4997">
        <v>2297.0350823133604</v>
      </c>
    </row>
    <row r="4998" spans="1:18">
      <c r="A4998">
        <v>100000</v>
      </c>
      <c r="B4998">
        <v>0.1</v>
      </c>
      <c r="C4998">
        <v>0</v>
      </c>
      <c r="D4998">
        <v>0</v>
      </c>
      <c r="E4998">
        <v>100</v>
      </c>
      <c r="F4998">
        <v>100</v>
      </c>
      <c r="G4998">
        <v>3373</v>
      </c>
      <c r="H4998">
        <v>3</v>
      </c>
      <c r="I4998">
        <v>27</v>
      </c>
      <c r="J4998">
        <v>11</v>
      </c>
      <c r="K4998">
        <v>2</v>
      </c>
      <c r="L4998">
        <v>242953</v>
      </c>
      <c r="M4998">
        <v>537094119.74819291</v>
      </c>
      <c r="N4998">
        <v>58</v>
      </c>
      <c r="O4998">
        <v>82280</v>
      </c>
      <c r="P4998">
        <v>2600</v>
      </c>
      <c r="Q4998">
        <v>2077.0440681305408</v>
      </c>
      <c r="R4998">
        <v>2474.3170673212521</v>
      </c>
    </row>
    <row r="4999" spans="1:18">
      <c r="A4999">
        <v>100000</v>
      </c>
      <c r="B4999">
        <v>0.1</v>
      </c>
      <c r="C4999">
        <v>0</v>
      </c>
      <c r="D4999">
        <v>0</v>
      </c>
      <c r="E4999">
        <v>100</v>
      </c>
      <c r="F4999">
        <v>400</v>
      </c>
      <c r="G4999">
        <v>3373</v>
      </c>
      <c r="H4999">
        <v>3</v>
      </c>
      <c r="I4999">
        <v>27</v>
      </c>
      <c r="J4999">
        <v>11</v>
      </c>
      <c r="K4999">
        <v>2</v>
      </c>
      <c r="L4999">
        <v>242953</v>
      </c>
      <c r="M4999">
        <v>537094119.74819291</v>
      </c>
      <c r="N4999">
        <v>58</v>
      </c>
      <c r="O4999">
        <v>82280</v>
      </c>
      <c r="P4999">
        <v>2600</v>
      </c>
      <c r="Q4999">
        <v>2077.0440681305408</v>
      </c>
      <c r="R4999">
        <v>2474.3170673212521</v>
      </c>
    </row>
    <row r="5000" spans="1:18">
      <c r="A5000">
        <v>100000</v>
      </c>
      <c r="B5000">
        <v>0.1</v>
      </c>
      <c r="C5000">
        <v>0</v>
      </c>
      <c r="D5000">
        <v>0.5</v>
      </c>
      <c r="E5000">
        <v>100</v>
      </c>
      <c r="F5000">
        <v>100</v>
      </c>
      <c r="G5000">
        <v>3396</v>
      </c>
      <c r="H5000">
        <v>1</v>
      </c>
      <c r="I5000">
        <v>27</v>
      </c>
      <c r="J5000">
        <v>6</v>
      </c>
      <c r="K5000">
        <v>7</v>
      </c>
      <c r="L5000">
        <v>238559.5</v>
      </c>
      <c r="M5000">
        <v>442049103.63433045</v>
      </c>
      <c r="N5000">
        <v>60</v>
      </c>
      <c r="O5000">
        <v>60016</v>
      </c>
      <c r="P5000">
        <v>2600</v>
      </c>
      <c r="Q5000">
        <v>130.28912693740639</v>
      </c>
      <c r="R5000">
        <v>1977.9035004111047</v>
      </c>
    </row>
    <row r="5001" spans="1:18">
      <c r="A5001">
        <v>100000</v>
      </c>
      <c r="B5001">
        <v>0.1</v>
      </c>
      <c r="C5001">
        <v>0</v>
      </c>
      <c r="D5001">
        <v>0.5</v>
      </c>
      <c r="E5001">
        <v>100</v>
      </c>
      <c r="F5001">
        <v>400</v>
      </c>
      <c r="G5001">
        <v>3396</v>
      </c>
      <c r="H5001">
        <v>1</v>
      </c>
      <c r="I5001">
        <v>27</v>
      </c>
      <c r="J5001">
        <v>6</v>
      </c>
      <c r="K5001">
        <v>7</v>
      </c>
      <c r="L5001">
        <v>238559.5</v>
      </c>
      <c r="M5001">
        <v>442049103.63433045</v>
      </c>
      <c r="N5001">
        <v>60</v>
      </c>
      <c r="O5001">
        <v>60016</v>
      </c>
      <c r="P5001">
        <v>2600</v>
      </c>
      <c r="Q5001">
        <v>130.28912693740639</v>
      </c>
      <c r="R5001">
        <v>1977.9035004111047</v>
      </c>
    </row>
    <row r="5002" spans="1:18">
      <c r="A5002">
        <v>1000</v>
      </c>
      <c r="B5002">
        <v>0.3</v>
      </c>
      <c r="C5002">
        <v>0</v>
      </c>
      <c r="D5002">
        <v>0.5</v>
      </c>
      <c r="E5002">
        <v>100</v>
      </c>
      <c r="F5002">
        <v>100</v>
      </c>
      <c r="G5002">
        <v>3426</v>
      </c>
      <c r="H5002">
        <v>1</v>
      </c>
      <c r="I5002">
        <v>27</v>
      </c>
      <c r="J5002">
        <v>2</v>
      </c>
      <c r="K5002">
        <v>11</v>
      </c>
      <c r="L5002">
        <v>247055.5</v>
      </c>
      <c r="M5002">
        <v>369873012.69592196</v>
      </c>
      <c r="N5002">
        <v>61</v>
      </c>
      <c r="O5002">
        <v>36196</v>
      </c>
      <c r="P5002">
        <v>1855.5986336906162</v>
      </c>
      <c r="Q5002">
        <v>434.7706657429772</v>
      </c>
      <c r="R5002">
        <v>1476.1532448099522</v>
      </c>
    </row>
    <row r="5003" spans="1:18">
      <c r="A5003">
        <v>1000</v>
      </c>
      <c r="B5003">
        <v>0.3</v>
      </c>
      <c r="C5003">
        <v>0</v>
      </c>
      <c r="D5003">
        <v>0.5</v>
      </c>
      <c r="E5003">
        <v>100</v>
      </c>
      <c r="F5003">
        <v>400</v>
      </c>
      <c r="G5003">
        <v>3426</v>
      </c>
      <c r="H5003">
        <v>1</v>
      </c>
      <c r="I5003">
        <v>27</v>
      </c>
      <c r="J5003">
        <v>2</v>
      </c>
      <c r="K5003">
        <v>11</v>
      </c>
      <c r="L5003">
        <v>247055.5</v>
      </c>
      <c r="M5003">
        <v>369873012.69592196</v>
      </c>
      <c r="N5003">
        <v>61</v>
      </c>
      <c r="O5003">
        <v>36196</v>
      </c>
      <c r="P5003">
        <v>1855.5986336906162</v>
      </c>
      <c r="Q5003">
        <v>434.7706657429772</v>
      </c>
      <c r="R5003">
        <v>1476.1532448099522</v>
      </c>
    </row>
    <row r="5004" spans="1:18">
      <c r="A5004">
        <v>30000</v>
      </c>
      <c r="B5004">
        <v>0.3</v>
      </c>
      <c r="C5004">
        <v>0</v>
      </c>
      <c r="D5004">
        <v>0.5</v>
      </c>
      <c r="E5004">
        <v>100</v>
      </c>
      <c r="F5004">
        <v>100</v>
      </c>
      <c r="G5004">
        <v>3441</v>
      </c>
      <c r="H5004">
        <v>1</v>
      </c>
      <c r="I5004">
        <v>27</v>
      </c>
      <c r="J5004">
        <v>8</v>
      </c>
      <c r="K5004">
        <v>5</v>
      </c>
      <c r="L5004">
        <v>254955</v>
      </c>
      <c r="M5004">
        <v>503790892.38567442</v>
      </c>
      <c r="N5004">
        <v>64</v>
      </c>
      <c r="O5004">
        <v>63308</v>
      </c>
      <c r="P5004">
        <v>2081.07538508279</v>
      </c>
      <c r="Q5004">
        <v>918.88066680166764</v>
      </c>
      <c r="R5004">
        <v>1799.3676430900962</v>
      </c>
    </row>
    <row r="5005" spans="1:18">
      <c r="A5005">
        <v>30000</v>
      </c>
      <c r="B5005">
        <v>0.3</v>
      </c>
      <c r="C5005">
        <v>0</v>
      </c>
      <c r="D5005">
        <v>0.5</v>
      </c>
      <c r="E5005">
        <v>100</v>
      </c>
      <c r="F5005">
        <v>400</v>
      </c>
      <c r="G5005">
        <v>3441</v>
      </c>
      <c r="H5005">
        <v>1</v>
      </c>
      <c r="I5005">
        <v>27</v>
      </c>
      <c r="J5005">
        <v>8</v>
      </c>
      <c r="K5005">
        <v>5</v>
      </c>
      <c r="L5005">
        <v>254955</v>
      </c>
      <c r="M5005">
        <v>503790892.38567442</v>
      </c>
      <c r="N5005">
        <v>64</v>
      </c>
      <c r="O5005">
        <v>63308</v>
      </c>
      <c r="P5005">
        <v>2081.07538508279</v>
      </c>
      <c r="Q5005">
        <v>918.88066680166764</v>
      </c>
      <c r="R5005">
        <v>1799.3676430900962</v>
      </c>
    </row>
    <row r="5006" spans="1:18">
      <c r="A5006">
        <v>1000</v>
      </c>
      <c r="B5006">
        <v>1</v>
      </c>
      <c r="C5006">
        <v>0</v>
      </c>
      <c r="D5006">
        <v>0</v>
      </c>
      <c r="E5006">
        <v>100</v>
      </c>
      <c r="F5006">
        <v>100</v>
      </c>
      <c r="G5006">
        <v>3452</v>
      </c>
      <c r="H5006">
        <v>2</v>
      </c>
      <c r="I5006">
        <v>27</v>
      </c>
      <c r="J5006">
        <v>2</v>
      </c>
      <c r="K5006">
        <v>11</v>
      </c>
      <c r="L5006">
        <v>246634.5</v>
      </c>
      <c r="M5006">
        <v>338371889.34644914</v>
      </c>
      <c r="N5006">
        <v>60</v>
      </c>
      <c r="O5006">
        <v>49055.5</v>
      </c>
      <c r="P5006">
        <v>2342.3475277906928</v>
      </c>
      <c r="Q5006">
        <v>724.69093661841725</v>
      </c>
      <c r="R5006">
        <v>1704.4870926747265</v>
      </c>
    </row>
    <row r="5007" spans="1:18">
      <c r="A5007">
        <v>1000</v>
      </c>
      <c r="B5007">
        <v>1</v>
      </c>
      <c r="C5007">
        <v>0</v>
      </c>
      <c r="D5007">
        <v>0</v>
      </c>
      <c r="E5007">
        <v>100</v>
      </c>
      <c r="F5007">
        <v>400</v>
      </c>
      <c r="G5007">
        <v>3452</v>
      </c>
      <c r="H5007">
        <v>2</v>
      </c>
      <c r="I5007">
        <v>27</v>
      </c>
      <c r="J5007">
        <v>2</v>
      </c>
      <c r="K5007">
        <v>11</v>
      </c>
      <c r="L5007">
        <v>246634.5</v>
      </c>
      <c r="M5007">
        <v>338371889.34644914</v>
      </c>
      <c r="N5007">
        <v>60</v>
      </c>
      <c r="O5007">
        <v>49055.5</v>
      </c>
      <c r="P5007">
        <v>2342.3475277906928</v>
      </c>
      <c r="Q5007">
        <v>724.69093661841725</v>
      </c>
      <c r="R5007">
        <v>1704.4870926747265</v>
      </c>
    </row>
    <row r="5008" spans="1:18">
      <c r="A5008">
        <v>1000</v>
      </c>
      <c r="B5008">
        <v>1</v>
      </c>
      <c r="C5008">
        <v>0</v>
      </c>
      <c r="D5008">
        <v>0.5</v>
      </c>
      <c r="E5008">
        <v>100</v>
      </c>
      <c r="F5008">
        <v>100</v>
      </c>
      <c r="G5008">
        <v>3477</v>
      </c>
      <c r="H5008">
        <v>2</v>
      </c>
      <c r="I5008">
        <v>27</v>
      </c>
      <c r="J5008">
        <v>0</v>
      </c>
      <c r="K5008">
        <v>13</v>
      </c>
      <c r="L5008">
        <v>242245</v>
      </c>
      <c r="M5008">
        <v>309652760.04650229</v>
      </c>
      <c r="N5008">
        <v>60</v>
      </c>
      <c r="O5008">
        <v>44207</v>
      </c>
      <c r="P5008">
        <v>2293.9543852889483</v>
      </c>
      <c r="Q5008">
        <v>133.52248221897764</v>
      </c>
      <c r="R5008">
        <v>1671.8613098689375</v>
      </c>
    </row>
    <row r="5009" spans="1:18">
      <c r="A5009">
        <v>1000</v>
      </c>
      <c r="B5009">
        <v>1</v>
      </c>
      <c r="C5009">
        <v>0</v>
      </c>
      <c r="D5009">
        <v>0.5</v>
      </c>
      <c r="E5009">
        <v>100</v>
      </c>
      <c r="F5009">
        <v>400</v>
      </c>
      <c r="G5009">
        <v>3477</v>
      </c>
      <c r="H5009">
        <v>2</v>
      </c>
      <c r="I5009">
        <v>27</v>
      </c>
      <c r="J5009">
        <v>0</v>
      </c>
      <c r="K5009">
        <v>13</v>
      </c>
      <c r="L5009">
        <v>242245</v>
      </c>
      <c r="M5009">
        <v>309652760.04650229</v>
      </c>
      <c r="N5009">
        <v>60</v>
      </c>
      <c r="O5009">
        <v>44207</v>
      </c>
      <c r="P5009">
        <v>2293.9543852889483</v>
      </c>
      <c r="Q5009">
        <v>133.52248221897764</v>
      </c>
      <c r="R5009">
        <v>1671.8613098689375</v>
      </c>
    </row>
    <row r="5010" spans="1:18">
      <c r="A5010">
        <v>100000</v>
      </c>
      <c r="B5010">
        <v>1</v>
      </c>
      <c r="C5010">
        <v>0</v>
      </c>
      <c r="D5010">
        <v>0.5</v>
      </c>
      <c r="E5010">
        <v>100</v>
      </c>
      <c r="F5010">
        <v>100</v>
      </c>
      <c r="G5010">
        <v>3496</v>
      </c>
      <c r="H5010">
        <v>1</v>
      </c>
      <c r="I5010">
        <v>27</v>
      </c>
      <c r="J5010">
        <v>0</v>
      </c>
      <c r="K5010">
        <v>13</v>
      </c>
      <c r="L5010">
        <v>259574</v>
      </c>
      <c r="M5010">
        <v>391732537.59894019</v>
      </c>
      <c r="N5010">
        <v>69</v>
      </c>
      <c r="O5010">
        <v>48935</v>
      </c>
      <c r="P5010">
        <v>1928.6678717419566</v>
      </c>
      <c r="Q5010">
        <v>174.05354187798062</v>
      </c>
      <c r="R5010">
        <v>1742.1320619342264</v>
      </c>
    </row>
    <row r="5011" spans="1:18">
      <c r="A5011">
        <v>100000</v>
      </c>
      <c r="B5011">
        <v>1</v>
      </c>
      <c r="C5011">
        <v>0</v>
      </c>
      <c r="D5011">
        <v>0.5</v>
      </c>
      <c r="E5011">
        <v>100</v>
      </c>
      <c r="F5011">
        <v>400</v>
      </c>
      <c r="G5011">
        <v>3496</v>
      </c>
      <c r="H5011">
        <v>1</v>
      </c>
      <c r="I5011">
        <v>27</v>
      </c>
      <c r="J5011">
        <v>0</v>
      </c>
      <c r="K5011">
        <v>13</v>
      </c>
      <c r="L5011">
        <v>259574</v>
      </c>
      <c r="M5011">
        <v>391732537.59894019</v>
      </c>
      <c r="N5011">
        <v>69</v>
      </c>
      <c r="O5011">
        <v>48935</v>
      </c>
      <c r="P5011">
        <v>1928.6678717419566</v>
      </c>
      <c r="Q5011">
        <v>174.05354187798062</v>
      </c>
      <c r="R5011">
        <v>1742.1320619342264</v>
      </c>
    </row>
    <row r="5012" spans="1:18">
      <c r="A5012">
        <v>1000</v>
      </c>
      <c r="B5012">
        <v>0.01</v>
      </c>
      <c r="C5012">
        <v>0</v>
      </c>
      <c r="D5012">
        <v>0</v>
      </c>
      <c r="E5012">
        <v>200</v>
      </c>
      <c r="F5012">
        <v>100</v>
      </c>
      <c r="G5012">
        <v>3501</v>
      </c>
      <c r="H5012">
        <v>1</v>
      </c>
      <c r="I5012">
        <v>27</v>
      </c>
      <c r="J5012">
        <v>6</v>
      </c>
      <c r="K5012">
        <v>7</v>
      </c>
      <c r="L5012">
        <v>238351.5</v>
      </c>
      <c r="M5012">
        <v>416101785.77154678</v>
      </c>
      <c r="N5012">
        <v>65</v>
      </c>
      <c r="O5012">
        <v>40287.5</v>
      </c>
      <c r="P5012">
        <v>2209.7671734473192</v>
      </c>
      <c r="Q5012">
        <v>159.08454802429222</v>
      </c>
      <c r="R5012">
        <v>1764.7281761442655</v>
      </c>
    </row>
    <row r="5013" spans="1:18">
      <c r="A5013">
        <v>1000</v>
      </c>
      <c r="B5013">
        <v>0.01</v>
      </c>
      <c r="C5013">
        <v>0</v>
      </c>
      <c r="D5013">
        <v>0</v>
      </c>
      <c r="E5013">
        <v>200</v>
      </c>
      <c r="F5013">
        <v>400</v>
      </c>
      <c r="G5013">
        <v>3501</v>
      </c>
      <c r="H5013">
        <v>1</v>
      </c>
      <c r="I5013">
        <v>27</v>
      </c>
      <c r="J5013">
        <v>6</v>
      </c>
      <c r="K5013">
        <v>7</v>
      </c>
      <c r="L5013">
        <v>238351.5</v>
      </c>
      <c r="M5013">
        <v>416101785.77154678</v>
      </c>
      <c r="N5013">
        <v>65</v>
      </c>
      <c r="O5013">
        <v>40287.5</v>
      </c>
      <c r="P5013">
        <v>2209.7671734473192</v>
      </c>
      <c r="Q5013">
        <v>159.08454802429222</v>
      </c>
      <c r="R5013">
        <v>1764.7281761442655</v>
      </c>
    </row>
    <row r="5014" spans="1:18">
      <c r="A5014">
        <v>1000</v>
      </c>
      <c r="B5014">
        <v>0.01</v>
      </c>
      <c r="C5014">
        <v>0</v>
      </c>
      <c r="D5014">
        <v>0</v>
      </c>
      <c r="E5014">
        <v>200</v>
      </c>
      <c r="F5014">
        <v>100</v>
      </c>
      <c r="G5014">
        <v>3503</v>
      </c>
      <c r="H5014">
        <v>3</v>
      </c>
      <c r="I5014">
        <v>27</v>
      </c>
      <c r="J5014">
        <v>6</v>
      </c>
      <c r="K5014">
        <v>7</v>
      </c>
      <c r="L5014">
        <v>243598.5</v>
      </c>
      <c r="M5014">
        <v>460248170.04830879</v>
      </c>
      <c r="N5014">
        <v>58</v>
      </c>
      <c r="O5014">
        <v>49998.5</v>
      </c>
      <c r="P5014">
        <v>2482.9800650079096</v>
      </c>
      <c r="Q5014">
        <v>944.77356019398235</v>
      </c>
      <c r="R5014">
        <v>2127.9927301861144</v>
      </c>
    </row>
    <row r="5015" spans="1:18">
      <c r="A5015">
        <v>1000</v>
      </c>
      <c r="B5015">
        <v>0.01</v>
      </c>
      <c r="C5015">
        <v>0</v>
      </c>
      <c r="D5015">
        <v>0</v>
      </c>
      <c r="E5015">
        <v>200</v>
      </c>
      <c r="F5015">
        <v>400</v>
      </c>
      <c r="G5015">
        <v>3503</v>
      </c>
      <c r="H5015">
        <v>3</v>
      </c>
      <c r="I5015">
        <v>27</v>
      </c>
      <c r="J5015">
        <v>6</v>
      </c>
      <c r="K5015">
        <v>7</v>
      </c>
      <c r="L5015">
        <v>243598.5</v>
      </c>
      <c r="M5015">
        <v>460248170.04830879</v>
      </c>
      <c r="N5015">
        <v>58</v>
      </c>
      <c r="O5015">
        <v>49998.5</v>
      </c>
      <c r="P5015">
        <v>2482.9800650079096</v>
      </c>
      <c r="Q5015">
        <v>944.77356019398235</v>
      </c>
      <c r="R5015">
        <v>2127.9927301861144</v>
      </c>
    </row>
    <row r="5016" spans="1:18">
      <c r="A5016">
        <v>10000</v>
      </c>
      <c r="B5016">
        <v>0.03</v>
      </c>
      <c r="C5016">
        <v>0</v>
      </c>
      <c r="D5016">
        <v>0.5</v>
      </c>
      <c r="E5016">
        <v>200</v>
      </c>
      <c r="F5016">
        <v>100</v>
      </c>
      <c r="G5016">
        <v>3586</v>
      </c>
      <c r="H5016">
        <v>1</v>
      </c>
      <c r="I5016">
        <v>27</v>
      </c>
      <c r="J5016">
        <v>10</v>
      </c>
      <c r="K5016">
        <v>3</v>
      </c>
      <c r="L5016">
        <v>234744</v>
      </c>
      <c r="M5016">
        <v>428371822.04372936</v>
      </c>
      <c r="N5016">
        <v>60</v>
      </c>
      <c r="O5016">
        <v>48897.5</v>
      </c>
      <c r="P5016">
        <v>2006.8424579215477</v>
      </c>
      <c r="Q5016">
        <v>133.1198446774157</v>
      </c>
      <c r="R5016">
        <v>1298.8514087347385</v>
      </c>
    </row>
    <row r="5017" spans="1:18">
      <c r="A5017">
        <v>10000</v>
      </c>
      <c r="B5017">
        <v>0.03</v>
      </c>
      <c r="C5017">
        <v>0</v>
      </c>
      <c r="D5017">
        <v>0.5</v>
      </c>
      <c r="E5017">
        <v>200</v>
      </c>
      <c r="F5017">
        <v>400</v>
      </c>
      <c r="G5017">
        <v>3586</v>
      </c>
      <c r="H5017">
        <v>1</v>
      </c>
      <c r="I5017">
        <v>27</v>
      </c>
      <c r="J5017">
        <v>10</v>
      </c>
      <c r="K5017">
        <v>3</v>
      </c>
      <c r="L5017">
        <v>234744</v>
      </c>
      <c r="M5017">
        <v>428371822.04372936</v>
      </c>
      <c r="N5017">
        <v>60</v>
      </c>
      <c r="O5017">
        <v>48897.5</v>
      </c>
      <c r="P5017">
        <v>2006.8424579215477</v>
      </c>
      <c r="Q5017">
        <v>133.1198446774157</v>
      </c>
      <c r="R5017">
        <v>1298.8514087347385</v>
      </c>
    </row>
    <row r="5018" spans="1:18">
      <c r="A5018">
        <v>10000</v>
      </c>
      <c r="B5018">
        <v>0.03</v>
      </c>
      <c r="C5018">
        <v>0</v>
      </c>
      <c r="D5018">
        <v>0.5</v>
      </c>
      <c r="E5018">
        <v>200</v>
      </c>
      <c r="F5018">
        <v>100</v>
      </c>
      <c r="G5018">
        <v>3587</v>
      </c>
      <c r="H5018">
        <v>2</v>
      </c>
      <c r="I5018">
        <v>27</v>
      </c>
      <c r="J5018">
        <v>8</v>
      </c>
      <c r="K5018">
        <v>5</v>
      </c>
      <c r="L5018">
        <v>267452</v>
      </c>
      <c r="M5018">
        <v>511698620.14972651</v>
      </c>
      <c r="N5018">
        <v>60</v>
      </c>
      <c r="O5018">
        <v>71179.5</v>
      </c>
      <c r="P5018">
        <v>2541.9755358900593</v>
      </c>
      <c r="Q5018">
        <v>825.46881358306746</v>
      </c>
      <c r="R5018">
        <v>2216.0691746530479</v>
      </c>
    </row>
    <row r="5019" spans="1:18">
      <c r="A5019">
        <v>10000</v>
      </c>
      <c r="B5019">
        <v>0.03</v>
      </c>
      <c r="C5019">
        <v>0</v>
      </c>
      <c r="D5019">
        <v>0.5</v>
      </c>
      <c r="E5019">
        <v>200</v>
      </c>
      <c r="F5019">
        <v>400</v>
      </c>
      <c r="G5019">
        <v>3587</v>
      </c>
      <c r="H5019">
        <v>2</v>
      </c>
      <c r="I5019">
        <v>27</v>
      </c>
      <c r="J5019">
        <v>8</v>
      </c>
      <c r="K5019">
        <v>5</v>
      </c>
      <c r="L5019">
        <v>267452</v>
      </c>
      <c r="M5019">
        <v>511698620.14972651</v>
      </c>
      <c r="N5019">
        <v>60</v>
      </c>
      <c r="O5019">
        <v>71179.5</v>
      </c>
      <c r="P5019">
        <v>2541.9755358900593</v>
      </c>
      <c r="Q5019">
        <v>825.46881358306746</v>
      </c>
      <c r="R5019">
        <v>2216.0691746530479</v>
      </c>
    </row>
    <row r="5020" spans="1:18">
      <c r="A5020">
        <v>10000</v>
      </c>
      <c r="B5020">
        <v>0.1</v>
      </c>
      <c r="C5020">
        <v>0</v>
      </c>
      <c r="D5020">
        <v>0</v>
      </c>
      <c r="E5020">
        <v>200</v>
      </c>
      <c r="F5020">
        <v>100</v>
      </c>
      <c r="G5020">
        <v>3615</v>
      </c>
      <c r="H5020">
        <v>5</v>
      </c>
      <c r="I5020">
        <v>27</v>
      </c>
      <c r="J5020">
        <v>8</v>
      </c>
      <c r="K5020">
        <v>5</v>
      </c>
      <c r="L5020">
        <v>233486</v>
      </c>
      <c r="M5020">
        <v>510248353.21628267</v>
      </c>
      <c r="N5020">
        <v>67</v>
      </c>
      <c r="O5020">
        <v>63893.5</v>
      </c>
      <c r="P5020">
        <v>2592.6375706902104</v>
      </c>
      <c r="Q5020">
        <v>1903.4883831985924</v>
      </c>
      <c r="R5020">
        <v>2427.5294126921535</v>
      </c>
    </row>
    <row r="5021" spans="1:18">
      <c r="A5021">
        <v>10000</v>
      </c>
      <c r="B5021">
        <v>0.1</v>
      </c>
      <c r="C5021">
        <v>0</v>
      </c>
      <c r="D5021">
        <v>0</v>
      </c>
      <c r="E5021">
        <v>200</v>
      </c>
      <c r="F5021">
        <v>400</v>
      </c>
      <c r="G5021">
        <v>3615</v>
      </c>
      <c r="H5021">
        <v>5</v>
      </c>
      <c r="I5021">
        <v>27</v>
      </c>
      <c r="J5021">
        <v>8</v>
      </c>
      <c r="K5021">
        <v>5</v>
      </c>
      <c r="L5021">
        <v>233486</v>
      </c>
      <c r="M5021">
        <v>510248353.21628267</v>
      </c>
      <c r="N5021">
        <v>67</v>
      </c>
      <c r="O5021">
        <v>63893.5</v>
      </c>
      <c r="P5021">
        <v>2592.6375706902104</v>
      </c>
      <c r="Q5021">
        <v>1903.4883831985924</v>
      </c>
      <c r="R5021">
        <v>2427.5294126921535</v>
      </c>
    </row>
    <row r="5022" spans="1:18">
      <c r="A5022">
        <v>30000</v>
      </c>
      <c r="B5022">
        <v>0.1</v>
      </c>
      <c r="C5022">
        <v>0</v>
      </c>
      <c r="D5022">
        <v>0</v>
      </c>
      <c r="E5022">
        <v>200</v>
      </c>
      <c r="F5022">
        <v>100</v>
      </c>
      <c r="G5022">
        <v>3620</v>
      </c>
      <c r="H5022">
        <v>5</v>
      </c>
      <c r="I5022">
        <v>27</v>
      </c>
      <c r="J5022">
        <v>10</v>
      </c>
      <c r="K5022">
        <v>3</v>
      </c>
      <c r="L5022">
        <v>224432.5</v>
      </c>
      <c r="M5022">
        <v>490370951.01580703</v>
      </c>
      <c r="N5022">
        <v>59</v>
      </c>
      <c r="O5022">
        <v>63261</v>
      </c>
      <c r="P5022">
        <v>2598.6986964820248</v>
      </c>
      <c r="Q5022">
        <v>1507.1126433297723</v>
      </c>
      <c r="R5022">
        <v>2279.870591573997</v>
      </c>
    </row>
    <row r="5023" spans="1:18">
      <c r="A5023">
        <v>30000</v>
      </c>
      <c r="B5023">
        <v>0.1</v>
      </c>
      <c r="C5023">
        <v>0</v>
      </c>
      <c r="D5023">
        <v>0</v>
      </c>
      <c r="E5023">
        <v>200</v>
      </c>
      <c r="F5023">
        <v>400</v>
      </c>
      <c r="G5023">
        <v>3620</v>
      </c>
      <c r="H5023">
        <v>5</v>
      </c>
      <c r="I5023">
        <v>27</v>
      </c>
      <c r="J5023">
        <v>10</v>
      </c>
      <c r="K5023">
        <v>3</v>
      </c>
      <c r="L5023">
        <v>224432.5</v>
      </c>
      <c r="M5023">
        <v>490370951.01580703</v>
      </c>
      <c r="N5023">
        <v>59</v>
      </c>
      <c r="O5023">
        <v>63261</v>
      </c>
      <c r="P5023">
        <v>2598.6986964820248</v>
      </c>
      <c r="Q5023">
        <v>1507.1126433297723</v>
      </c>
      <c r="R5023">
        <v>2279.870591573997</v>
      </c>
    </row>
    <row r="5024" spans="1:18">
      <c r="A5024">
        <v>30000</v>
      </c>
      <c r="B5024">
        <v>0.3</v>
      </c>
      <c r="C5024">
        <v>0</v>
      </c>
      <c r="D5024">
        <v>0</v>
      </c>
      <c r="E5024">
        <v>200</v>
      </c>
      <c r="F5024">
        <v>100</v>
      </c>
      <c r="G5024">
        <v>3670</v>
      </c>
      <c r="H5024">
        <v>5</v>
      </c>
      <c r="I5024">
        <v>27</v>
      </c>
      <c r="J5024">
        <v>10</v>
      </c>
      <c r="K5024">
        <v>3</v>
      </c>
      <c r="L5024">
        <v>231674</v>
      </c>
      <c r="M5024">
        <v>460503602.16290307</v>
      </c>
      <c r="N5024">
        <v>66</v>
      </c>
      <c r="O5024">
        <v>61404</v>
      </c>
      <c r="P5024">
        <v>2598.7476767073513</v>
      </c>
      <c r="Q5024">
        <v>440.05730066153052</v>
      </c>
      <c r="R5024">
        <v>2071.1174759682162</v>
      </c>
    </row>
    <row r="5025" spans="1:18">
      <c r="A5025">
        <v>30000</v>
      </c>
      <c r="B5025">
        <v>0.3</v>
      </c>
      <c r="C5025">
        <v>0</v>
      </c>
      <c r="D5025">
        <v>0</v>
      </c>
      <c r="E5025">
        <v>200</v>
      </c>
      <c r="F5025">
        <v>400</v>
      </c>
      <c r="G5025">
        <v>3670</v>
      </c>
      <c r="H5025">
        <v>5</v>
      </c>
      <c r="I5025">
        <v>27</v>
      </c>
      <c r="J5025">
        <v>10</v>
      </c>
      <c r="K5025">
        <v>3</v>
      </c>
      <c r="L5025">
        <v>231674</v>
      </c>
      <c r="M5025">
        <v>460503602.16290307</v>
      </c>
      <c r="N5025">
        <v>66</v>
      </c>
      <c r="O5025">
        <v>61404</v>
      </c>
      <c r="P5025">
        <v>2598.7476767073513</v>
      </c>
      <c r="Q5025">
        <v>440.05730066153052</v>
      </c>
      <c r="R5025">
        <v>2071.1174759682162</v>
      </c>
    </row>
    <row r="5026" spans="1:18">
      <c r="A5026">
        <v>3000</v>
      </c>
      <c r="B5026">
        <v>1</v>
      </c>
      <c r="C5026">
        <v>0</v>
      </c>
      <c r="D5026">
        <v>0</v>
      </c>
      <c r="E5026">
        <v>200</v>
      </c>
      <c r="F5026">
        <v>100</v>
      </c>
      <c r="G5026">
        <v>3706</v>
      </c>
      <c r="H5026">
        <v>1</v>
      </c>
      <c r="I5026">
        <v>27</v>
      </c>
      <c r="J5026">
        <v>0</v>
      </c>
      <c r="K5026">
        <v>13</v>
      </c>
      <c r="L5026">
        <v>238031.5</v>
      </c>
      <c r="M5026">
        <v>347365574.79452658</v>
      </c>
      <c r="N5026">
        <v>69</v>
      </c>
      <c r="O5026">
        <v>36942.5</v>
      </c>
      <c r="P5026">
        <v>2063.3648515331352</v>
      </c>
      <c r="Q5026">
        <v>203.03535951817923</v>
      </c>
      <c r="R5026">
        <v>1301.1819051325233</v>
      </c>
    </row>
    <row r="5027" spans="1:18">
      <c r="A5027">
        <v>3000</v>
      </c>
      <c r="B5027">
        <v>1</v>
      </c>
      <c r="C5027">
        <v>0</v>
      </c>
      <c r="D5027">
        <v>0</v>
      </c>
      <c r="E5027">
        <v>200</v>
      </c>
      <c r="F5027">
        <v>400</v>
      </c>
      <c r="G5027">
        <v>3706</v>
      </c>
      <c r="H5027">
        <v>1</v>
      </c>
      <c r="I5027">
        <v>27</v>
      </c>
      <c r="J5027">
        <v>0</v>
      </c>
      <c r="K5027">
        <v>13</v>
      </c>
      <c r="L5027">
        <v>238031.5</v>
      </c>
      <c r="M5027">
        <v>347365574.79452658</v>
      </c>
      <c r="N5027">
        <v>69</v>
      </c>
      <c r="O5027">
        <v>36942.5</v>
      </c>
      <c r="P5027">
        <v>2063.3648515331352</v>
      </c>
      <c r="Q5027">
        <v>203.03535951817923</v>
      </c>
      <c r="R5027">
        <v>1301.1819051325233</v>
      </c>
    </row>
    <row r="5028" spans="1:18">
      <c r="A5028">
        <v>100000</v>
      </c>
      <c r="B5028">
        <v>1</v>
      </c>
      <c r="C5028">
        <v>0</v>
      </c>
      <c r="D5028">
        <v>0</v>
      </c>
      <c r="E5028">
        <v>200</v>
      </c>
      <c r="F5028">
        <v>100</v>
      </c>
      <c r="G5028">
        <v>3724</v>
      </c>
      <c r="H5028">
        <v>4</v>
      </c>
      <c r="I5028">
        <v>27</v>
      </c>
      <c r="J5028">
        <v>8</v>
      </c>
      <c r="K5028">
        <v>5</v>
      </c>
      <c r="L5028">
        <v>237442.5</v>
      </c>
      <c r="M5028">
        <v>462363774.40053594</v>
      </c>
      <c r="N5028">
        <v>66</v>
      </c>
      <c r="O5028">
        <v>63078.5</v>
      </c>
      <c r="P5028">
        <v>2453.4541235687739</v>
      </c>
      <c r="Q5028">
        <v>280.15458929341872</v>
      </c>
      <c r="R5028">
        <v>1878.5836943404979</v>
      </c>
    </row>
    <row r="5029" spans="1:18">
      <c r="A5029">
        <v>100000</v>
      </c>
      <c r="B5029">
        <v>1</v>
      </c>
      <c r="C5029">
        <v>0</v>
      </c>
      <c r="D5029">
        <v>0</v>
      </c>
      <c r="E5029">
        <v>200</v>
      </c>
      <c r="F5029">
        <v>400</v>
      </c>
      <c r="G5029">
        <v>3724</v>
      </c>
      <c r="H5029">
        <v>4</v>
      </c>
      <c r="I5029">
        <v>27</v>
      </c>
      <c r="J5029">
        <v>8</v>
      </c>
      <c r="K5029">
        <v>5</v>
      </c>
      <c r="L5029">
        <v>237442.5</v>
      </c>
      <c r="M5029">
        <v>462363774.40053594</v>
      </c>
      <c r="N5029">
        <v>66</v>
      </c>
      <c r="O5029">
        <v>63078.5</v>
      </c>
      <c r="P5029">
        <v>2453.4541235687739</v>
      </c>
      <c r="Q5029">
        <v>280.15458929341872</v>
      </c>
      <c r="R5029">
        <v>1878.5836943404979</v>
      </c>
    </row>
    <row r="5030" spans="1:18">
      <c r="A5030">
        <v>100000</v>
      </c>
      <c r="B5030">
        <v>1</v>
      </c>
      <c r="C5030">
        <v>0</v>
      </c>
      <c r="D5030">
        <v>0.5</v>
      </c>
      <c r="E5030">
        <v>200</v>
      </c>
      <c r="F5030">
        <v>100</v>
      </c>
      <c r="G5030">
        <v>3748</v>
      </c>
      <c r="H5030">
        <v>3</v>
      </c>
      <c r="I5030">
        <v>27</v>
      </c>
      <c r="J5030">
        <v>0</v>
      </c>
      <c r="K5030">
        <v>13</v>
      </c>
      <c r="L5030">
        <v>238108</v>
      </c>
      <c r="M5030">
        <v>420321574.92462415</v>
      </c>
      <c r="N5030">
        <v>67</v>
      </c>
      <c r="O5030">
        <v>53920.5</v>
      </c>
      <c r="P5030">
        <v>2568.781237248159</v>
      </c>
      <c r="Q5030">
        <v>442.92595581866539</v>
      </c>
      <c r="R5030">
        <v>2025.0038990610317</v>
      </c>
    </row>
    <row r="5031" spans="1:18">
      <c r="A5031">
        <v>100000</v>
      </c>
      <c r="B5031">
        <v>1</v>
      </c>
      <c r="C5031">
        <v>0</v>
      </c>
      <c r="D5031">
        <v>0.5</v>
      </c>
      <c r="E5031">
        <v>200</v>
      </c>
      <c r="F5031">
        <v>400</v>
      </c>
      <c r="G5031">
        <v>3748</v>
      </c>
      <c r="H5031">
        <v>3</v>
      </c>
      <c r="I5031">
        <v>27</v>
      </c>
      <c r="J5031">
        <v>0</v>
      </c>
      <c r="K5031">
        <v>13</v>
      </c>
      <c r="L5031">
        <v>238108</v>
      </c>
      <c r="M5031">
        <v>420321574.92462415</v>
      </c>
      <c r="N5031">
        <v>67</v>
      </c>
      <c r="O5031">
        <v>53920.5</v>
      </c>
      <c r="P5031">
        <v>2568.781237248159</v>
      </c>
      <c r="Q5031">
        <v>442.92595581866539</v>
      </c>
      <c r="R5031">
        <v>2025.0038990610317</v>
      </c>
    </row>
    <row r="5032" spans="1:18">
      <c r="A5032">
        <v>3000</v>
      </c>
      <c r="B5032">
        <v>0.01</v>
      </c>
      <c r="C5032">
        <v>0</v>
      </c>
      <c r="D5032">
        <v>0.5</v>
      </c>
      <c r="E5032">
        <v>400</v>
      </c>
      <c r="F5032">
        <v>100</v>
      </c>
      <c r="G5032">
        <v>3781</v>
      </c>
      <c r="H5032">
        <v>1</v>
      </c>
      <c r="I5032">
        <v>27</v>
      </c>
      <c r="J5032">
        <v>4</v>
      </c>
      <c r="K5032">
        <v>9</v>
      </c>
      <c r="L5032">
        <v>228741</v>
      </c>
      <c r="M5032">
        <v>404765927.47544175</v>
      </c>
      <c r="N5032">
        <v>61</v>
      </c>
      <c r="O5032">
        <v>38306.5</v>
      </c>
      <c r="P5032">
        <v>2047.4238696068246</v>
      </c>
      <c r="Q5032">
        <v>366.32877836774355</v>
      </c>
      <c r="R5032">
        <v>1509.5879855750934</v>
      </c>
    </row>
    <row r="5033" spans="1:18">
      <c r="A5033">
        <v>3000</v>
      </c>
      <c r="B5033">
        <v>0.01</v>
      </c>
      <c r="C5033">
        <v>0</v>
      </c>
      <c r="D5033">
        <v>0.5</v>
      </c>
      <c r="E5033">
        <v>400</v>
      </c>
      <c r="F5033">
        <v>400</v>
      </c>
      <c r="G5033">
        <v>3781</v>
      </c>
      <c r="H5033">
        <v>1</v>
      </c>
      <c r="I5033">
        <v>27</v>
      </c>
      <c r="J5033">
        <v>4</v>
      </c>
      <c r="K5033">
        <v>9</v>
      </c>
      <c r="L5033">
        <v>228741</v>
      </c>
      <c r="M5033">
        <v>404765927.47544175</v>
      </c>
      <c r="N5033">
        <v>61</v>
      </c>
      <c r="O5033">
        <v>38306.5</v>
      </c>
      <c r="P5033">
        <v>2047.4238696068246</v>
      </c>
      <c r="Q5033">
        <v>366.32877836774355</v>
      </c>
      <c r="R5033">
        <v>1509.5879855750934</v>
      </c>
    </row>
    <row r="5034" spans="1:18">
      <c r="A5034">
        <v>3000</v>
      </c>
      <c r="B5034">
        <v>0.03</v>
      </c>
      <c r="C5034">
        <v>0</v>
      </c>
      <c r="D5034">
        <v>0</v>
      </c>
      <c r="E5034">
        <v>400</v>
      </c>
      <c r="F5034">
        <v>100</v>
      </c>
      <c r="G5034">
        <v>3807</v>
      </c>
      <c r="H5034">
        <v>2</v>
      </c>
      <c r="I5034">
        <v>27</v>
      </c>
      <c r="J5034">
        <v>10</v>
      </c>
      <c r="K5034">
        <v>3</v>
      </c>
      <c r="L5034">
        <v>247103.5</v>
      </c>
      <c r="M5034">
        <v>487953966.81835926</v>
      </c>
      <c r="N5034">
        <v>59</v>
      </c>
      <c r="O5034">
        <v>60060.5</v>
      </c>
      <c r="P5034">
        <v>2433.2076368343564</v>
      </c>
      <c r="Q5034">
        <v>285.43121407152313</v>
      </c>
      <c r="R5034">
        <v>2034.9103804173606</v>
      </c>
    </row>
    <row r="5035" spans="1:18">
      <c r="A5035">
        <v>3000</v>
      </c>
      <c r="B5035">
        <v>0.03</v>
      </c>
      <c r="C5035">
        <v>0</v>
      </c>
      <c r="D5035">
        <v>0</v>
      </c>
      <c r="E5035">
        <v>400</v>
      </c>
      <c r="F5035">
        <v>400</v>
      </c>
      <c r="G5035">
        <v>3807</v>
      </c>
      <c r="H5035">
        <v>2</v>
      </c>
      <c r="I5035">
        <v>27</v>
      </c>
      <c r="J5035">
        <v>10</v>
      </c>
      <c r="K5035">
        <v>3</v>
      </c>
      <c r="L5035">
        <v>247103.5</v>
      </c>
      <c r="M5035">
        <v>487953966.81835926</v>
      </c>
      <c r="N5035">
        <v>59</v>
      </c>
      <c r="O5035">
        <v>60060.5</v>
      </c>
      <c r="P5035">
        <v>2433.2076368343564</v>
      </c>
      <c r="Q5035">
        <v>285.43121407152313</v>
      </c>
      <c r="R5035">
        <v>2034.9103804173606</v>
      </c>
    </row>
    <row r="5036" spans="1:18">
      <c r="A5036">
        <v>30000</v>
      </c>
      <c r="B5036">
        <v>0.03</v>
      </c>
      <c r="C5036">
        <v>0</v>
      </c>
      <c r="D5036">
        <v>0.5</v>
      </c>
      <c r="E5036">
        <v>400</v>
      </c>
      <c r="F5036">
        <v>100</v>
      </c>
      <c r="G5036">
        <v>3842</v>
      </c>
      <c r="H5036">
        <v>2</v>
      </c>
      <c r="I5036">
        <v>27</v>
      </c>
      <c r="J5036">
        <v>10</v>
      </c>
      <c r="K5036">
        <v>3</v>
      </c>
      <c r="L5036">
        <v>242469.5</v>
      </c>
      <c r="M5036">
        <v>445170809.7016536</v>
      </c>
      <c r="N5036">
        <v>60</v>
      </c>
      <c r="O5036">
        <v>71706.5</v>
      </c>
      <c r="P5036">
        <v>2598.5062511265182</v>
      </c>
      <c r="Q5036">
        <v>972.03997245517144</v>
      </c>
      <c r="R5036">
        <v>2112.9027587542391</v>
      </c>
    </row>
    <row r="5037" spans="1:18">
      <c r="A5037">
        <v>30000</v>
      </c>
      <c r="B5037">
        <v>0.03</v>
      </c>
      <c r="C5037">
        <v>0</v>
      </c>
      <c r="D5037">
        <v>0.5</v>
      </c>
      <c r="E5037">
        <v>400</v>
      </c>
      <c r="F5037">
        <v>400</v>
      </c>
      <c r="G5037">
        <v>3842</v>
      </c>
      <c r="H5037">
        <v>2</v>
      </c>
      <c r="I5037">
        <v>27</v>
      </c>
      <c r="J5037">
        <v>10</v>
      </c>
      <c r="K5037">
        <v>3</v>
      </c>
      <c r="L5037">
        <v>242469.5</v>
      </c>
      <c r="M5037">
        <v>445170809.7016536</v>
      </c>
      <c r="N5037">
        <v>60</v>
      </c>
      <c r="O5037">
        <v>71706.5</v>
      </c>
      <c r="P5037">
        <v>2598.5062511265182</v>
      </c>
      <c r="Q5037">
        <v>972.03997245517144</v>
      </c>
      <c r="R5037">
        <v>2112.9027587542391</v>
      </c>
    </row>
    <row r="5038" spans="1:18">
      <c r="A5038">
        <v>10000</v>
      </c>
      <c r="B5038">
        <v>0.1</v>
      </c>
      <c r="C5038">
        <v>0</v>
      </c>
      <c r="D5038">
        <v>0</v>
      </c>
      <c r="E5038">
        <v>400</v>
      </c>
      <c r="F5038">
        <v>100</v>
      </c>
      <c r="G5038">
        <v>3861</v>
      </c>
      <c r="H5038">
        <v>1</v>
      </c>
      <c r="I5038">
        <v>27</v>
      </c>
      <c r="J5038">
        <v>6</v>
      </c>
      <c r="K5038">
        <v>7</v>
      </c>
      <c r="L5038">
        <v>238846.5</v>
      </c>
      <c r="M5038">
        <v>454460117.19768035</v>
      </c>
      <c r="N5038">
        <v>62</v>
      </c>
      <c r="O5038">
        <v>51328</v>
      </c>
      <c r="P5038">
        <v>2298.1015850433637</v>
      </c>
      <c r="Q5038">
        <v>494.52100015430682</v>
      </c>
      <c r="R5038">
        <v>1773.9658841811163</v>
      </c>
    </row>
    <row r="5039" spans="1:18">
      <c r="A5039">
        <v>10000</v>
      </c>
      <c r="B5039">
        <v>0.1</v>
      </c>
      <c r="C5039">
        <v>0</v>
      </c>
      <c r="D5039">
        <v>0</v>
      </c>
      <c r="E5039">
        <v>400</v>
      </c>
      <c r="F5039">
        <v>400</v>
      </c>
      <c r="G5039">
        <v>3861</v>
      </c>
      <c r="H5039">
        <v>1</v>
      </c>
      <c r="I5039">
        <v>27</v>
      </c>
      <c r="J5039">
        <v>6</v>
      </c>
      <c r="K5039">
        <v>7</v>
      </c>
      <c r="L5039">
        <v>238846.5</v>
      </c>
      <c r="M5039">
        <v>454460117.19768035</v>
      </c>
      <c r="N5039">
        <v>62</v>
      </c>
      <c r="O5039">
        <v>51328</v>
      </c>
      <c r="P5039">
        <v>2298.1015850433637</v>
      </c>
      <c r="Q5039">
        <v>494.52100015430682</v>
      </c>
      <c r="R5039">
        <v>1773.9658841811163</v>
      </c>
    </row>
    <row r="5040" spans="1:18">
      <c r="A5040">
        <v>30000</v>
      </c>
      <c r="B5040">
        <v>0.1</v>
      </c>
      <c r="C5040">
        <v>0</v>
      </c>
      <c r="D5040">
        <v>0.5</v>
      </c>
      <c r="E5040">
        <v>400</v>
      </c>
      <c r="F5040">
        <v>100</v>
      </c>
      <c r="G5040">
        <v>3891</v>
      </c>
      <c r="H5040">
        <v>1</v>
      </c>
      <c r="I5040">
        <v>27</v>
      </c>
      <c r="J5040">
        <v>12</v>
      </c>
      <c r="K5040">
        <v>1</v>
      </c>
      <c r="L5040">
        <v>233766.5</v>
      </c>
      <c r="M5040">
        <v>460843570.31863886</v>
      </c>
      <c r="N5040">
        <v>60</v>
      </c>
      <c r="O5040">
        <v>61475.5</v>
      </c>
      <c r="P5040">
        <v>2313.3802929085332</v>
      </c>
      <c r="Q5040">
        <v>610.94052191167748</v>
      </c>
      <c r="R5040">
        <v>1837.1364020588198</v>
      </c>
    </row>
    <row r="5041" spans="1:18">
      <c r="A5041">
        <v>30000</v>
      </c>
      <c r="B5041">
        <v>0.1</v>
      </c>
      <c r="C5041">
        <v>0</v>
      </c>
      <c r="D5041">
        <v>0.5</v>
      </c>
      <c r="E5041">
        <v>400</v>
      </c>
      <c r="F5041">
        <v>400</v>
      </c>
      <c r="G5041">
        <v>3891</v>
      </c>
      <c r="H5041">
        <v>1</v>
      </c>
      <c r="I5041">
        <v>27</v>
      </c>
      <c r="J5041">
        <v>12</v>
      </c>
      <c r="K5041">
        <v>1</v>
      </c>
      <c r="L5041">
        <v>233766.5</v>
      </c>
      <c r="M5041">
        <v>460843570.31863886</v>
      </c>
      <c r="N5041">
        <v>60</v>
      </c>
      <c r="O5041">
        <v>61475.5</v>
      </c>
      <c r="P5041">
        <v>2313.3802929085332</v>
      </c>
      <c r="Q5041">
        <v>610.94052191167748</v>
      </c>
      <c r="R5041">
        <v>1837.1364020588198</v>
      </c>
    </row>
    <row r="5042" spans="1:18">
      <c r="A5042">
        <v>30000</v>
      </c>
      <c r="B5042">
        <v>0.1</v>
      </c>
      <c r="C5042">
        <v>0</v>
      </c>
      <c r="D5042">
        <v>0.5</v>
      </c>
      <c r="E5042">
        <v>400</v>
      </c>
      <c r="F5042">
        <v>100</v>
      </c>
      <c r="G5042">
        <v>3895</v>
      </c>
      <c r="H5042">
        <v>5</v>
      </c>
      <c r="I5042">
        <v>27</v>
      </c>
      <c r="J5042">
        <v>10</v>
      </c>
      <c r="K5042">
        <v>3</v>
      </c>
      <c r="L5042">
        <v>237359</v>
      </c>
      <c r="M5042">
        <v>517896430.81639379</v>
      </c>
      <c r="N5042">
        <v>63</v>
      </c>
      <c r="O5042">
        <v>64328</v>
      </c>
      <c r="P5042">
        <v>2596.4636172712289</v>
      </c>
      <c r="Q5042">
        <v>1600.6675308385948</v>
      </c>
      <c r="R5042">
        <v>2259.7074231004044</v>
      </c>
    </row>
    <row r="5043" spans="1:18">
      <c r="A5043">
        <v>30000</v>
      </c>
      <c r="B5043">
        <v>0.1</v>
      </c>
      <c r="C5043">
        <v>0</v>
      </c>
      <c r="D5043">
        <v>0.5</v>
      </c>
      <c r="E5043">
        <v>400</v>
      </c>
      <c r="F5043">
        <v>400</v>
      </c>
      <c r="G5043">
        <v>3895</v>
      </c>
      <c r="H5043">
        <v>5</v>
      </c>
      <c r="I5043">
        <v>27</v>
      </c>
      <c r="J5043">
        <v>10</v>
      </c>
      <c r="K5043">
        <v>3</v>
      </c>
      <c r="L5043">
        <v>237359</v>
      </c>
      <c r="M5043">
        <v>517896430.81639379</v>
      </c>
      <c r="N5043">
        <v>63</v>
      </c>
      <c r="O5043">
        <v>64328</v>
      </c>
      <c r="P5043">
        <v>2596.4636172712289</v>
      </c>
      <c r="Q5043">
        <v>1600.6675308385948</v>
      </c>
      <c r="R5043">
        <v>2259.7074231004044</v>
      </c>
    </row>
    <row r="5044" spans="1:18">
      <c r="A5044">
        <v>100000</v>
      </c>
      <c r="B5044">
        <v>0.1</v>
      </c>
      <c r="C5044">
        <v>0</v>
      </c>
      <c r="D5044">
        <v>0.5</v>
      </c>
      <c r="E5044">
        <v>400</v>
      </c>
      <c r="F5044">
        <v>100</v>
      </c>
      <c r="G5044">
        <v>3896</v>
      </c>
      <c r="H5044">
        <v>1</v>
      </c>
      <c r="I5044">
        <v>27</v>
      </c>
      <c r="J5044">
        <v>10</v>
      </c>
      <c r="K5044">
        <v>3</v>
      </c>
      <c r="L5044">
        <v>247224.5</v>
      </c>
      <c r="M5044">
        <v>523659840.00604409</v>
      </c>
      <c r="N5044">
        <v>62</v>
      </c>
      <c r="O5044">
        <v>65857.5</v>
      </c>
      <c r="P5044">
        <v>2382.8649785792563</v>
      </c>
      <c r="Q5044">
        <v>504.92512149192135</v>
      </c>
      <c r="R5044">
        <v>1969.8550632730394</v>
      </c>
    </row>
    <row r="5045" spans="1:18">
      <c r="A5045">
        <v>100000</v>
      </c>
      <c r="B5045">
        <v>0.1</v>
      </c>
      <c r="C5045">
        <v>0</v>
      </c>
      <c r="D5045">
        <v>0.5</v>
      </c>
      <c r="E5045">
        <v>400</v>
      </c>
      <c r="F5045">
        <v>400</v>
      </c>
      <c r="G5045">
        <v>3896</v>
      </c>
      <c r="H5045">
        <v>1</v>
      </c>
      <c r="I5045">
        <v>27</v>
      </c>
      <c r="J5045">
        <v>10</v>
      </c>
      <c r="K5045">
        <v>3</v>
      </c>
      <c r="L5045">
        <v>247224.5</v>
      </c>
      <c r="M5045">
        <v>523659840.00604409</v>
      </c>
      <c r="N5045">
        <v>62</v>
      </c>
      <c r="O5045">
        <v>65857.5</v>
      </c>
      <c r="P5045">
        <v>2382.8649785792563</v>
      </c>
      <c r="Q5045">
        <v>504.92512149192135</v>
      </c>
      <c r="R5045">
        <v>1969.8550632730394</v>
      </c>
    </row>
    <row r="5046" spans="1:18">
      <c r="A5046">
        <v>100000</v>
      </c>
      <c r="B5046">
        <v>0.1</v>
      </c>
      <c r="C5046">
        <v>0</v>
      </c>
      <c r="D5046">
        <v>0.5</v>
      </c>
      <c r="E5046">
        <v>400</v>
      </c>
      <c r="F5046">
        <v>100</v>
      </c>
      <c r="G5046">
        <v>3899</v>
      </c>
      <c r="H5046">
        <v>4</v>
      </c>
      <c r="I5046">
        <v>27</v>
      </c>
      <c r="J5046">
        <v>10</v>
      </c>
      <c r="K5046">
        <v>3</v>
      </c>
      <c r="L5046">
        <v>241658</v>
      </c>
      <c r="M5046">
        <v>530962640.70051819</v>
      </c>
      <c r="N5046">
        <v>60</v>
      </c>
      <c r="O5046">
        <v>72972</v>
      </c>
      <c r="P5046">
        <v>2445.9475970217377</v>
      </c>
      <c r="Q5046">
        <v>122.34499453206466</v>
      </c>
      <c r="R5046">
        <v>2166.1180899631495</v>
      </c>
    </row>
    <row r="5047" spans="1:18">
      <c r="A5047">
        <v>100000</v>
      </c>
      <c r="B5047">
        <v>0.1</v>
      </c>
      <c r="C5047">
        <v>0</v>
      </c>
      <c r="D5047">
        <v>0.5</v>
      </c>
      <c r="E5047">
        <v>400</v>
      </c>
      <c r="F5047">
        <v>400</v>
      </c>
      <c r="G5047">
        <v>3899</v>
      </c>
      <c r="H5047">
        <v>4</v>
      </c>
      <c r="I5047">
        <v>27</v>
      </c>
      <c r="J5047">
        <v>10</v>
      </c>
      <c r="K5047">
        <v>3</v>
      </c>
      <c r="L5047">
        <v>241658</v>
      </c>
      <c r="M5047">
        <v>530962640.70051819</v>
      </c>
      <c r="N5047">
        <v>60</v>
      </c>
      <c r="O5047">
        <v>72972</v>
      </c>
      <c r="P5047">
        <v>2445.9475970217377</v>
      </c>
      <c r="Q5047">
        <v>122.34499453206466</v>
      </c>
      <c r="R5047">
        <v>2166.1180899631495</v>
      </c>
    </row>
    <row r="5048" spans="1:18">
      <c r="A5048">
        <v>100000</v>
      </c>
      <c r="B5048">
        <v>0.3</v>
      </c>
      <c r="C5048">
        <v>0</v>
      </c>
      <c r="D5048">
        <v>0.5</v>
      </c>
      <c r="E5048">
        <v>400</v>
      </c>
      <c r="F5048">
        <v>100</v>
      </c>
      <c r="G5048">
        <v>3946</v>
      </c>
      <c r="H5048">
        <v>1</v>
      </c>
      <c r="I5048">
        <v>27</v>
      </c>
      <c r="J5048">
        <v>4</v>
      </c>
      <c r="K5048">
        <v>9</v>
      </c>
      <c r="L5048">
        <v>257390.5</v>
      </c>
      <c r="M5048">
        <v>442257614.70884746</v>
      </c>
      <c r="N5048">
        <v>66</v>
      </c>
      <c r="O5048">
        <v>64834</v>
      </c>
      <c r="P5048">
        <v>2600</v>
      </c>
      <c r="Q5048">
        <v>567.45785843779447</v>
      </c>
      <c r="R5048">
        <v>2200.8594666702797</v>
      </c>
    </row>
    <row r="5049" spans="1:18">
      <c r="A5049">
        <v>100000</v>
      </c>
      <c r="B5049">
        <v>0.3</v>
      </c>
      <c r="C5049">
        <v>0</v>
      </c>
      <c r="D5049">
        <v>0.5</v>
      </c>
      <c r="E5049">
        <v>400</v>
      </c>
      <c r="F5049">
        <v>400</v>
      </c>
      <c r="G5049">
        <v>3946</v>
      </c>
      <c r="H5049">
        <v>1</v>
      </c>
      <c r="I5049">
        <v>27</v>
      </c>
      <c r="J5049">
        <v>4</v>
      </c>
      <c r="K5049">
        <v>9</v>
      </c>
      <c r="L5049">
        <v>257390.5</v>
      </c>
      <c r="M5049">
        <v>442257614.70884746</v>
      </c>
      <c r="N5049">
        <v>66</v>
      </c>
      <c r="O5049">
        <v>64834</v>
      </c>
      <c r="P5049">
        <v>2600</v>
      </c>
      <c r="Q5049">
        <v>567.45785843779447</v>
      </c>
      <c r="R5049">
        <v>2200.8594666702797</v>
      </c>
    </row>
    <row r="5050" spans="1:18">
      <c r="A5050">
        <v>10000</v>
      </c>
      <c r="B5050">
        <v>1</v>
      </c>
      <c r="C5050">
        <v>0</v>
      </c>
      <c r="D5050">
        <v>0</v>
      </c>
      <c r="E5050">
        <v>400</v>
      </c>
      <c r="F5050">
        <v>100</v>
      </c>
      <c r="G5050">
        <v>3964</v>
      </c>
      <c r="H5050">
        <v>4</v>
      </c>
      <c r="I5050">
        <v>27</v>
      </c>
      <c r="J5050">
        <v>0</v>
      </c>
      <c r="K5050">
        <v>13</v>
      </c>
      <c r="L5050">
        <v>246115</v>
      </c>
      <c r="M5050">
        <v>353678402.86816561</v>
      </c>
      <c r="N5050">
        <v>71</v>
      </c>
      <c r="O5050">
        <v>48398.5</v>
      </c>
      <c r="P5050">
        <v>2418.1967176237667</v>
      </c>
      <c r="Q5050">
        <v>503.73119737828335</v>
      </c>
      <c r="R5050">
        <v>1380.4059463439855</v>
      </c>
    </row>
    <row r="5051" spans="1:18">
      <c r="A5051">
        <v>10000</v>
      </c>
      <c r="B5051">
        <v>1</v>
      </c>
      <c r="C5051">
        <v>0</v>
      </c>
      <c r="D5051">
        <v>0</v>
      </c>
      <c r="E5051">
        <v>400</v>
      </c>
      <c r="F5051">
        <v>400</v>
      </c>
      <c r="G5051">
        <v>3964</v>
      </c>
      <c r="H5051">
        <v>4</v>
      </c>
      <c r="I5051">
        <v>27</v>
      </c>
      <c r="J5051">
        <v>0</v>
      </c>
      <c r="K5051">
        <v>13</v>
      </c>
      <c r="L5051">
        <v>246115</v>
      </c>
      <c r="M5051">
        <v>353678402.86816561</v>
      </c>
      <c r="N5051">
        <v>71</v>
      </c>
      <c r="O5051">
        <v>48398.5</v>
      </c>
      <c r="P5051">
        <v>2418.1967176237667</v>
      </c>
      <c r="Q5051">
        <v>503.73119737828335</v>
      </c>
      <c r="R5051">
        <v>1380.4059463439855</v>
      </c>
    </row>
    <row r="5052" spans="1:18">
      <c r="A5052">
        <v>30000</v>
      </c>
      <c r="B5052">
        <v>1</v>
      </c>
      <c r="C5052">
        <v>0</v>
      </c>
      <c r="D5052">
        <v>0</v>
      </c>
      <c r="E5052">
        <v>400</v>
      </c>
      <c r="F5052">
        <v>100</v>
      </c>
      <c r="G5052">
        <v>3966</v>
      </c>
      <c r="H5052">
        <v>1</v>
      </c>
      <c r="I5052">
        <v>27</v>
      </c>
      <c r="J5052">
        <v>4</v>
      </c>
      <c r="K5052">
        <v>9</v>
      </c>
      <c r="L5052">
        <v>245118</v>
      </c>
      <c r="M5052">
        <v>377121871.78078169</v>
      </c>
      <c r="N5052">
        <v>72</v>
      </c>
      <c r="O5052">
        <v>47132.5</v>
      </c>
      <c r="P5052">
        <v>1957.4476909752832</v>
      </c>
      <c r="Q5052">
        <v>75.1196942850883</v>
      </c>
      <c r="R5052">
        <v>1353.1101032103916</v>
      </c>
    </row>
    <row r="5053" spans="1:18">
      <c r="A5053">
        <v>30000</v>
      </c>
      <c r="B5053">
        <v>1</v>
      </c>
      <c r="C5053">
        <v>0</v>
      </c>
      <c r="D5053">
        <v>0</v>
      </c>
      <c r="E5053">
        <v>400</v>
      </c>
      <c r="F5053">
        <v>400</v>
      </c>
      <c r="G5053">
        <v>3966</v>
      </c>
      <c r="H5053">
        <v>1</v>
      </c>
      <c r="I5053">
        <v>27</v>
      </c>
      <c r="J5053">
        <v>4</v>
      </c>
      <c r="K5053">
        <v>9</v>
      </c>
      <c r="L5053">
        <v>245118</v>
      </c>
      <c r="M5053">
        <v>377121871.78078169</v>
      </c>
      <c r="N5053">
        <v>72</v>
      </c>
      <c r="O5053">
        <v>47132.5</v>
      </c>
      <c r="P5053">
        <v>1957.4476909752832</v>
      </c>
      <c r="Q5053">
        <v>75.1196942850883</v>
      </c>
      <c r="R5053">
        <v>1353.1101032103916</v>
      </c>
    </row>
    <row r="5054" spans="1:18">
      <c r="A5054">
        <v>100000</v>
      </c>
      <c r="B5054">
        <v>1</v>
      </c>
      <c r="C5054">
        <v>0</v>
      </c>
      <c r="D5054">
        <v>0</v>
      </c>
      <c r="E5054">
        <v>400</v>
      </c>
      <c r="F5054">
        <v>100</v>
      </c>
      <c r="G5054">
        <v>3971</v>
      </c>
      <c r="H5054">
        <v>1</v>
      </c>
      <c r="I5054">
        <v>27</v>
      </c>
      <c r="J5054">
        <v>4</v>
      </c>
      <c r="K5054">
        <v>9</v>
      </c>
      <c r="L5054">
        <v>249332.5</v>
      </c>
      <c r="M5054">
        <v>449118610.01850605</v>
      </c>
      <c r="N5054">
        <v>77</v>
      </c>
      <c r="O5054">
        <v>50928.5</v>
      </c>
      <c r="P5054">
        <v>2383.2708305890906</v>
      </c>
      <c r="Q5054">
        <v>370.70675932084959</v>
      </c>
      <c r="R5054">
        <v>1549.4125079058149</v>
      </c>
    </row>
    <row r="5055" spans="1:18">
      <c r="A5055">
        <v>100000</v>
      </c>
      <c r="B5055">
        <v>1</v>
      </c>
      <c r="C5055">
        <v>0</v>
      </c>
      <c r="D5055">
        <v>0</v>
      </c>
      <c r="E5055">
        <v>400</v>
      </c>
      <c r="F5055">
        <v>400</v>
      </c>
      <c r="G5055">
        <v>3971</v>
      </c>
      <c r="H5055">
        <v>1</v>
      </c>
      <c r="I5055">
        <v>27</v>
      </c>
      <c r="J5055">
        <v>4</v>
      </c>
      <c r="K5055">
        <v>9</v>
      </c>
      <c r="L5055">
        <v>249332.5</v>
      </c>
      <c r="M5055">
        <v>449118610.01850605</v>
      </c>
      <c r="N5055">
        <v>77</v>
      </c>
      <c r="O5055">
        <v>50928.5</v>
      </c>
      <c r="P5055">
        <v>2383.2708305890906</v>
      </c>
      <c r="Q5055">
        <v>370.70675932084959</v>
      </c>
      <c r="R5055">
        <v>1549.4125079058149</v>
      </c>
    </row>
    <row r="5056" spans="1:18">
      <c r="A5056">
        <v>100000</v>
      </c>
      <c r="B5056">
        <v>1</v>
      </c>
      <c r="C5056">
        <v>0</v>
      </c>
      <c r="D5056">
        <v>0</v>
      </c>
      <c r="E5056">
        <v>400</v>
      </c>
      <c r="F5056">
        <v>100</v>
      </c>
      <c r="G5056">
        <v>3972</v>
      </c>
      <c r="H5056">
        <v>2</v>
      </c>
      <c r="I5056">
        <v>27</v>
      </c>
      <c r="J5056">
        <v>0</v>
      </c>
      <c r="K5056">
        <v>13</v>
      </c>
      <c r="L5056">
        <v>247597</v>
      </c>
      <c r="M5056">
        <v>418335391.25810242</v>
      </c>
      <c r="N5056">
        <v>70</v>
      </c>
      <c r="O5056">
        <v>53145</v>
      </c>
      <c r="P5056">
        <v>2590.6036937210283</v>
      </c>
      <c r="Q5056">
        <v>313.75865007416832</v>
      </c>
      <c r="R5056">
        <v>1845.8544634094708</v>
      </c>
    </row>
    <row r="5057" spans="1:18">
      <c r="A5057">
        <v>100000</v>
      </c>
      <c r="B5057">
        <v>1</v>
      </c>
      <c r="C5057">
        <v>0</v>
      </c>
      <c r="D5057">
        <v>0</v>
      </c>
      <c r="E5057">
        <v>400</v>
      </c>
      <c r="F5057">
        <v>400</v>
      </c>
      <c r="G5057">
        <v>3972</v>
      </c>
      <c r="H5057">
        <v>2</v>
      </c>
      <c r="I5057">
        <v>27</v>
      </c>
      <c r="J5057">
        <v>0</v>
      </c>
      <c r="K5057">
        <v>13</v>
      </c>
      <c r="L5057">
        <v>247597</v>
      </c>
      <c r="M5057">
        <v>418335391.25810242</v>
      </c>
      <c r="N5057">
        <v>70</v>
      </c>
      <c r="O5057">
        <v>53145</v>
      </c>
      <c r="P5057">
        <v>2590.6036937210283</v>
      </c>
      <c r="Q5057">
        <v>313.75865007416832</v>
      </c>
      <c r="R5057">
        <v>1845.8544634094708</v>
      </c>
    </row>
    <row r="5058" spans="1:18">
      <c r="A5058">
        <v>3000</v>
      </c>
      <c r="B5058">
        <v>0.01</v>
      </c>
      <c r="C5058">
        <v>1E-4</v>
      </c>
      <c r="D5058">
        <v>0</v>
      </c>
      <c r="E5058">
        <v>50</v>
      </c>
      <c r="F5058">
        <v>100</v>
      </c>
      <c r="G5058">
        <v>4008</v>
      </c>
      <c r="H5058">
        <v>3</v>
      </c>
      <c r="I5058">
        <v>27</v>
      </c>
      <c r="J5058">
        <v>8</v>
      </c>
      <c r="K5058">
        <v>5</v>
      </c>
      <c r="L5058">
        <v>239461.5</v>
      </c>
      <c r="M5058">
        <v>484486711.14975286</v>
      </c>
      <c r="N5058">
        <v>65</v>
      </c>
      <c r="O5058">
        <v>60060.5</v>
      </c>
      <c r="P5058">
        <v>2599.3754728022332</v>
      </c>
      <c r="Q5058">
        <v>539.1679515952552</v>
      </c>
      <c r="R5058">
        <v>2214.8606773851479</v>
      </c>
    </row>
    <row r="5059" spans="1:18">
      <c r="A5059">
        <v>30000</v>
      </c>
      <c r="B5059">
        <v>0.01</v>
      </c>
      <c r="C5059">
        <v>1E-4</v>
      </c>
      <c r="D5059">
        <v>0.5</v>
      </c>
      <c r="E5059">
        <v>50</v>
      </c>
      <c r="F5059">
        <v>100</v>
      </c>
      <c r="G5059">
        <v>4042</v>
      </c>
      <c r="H5059">
        <v>2</v>
      </c>
      <c r="I5059">
        <v>27</v>
      </c>
      <c r="J5059">
        <v>8</v>
      </c>
      <c r="K5059">
        <v>5</v>
      </c>
      <c r="L5059">
        <v>245209.5</v>
      </c>
      <c r="M5059">
        <v>496549782.4423846</v>
      </c>
      <c r="N5059">
        <v>70</v>
      </c>
      <c r="O5059">
        <v>69142.5</v>
      </c>
      <c r="P5059">
        <v>2600</v>
      </c>
      <c r="Q5059">
        <v>29.229572801013823</v>
      </c>
      <c r="R5059">
        <v>2091.6634792141854</v>
      </c>
    </row>
    <row r="5060" spans="1:18">
      <c r="A5060">
        <v>30000</v>
      </c>
      <c r="B5060">
        <v>0.01</v>
      </c>
      <c r="C5060">
        <v>1E-4</v>
      </c>
      <c r="D5060">
        <v>0.5</v>
      </c>
      <c r="E5060">
        <v>50</v>
      </c>
      <c r="F5060">
        <v>400</v>
      </c>
      <c r="G5060">
        <v>4044</v>
      </c>
      <c r="H5060">
        <v>4</v>
      </c>
      <c r="I5060">
        <v>27</v>
      </c>
      <c r="J5060">
        <v>6</v>
      </c>
      <c r="K5060">
        <v>7</v>
      </c>
      <c r="L5060">
        <v>266762.5</v>
      </c>
      <c r="M5060">
        <v>486775884.27149785</v>
      </c>
      <c r="N5060">
        <v>74</v>
      </c>
      <c r="O5060">
        <v>66993</v>
      </c>
      <c r="P5060">
        <v>2600</v>
      </c>
      <c r="Q5060">
        <v>640.75961997883746</v>
      </c>
      <c r="R5060">
        <v>1747.0810184553018</v>
      </c>
    </row>
    <row r="5061" spans="1:18">
      <c r="A5061">
        <v>1000</v>
      </c>
      <c r="B5061">
        <v>0.03</v>
      </c>
      <c r="C5061">
        <v>1E-4</v>
      </c>
      <c r="D5061">
        <v>0</v>
      </c>
      <c r="E5061">
        <v>50</v>
      </c>
      <c r="F5061">
        <v>400</v>
      </c>
      <c r="G5061">
        <v>4053</v>
      </c>
      <c r="H5061">
        <v>3</v>
      </c>
      <c r="I5061">
        <v>27</v>
      </c>
      <c r="J5061">
        <v>2</v>
      </c>
      <c r="K5061">
        <v>11</v>
      </c>
      <c r="L5061">
        <v>242814.5</v>
      </c>
      <c r="M5061">
        <v>401873866.94425768</v>
      </c>
      <c r="N5061">
        <v>86</v>
      </c>
      <c r="O5061">
        <v>46519</v>
      </c>
      <c r="P5061">
        <v>2576.0614970261731</v>
      </c>
      <c r="Q5061">
        <v>230.03985332506315</v>
      </c>
      <c r="R5061">
        <v>2000.5194738424038</v>
      </c>
    </row>
    <row r="5062" spans="1:18">
      <c r="A5062">
        <v>3000</v>
      </c>
      <c r="B5062">
        <v>0.03</v>
      </c>
      <c r="C5062">
        <v>1E-4</v>
      </c>
      <c r="D5062">
        <v>0</v>
      </c>
      <c r="E5062">
        <v>50</v>
      </c>
      <c r="F5062">
        <v>400</v>
      </c>
      <c r="G5062">
        <v>4056</v>
      </c>
      <c r="H5062">
        <v>1</v>
      </c>
      <c r="I5062">
        <v>27</v>
      </c>
      <c r="J5062">
        <v>6</v>
      </c>
      <c r="K5062">
        <v>7</v>
      </c>
      <c r="L5062">
        <v>246627.5</v>
      </c>
      <c r="M5062">
        <v>468371755.1187014</v>
      </c>
      <c r="N5062">
        <v>71</v>
      </c>
      <c r="O5062">
        <v>49036.5</v>
      </c>
      <c r="P5062">
        <v>2429.532972126055</v>
      </c>
      <c r="Q5062">
        <v>38.805161752696414</v>
      </c>
      <c r="R5062">
        <v>1649.9689515499069</v>
      </c>
    </row>
    <row r="5063" spans="1:18">
      <c r="A5063">
        <v>30000</v>
      </c>
      <c r="B5063">
        <v>0.03</v>
      </c>
      <c r="C5063">
        <v>1E-4</v>
      </c>
      <c r="D5063">
        <v>0</v>
      </c>
      <c r="E5063">
        <v>50</v>
      </c>
      <c r="F5063">
        <v>100</v>
      </c>
      <c r="G5063">
        <v>4069</v>
      </c>
      <c r="H5063">
        <v>4</v>
      </c>
      <c r="I5063">
        <v>27</v>
      </c>
      <c r="J5063">
        <v>8</v>
      </c>
      <c r="K5063">
        <v>5</v>
      </c>
      <c r="L5063">
        <v>236259.5</v>
      </c>
      <c r="M5063">
        <v>454453989.58851475</v>
      </c>
      <c r="N5063">
        <v>60</v>
      </c>
      <c r="O5063">
        <v>68198</v>
      </c>
      <c r="P5063">
        <v>2581.3767422578539</v>
      </c>
      <c r="Q5063">
        <v>449.36155280996428</v>
      </c>
      <c r="R5063">
        <v>2095.1730355641939</v>
      </c>
    </row>
    <row r="5064" spans="1:18">
      <c r="A5064">
        <v>3000</v>
      </c>
      <c r="B5064">
        <v>0.03</v>
      </c>
      <c r="C5064">
        <v>1E-4</v>
      </c>
      <c r="D5064">
        <v>0.5</v>
      </c>
      <c r="E5064">
        <v>50</v>
      </c>
      <c r="F5064">
        <v>400</v>
      </c>
      <c r="G5064">
        <v>4082</v>
      </c>
      <c r="H5064">
        <v>2</v>
      </c>
      <c r="I5064">
        <v>27</v>
      </c>
      <c r="J5064">
        <v>4</v>
      </c>
      <c r="K5064">
        <v>9</v>
      </c>
      <c r="L5064">
        <v>244779</v>
      </c>
      <c r="M5064">
        <v>445913836.5917843</v>
      </c>
      <c r="N5064">
        <v>76</v>
      </c>
      <c r="O5064">
        <v>50264.5</v>
      </c>
      <c r="P5064">
        <v>2474.2346105151669</v>
      </c>
      <c r="Q5064">
        <v>672.32848792338439</v>
      </c>
      <c r="R5064">
        <v>2158.9783688374519</v>
      </c>
    </row>
    <row r="5065" spans="1:18">
      <c r="A5065">
        <v>10000</v>
      </c>
      <c r="B5065">
        <v>0.03</v>
      </c>
      <c r="C5065">
        <v>1E-4</v>
      </c>
      <c r="D5065">
        <v>0.5</v>
      </c>
      <c r="E5065">
        <v>50</v>
      </c>
      <c r="F5065">
        <v>400</v>
      </c>
      <c r="G5065">
        <v>4087</v>
      </c>
      <c r="H5065">
        <v>2</v>
      </c>
      <c r="I5065">
        <v>27</v>
      </c>
      <c r="J5065">
        <v>6</v>
      </c>
      <c r="K5065">
        <v>7</v>
      </c>
      <c r="L5065">
        <v>241589.5</v>
      </c>
      <c r="M5065">
        <v>468728871.49140215</v>
      </c>
      <c r="N5065">
        <v>68</v>
      </c>
      <c r="O5065">
        <v>58008.5</v>
      </c>
      <c r="P5065">
        <v>2509.2437936947344</v>
      </c>
      <c r="Q5065">
        <v>69.061797822196823</v>
      </c>
      <c r="R5065">
        <v>2228.5909606998771</v>
      </c>
    </row>
    <row r="5066" spans="1:18">
      <c r="A5066">
        <v>30000</v>
      </c>
      <c r="B5066">
        <v>0.03</v>
      </c>
      <c r="C5066">
        <v>1E-4</v>
      </c>
      <c r="D5066">
        <v>0.5</v>
      </c>
      <c r="E5066">
        <v>50</v>
      </c>
      <c r="F5066">
        <v>100</v>
      </c>
      <c r="G5066">
        <v>4094</v>
      </c>
      <c r="H5066">
        <v>4</v>
      </c>
      <c r="I5066">
        <v>27</v>
      </c>
      <c r="J5066">
        <v>8</v>
      </c>
      <c r="K5066">
        <v>5</v>
      </c>
      <c r="L5066">
        <v>225130</v>
      </c>
      <c r="M5066">
        <v>452682915.66443861</v>
      </c>
      <c r="N5066">
        <v>64</v>
      </c>
      <c r="O5066">
        <v>62303</v>
      </c>
      <c r="P5066">
        <v>2599.9130548404296</v>
      </c>
      <c r="Q5066">
        <v>324.45437707646067</v>
      </c>
      <c r="R5066">
        <v>2156.0731050316767</v>
      </c>
    </row>
    <row r="5067" spans="1:18">
      <c r="A5067">
        <v>3000</v>
      </c>
      <c r="B5067">
        <v>0.1</v>
      </c>
      <c r="C5067">
        <v>1E-4</v>
      </c>
      <c r="D5067">
        <v>0</v>
      </c>
      <c r="E5067">
        <v>50</v>
      </c>
      <c r="F5067">
        <v>400</v>
      </c>
      <c r="G5067">
        <v>4107</v>
      </c>
      <c r="H5067">
        <v>2</v>
      </c>
      <c r="I5067">
        <v>27</v>
      </c>
      <c r="J5067">
        <v>10</v>
      </c>
      <c r="K5067">
        <v>3</v>
      </c>
      <c r="L5067">
        <v>250047</v>
      </c>
      <c r="M5067">
        <v>521500968.3450861</v>
      </c>
      <c r="N5067">
        <v>66</v>
      </c>
      <c r="O5067">
        <v>62503</v>
      </c>
      <c r="P5067">
        <v>2517.9513227942716</v>
      </c>
      <c r="Q5067">
        <v>981.62653039938186</v>
      </c>
      <c r="R5067">
        <v>2274.0398244690264</v>
      </c>
    </row>
    <row r="5068" spans="1:18">
      <c r="A5068">
        <v>30000</v>
      </c>
      <c r="B5068">
        <v>0.1</v>
      </c>
      <c r="C5068">
        <v>1E-4</v>
      </c>
      <c r="D5068">
        <v>0</v>
      </c>
      <c r="E5068">
        <v>50</v>
      </c>
      <c r="F5068">
        <v>100</v>
      </c>
      <c r="G5068">
        <v>4120</v>
      </c>
      <c r="H5068">
        <v>5</v>
      </c>
      <c r="I5068">
        <v>27</v>
      </c>
      <c r="J5068">
        <v>12</v>
      </c>
      <c r="K5068">
        <v>1</v>
      </c>
      <c r="L5068">
        <v>240511</v>
      </c>
      <c r="M5068">
        <v>521094266.74312919</v>
      </c>
      <c r="N5068">
        <v>63</v>
      </c>
      <c r="O5068">
        <v>74449.5</v>
      </c>
      <c r="P5068">
        <v>2600</v>
      </c>
      <c r="Q5068">
        <v>303.00160919224334</v>
      </c>
      <c r="R5068">
        <v>2224.0131907630107</v>
      </c>
    </row>
    <row r="5069" spans="1:18">
      <c r="A5069">
        <v>30000</v>
      </c>
      <c r="B5069">
        <v>0.3</v>
      </c>
      <c r="C5069">
        <v>1E-4</v>
      </c>
      <c r="D5069">
        <v>0</v>
      </c>
      <c r="E5069">
        <v>50</v>
      </c>
      <c r="F5069">
        <v>100</v>
      </c>
      <c r="G5069">
        <v>4168</v>
      </c>
      <c r="H5069">
        <v>3</v>
      </c>
      <c r="I5069">
        <v>27</v>
      </c>
      <c r="J5069">
        <v>6</v>
      </c>
      <c r="K5069">
        <v>7</v>
      </c>
      <c r="L5069">
        <v>249590</v>
      </c>
      <c r="M5069">
        <v>489791110.17659289</v>
      </c>
      <c r="N5069">
        <v>62</v>
      </c>
      <c r="O5069">
        <v>73066</v>
      </c>
      <c r="P5069">
        <v>2600</v>
      </c>
      <c r="Q5069">
        <v>1575.3634389251833</v>
      </c>
      <c r="R5069">
        <v>2405.2498734828559</v>
      </c>
    </row>
    <row r="5070" spans="1:18">
      <c r="A5070">
        <v>10000</v>
      </c>
      <c r="B5070">
        <v>0.3</v>
      </c>
      <c r="C5070">
        <v>1E-4</v>
      </c>
      <c r="D5070">
        <v>0.5</v>
      </c>
      <c r="E5070">
        <v>50</v>
      </c>
      <c r="F5070">
        <v>400</v>
      </c>
      <c r="G5070">
        <v>4188</v>
      </c>
      <c r="H5070">
        <v>3</v>
      </c>
      <c r="I5070">
        <v>27</v>
      </c>
      <c r="J5070">
        <v>4</v>
      </c>
      <c r="K5070">
        <v>9</v>
      </c>
      <c r="L5070">
        <v>248404.5</v>
      </c>
      <c r="M5070">
        <v>471860558.81792378</v>
      </c>
      <c r="N5070">
        <v>75</v>
      </c>
      <c r="O5070">
        <v>63458</v>
      </c>
      <c r="P5070">
        <v>2596.972272508167</v>
      </c>
      <c r="Q5070">
        <v>609.29736362489348</v>
      </c>
      <c r="R5070">
        <v>2370.7240729244495</v>
      </c>
    </row>
    <row r="5071" spans="1:18">
      <c r="A5071">
        <v>100000</v>
      </c>
      <c r="B5071">
        <v>0.3</v>
      </c>
      <c r="C5071">
        <v>1E-4</v>
      </c>
      <c r="D5071">
        <v>0.5</v>
      </c>
      <c r="E5071">
        <v>50</v>
      </c>
      <c r="F5071">
        <v>400</v>
      </c>
      <c r="G5071">
        <v>4200</v>
      </c>
      <c r="H5071">
        <v>5</v>
      </c>
      <c r="I5071">
        <v>27</v>
      </c>
      <c r="J5071">
        <v>8</v>
      </c>
      <c r="K5071">
        <v>5</v>
      </c>
      <c r="L5071">
        <v>240845.5</v>
      </c>
      <c r="M5071">
        <v>460709368.44870627</v>
      </c>
      <c r="N5071">
        <v>71</v>
      </c>
      <c r="O5071">
        <v>66738</v>
      </c>
      <c r="P5071">
        <v>2600</v>
      </c>
      <c r="Q5071">
        <v>812.96311937541634</v>
      </c>
      <c r="R5071">
        <v>2155.4766125172755</v>
      </c>
    </row>
    <row r="5072" spans="1:18">
      <c r="A5072">
        <v>30000</v>
      </c>
      <c r="B5072">
        <v>1</v>
      </c>
      <c r="C5072">
        <v>1E-4</v>
      </c>
      <c r="D5072">
        <v>0</v>
      </c>
      <c r="E5072">
        <v>50</v>
      </c>
      <c r="F5072">
        <v>100</v>
      </c>
      <c r="G5072">
        <v>4216</v>
      </c>
      <c r="H5072">
        <v>1</v>
      </c>
      <c r="I5072">
        <v>27</v>
      </c>
      <c r="J5072">
        <v>6</v>
      </c>
      <c r="K5072">
        <v>7</v>
      </c>
      <c r="L5072">
        <v>239157</v>
      </c>
      <c r="M5072">
        <v>429384780.11327219</v>
      </c>
      <c r="N5072">
        <v>70</v>
      </c>
      <c r="O5072">
        <v>55514.5</v>
      </c>
      <c r="P5072">
        <v>2600</v>
      </c>
      <c r="Q5072">
        <v>474.20253834948511</v>
      </c>
      <c r="R5072">
        <v>1861.0075405160619</v>
      </c>
    </row>
    <row r="5073" spans="1:18">
      <c r="A5073">
        <v>3000</v>
      </c>
      <c r="B5073">
        <v>0.01</v>
      </c>
      <c r="C5073">
        <v>1E-4</v>
      </c>
      <c r="D5073">
        <v>0.5</v>
      </c>
      <c r="E5073">
        <v>100</v>
      </c>
      <c r="F5073">
        <v>100</v>
      </c>
      <c r="G5073">
        <v>4281</v>
      </c>
      <c r="H5073">
        <v>1</v>
      </c>
      <c r="I5073">
        <v>27</v>
      </c>
      <c r="J5073">
        <v>4</v>
      </c>
      <c r="K5073">
        <v>9</v>
      </c>
      <c r="L5073">
        <v>258060.5</v>
      </c>
      <c r="M5073">
        <v>382171543.29733419</v>
      </c>
      <c r="N5073">
        <v>61</v>
      </c>
      <c r="O5073">
        <v>41243</v>
      </c>
      <c r="P5073">
        <v>2213.1419410949447</v>
      </c>
      <c r="Q5073">
        <v>270.61744059010425</v>
      </c>
      <c r="R5073">
        <v>1302.3965531490012</v>
      </c>
    </row>
    <row r="5074" spans="1:18">
      <c r="A5074">
        <v>3000</v>
      </c>
      <c r="B5074">
        <v>0.01</v>
      </c>
      <c r="C5074">
        <v>1E-4</v>
      </c>
      <c r="D5074">
        <v>0.5</v>
      </c>
      <c r="E5074">
        <v>100</v>
      </c>
      <c r="F5074">
        <v>400</v>
      </c>
      <c r="G5074">
        <v>4281</v>
      </c>
      <c r="H5074">
        <v>1</v>
      </c>
      <c r="I5074">
        <v>27</v>
      </c>
      <c r="J5074">
        <v>4</v>
      </c>
      <c r="K5074">
        <v>9</v>
      </c>
      <c r="L5074">
        <v>239520</v>
      </c>
      <c r="M5074">
        <v>392169792.25085866</v>
      </c>
      <c r="N5074">
        <v>70</v>
      </c>
      <c r="O5074">
        <v>41832.5</v>
      </c>
      <c r="P5074">
        <v>2104.3884069154942</v>
      </c>
      <c r="Q5074">
        <v>163.63763901061179</v>
      </c>
      <c r="R5074">
        <v>1606.6645620717545</v>
      </c>
    </row>
    <row r="5075" spans="1:18">
      <c r="A5075">
        <v>10000</v>
      </c>
      <c r="B5075">
        <v>0.01</v>
      </c>
      <c r="C5075">
        <v>1E-4</v>
      </c>
      <c r="D5075">
        <v>0.5</v>
      </c>
      <c r="E5075">
        <v>100</v>
      </c>
      <c r="F5075">
        <v>100</v>
      </c>
      <c r="G5075">
        <v>4290</v>
      </c>
      <c r="H5075">
        <v>5</v>
      </c>
      <c r="I5075">
        <v>27</v>
      </c>
      <c r="J5075">
        <v>12</v>
      </c>
      <c r="K5075">
        <v>1</v>
      </c>
      <c r="L5075">
        <v>239985.5</v>
      </c>
      <c r="M5075">
        <v>530345968.59328371</v>
      </c>
      <c r="N5075">
        <v>60</v>
      </c>
      <c r="O5075">
        <v>64725</v>
      </c>
      <c r="P5075">
        <v>2593.4191976749767</v>
      </c>
      <c r="Q5075">
        <v>1506.3456056344921</v>
      </c>
      <c r="R5075">
        <v>2392.7899872555681</v>
      </c>
    </row>
    <row r="5076" spans="1:18">
      <c r="A5076">
        <v>1000</v>
      </c>
      <c r="B5076">
        <v>0.03</v>
      </c>
      <c r="C5076">
        <v>1E-4</v>
      </c>
      <c r="D5076">
        <v>0.5</v>
      </c>
      <c r="E5076">
        <v>100</v>
      </c>
      <c r="F5076">
        <v>400</v>
      </c>
      <c r="G5076">
        <v>4326</v>
      </c>
      <c r="H5076">
        <v>1</v>
      </c>
      <c r="I5076">
        <v>27</v>
      </c>
      <c r="J5076">
        <v>6</v>
      </c>
      <c r="K5076">
        <v>7</v>
      </c>
      <c r="L5076">
        <v>239199</v>
      </c>
      <c r="M5076">
        <v>416761240.17813933</v>
      </c>
      <c r="N5076">
        <v>74</v>
      </c>
      <c r="O5076">
        <v>37371.5</v>
      </c>
      <c r="P5076">
        <v>2269.5677646992194</v>
      </c>
      <c r="Q5076">
        <v>512.77879564007878</v>
      </c>
      <c r="R5076">
        <v>1645.2310396076557</v>
      </c>
    </row>
    <row r="5077" spans="1:18">
      <c r="A5077">
        <v>10000</v>
      </c>
      <c r="B5077">
        <v>0.03</v>
      </c>
      <c r="C5077">
        <v>1E-4</v>
      </c>
      <c r="D5077">
        <v>0.5</v>
      </c>
      <c r="E5077">
        <v>100</v>
      </c>
      <c r="F5077">
        <v>100</v>
      </c>
      <c r="G5077">
        <v>4339</v>
      </c>
      <c r="H5077">
        <v>4</v>
      </c>
      <c r="I5077">
        <v>27</v>
      </c>
      <c r="J5077">
        <v>10</v>
      </c>
      <c r="K5077">
        <v>3</v>
      </c>
      <c r="L5077">
        <v>261001.5</v>
      </c>
      <c r="M5077">
        <v>520498332.3448109</v>
      </c>
      <c r="N5077">
        <v>62</v>
      </c>
      <c r="O5077">
        <v>69660.5</v>
      </c>
      <c r="P5077">
        <v>2600</v>
      </c>
      <c r="Q5077">
        <v>454.76416248996554</v>
      </c>
      <c r="R5077">
        <v>2197.9198803734839</v>
      </c>
    </row>
    <row r="5078" spans="1:18">
      <c r="A5078">
        <v>10000</v>
      </c>
      <c r="B5078">
        <v>0.1</v>
      </c>
      <c r="C5078">
        <v>1E-4</v>
      </c>
      <c r="D5078">
        <v>0</v>
      </c>
      <c r="E5078">
        <v>100</v>
      </c>
      <c r="F5078">
        <v>400</v>
      </c>
      <c r="G5078">
        <v>4363</v>
      </c>
      <c r="H5078">
        <v>3</v>
      </c>
      <c r="I5078">
        <v>27</v>
      </c>
      <c r="J5078">
        <v>10</v>
      </c>
      <c r="K5078">
        <v>3</v>
      </c>
      <c r="L5078">
        <v>231742.5</v>
      </c>
      <c r="M5078">
        <v>485841528.12809795</v>
      </c>
      <c r="N5078">
        <v>66</v>
      </c>
      <c r="O5078">
        <v>66250</v>
      </c>
      <c r="P5078">
        <v>2600</v>
      </c>
      <c r="Q5078">
        <v>24.800572747553154</v>
      </c>
      <c r="R5078">
        <v>2297.7336862247612</v>
      </c>
    </row>
    <row r="5079" spans="1:18">
      <c r="A5079">
        <v>30000</v>
      </c>
      <c r="B5079">
        <v>0.1</v>
      </c>
      <c r="C5079">
        <v>1E-4</v>
      </c>
      <c r="D5079">
        <v>0</v>
      </c>
      <c r="E5079">
        <v>100</v>
      </c>
      <c r="F5079">
        <v>100</v>
      </c>
      <c r="G5079">
        <v>4369</v>
      </c>
      <c r="H5079">
        <v>4</v>
      </c>
      <c r="I5079">
        <v>27</v>
      </c>
      <c r="J5079">
        <v>8</v>
      </c>
      <c r="K5079">
        <v>5</v>
      </c>
      <c r="L5079">
        <v>255623</v>
      </c>
      <c r="M5079">
        <v>530229578.25104713</v>
      </c>
      <c r="N5079">
        <v>59</v>
      </c>
      <c r="O5079">
        <v>74379.5</v>
      </c>
      <c r="P5079">
        <v>2546.0415079060162</v>
      </c>
      <c r="Q5079">
        <v>1463.9806947262737</v>
      </c>
      <c r="R5079">
        <v>2152.3075813388941</v>
      </c>
    </row>
    <row r="5080" spans="1:18">
      <c r="A5080">
        <v>10000</v>
      </c>
      <c r="B5080">
        <v>0.1</v>
      </c>
      <c r="C5080">
        <v>1E-4</v>
      </c>
      <c r="D5080">
        <v>0.5</v>
      </c>
      <c r="E5080">
        <v>100</v>
      </c>
      <c r="F5080">
        <v>400</v>
      </c>
      <c r="G5080">
        <v>4388</v>
      </c>
      <c r="H5080">
        <v>3</v>
      </c>
      <c r="I5080">
        <v>27</v>
      </c>
      <c r="J5080">
        <v>2</v>
      </c>
      <c r="K5080">
        <v>11</v>
      </c>
      <c r="L5080">
        <v>253705</v>
      </c>
      <c r="M5080">
        <v>480930446.20127678</v>
      </c>
      <c r="N5080">
        <v>66</v>
      </c>
      <c r="O5080">
        <v>62087.5</v>
      </c>
      <c r="P5080">
        <v>2584.6831035809023</v>
      </c>
      <c r="Q5080">
        <v>838.95210555418078</v>
      </c>
      <c r="R5080">
        <v>2319.2442495539976</v>
      </c>
    </row>
    <row r="5081" spans="1:18">
      <c r="A5081">
        <v>10000</v>
      </c>
      <c r="B5081">
        <v>0.3</v>
      </c>
      <c r="C5081">
        <v>1E-4</v>
      </c>
      <c r="D5081">
        <v>0</v>
      </c>
      <c r="E5081">
        <v>100</v>
      </c>
      <c r="F5081">
        <v>400</v>
      </c>
      <c r="G5081">
        <v>4412</v>
      </c>
      <c r="H5081">
        <v>2</v>
      </c>
      <c r="I5081">
        <v>27</v>
      </c>
      <c r="J5081">
        <v>10</v>
      </c>
      <c r="K5081">
        <v>3</v>
      </c>
      <c r="L5081">
        <v>247862.5</v>
      </c>
      <c r="M5081">
        <v>494965200.76769578</v>
      </c>
      <c r="N5081">
        <v>63</v>
      </c>
      <c r="O5081">
        <v>70849.5</v>
      </c>
      <c r="P5081">
        <v>2477.8059857610792</v>
      </c>
      <c r="Q5081">
        <v>1989.0031901141267</v>
      </c>
      <c r="R5081">
        <v>2334.4483518310062</v>
      </c>
    </row>
    <row r="5082" spans="1:18">
      <c r="A5082">
        <v>30000</v>
      </c>
      <c r="B5082">
        <v>0.3</v>
      </c>
      <c r="C5082">
        <v>1E-4</v>
      </c>
      <c r="D5082">
        <v>0</v>
      </c>
      <c r="E5082">
        <v>100</v>
      </c>
      <c r="F5082">
        <v>100</v>
      </c>
      <c r="G5082">
        <v>4419</v>
      </c>
      <c r="H5082">
        <v>4</v>
      </c>
      <c r="I5082">
        <v>27</v>
      </c>
      <c r="J5082">
        <v>6</v>
      </c>
      <c r="K5082">
        <v>7</v>
      </c>
      <c r="L5082">
        <v>247996.5</v>
      </c>
      <c r="M5082">
        <v>488184636.46444285</v>
      </c>
      <c r="N5082">
        <v>60</v>
      </c>
      <c r="O5082">
        <v>68901</v>
      </c>
      <c r="P5082">
        <v>2516.4588312421811</v>
      </c>
      <c r="Q5082">
        <v>109.38148869383063</v>
      </c>
      <c r="R5082">
        <v>2108.2293509009683</v>
      </c>
    </row>
    <row r="5083" spans="1:18">
      <c r="A5083">
        <v>100000</v>
      </c>
      <c r="B5083">
        <v>0.3</v>
      </c>
      <c r="C5083">
        <v>1E-4</v>
      </c>
      <c r="D5083">
        <v>0</v>
      </c>
      <c r="E5083">
        <v>100</v>
      </c>
      <c r="F5083">
        <v>100</v>
      </c>
      <c r="G5083">
        <v>4422</v>
      </c>
      <c r="H5083">
        <v>2</v>
      </c>
      <c r="I5083">
        <v>27</v>
      </c>
      <c r="J5083">
        <v>4</v>
      </c>
      <c r="K5083">
        <v>9</v>
      </c>
      <c r="L5083">
        <v>252915</v>
      </c>
      <c r="M5083">
        <v>453032656.96560925</v>
      </c>
      <c r="N5083">
        <v>62</v>
      </c>
      <c r="O5083">
        <v>67662.5</v>
      </c>
      <c r="P5083">
        <v>2600</v>
      </c>
      <c r="Q5083">
        <v>183.62757176136373</v>
      </c>
      <c r="R5083">
        <v>1946.608379921644</v>
      </c>
    </row>
    <row r="5084" spans="1:18">
      <c r="A5084">
        <v>30000</v>
      </c>
      <c r="B5084">
        <v>1</v>
      </c>
      <c r="C5084">
        <v>1E-4</v>
      </c>
      <c r="D5084">
        <v>0</v>
      </c>
      <c r="E5084">
        <v>100</v>
      </c>
      <c r="F5084">
        <v>400</v>
      </c>
      <c r="G5084">
        <v>4466</v>
      </c>
      <c r="H5084">
        <v>1</v>
      </c>
      <c r="I5084">
        <v>27</v>
      </c>
      <c r="J5084">
        <v>0</v>
      </c>
      <c r="K5084">
        <v>13</v>
      </c>
      <c r="L5084">
        <v>245370</v>
      </c>
      <c r="M5084">
        <v>392107075.9441427</v>
      </c>
      <c r="N5084">
        <v>72</v>
      </c>
      <c r="O5084">
        <v>50284.5</v>
      </c>
      <c r="P5084">
        <v>2587.1042334952963</v>
      </c>
      <c r="Q5084">
        <v>332.02664854511272</v>
      </c>
      <c r="R5084">
        <v>1588.4863784042552</v>
      </c>
    </row>
    <row r="5085" spans="1:18">
      <c r="A5085">
        <v>100000</v>
      </c>
      <c r="B5085">
        <v>1</v>
      </c>
      <c r="C5085">
        <v>1E-4</v>
      </c>
      <c r="D5085">
        <v>0</v>
      </c>
      <c r="E5085">
        <v>100</v>
      </c>
      <c r="F5085">
        <v>100</v>
      </c>
      <c r="G5085">
        <v>4472</v>
      </c>
      <c r="H5085">
        <v>2</v>
      </c>
      <c r="I5085">
        <v>27</v>
      </c>
      <c r="J5085">
        <v>8</v>
      </c>
      <c r="K5085">
        <v>5</v>
      </c>
      <c r="L5085">
        <v>255863</v>
      </c>
      <c r="M5085">
        <v>473801271.84592909</v>
      </c>
      <c r="N5085">
        <v>64</v>
      </c>
      <c r="O5085">
        <v>74526.5</v>
      </c>
      <c r="P5085">
        <v>2447.7872191689262</v>
      </c>
      <c r="Q5085">
        <v>267.48586149768545</v>
      </c>
      <c r="R5085">
        <v>2186.0515599009382</v>
      </c>
    </row>
    <row r="5086" spans="1:18">
      <c r="A5086">
        <v>1000</v>
      </c>
      <c r="B5086">
        <v>1</v>
      </c>
      <c r="C5086">
        <v>1E-4</v>
      </c>
      <c r="D5086">
        <v>0.5</v>
      </c>
      <c r="E5086">
        <v>100</v>
      </c>
      <c r="F5086">
        <v>100</v>
      </c>
      <c r="G5086">
        <v>4478</v>
      </c>
      <c r="H5086">
        <v>3</v>
      </c>
      <c r="I5086">
        <v>27</v>
      </c>
      <c r="J5086">
        <v>0</v>
      </c>
      <c r="K5086">
        <v>13</v>
      </c>
      <c r="L5086">
        <v>247947.5</v>
      </c>
      <c r="M5086">
        <v>319498512.64153892</v>
      </c>
      <c r="N5086">
        <v>63</v>
      </c>
      <c r="O5086">
        <v>47249</v>
      </c>
      <c r="P5086">
        <v>2553.7892348700889</v>
      </c>
      <c r="Q5086">
        <v>375.89469017050305</v>
      </c>
      <c r="R5086">
        <v>1620.4964070009689</v>
      </c>
    </row>
    <row r="5087" spans="1:18">
      <c r="A5087">
        <v>3000</v>
      </c>
      <c r="B5087">
        <v>1</v>
      </c>
      <c r="C5087">
        <v>1E-4</v>
      </c>
      <c r="D5087">
        <v>0.5</v>
      </c>
      <c r="E5087">
        <v>100</v>
      </c>
      <c r="F5087">
        <v>100</v>
      </c>
      <c r="G5087">
        <v>4481</v>
      </c>
      <c r="H5087">
        <v>1</v>
      </c>
      <c r="I5087">
        <v>27</v>
      </c>
      <c r="J5087">
        <v>0</v>
      </c>
      <c r="K5087">
        <v>13</v>
      </c>
      <c r="L5087">
        <v>237484</v>
      </c>
      <c r="M5087">
        <v>322572524.94482309</v>
      </c>
      <c r="N5087">
        <v>64</v>
      </c>
      <c r="O5087">
        <v>34515.5</v>
      </c>
      <c r="P5087">
        <v>1973.4382971127368</v>
      </c>
      <c r="Q5087">
        <v>225.30463615944268</v>
      </c>
      <c r="R5087">
        <v>1018.410149124429</v>
      </c>
    </row>
    <row r="5088" spans="1:18">
      <c r="A5088">
        <v>1000</v>
      </c>
      <c r="B5088">
        <v>0.01</v>
      </c>
      <c r="C5088">
        <v>1E-4</v>
      </c>
      <c r="D5088">
        <v>0</v>
      </c>
      <c r="E5088">
        <v>200</v>
      </c>
      <c r="F5088">
        <v>400</v>
      </c>
      <c r="G5088">
        <v>4503</v>
      </c>
      <c r="H5088">
        <v>3</v>
      </c>
      <c r="I5088">
        <v>27</v>
      </c>
      <c r="J5088">
        <v>4</v>
      </c>
      <c r="K5088">
        <v>9</v>
      </c>
      <c r="L5088">
        <v>245731.5</v>
      </c>
      <c r="M5088">
        <v>423992236.04552662</v>
      </c>
      <c r="N5088">
        <v>68</v>
      </c>
      <c r="O5088">
        <v>52903.5</v>
      </c>
      <c r="P5088">
        <v>2589.6237829341103</v>
      </c>
      <c r="Q5088">
        <v>867.9745058336805</v>
      </c>
      <c r="R5088">
        <v>2122.3696324033831</v>
      </c>
    </row>
    <row r="5089" spans="1:18">
      <c r="A5089">
        <v>10000</v>
      </c>
      <c r="B5089">
        <v>0.01</v>
      </c>
      <c r="C5089">
        <v>1E-4</v>
      </c>
      <c r="D5089">
        <v>0</v>
      </c>
      <c r="E5089">
        <v>200</v>
      </c>
      <c r="F5089">
        <v>100</v>
      </c>
      <c r="G5089">
        <v>4514</v>
      </c>
      <c r="H5089">
        <v>4</v>
      </c>
      <c r="I5089">
        <v>27</v>
      </c>
      <c r="J5089">
        <v>10</v>
      </c>
      <c r="K5089">
        <v>3</v>
      </c>
      <c r="L5089">
        <v>266328</v>
      </c>
      <c r="M5089">
        <v>584701453.17293608</v>
      </c>
      <c r="N5089">
        <v>61</v>
      </c>
      <c r="O5089">
        <v>74108.5</v>
      </c>
      <c r="P5089">
        <v>2600</v>
      </c>
      <c r="Q5089">
        <v>693.11593304221276</v>
      </c>
      <c r="R5089">
        <v>2275.2338240905842</v>
      </c>
    </row>
    <row r="5090" spans="1:18">
      <c r="A5090">
        <v>1000</v>
      </c>
      <c r="B5090">
        <v>0.03</v>
      </c>
      <c r="C5090">
        <v>1E-4</v>
      </c>
      <c r="D5090">
        <v>0</v>
      </c>
      <c r="E5090">
        <v>200</v>
      </c>
      <c r="F5090">
        <v>400</v>
      </c>
      <c r="G5090">
        <v>4553</v>
      </c>
      <c r="H5090">
        <v>3</v>
      </c>
      <c r="I5090">
        <v>27</v>
      </c>
      <c r="J5090">
        <v>6</v>
      </c>
      <c r="K5090">
        <v>7</v>
      </c>
      <c r="L5090">
        <v>234102</v>
      </c>
      <c r="M5090">
        <v>431572210.62824988</v>
      </c>
      <c r="N5090">
        <v>69</v>
      </c>
      <c r="O5090">
        <v>46165.5</v>
      </c>
      <c r="P5090">
        <v>2588.1168100402792</v>
      </c>
      <c r="Q5090">
        <v>25.496776818243976</v>
      </c>
      <c r="R5090">
        <v>2002.095680601501</v>
      </c>
    </row>
    <row r="5091" spans="1:18">
      <c r="A5091">
        <v>3000</v>
      </c>
      <c r="B5091">
        <v>0.03</v>
      </c>
      <c r="C5091">
        <v>1E-4</v>
      </c>
      <c r="D5091">
        <v>0</v>
      </c>
      <c r="E5091">
        <v>200</v>
      </c>
      <c r="F5091">
        <v>400</v>
      </c>
      <c r="G5091">
        <v>4558</v>
      </c>
      <c r="H5091">
        <v>3</v>
      </c>
      <c r="I5091">
        <v>27</v>
      </c>
      <c r="J5091">
        <v>8</v>
      </c>
      <c r="K5091">
        <v>5</v>
      </c>
      <c r="L5091">
        <v>238323</v>
      </c>
      <c r="M5091">
        <v>492012987.6224128</v>
      </c>
      <c r="N5091">
        <v>65</v>
      </c>
      <c r="O5091">
        <v>57682</v>
      </c>
      <c r="P5091">
        <v>2521.3886473422217</v>
      </c>
      <c r="Q5091">
        <v>1255.6898367677186</v>
      </c>
      <c r="R5091">
        <v>2245.0955155125607</v>
      </c>
    </row>
    <row r="5092" spans="1:18">
      <c r="A5092">
        <v>10000</v>
      </c>
      <c r="B5092">
        <v>0.03</v>
      </c>
      <c r="C5092">
        <v>1E-4</v>
      </c>
      <c r="D5092">
        <v>0</v>
      </c>
      <c r="E5092">
        <v>200</v>
      </c>
      <c r="F5092">
        <v>400</v>
      </c>
      <c r="G5092">
        <v>4565</v>
      </c>
      <c r="H5092">
        <v>5</v>
      </c>
      <c r="I5092">
        <v>27</v>
      </c>
      <c r="J5092">
        <v>11</v>
      </c>
      <c r="K5092">
        <v>2</v>
      </c>
      <c r="L5092">
        <v>239082.5</v>
      </c>
      <c r="M5092">
        <v>542478910.87269568</v>
      </c>
      <c r="N5092">
        <v>61</v>
      </c>
      <c r="O5092">
        <v>66714.5</v>
      </c>
      <c r="P5092">
        <v>2600</v>
      </c>
      <c r="Q5092">
        <v>1966.6582582587498</v>
      </c>
      <c r="R5092">
        <v>2393.8958816325362</v>
      </c>
    </row>
    <row r="5093" spans="1:18">
      <c r="A5093">
        <v>10000</v>
      </c>
      <c r="B5093">
        <v>0.03</v>
      </c>
      <c r="C5093">
        <v>1E-4</v>
      </c>
      <c r="D5093">
        <v>0.5</v>
      </c>
      <c r="E5093">
        <v>200</v>
      </c>
      <c r="F5093">
        <v>400</v>
      </c>
      <c r="G5093">
        <v>4588</v>
      </c>
      <c r="H5093">
        <v>3</v>
      </c>
      <c r="I5093">
        <v>27</v>
      </c>
      <c r="J5093">
        <v>6</v>
      </c>
      <c r="K5093">
        <v>7</v>
      </c>
      <c r="L5093">
        <v>236538</v>
      </c>
      <c r="M5093">
        <v>436719155.90912676</v>
      </c>
      <c r="N5093">
        <v>63</v>
      </c>
      <c r="O5093">
        <v>58336</v>
      </c>
      <c r="P5093">
        <v>2597.0026366438337</v>
      </c>
      <c r="Q5093">
        <v>142.87294959200341</v>
      </c>
      <c r="R5093">
        <v>1929.1737511691304</v>
      </c>
    </row>
    <row r="5094" spans="1:18">
      <c r="A5094">
        <v>10000</v>
      </c>
      <c r="B5094">
        <v>0.03</v>
      </c>
      <c r="C5094">
        <v>1E-4</v>
      </c>
      <c r="D5094">
        <v>0.5</v>
      </c>
      <c r="E5094">
        <v>200</v>
      </c>
      <c r="F5094">
        <v>400</v>
      </c>
      <c r="G5094">
        <v>4590</v>
      </c>
      <c r="H5094">
        <v>5</v>
      </c>
      <c r="I5094">
        <v>27</v>
      </c>
      <c r="J5094">
        <v>10</v>
      </c>
      <c r="K5094">
        <v>3</v>
      </c>
      <c r="L5094">
        <v>265276.5</v>
      </c>
      <c r="M5094">
        <v>565985487.17217994</v>
      </c>
      <c r="N5094">
        <v>62</v>
      </c>
      <c r="O5094">
        <v>69710</v>
      </c>
      <c r="P5094">
        <v>2581.047635413523</v>
      </c>
      <c r="Q5094">
        <v>1607.2077918077955</v>
      </c>
      <c r="R5094">
        <v>2402.8253992257737</v>
      </c>
    </row>
    <row r="5095" spans="1:18">
      <c r="A5095">
        <v>10000</v>
      </c>
      <c r="B5095">
        <v>0.1</v>
      </c>
      <c r="C5095">
        <v>1E-4</v>
      </c>
      <c r="D5095">
        <v>0</v>
      </c>
      <c r="E5095">
        <v>200</v>
      </c>
      <c r="F5095">
        <v>100</v>
      </c>
      <c r="G5095">
        <v>4613</v>
      </c>
      <c r="H5095">
        <v>3</v>
      </c>
      <c r="I5095">
        <v>27</v>
      </c>
      <c r="J5095">
        <v>10</v>
      </c>
      <c r="K5095">
        <v>3</v>
      </c>
      <c r="L5095">
        <v>255636.5</v>
      </c>
      <c r="M5095">
        <v>569617841.31370986</v>
      </c>
      <c r="N5095">
        <v>63</v>
      </c>
      <c r="O5095">
        <v>71916</v>
      </c>
      <c r="P5095">
        <v>2600</v>
      </c>
      <c r="Q5095">
        <v>1571.1249293933236</v>
      </c>
      <c r="R5095">
        <v>2312.7873768775171</v>
      </c>
    </row>
    <row r="5096" spans="1:18">
      <c r="A5096">
        <v>10000</v>
      </c>
      <c r="B5096">
        <v>0.1</v>
      </c>
      <c r="C5096">
        <v>1E-4</v>
      </c>
      <c r="D5096">
        <v>0</v>
      </c>
      <c r="E5096">
        <v>200</v>
      </c>
      <c r="F5096">
        <v>100</v>
      </c>
      <c r="G5096">
        <v>4615</v>
      </c>
      <c r="H5096">
        <v>5</v>
      </c>
      <c r="I5096">
        <v>27</v>
      </c>
      <c r="J5096">
        <v>12</v>
      </c>
      <c r="K5096">
        <v>1</v>
      </c>
      <c r="L5096">
        <v>242195</v>
      </c>
      <c r="M5096">
        <v>528467738.47232676</v>
      </c>
      <c r="N5096">
        <v>64</v>
      </c>
      <c r="O5096">
        <v>62510.5</v>
      </c>
      <c r="P5096">
        <v>2577.8097106902283</v>
      </c>
      <c r="Q5096">
        <v>87.805277688638128</v>
      </c>
      <c r="R5096">
        <v>2151.7573179636115</v>
      </c>
    </row>
    <row r="5097" spans="1:18">
      <c r="A5097">
        <v>10000</v>
      </c>
      <c r="B5097">
        <v>0.1</v>
      </c>
      <c r="C5097">
        <v>1E-4</v>
      </c>
      <c r="D5097">
        <v>0.5</v>
      </c>
      <c r="E5097">
        <v>200</v>
      </c>
      <c r="F5097">
        <v>400</v>
      </c>
      <c r="G5097">
        <v>4639</v>
      </c>
      <c r="H5097">
        <v>4</v>
      </c>
      <c r="I5097">
        <v>27</v>
      </c>
      <c r="J5097">
        <v>6</v>
      </c>
      <c r="K5097">
        <v>7</v>
      </c>
      <c r="L5097">
        <v>256417</v>
      </c>
      <c r="M5097">
        <v>502177874.81591499</v>
      </c>
      <c r="N5097">
        <v>69</v>
      </c>
      <c r="O5097">
        <v>58676.5</v>
      </c>
      <c r="P5097">
        <v>2261.777257637425</v>
      </c>
      <c r="Q5097">
        <v>985.026259482471</v>
      </c>
      <c r="R5097">
        <v>1775.0290193779758</v>
      </c>
    </row>
    <row r="5098" spans="1:18">
      <c r="A5098">
        <v>30000</v>
      </c>
      <c r="B5098">
        <v>0.1</v>
      </c>
      <c r="C5098">
        <v>1E-4</v>
      </c>
      <c r="D5098">
        <v>0.5</v>
      </c>
      <c r="E5098">
        <v>200</v>
      </c>
      <c r="F5098">
        <v>100</v>
      </c>
      <c r="G5098">
        <v>4642</v>
      </c>
      <c r="H5098">
        <v>2</v>
      </c>
      <c r="I5098">
        <v>27</v>
      </c>
      <c r="J5098">
        <v>8</v>
      </c>
      <c r="K5098">
        <v>5</v>
      </c>
      <c r="L5098">
        <v>243060</v>
      </c>
      <c r="M5098">
        <v>465468244.15221918</v>
      </c>
      <c r="N5098">
        <v>61</v>
      </c>
      <c r="O5098">
        <v>65114</v>
      </c>
      <c r="P5098">
        <v>2588.8086628641008</v>
      </c>
      <c r="Q5098">
        <v>38.052078063962057</v>
      </c>
      <c r="R5098">
        <v>1968.9680449708817</v>
      </c>
    </row>
    <row r="5099" spans="1:18">
      <c r="A5099">
        <v>3000</v>
      </c>
      <c r="B5099">
        <v>0.3</v>
      </c>
      <c r="C5099">
        <v>1E-4</v>
      </c>
      <c r="D5099">
        <v>0</v>
      </c>
      <c r="E5099">
        <v>200</v>
      </c>
      <c r="F5099">
        <v>400</v>
      </c>
      <c r="G5099">
        <v>4656</v>
      </c>
      <c r="H5099">
        <v>1</v>
      </c>
      <c r="I5099">
        <v>27</v>
      </c>
      <c r="J5099">
        <v>0</v>
      </c>
      <c r="K5099">
        <v>13</v>
      </c>
      <c r="L5099">
        <v>250451</v>
      </c>
      <c r="M5099">
        <v>368785332.89529186</v>
      </c>
      <c r="N5099">
        <v>68</v>
      </c>
      <c r="O5099">
        <v>42472</v>
      </c>
      <c r="P5099">
        <v>2094.2953836613633</v>
      </c>
      <c r="Q5099">
        <v>171.86536234424563</v>
      </c>
      <c r="R5099">
        <v>1267.9792821715059</v>
      </c>
    </row>
    <row r="5100" spans="1:18">
      <c r="A5100">
        <v>100000</v>
      </c>
      <c r="B5100">
        <v>0.3</v>
      </c>
      <c r="C5100">
        <v>1E-4</v>
      </c>
      <c r="D5100">
        <v>0</v>
      </c>
      <c r="E5100">
        <v>200</v>
      </c>
      <c r="F5100">
        <v>400</v>
      </c>
      <c r="G5100">
        <v>4673</v>
      </c>
      <c r="H5100">
        <v>3</v>
      </c>
      <c r="I5100">
        <v>27</v>
      </c>
      <c r="J5100">
        <v>12</v>
      </c>
      <c r="K5100">
        <v>1</v>
      </c>
      <c r="L5100">
        <v>239188</v>
      </c>
      <c r="M5100">
        <v>543847609.70676219</v>
      </c>
      <c r="N5100">
        <v>61</v>
      </c>
      <c r="O5100">
        <v>80170.5</v>
      </c>
      <c r="P5100">
        <v>2600</v>
      </c>
      <c r="Q5100">
        <v>466.03472984061045</v>
      </c>
      <c r="R5100">
        <v>2438.5066504475449</v>
      </c>
    </row>
    <row r="5101" spans="1:18">
      <c r="A5101">
        <v>3000</v>
      </c>
      <c r="B5101">
        <v>0.3</v>
      </c>
      <c r="C5101">
        <v>1E-4</v>
      </c>
      <c r="D5101">
        <v>0.5</v>
      </c>
      <c r="E5101">
        <v>200</v>
      </c>
      <c r="F5101">
        <v>100</v>
      </c>
      <c r="G5101">
        <v>4681</v>
      </c>
      <c r="H5101">
        <v>1</v>
      </c>
      <c r="I5101">
        <v>27</v>
      </c>
      <c r="J5101">
        <v>0</v>
      </c>
      <c r="K5101">
        <v>13</v>
      </c>
      <c r="L5101">
        <v>246904</v>
      </c>
      <c r="M5101">
        <v>378771804.4213593</v>
      </c>
      <c r="N5101">
        <v>62</v>
      </c>
      <c r="O5101">
        <v>43341.5</v>
      </c>
      <c r="P5101">
        <v>2217.9813693787</v>
      </c>
      <c r="Q5101">
        <v>412.65283983260917</v>
      </c>
      <c r="R5101">
        <v>1636.0257690043397</v>
      </c>
    </row>
    <row r="5102" spans="1:18">
      <c r="A5102">
        <v>100000</v>
      </c>
      <c r="B5102">
        <v>1</v>
      </c>
      <c r="C5102">
        <v>1E-4</v>
      </c>
      <c r="D5102">
        <v>0</v>
      </c>
      <c r="E5102">
        <v>200</v>
      </c>
      <c r="F5102">
        <v>400</v>
      </c>
      <c r="G5102">
        <v>4721</v>
      </c>
      <c r="H5102">
        <v>1</v>
      </c>
      <c r="I5102">
        <v>27</v>
      </c>
      <c r="J5102">
        <v>6</v>
      </c>
      <c r="K5102">
        <v>7</v>
      </c>
      <c r="L5102">
        <v>248925</v>
      </c>
      <c r="M5102">
        <v>484709279.73848838</v>
      </c>
      <c r="N5102">
        <v>70</v>
      </c>
      <c r="O5102">
        <v>55076.5</v>
      </c>
      <c r="P5102">
        <v>2600</v>
      </c>
      <c r="Q5102">
        <v>756.79652827739926</v>
      </c>
      <c r="R5102">
        <v>2022.6197984333992</v>
      </c>
    </row>
    <row r="5103" spans="1:18">
      <c r="A5103">
        <v>10000</v>
      </c>
      <c r="B5103">
        <v>0.01</v>
      </c>
      <c r="C5103">
        <v>1E-4</v>
      </c>
      <c r="D5103">
        <v>0.5</v>
      </c>
      <c r="E5103">
        <v>400</v>
      </c>
      <c r="F5103">
        <v>400</v>
      </c>
      <c r="G5103">
        <v>4787</v>
      </c>
      <c r="H5103">
        <v>2</v>
      </c>
      <c r="I5103">
        <v>27</v>
      </c>
      <c r="J5103">
        <v>12</v>
      </c>
      <c r="K5103">
        <v>1</v>
      </c>
      <c r="L5103">
        <v>240049.5</v>
      </c>
      <c r="M5103">
        <v>463616853.51950818</v>
      </c>
      <c r="N5103">
        <v>61</v>
      </c>
      <c r="O5103">
        <v>69596</v>
      </c>
      <c r="P5103">
        <v>2593.5752673948746</v>
      </c>
      <c r="Q5103">
        <v>1891.8278949269377</v>
      </c>
      <c r="R5103">
        <v>2422.3448324068927</v>
      </c>
    </row>
    <row r="5104" spans="1:18">
      <c r="A5104">
        <v>10000</v>
      </c>
      <c r="B5104">
        <v>0.01</v>
      </c>
      <c r="C5104">
        <v>1E-4</v>
      </c>
      <c r="D5104">
        <v>0.5</v>
      </c>
      <c r="E5104">
        <v>400</v>
      </c>
      <c r="F5104">
        <v>100</v>
      </c>
      <c r="G5104">
        <v>4788</v>
      </c>
      <c r="H5104">
        <v>3</v>
      </c>
      <c r="I5104">
        <v>27</v>
      </c>
      <c r="J5104">
        <v>10</v>
      </c>
      <c r="K5104">
        <v>3</v>
      </c>
      <c r="L5104">
        <v>262007.5</v>
      </c>
      <c r="M5104">
        <v>578519583.26224458</v>
      </c>
      <c r="N5104">
        <v>60</v>
      </c>
      <c r="O5104">
        <v>71634.5</v>
      </c>
      <c r="P5104">
        <v>2579.6996001342673</v>
      </c>
      <c r="Q5104">
        <v>2045.3110964995262</v>
      </c>
      <c r="R5104">
        <v>2431.6977009918314</v>
      </c>
    </row>
    <row r="5105" spans="1:18">
      <c r="A5105">
        <v>3000</v>
      </c>
      <c r="B5105">
        <v>0.03</v>
      </c>
      <c r="C5105">
        <v>1E-4</v>
      </c>
      <c r="D5105">
        <v>0</v>
      </c>
      <c r="E5105">
        <v>400</v>
      </c>
      <c r="F5105">
        <v>100</v>
      </c>
      <c r="G5105">
        <v>4806</v>
      </c>
      <c r="H5105">
        <v>1</v>
      </c>
      <c r="I5105">
        <v>27</v>
      </c>
      <c r="J5105">
        <v>10</v>
      </c>
      <c r="K5105">
        <v>3</v>
      </c>
      <c r="L5105">
        <v>255652.5</v>
      </c>
      <c r="M5105">
        <v>470959530.23229623</v>
      </c>
      <c r="N5105">
        <v>61</v>
      </c>
      <c r="O5105">
        <v>58324.5</v>
      </c>
      <c r="P5105">
        <v>2583.1713532255262</v>
      </c>
      <c r="Q5105">
        <v>1148.7200171864026</v>
      </c>
      <c r="R5105">
        <v>2124.4387575208871</v>
      </c>
    </row>
    <row r="5106" spans="1:18">
      <c r="A5106">
        <v>3000</v>
      </c>
      <c r="B5106">
        <v>0.03</v>
      </c>
      <c r="C5106">
        <v>1E-4</v>
      </c>
      <c r="D5106">
        <v>0</v>
      </c>
      <c r="E5106">
        <v>400</v>
      </c>
      <c r="F5106">
        <v>100</v>
      </c>
      <c r="G5106">
        <v>4808</v>
      </c>
      <c r="H5106">
        <v>3</v>
      </c>
      <c r="I5106">
        <v>27</v>
      </c>
      <c r="J5106">
        <v>8</v>
      </c>
      <c r="K5106">
        <v>5</v>
      </c>
      <c r="L5106">
        <v>232453.5</v>
      </c>
      <c r="M5106">
        <v>468082913.58161068</v>
      </c>
      <c r="N5106">
        <v>57</v>
      </c>
      <c r="O5106">
        <v>55313</v>
      </c>
      <c r="P5106">
        <v>2600</v>
      </c>
      <c r="Q5106">
        <v>1639.7199754907176</v>
      </c>
      <c r="R5106">
        <v>2313.2756928836625</v>
      </c>
    </row>
    <row r="5107" spans="1:18">
      <c r="A5107">
        <v>30000</v>
      </c>
      <c r="B5107">
        <v>0.03</v>
      </c>
      <c r="C5107">
        <v>1E-4</v>
      </c>
      <c r="D5107">
        <v>0.5</v>
      </c>
      <c r="E5107">
        <v>400</v>
      </c>
      <c r="F5107">
        <v>400</v>
      </c>
      <c r="G5107">
        <v>4845</v>
      </c>
      <c r="H5107">
        <v>5</v>
      </c>
      <c r="I5107">
        <v>27</v>
      </c>
      <c r="J5107">
        <v>10</v>
      </c>
      <c r="K5107">
        <v>3</v>
      </c>
      <c r="L5107">
        <v>235103</v>
      </c>
      <c r="M5107">
        <v>517867281.40631229</v>
      </c>
      <c r="N5107">
        <v>62</v>
      </c>
      <c r="O5107">
        <v>67291</v>
      </c>
      <c r="P5107">
        <v>2600</v>
      </c>
      <c r="Q5107">
        <v>311.79182495754577</v>
      </c>
      <c r="R5107">
        <v>2272.6537219697138</v>
      </c>
    </row>
    <row r="5108" spans="1:18">
      <c r="A5108">
        <v>100000</v>
      </c>
      <c r="B5108">
        <v>0.03</v>
      </c>
      <c r="C5108">
        <v>1E-4</v>
      </c>
      <c r="D5108">
        <v>0.5</v>
      </c>
      <c r="E5108">
        <v>400</v>
      </c>
      <c r="F5108">
        <v>400</v>
      </c>
      <c r="G5108">
        <v>4847</v>
      </c>
      <c r="H5108">
        <v>2</v>
      </c>
      <c r="I5108">
        <v>27</v>
      </c>
      <c r="J5108">
        <v>8</v>
      </c>
      <c r="K5108">
        <v>5</v>
      </c>
      <c r="L5108">
        <v>247383.5</v>
      </c>
      <c r="M5108">
        <v>433904805.63294995</v>
      </c>
      <c r="N5108">
        <v>61</v>
      </c>
      <c r="O5108">
        <v>65055</v>
      </c>
      <c r="P5108">
        <v>2600</v>
      </c>
      <c r="Q5108">
        <v>54.943172041057665</v>
      </c>
      <c r="R5108">
        <v>1537.5300467675461</v>
      </c>
    </row>
    <row r="5109" spans="1:18">
      <c r="A5109">
        <v>10000</v>
      </c>
      <c r="B5109">
        <v>0.1</v>
      </c>
      <c r="C5109">
        <v>1E-4</v>
      </c>
      <c r="D5109">
        <v>0</v>
      </c>
      <c r="E5109">
        <v>400</v>
      </c>
      <c r="F5109">
        <v>100</v>
      </c>
      <c r="G5109">
        <v>4863</v>
      </c>
      <c r="H5109">
        <v>3</v>
      </c>
      <c r="I5109">
        <v>27</v>
      </c>
      <c r="J5109">
        <v>10</v>
      </c>
      <c r="K5109">
        <v>3</v>
      </c>
      <c r="L5109">
        <v>234747</v>
      </c>
      <c r="M5109">
        <v>516672101.97242624</v>
      </c>
      <c r="N5109">
        <v>59</v>
      </c>
      <c r="O5109">
        <v>69140.5</v>
      </c>
      <c r="P5109">
        <v>2600</v>
      </c>
      <c r="Q5109">
        <v>1947.2315682243618</v>
      </c>
      <c r="R5109">
        <v>2487.7382521710688</v>
      </c>
    </row>
    <row r="5110" spans="1:18">
      <c r="A5110">
        <v>30000</v>
      </c>
      <c r="B5110">
        <v>0.1</v>
      </c>
      <c r="C5110">
        <v>1E-4</v>
      </c>
      <c r="D5110">
        <v>0</v>
      </c>
      <c r="E5110">
        <v>400</v>
      </c>
      <c r="F5110">
        <v>400</v>
      </c>
      <c r="G5110">
        <v>4867</v>
      </c>
      <c r="H5110">
        <v>2</v>
      </c>
      <c r="I5110">
        <v>27</v>
      </c>
      <c r="J5110">
        <v>12</v>
      </c>
      <c r="K5110">
        <v>1</v>
      </c>
      <c r="L5110">
        <v>262490.5</v>
      </c>
      <c r="M5110">
        <v>548033804.92354429</v>
      </c>
      <c r="N5110">
        <v>60</v>
      </c>
      <c r="O5110">
        <v>83330.5</v>
      </c>
      <c r="P5110">
        <v>2596.1597823908592</v>
      </c>
      <c r="Q5110">
        <v>672.54042016716846</v>
      </c>
      <c r="R5110">
        <v>2160.6537830894663</v>
      </c>
    </row>
    <row r="5111" spans="1:18">
      <c r="A5111">
        <v>30000</v>
      </c>
      <c r="B5111">
        <v>0.1</v>
      </c>
      <c r="C5111">
        <v>1E-4</v>
      </c>
      <c r="D5111">
        <v>0</v>
      </c>
      <c r="E5111">
        <v>400</v>
      </c>
      <c r="F5111">
        <v>100</v>
      </c>
      <c r="G5111">
        <v>4869</v>
      </c>
      <c r="H5111">
        <v>4</v>
      </c>
      <c r="I5111">
        <v>27</v>
      </c>
      <c r="J5111">
        <v>12</v>
      </c>
      <c r="K5111">
        <v>1</v>
      </c>
      <c r="L5111">
        <v>234298.5</v>
      </c>
      <c r="M5111">
        <v>523183648.39753181</v>
      </c>
      <c r="N5111">
        <v>61</v>
      </c>
      <c r="O5111">
        <v>70471.5</v>
      </c>
      <c r="P5111">
        <v>2572.0943694628099</v>
      </c>
      <c r="Q5111">
        <v>1440.3934208338744</v>
      </c>
      <c r="R5111">
        <v>2203.7197645706028</v>
      </c>
    </row>
    <row r="5112" spans="1:18">
      <c r="A5112">
        <v>30000</v>
      </c>
      <c r="B5112">
        <v>0.1</v>
      </c>
      <c r="C5112">
        <v>1E-4</v>
      </c>
      <c r="D5112">
        <v>0.5</v>
      </c>
      <c r="E5112">
        <v>400</v>
      </c>
      <c r="F5112">
        <v>100</v>
      </c>
      <c r="G5112">
        <v>4893</v>
      </c>
      <c r="H5112">
        <v>3</v>
      </c>
      <c r="I5112">
        <v>27</v>
      </c>
      <c r="J5112">
        <v>10</v>
      </c>
      <c r="K5112">
        <v>3</v>
      </c>
      <c r="L5112">
        <v>248152.5</v>
      </c>
      <c r="M5112">
        <v>536826876.38974261</v>
      </c>
      <c r="N5112">
        <v>60</v>
      </c>
      <c r="O5112">
        <v>70599.5</v>
      </c>
      <c r="P5112">
        <v>2600</v>
      </c>
      <c r="Q5112">
        <v>308.40646806675073</v>
      </c>
      <c r="R5112">
        <v>2108.9867281998618</v>
      </c>
    </row>
    <row r="5113" spans="1:18">
      <c r="A5113">
        <v>30000</v>
      </c>
      <c r="B5113">
        <v>0.3</v>
      </c>
      <c r="C5113">
        <v>1E-4</v>
      </c>
      <c r="D5113">
        <v>0</v>
      </c>
      <c r="E5113">
        <v>400</v>
      </c>
      <c r="F5113">
        <v>100</v>
      </c>
      <c r="G5113">
        <v>4916</v>
      </c>
      <c r="H5113">
        <v>1</v>
      </c>
      <c r="I5113">
        <v>27</v>
      </c>
      <c r="J5113">
        <v>10</v>
      </c>
      <c r="K5113">
        <v>3</v>
      </c>
      <c r="L5113">
        <v>253861</v>
      </c>
      <c r="M5113">
        <v>477047166.03263402</v>
      </c>
      <c r="N5113">
        <v>67</v>
      </c>
      <c r="O5113">
        <v>59011</v>
      </c>
      <c r="P5113">
        <v>2379.2964208838694</v>
      </c>
      <c r="Q5113">
        <v>311.49907458254125</v>
      </c>
      <c r="R5113">
        <v>1734.2624796987</v>
      </c>
    </row>
    <row r="5114" spans="1:18">
      <c r="A5114">
        <v>30000</v>
      </c>
      <c r="B5114">
        <v>0.3</v>
      </c>
      <c r="C5114">
        <v>1E-4</v>
      </c>
      <c r="D5114">
        <v>0</v>
      </c>
      <c r="E5114">
        <v>400</v>
      </c>
      <c r="F5114">
        <v>100</v>
      </c>
      <c r="G5114">
        <v>4917</v>
      </c>
      <c r="H5114">
        <v>2</v>
      </c>
      <c r="I5114">
        <v>27</v>
      </c>
      <c r="J5114">
        <v>10</v>
      </c>
      <c r="K5114">
        <v>3</v>
      </c>
      <c r="L5114">
        <v>227497</v>
      </c>
      <c r="M5114">
        <v>489577545.25548297</v>
      </c>
      <c r="N5114">
        <v>66</v>
      </c>
      <c r="O5114">
        <v>61713.5</v>
      </c>
      <c r="P5114">
        <v>2600</v>
      </c>
      <c r="Q5114">
        <v>897.71377135866828</v>
      </c>
      <c r="R5114">
        <v>2254.0408420062672</v>
      </c>
    </row>
    <row r="5115" spans="1:18">
      <c r="A5115">
        <v>100000</v>
      </c>
      <c r="B5115">
        <v>0.3</v>
      </c>
      <c r="C5115">
        <v>1E-4</v>
      </c>
      <c r="D5115">
        <v>0.5</v>
      </c>
      <c r="E5115">
        <v>400</v>
      </c>
      <c r="F5115">
        <v>100</v>
      </c>
      <c r="G5115">
        <v>4947</v>
      </c>
      <c r="H5115">
        <v>2</v>
      </c>
      <c r="I5115">
        <v>27</v>
      </c>
      <c r="J5115">
        <v>10</v>
      </c>
      <c r="K5115">
        <v>3</v>
      </c>
      <c r="L5115">
        <v>242216.5</v>
      </c>
      <c r="M5115">
        <v>454529865.15922964</v>
      </c>
      <c r="N5115">
        <v>65</v>
      </c>
      <c r="O5115">
        <v>74468.5</v>
      </c>
      <c r="P5115">
        <v>2600</v>
      </c>
      <c r="Q5115">
        <v>999.00643508806684</v>
      </c>
      <c r="R5115">
        <v>2303.3640639168375</v>
      </c>
    </row>
    <row r="5116" spans="1:18">
      <c r="A5116">
        <v>10000</v>
      </c>
      <c r="B5116">
        <v>0.01</v>
      </c>
      <c r="C5116">
        <v>1E-3</v>
      </c>
      <c r="D5116">
        <v>0</v>
      </c>
      <c r="E5116">
        <v>50</v>
      </c>
      <c r="F5116">
        <v>100</v>
      </c>
      <c r="G5116">
        <v>5013</v>
      </c>
      <c r="H5116">
        <v>3</v>
      </c>
      <c r="I5116">
        <v>27</v>
      </c>
      <c r="J5116">
        <v>6</v>
      </c>
      <c r="K5116">
        <v>7</v>
      </c>
      <c r="L5116">
        <v>239712.5</v>
      </c>
      <c r="M5116">
        <v>415816409.78004408</v>
      </c>
      <c r="N5116">
        <v>90</v>
      </c>
      <c r="O5116">
        <v>51163.5</v>
      </c>
      <c r="P5116">
        <v>2269.6090370022589</v>
      </c>
      <c r="Q5116">
        <v>368.12306686815828</v>
      </c>
      <c r="R5116">
        <v>1549.7336481581076</v>
      </c>
    </row>
    <row r="5117" spans="1:18">
      <c r="A5117">
        <v>10000</v>
      </c>
      <c r="B5117">
        <v>0.01</v>
      </c>
      <c r="C5117">
        <v>1E-3</v>
      </c>
      <c r="D5117">
        <v>0.5</v>
      </c>
      <c r="E5117">
        <v>50</v>
      </c>
      <c r="F5117">
        <v>100</v>
      </c>
      <c r="G5117">
        <v>5040</v>
      </c>
      <c r="H5117">
        <v>5</v>
      </c>
      <c r="I5117">
        <v>27</v>
      </c>
      <c r="J5117">
        <v>2</v>
      </c>
      <c r="K5117">
        <v>11</v>
      </c>
      <c r="L5117">
        <v>256115</v>
      </c>
      <c r="M5117">
        <v>423552517.05143797</v>
      </c>
      <c r="N5117">
        <v>85</v>
      </c>
      <c r="O5117">
        <v>42159</v>
      </c>
      <c r="P5117">
        <v>2055.9835809889128</v>
      </c>
      <c r="Q5117">
        <v>71.136915227650931</v>
      </c>
      <c r="R5117">
        <v>1140.0919867256578</v>
      </c>
    </row>
    <row r="5118" spans="1:18">
      <c r="A5118">
        <v>30000</v>
      </c>
      <c r="B5118">
        <v>0.01</v>
      </c>
      <c r="C5118">
        <v>1E-3</v>
      </c>
      <c r="D5118">
        <v>0.5</v>
      </c>
      <c r="E5118">
        <v>50</v>
      </c>
      <c r="F5118">
        <v>100</v>
      </c>
      <c r="G5118">
        <v>5044</v>
      </c>
      <c r="H5118">
        <v>4</v>
      </c>
      <c r="I5118">
        <v>27</v>
      </c>
      <c r="J5118">
        <v>2</v>
      </c>
      <c r="K5118">
        <v>11</v>
      </c>
      <c r="L5118">
        <v>257759</v>
      </c>
      <c r="M5118">
        <v>434486932.72660697</v>
      </c>
      <c r="N5118">
        <v>96</v>
      </c>
      <c r="O5118">
        <v>56319</v>
      </c>
      <c r="P5118">
        <v>2544.9724659798467</v>
      </c>
      <c r="Q5118">
        <v>20.412997415394656</v>
      </c>
      <c r="R5118">
        <v>1733.0355422402733</v>
      </c>
    </row>
    <row r="5119" spans="1:18">
      <c r="A5119">
        <v>1000</v>
      </c>
      <c r="B5119">
        <v>0.03</v>
      </c>
      <c r="C5119">
        <v>1E-3</v>
      </c>
      <c r="D5119">
        <v>0</v>
      </c>
      <c r="E5119">
        <v>50</v>
      </c>
      <c r="F5119">
        <v>100</v>
      </c>
      <c r="G5119">
        <v>5054</v>
      </c>
      <c r="H5119">
        <v>4</v>
      </c>
      <c r="I5119">
        <v>27</v>
      </c>
      <c r="J5119">
        <v>0</v>
      </c>
      <c r="K5119">
        <v>13</v>
      </c>
      <c r="L5119">
        <v>262335</v>
      </c>
      <c r="M5119">
        <v>363038889.51252067</v>
      </c>
      <c r="N5119">
        <v>95</v>
      </c>
      <c r="O5119">
        <v>40085</v>
      </c>
      <c r="P5119">
        <v>1864.8972822726821</v>
      </c>
      <c r="Q5119">
        <v>41.236734197055071</v>
      </c>
      <c r="R5119">
        <v>903.41481329439193</v>
      </c>
    </row>
    <row r="5120" spans="1:18">
      <c r="A5120">
        <v>3000</v>
      </c>
      <c r="B5120">
        <v>0.03</v>
      </c>
      <c r="C5120">
        <v>1E-3</v>
      </c>
      <c r="D5120">
        <v>0</v>
      </c>
      <c r="E5120">
        <v>50</v>
      </c>
      <c r="F5120">
        <v>400</v>
      </c>
      <c r="G5120">
        <v>5059</v>
      </c>
      <c r="H5120">
        <v>4</v>
      </c>
      <c r="I5120">
        <v>27</v>
      </c>
      <c r="J5120">
        <v>0</v>
      </c>
      <c r="K5120">
        <v>13</v>
      </c>
      <c r="L5120">
        <v>253551</v>
      </c>
      <c r="M5120">
        <v>366013176.4688468</v>
      </c>
      <c r="N5120">
        <v>94</v>
      </c>
      <c r="O5120">
        <v>35072.5</v>
      </c>
      <c r="P5120">
        <v>1950.9800522897642</v>
      </c>
      <c r="Q5120">
        <v>31.808622333859745</v>
      </c>
      <c r="R5120">
        <v>770.66618770069192</v>
      </c>
    </row>
    <row r="5121" spans="1:18">
      <c r="A5121">
        <v>3000</v>
      </c>
      <c r="B5121">
        <v>0.03</v>
      </c>
      <c r="C5121">
        <v>1E-3</v>
      </c>
      <c r="D5121">
        <v>0.5</v>
      </c>
      <c r="E5121">
        <v>50</v>
      </c>
      <c r="F5121">
        <v>100</v>
      </c>
      <c r="G5121">
        <v>5082</v>
      </c>
      <c r="H5121">
        <v>2</v>
      </c>
      <c r="I5121">
        <v>27</v>
      </c>
      <c r="J5121">
        <v>2</v>
      </c>
      <c r="K5121">
        <v>11</v>
      </c>
      <c r="L5121">
        <v>251532</v>
      </c>
      <c r="M5121">
        <v>428375287.19453931</v>
      </c>
      <c r="N5121">
        <v>81</v>
      </c>
      <c r="O5121">
        <v>44840.5</v>
      </c>
      <c r="P5121">
        <v>2083.0494637186634</v>
      </c>
      <c r="Q5121">
        <v>79.2076738173742</v>
      </c>
      <c r="R5121">
        <v>1617.7617847330021</v>
      </c>
    </row>
    <row r="5122" spans="1:18">
      <c r="A5122">
        <v>3000</v>
      </c>
      <c r="B5122">
        <v>0.1</v>
      </c>
      <c r="C5122">
        <v>1E-3</v>
      </c>
      <c r="D5122">
        <v>0.5</v>
      </c>
      <c r="E5122">
        <v>50</v>
      </c>
      <c r="F5122">
        <v>100</v>
      </c>
      <c r="G5122">
        <v>5131</v>
      </c>
      <c r="H5122">
        <v>1</v>
      </c>
      <c r="I5122">
        <v>27</v>
      </c>
      <c r="J5122">
        <v>0</v>
      </c>
      <c r="K5122">
        <v>13</v>
      </c>
      <c r="L5122">
        <v>247017.5</v>
      </c>
      <c r="M5122">
        <v>370485789.64494699</v>
      </c>
      <c r="N5122">
        <v>93</v>
      </c>
      <c r="O5122">
        <v>34218</v>
      </c>
      <c r="P5122">
        <v>1792.2321608382663</v>
      </c>
      <c r="Q5122">
        <v>39.956909633949024</v>
      </c>
      <c r="R5122">
        <v>882.75049527390388</v>
      </c>
    </row>
    <row r="5123" spans="1:18">
      <c r="A5123">
        <v>100000</v>
      </c>
      <c r="B5123">
        <v>0.3</v>
      </c>
      <c r="C5123">
        <v>1E-3</v>
      </c>
      <c r="D5123">
        <v>0</v>
      </c>
      <c r="E5123">
        <v>50</v>
      </c>
      <c r="F5123">
        <v>100</v>
      </c>
      <c r="G5123">
        <v>5174</v>
      </c>
      <c r="H5123">
        <v>4</v>
      </c>
      <c r="I5123">
        <v>27</v>
      </c>
      <c r="J5123">
        <v>6</v>
      </c>
      <c r="K5123">
        <v>7</v>
      </c>
      <c r="L5123">
        <v>235888</v>
      </c>
      <c r="M5123">
        <v>488610648.02359742</v>
      </c>
      <c r="N5123">
        <v>81</v>
      </c>
      <c r="O5123">
        <v>62211.5</v>
      </c>
      <c r="P5123">
        <v>2600</v>
      </c>
      <c r="Q5123">
        <v>223.14749620027396</v>
      </c>
      <c r="R5123">
        <v>2068.2851241599001</v>
      </c>
    </row>
    <row r="5124" spans="1:18">
      <c r="A5124">
        <v>30000</v>
      </c>
      <c r="B5124">
        <v>0.3</v>
      </c>
      <c r="C5124">
        <v>1E-3</v>
      </c>
      <c r="D5124">
        <v>0.5</v>
      </c>
      <c r="E5124">
        <v>50</v>
      </c>
      <c r="F5124">
        <v>100</v>
      </c>
      <c r="G5124">
        <v>5191</v>
      </c>
      <c r="H5124">
        <v>1</v>
      </c>
      <c r="I5124">
        <v>27</v>
      </c>
      <c r="J5124">
        <v>2</v>
      </c>
      <c r="K5124">
        <v>11</v>
      </c>
      <c r="L5124">
        <v>242812</v>
      </c>
      <c r="M5124">
        <v>367033922.22705251</v>
      </c>
      <c r="N5124">
        <v>86</v>
      </c>
      <c r="O5124">
        <v>47092.5</v>
      </c>
      <c r="P5124">
        <v>2391.1621231861604</v>
      </c>
      <c r="Q5124">
        <v>613.60188582576984</v>
      </c>
      <c r="R5124">
        <v>1766.4975269097445</v>
      </c>
    </row>
    <row r="5125" spans="1:18">
      <c r="A5125">
        <v>30000</v>
      </c>
      <c r="B5125">
        <v>0.3</v>
      </c>
      <c r="C5125">
        <v>1E-3</v>
      </c>
      <c r="D5125">
        <v>0.5</v>
      </c>
      <c r="E5125">
        <v>50</v>
      </c>
      <c r="F5125">
        <v>100</v>
      </c>
      <c r="G5125">
        <v>5193</v>
      </c>
      <c r="H5125">
        <v>3</v>
      </c>
      <c r="I5125">
        <v>27</v>
      </c>
      <c r="J5125">
        <v>2</v>
      </c>
      <c r="K5125">
        <v>11</v>
      </c>
      <c r="L5125">
        <v>248135.5</v>
      </c>
      <c r="M5125">
        <v>424816720.98832113</v>
      </c>
      <c r="N5125">
        <v>81</v>
      </c>
      <c r="O5125">
        <v>58471</v>
      </c>
      <c r="P5125">
        <v>2600</v>
      </c>
      <c r="Q5125">
        <v>1157.0775514296595</v>
      </c>
      <c r="R5125">
        <v>2402.5297524619887</v>
      </c>
    </row>
    <row r="5126" spans="1:18">
      <c r="A5126">
        <v>3000</v>
      </c>
      <c r="B5126">
        <v>1</v>
      </c>
      <c r="C5126">
        <v>1E-3</v>
      </c>
      <c r="D5126">
        <v>0</v>
      </c>
      <c r="E5126">
        <v>50</v>
      </c>
      <c r="F5126">
        <v>100</v>
      </c>
      <c r="G5126">
        <v>5208</v>
      </c>
      <c r="H5126">
        <v>3</v>
      </c>
      <c r="I5126">
        <v>27</v>
      </c>
      <c r="J5126">
        <v>0</v>
      </c>
      <c r="K5126">
        <v>13</v>
      </c>
      <c r="L5126">
        <v>266335.5</v>
      </c>
      <c r="M5126">
        <v>461128289.5937596</v>
      </c>
      <c r="N5126">
        <v>87</v>
      </c>
      <c r="O5126">
        <v>56341</v>
      </c>
      <c r="P5126">
        <v>2589.3384567948701</v>
      </c>
      <c r="Q5126">
        <v>527.33641850672529</v>
      </c>
      <c r="R5126">
        <v>2138.9773646866347</v>
      </c>
    </row>
    <row r="5127" spans="1:18">
      <c r="A5127">
        <v>10000</v>
      </c>
      <c r="B5127">
        <v>1</v>
      </c>
      <c r="C5127">
        <v>1E-3</v>
      </c>
      <c r="D5127">
        <v>0</v>
      </c>
      <c r="E5127">
        <v>50</v>
      </c>
      <c r="F5127">
        <v>400</v>
      </c>
      <c r="G5127">
        <v>5215</v>
      </c>
      <c r="H5127">
        <v>5</v>
      </c>
      <c r="I5127">
        <v>27</v>
      </c>
      <c r="J5127">
        <v>0</v>
      </c>
      <c r="K5127">
        <v>13</v>
      </c>
      <c r="L5127">
        <v>258035</v>
      </c>
      <c r="M5127">
        <v>430509382.97460324</v>
      </c>
      <c r="N5127">
        <v>95</v>
      </c>
      <c r="O5127">
        <v>45233.5</v>
      </c>
      <c r="P5127">
        <v>2448.216456338595</v>
      </c>
      <c r="Q5127">
        <v>138.36651015031353</v>
      </c>
      <c r="R5127">
        <v>1569.4140490596701</v>
      </c>
    </row>
    <row r="5128" spans="1:18">
      <c r="A5128">
        <v>10000</v>
      </c>
      <c r="B5128">
        <v>1</v>
      </c>
      <c r="C5128">
        <v>1E-3</v>
      </c>
      <c r="D5128">
        <v>0.5</v>
      </c>
      <c r="E5128">
        <v>50</v>
      </c>
      <c r="F5128">
        <v>100</v>
      </c>
      <c r="G5128">
        <v>5238</v>
      </c>
      <c r="H5128">
        <v>3</v>
      </c>
      <c r="I5128">
        <v>27</v>
      </c>
      <c r="J5128">
        <v>0</v>
      </c>
      <c r="K5128">
        <v>13</v>
      </c>
      <c r="L5128">
        <v>259325.5</v>
      </c>
      <c r="M5128">
        <v>449464631.56363899</v>
      </c>
      <c r="N5128">
        <v>75</v>
      </c>
      <c r="O5128">
        <v>58738.5</v>
      </c>
      <c r="P5128">
        <v>2600</v>
      </c>
      <c r="Q5128">
        <v>241.48257304640416</v>
      </c>
      <c r="R5128">
        <v>2075.2913461097382</v>
      </c>
    </row>
    <row r="5129" spans="1:18">
      <c r="A5129">
        <v>30000</v>
      </c>
      <c r="B5129">
        <v>1</v>
      </c>
      <c r="C5129">
        <v>1E-3</v>
      </c>
      <c r="D5129">
        <v>0.5</v>
      </c>
      <c r="E5129">
        <v>50</v>
      </c>
      <c r="F5129">
        <v>400</v>
      </c>
      <c r="G5129">
        <v>5243</v>
      </c>
      <c r="H5129">
        <v>3</v>
      </c>
      <c r="I5129">
        <v>27</v>
      </c>
      <c r="J5129">
        <v>0</v>
      </c>
      <c r="K5129">
        <v>13</v>
      </c>
      <c r="L5129">
        <v>258424.5</v>
      </c>
      <c r="M5129">
        <v>357022636.72407079</v>
      </c>
      <c r="N5129">
        <v>90</v>
      </c>
      <c r="O5129">
        <v>46099</v>
      </c>
      <c r="P5129">
        <v>2197.139789526108</v>
      </c>
      <c r="Q5129">
        <v>236.81959162605796</v>
      </c>
      <c r="R5129">
        <v>1052.9919267420946</v>
      </c>
    </row>
    <row r="5130" spans="1:18">
      <c r="A5130">
        <v>30000</v>
      </c>
      <c r="B5130">
        <v>1</v>
      </c>
      <c r="C5130">
        <v>1E-3</v>
      </c>
      <c r="D5130">
        <v>0.5</v>
      </c>
      <c r="E5130">
        <v>50</v>
      </c>
      <c r="F5130">
        <v>400</v>
      </c>
      <c r="G5130">
        <v>5244</v>
      </c>
      <c r="H5130">
        <v>4</v>
      </c>
      <c r="I5130">
        <v>27</v>
      </c>
      <c r="J5130">
        <v>0</v>
      </c>
      <c r="K5130">
        <v>13</v>
      </c>
      <c r="L5130">
        <v>256120.5</v>
      </c>
      <c r="M5130">
        <v>377895637.04211098</v>
      </c>
      <c r="N5130">
        <v>86</v>
      </c>
      <c r="O5130">
        <v>48140</v>
      </c>
      <c r="P5130">
        <v>2551.4892436378641</v>
      </c>
      <c r="Q5130">
        <v>359.64097976242516</v>
      </c>
      <c r="R5130">
        <v>1316.6523303902707</v>
      </c>
    </row>
    <row r="5131" spans="1:18">
      <c r="A5131">
        <v>30000</v>
      </c>
      <c r="B5131">
        <v>0.01</v>
      </c>
      <c r="C5131">
        <v>1E-3</v>
      </c>
      <c r="D5131">
        <v>0.5</v>
      </c>
      <c r="E5131">
        <v>100</v>
      </c>
      <c r="F5131">
        <v>100</v>
      </c>
      <c r="G5131">
        <v>5291</v>
      </c>
      <c r="H5131">
        <v>1</v>
      </c>
      <c r="I5131">
        <v>27</v>
      </c>
      <c r="J5131">
        <v>8</v>
      </c>
      <c r="K5131">
        <v>5</v>
      </c>
      <c r="L5131">
        <v>256000.5</v>
      </c>
      <c r="M5131">
        <v>450150894.85228783</v>
      </c>
      <c r="N5131">
        <v>60</v>
      </c>
      <c r="O5131">
        <v>56257</v>
      </c>
      <c r="P5131">
        <v>2248.211954848719</v>
      </c>
      <c r="Q5131">
        <v>171.45909484238993</v>
      </c>
      <c r="R5131">
        <v>1487.868183938004</v>
      </c>
    </row>
    <row r="5132" spans="1:18">
      <c r="A5132">
        <v>30000</v>
      </c>
      <c r="B5132">
        <v>0.01</v>
      </c>
      <c r="C5132">
        <v>1E-3</v>
      </c>
      <c r="D5132">
        <v>0.5</v>
      </c>
      <c r="E5132">
        <v>100</v>
      </c>
      <c r="F5132">
        <v>100</v>
      </c>
      <c r="G5132">
        <v>5293</v>
      </c>
      <c r="H5132">
        <v>3</v>
      </c>
      <c r="I5132">
        <v>27</v>
      </c>
      <c r="J5132">
        <v>8</v>
      </c>
      <c r="K5132">
        <v>5</v>
      </c>
      <c r="L5132">
        <v>265531</v>
      </c>
      <c r="M5132">
        <v>578713392.28087676</v>
      </c>
      <c r="N5132">
        <v>57</v>
      </c>
      <c r="O5132">
        <v>74235</v>
      </c>
      <c r="P5132">
        <v>2600</v>
      </c>
      <c r="Q5132">
        <v>909.0315920628608</v>
      </c>
      <c r="R5132">
        <v>2341.0207188092108</v>
      </c>
    </row>
    <row r="5133" spans="1:18">
      <c r="A5133">
        <v>10000</v>
      </c>
      <c r="B5133">
        <v>0.03</v>
      </c>
      <c r="C5133">
        <v>1E-3</v>
      </c>
      <c r="D5133">
        <v>0</v>
      </c>
      <c r="E5133">
        <v>100</v>
      </c>
      <c r="F5133">
        <v>100</v>
      </c>
      <c r="G5133">
        <v>5311</v>
      </c>
      <c r="H5133">
        <v>1</v>
      </c>
      <c r="I5133">
        <v>27</v>
      </c>
      <c r="J5133">
        <v>8</v>
      </c>
      <c r="K5133">
        <v>5</v>
      </c>
      <c r="L5133">
        <v>235298</v>
      </c>
      <c r="M5133">
        <v>474974724.93256098</v>
      </c>
      <c r="N5133">
        <v>66</v>
      </c>
      <c r="O5133">
        <v>55515.5</v>
      </c>
      <c r="P5133">
        <v>2600</v>
      </c>
      <c r="Q5133">
        <v>333.35246902562142</v>
      </c>
      <c r="R5133">
        <v>1915.8243089438663</v>
      </c>
    </row>
    <row r="5134" spans="1:18">
      <c r="A5134">
        <v>10000</v>
      </c>
      <c r="B5134">
        <v>0.1</v>
      </c>
      <c r="C5134">
        <v>1E-3</v>
      </c>
      <c r="D5134">
        <v>0</v>
      </c>
      <c r="E5134">
        <v>100</v>
      </c>
      <c r="F5134">
        <v>100</v>
      </c>
      <c r="G5134">
        <v>5362</v>
      </c>
      <c r="H5134">
        <v>2</v>
      </c>
      <c r="I5134">
        <v>27</v>
      </c>
      <c r="J5134">
        <v>8</v>
      </c>
      <c r="K5134">
        <v>5</v>
      </c>
      <c r="L5134">
        <v>243827.5</v>
      </c>
      <c r="M5134">
        <v>476727838.96797973</v>
      </c>
      <c r="N5134">
        <v>61</v>
      </c>
      <c r="O5134">
        <v>73570.5</v>
      </c>
      <c r="P5134">
        <v>2598.0914301350949</v>
      </c>
      <c r="Q5134">
        <v>509.26238669944314</v>
      </c>
      <c r="R5134">
        <v>2398.9956549396416</v>
      </c>
    </row>
    <row r="5135" spans="1:18">
      <c r="A5135">
        <v>30000</v>
      </c>
      <c r="B5135">
        <v>0.1</v>
      </c>
      <c r="C5135">
        <v>1E-3</v>
      </c>
      <c r="D5135">
        <v>0</v>
      </c>
      <c r="E5135">
        <v>100</v>
      </c>
      <c r="F5135">
        <v>400</v>
      </c>
      <c r="G5135">
        <v>5370</v>
      </c>
      <c r="H5135">
        <v>5</v>
      </c>
      <c r="I5135">
        <v>27</v>
      </c>
      <c r="J5135">
        <v>2</v>
      </c>
      <c r="K5135">
        <v>11</v>
      </c>
      <c r="L5135">
        <v>242521</v>
      </c>
      <c r="M5135">
        <v>432140325.53874069</v>
      </c>
      <c r="N5135">
        <v>92</v>
      </c>
      <c r="O5135">
        <v>49273.5</v>
      </c>
      <c r="P5135">
        <v>2581.2132486745654</v>
      </c>
      <c r="Q5135">
        <v>584.07986956093839</v>
      </c>
      <c r="R5135">
        <v>1542.6420437133643</v>
      </c>
    </row>
    <row r="5136" spans="1:18">
      <c r="A5136">
        <v>100000</v>
      </c>
      <c r="B5136">
        <v>0.3</v>
      </c>
      <c r="C5136">
        <v>1E-3</v>
      </c>
      <c r="D5136">
        <v>0.5</v>
      </c>
      <c r="E5136">
        <v>100</v>
      </c>
      <c r="F5136">
        <v>400</v>
      </c>
      <c r="G5136">
        <v>5450</v>
      </c>
      <c r="H5136">
        <v>5</v>
      </c>
      <c r="I5136">
        <v>27</v>
      </c>
      <c r="J5136">
        <v>6</v>
      </c>
      <c r="K5136">
        <v>7</v>
      </c>
      <c r="L5136">
        <v>235374.5</v>
      </c>
      <c r="M5136">
        <v>429113178.55725241</v>
      </c>
      <c r="N5136">
        <v>87</v>
      </c>
      <c r="O5136">
        <v>51757.5</v>
      </c>
      <c r="P5136">
        <v>2598.1754597924191</v>
      </c>
      <c r="Q5136">
        <v>18.132776557114578</v>
      </c>
      <c r="R5136">
        <v>1889.4752668351653</v>
      </c>
    </row>
    <row r="5137" spans="1:18">
      <c r="A5137">
        <v>1000</v>
      </c>
      <c r="B5137">
        <v>1</v>
      </c>
      <c r="C5137">
        <v>1E-3</v>
      </c>
      <c r="D5137">
        <v>0</v>
      </c>
      <c r="E5137">
        <v>100</v>
      </c>
      <c r="F5137">
        <v>400</v>
      </c>
      <c r="G5137">
        <v>5455</v>
      </c>
      <c r="H5137">
        <v>5</v>
      </c>
      <c r="I5137">
        <v>27</v>
      </c>
      <c r="J5137">
        <v>0</v>
      </c>
      <c r="K5137">
        <v>13</v>
      </c>
      <c r="L5137">
        <v>241354</v>
      </c>
      <c r="M5137">
        <v>281642391.69235015</v>
      </c>
      <c r="N5137">
        <v>86</v>
      </c>
      <c r="O5137">
        <v>36121</v>
      </c>
      <c r="P5137">
        <v>1990.1458598955437</v>
      </c>
      <c r="Q5137">
        <v>102.93057940926235</v>
      </c>
      <c r="R5137">
        <v>1096.3194296694912</v>
      </c>
    </row>
    <row r="5138" spans="1:18">
      <c r="A5138">
        <v>3000</v>
      </c>
      <c r="B5138">
        <v>1</v>
      </c>
      <c r="C5138">
        <v>1E-3</v>
      </c>
      <c r="D5138">
        <v>0</v>
      </c>
      <c r="E5138">
        <v>100</v>
      </c>
      <c r="F5138">
        <v>400</v>
      </c>
      <c r="G5138">
        <v>5460</v>
      </c>
      <c r="H5138">
        <v>5</v>
      </c>
      <c r="I5138">
        <v>27</v>
      </c>
      <c r="J5138">
        <v>0</v>
      </c>
      <c r="K5138">
        <v>13</v>
      </c>
      <c r="L5138">
        <v>255986.5</v>
      </c>
      <c r="M5138">
        <v>364718364.7242915</v>
      </c>
      <c r="N5138">
        <v>88</v>
      </c>
      <c r="O5138">
        <v>40071</v>
      </c>
      <c r="P5138">
        <v>2010.8090084748242</v>
      </c>
      <c r="Q5138">
        <v>42.477068219675679</v>
      </c>
      <c r="R5138">
        <v>998.64558467582526</v>
      </c>
    </row>
    <row r="5139" spans="1:18">
      <c r="A5139">
        <v>10000</v>
      </c>
      <c r="B5139">
        <v>1</v>
      </c>
      <c r="C5139">
        <v>1E-3</v>
      </c>
      <c r="D5139">
        <v>0</v>
      </c>
      <c r="E5139">
        <v>100</v>
      </c>
      <c r="F5139">
        <v>100</v>
      </c>
      <c r="G5139">
        <v>5461</v>
      </c>
      <c r="H5139">
        <v>1</v>
      </c>
      <c r="I5139">
        <v>27</v>
      </c>
      <c r="J5139">
        <v>0</v>
      </c>
      <c r="K5139">
        <v>13</v>
      </c>
      <c r="L5139">
        <v>244850.5</v>
      </c>
      <c r="M5139">
        <v>445991647.33630472</v>
      </c>
      <c r="N5139">
        <v>65</v>
      </c>
      <c r="O5139">
        <v>49148</v>
      </c>
      <c r="P5139">
        <v>2247.4667708163211</v>
      </c>
      <c r="Q5139">
        <v>1181.37796843418</v>
      </c>
      <c r="R5139">
        <v>1951.1751750904446</v>
      </c>
    </row>
    <row r="5140" spans="1:18">
      <c r="A5140">
        <v>30000</v>
      </c>
      <c r="B5140">
        <v>1</v>
      </c>
      <c r="C5140">
        <v>1E-3</v>
      </c>
      <c r="D5140">
        <v>0</v>
      </c>
      <c r="E5140">
        <v>100</v>
      </c>
      <c r="F5140">
        <v>400</v>
      </c>
      <c r="G5140">
        <v>5469</v>
      </c>
      <c r="H5140">
        <v>4</v>
      </c>
      <c r="I5140">
        <v>27</v>
      </c>
      <c r="J5140">
        <v>0</v>
      </c>
      <c r="K5140">
        <v>13</v>
      </c>
      <c r="L5140">
        <v>259531.5</v>
      </c>
      <c r="M5140">
        <v>436028508.41799557</v>
      </c>
      <c r="N5140">
        <v>93</v>
      </c>
      <c r="O5140">
        <v>53213</v>
      </c>
      <c r="P5140">
        <v>2535.7551239154795</v>
      </c>
      <c r="Q5140">
        <v>14.767995931900069</v>
      </c>
      <c r="R5140">
        <v>1631.7671201007022</v>
      </c>
    </row>
    <row r="5141" spans="1:18">
      <c r="A5141">
        <v>1000</v>
      </c>
      <c r="B5141">
        <v>1</v>
      </c>
      <c r="C5141">
        <v>1E-3</v>
      </c>
      <c r="D5141">
        <v>0.5</v>
      </c>
      <c r="E5141">
        <v>100</v>
      </c>
      <c r="F5141">
        <v>100</v>
      </c>
      <c r="G5141">
        <v>5476</v>
      </c>
      <c r="H5141">
        <v>1</v>
      </c>
      <c r="I5141">
        <v>27</v>
      </c>
      <c r="J5141">
        <v>0</v>
      </c>
      <c r="K5141">
        <v>13</v>
      </c>
      <c r="L5141">
        <v>257405</v>
      </c>
      <c r="M5141">
        <v>328459376.03120595</v>
      </c>
      <c r="N5141">
        <v>63</v>
      </c>
      <c r="O5141">
        <v>37264</v>
      </c>
      <c r="P5141">
        <v>1864.6128170694983</v>
      </c>
      <c r="Q5141">
        <v>143.03875056156591</v>
      </c>
      <c r="R5141">
        <v>1095.4483483621764</v>
      </c>
    </row>
    <row r="5142" spans="1:18">
      <c r="A5142">
        <v>30000</v>
      </c>
      <c r="B5142">
        <v>1</v>
      </c>
      <c r="C5142">
        <v>1E-3</v>
      </c>
      <c r="D5142">
        <v>0.5</v>
      </c>
      <c r="E5142">
        <v>100</v>
      </c>
      <c r="F5142">
        <v>400</v>
      </c>
      <c r="G5142">
        <v>5494</v>
      </c>
      <c r="H5142">
        <v>4</v>
      </c>
      <c r="I5142">
        <v>27</v>
      </c>
      <c r="J5142">
        <v>0</v>
      </c>
      <c r="K5142">
        <v>13</v>
      </c>
      <c r="L5142">
        <v>253857</v>
      </c>
      <c r="M5142">
        <v>408015554.91931683</v>
      </c>
      <c r="N5142">
        <v>93</v>
      </c>
      <c r="O5142">
        <v>47941.5</v>
      </c>
      <c r="P5142">
        <v>2237.7008992312799</v>
      </c>
      <c r="Q5142">
        <v>411.07102391862009</v>
      </c>
      <c r="R5142">
        <v>1600.4865513973427</v>
      </c>
    </row>
    <row r="5143" spans="1:18">
      <c r="A5143">
        <v>10000</v>
      </c>
      <c r="B5143">
        <v>0.01</v>
      </c>
      <c r="C5143">
        <v>1E-3</v>
      </c>
      <c r="D5143">
        <v>0</v>
      </c>
      <c r="E5143">
        <v>200</v>
      </c>
      <c r="F5143">
        <v>400</v>
      </c>
      <c r="G5143">
        <v>5511</v>
      </c>
      <c r="H5143">
        <v>1</v>
      </c>
      <c r="I5143">
        <v>27</v>
      </c>
      <c r="J5143">
        <v>2</v>
      </c>
      <c r="K5143">
        <v>11</v>
      </c>
      <c r="L5143">
        <v>251426</v>
      </c>
      <c r="M5143">
        <v>415180289.72841132</v>
      </c>
      <c r="N5143">
        <v>89</v>
      </c>
      <c r="O5143">
        <v>39392.5</v>
      </c>
      <c r="P5143">
        <v>2037.3308614286702</v>
      </c>
      <c r="Q5143">
        <v>26.295330092938631</v>
      </c>
      <c r="R5143">
        <v>1018.2980802621128</v>
      </c>
    </row>
    <row r="5144" spans="1:18">
      <c r="A5144">
        <v>30000</v>
      </c>
      <c r="B5144">
        <v>0.01</v>
      </c>
      <c r="C5144">
        <v>1E-3</v>
      </c>
      <c r="D5144">
        <v>0</v>
      </c>
      <c r="E5144">
        <v>200</v>
      </c>
      <c r="F5144">
        <v>100</v>
      </c>
      <c r="G5144">
        <v>5516</v>
      </c>
      <c r="H5144">
        <v>1</v>
      </c>
      <c r="I5144">
        <v>27</v>
      </c>
      <c r="J5144">
        <v>8</v>
      </c>
      <c r="K5144">
        <v>5</v>
      </c>
      <c r="L5144">
        <v>241802.5</v>
      </c>
      <c r="M5144">
        <v>470431108.76110137</v>
      </c>
      <c r="N5144">
        <v>65</v>
      </c>
      <c r="O5144">
        <v>54943.5</v>
      </c>
      <c r="P5144">
        <v>2358.1131122721254</v>
      </c>
      <c r="Q5144">
        <v>595.67364648146201</v>
      </c>
      <c r="R5144">
        <v>1694.4860923475053</v>
      </c>
    </row>
    <row r="5145" spans="1:18">
      <c r="A5145">
        <v>30000</v>
      </c>
      <c r="B5145">
        <v>0.01</v>
      </c>
      <c r="C5145">
        <v>1E-3</v>
      </c>
      <c r="D5145">
        <v>0</v>
      </c>
      <c r="E5145">
        <v>200</v>
      </c>
      <c r="F5145">
        <v>400</v>
      </c>
      <c r="G5145">
        <v>5519</v>
      </c>
      <c r="H5145">
        <v>4</v>
      </c>
      <c r="I5145">
        <v>27</v>
      </c>
      <c r="J5145">
        <v>6</v>
      </c>
      <c r="K5145">
        <v>7</v>
      </c>
      <c r="L5145">
        <v>243554.5</v>
      </c>
      <c r="M5145">
        <v>388639324.94061238</v>
      </c>
      <c r="N5145">
        <v>96</v>
      </c>
      <c r="O5145">
        <v>47512.5</v>
      </c>
      <c r="P5145">
        <v>2251.4685881262353</v>
      </c>
      <c r="Q5145">
        <v>25.811048774643794</v>
      </c>
      <c r="R5145">
        <v>1252.1314393248783</v>
      </c>
    </row>
    <row r="5146" spans="1:18">
      <c r="A5146">
        <v>100000</v>
      </c>
      <c r="B5146">
        <v>0.01</v>
      </c>
      <c r="C5146">
        <v>1E-3</v>
      </c>
      <c r="D5146">
        <v>0</v>
      </c>
      <c r="E5146">
        <v>200</v>
      </c>
      <c r="F5146">
        <v>100</v>
      </c>
      <c r="G5146">
        <v>5523</v>
      </c>
      <c r="H5146">
        <v>3</v>
      </c>
      <c r="I5146">
        <v>27</v>
      </c>
      <c r="J5146">
        <v>10</v>
      </c>
      <c r="K5146">
        <v>3</v>
      </c>
      <c r="L5146">
        <v>253129</v>
      </c>
      <c r="M5146">
        <v>521752428.43224448</v>
      </c>
      <c r="N5146">
        <v>59</v>
      </c>
      <c r="O5146">
        <v>82455</v>
      </c>
      <c r="P5146">
        <v>2590.9478548616148</v>
      </c>
      <c r="Q5146">
        <v>1750.5088553849555</v>
      </c>
      <c r="R5146">
        <v>2388.1253605031857</v>
      </c>
    </row>
    <row r="5147" spans="1:18">
      <c r="A5147">
        <v>100000</v>
      </c>
      <c r="B5147">
        <v>0.01</v>
      </c>
      <c r="C5147">
        <v>1E-3</v>
      </c>
      <c r="D5147">
        <v>0.5</v>
      </c>
      <c r="E5147">
        <v>200</v>
      </c>
      <c r="F5147">
        <v>100</v>
      </c>
      <c r="G5147">
        <v>5549</v>
      </c>
      <c r="H5147">
        <v>4</v>
      </c>
      <c r="I5147">
        <v>27</v>
      </c>
      <c r="J5147">
        <v>10</v>
      </c>
      <c r="K5147">
        <v>3</v>
      </c>
      <c r="L5147">
        <v>249145.5</v>
      </c>
      <c r="M5147">
        <v>525292912.41929078</v>
      </c>
      <c r="N5147">
        <v>58</v>
      </c>
      <c r="O5147">
        <v>75026</v>
      </c>
      <c r="P5147">
        <v>2590.6657860229338</v>
      </c>
      <c r="Q5147">
        <v>1920.1004719901182</v>
      </c>
      <c r="R5147">
        <v>2319.0586166652906</v>
      </c>
    </row>
    <row r="5148" spans="1:18">
      <c r="A5148">
        <v>30000</v>
      </c>
      <c r="B5148">
        <v>0.03</v>
      </c>
      <c r="C5148">
        <v>1E-3</v>
      </c>
      <c r="D5148">
        <v>0</v>
      </c>
      <c r="E5148">
        <v>200</v>
      </c>
      <c r="F5148">
        <v>400</v>
      </c>
      <c r="G5148">
        <v>5568</v>
      </c>
      <c r="H5148">
        <v>3</v>
      </c>
      <c r="I5148">
        <v>27</v>
      </c>
      <c r="J5148">
        <v>6</v>
      </c>
      <c r="K5148">
        <v>7</v>
      </c>
      <c r="L5148">
        <v>238787</v>
      </c>
      <c r="M5148">
        <v>470661961.44136447</v>
      </c>
      <c r="N5148">
        <v>86</v>
      </c>
      <c r="O5148">
        <v>64519</v>
      </c>
      <c r="P5148">
        <v>2600</v>
      </c>
      <c r="Q5148">
        <v>89.526426716154319</v>
      </c>
      <c r="R5148">
        <v>1848.3594174001628</v>
      </c>
    </row>
    <row r="5149" spans="1:18">
      <c r="A5149">
        <v>30000</v>
      </c>
      <c r="B5149">
        <v>0.03</v>
      </c>
      <c r="C5149">
        <v>1E-3</v>
      </c>
      <c r="D5149">
        <v>0.5</v>
      </c>
      <c r="E5149">
        <v>200</v>
      </c>
      <c r="F5149">
        <v>100</v>
      </c>
      <c r="G5149">
        <v>5593</v>
      </c>
      <c r="H5149">
        <v>3</v>
      </c>
      <c r="I5149">
        <v>27</v>
      </c>
      <c r="J5149">
        <v>10</v>
      </c>
      <c r="K5149">
        <v>3</v>
      </c>
      <c r="L5149">
        <v>246302.5</v>
      </c>
      <c r="M5149">
        <v>459369217.13328403</v>
      </c>
      <c r="N5149">
        <v>60</v>
      </c>
      <c r="O5149">
        <v>75298.5</v>
      </c>
      <c r="P5149">
        <v>2600</v>
      </c>
      <c r="Q5149">
        <v>218.19562536077603</v>
      </c>
      <c r="R5149">
        <v>2181.7990451105979</v>
      </c>
    </row>
    <row r="5150" spans="1:18">
      <c r="A5150">
        <v>30000</v>
      </c>
      <c r="B5150">
        <v>0.1</v>
      </c>
      <c r="C5150">
        <v>1E-3</v>
      </c>
      <c r="D5150">
        <v>0</v>
      </c>
      <c r="E5150">
        <v>200</v>
      </c>
      <c r="F5150">
        <v>100</v>
      </c>
      <c r="G5150">
        <v>5619</v>
      </c>
      <c r="H5150">
        <v>4</v>
      </c>
      <c r="I5150">
        <v>27</v>
      </c>
      <c r="J5150">
        <v>10</v>
      </c>
      <c r="K5150">
        <v>3</v>
      </c>
      <c r="L5150">
        <v>233927.5</v>
      </c>
      <c r="M5150">
        <v>515926895.67808604</v>
      </c>
      <c r="N5150">
        <v>64</v>
      </c>
      <c r="O5150">
        <v>67411.5</v>
      </c>
      <c r="P5150">
        <v>2598.919789618205</v>
      </c>
      <c r="Q5150">
        <v>1325.4353461839221</v>
      </c>
      <c r="R5150">
        <v>2241.222578620987</v>
      </c>
    </row>
    <row r="5151" spans="1:18">
      <c r="A5151">
        <v>30000</v>
      </c>
      <c r="B5151">
        <v>0.1</v>
      </c>
      <c r="C5151">
        <v>1E-3</v>
      </c>
      <c r="D5151">
        <v>0</v>
      </c>
      <c r="E5151">
        <v>200</v>
      </c>
      <c r="F5151">
        <v>400</v>
      </c>
      <c r="G5151">
        <v>5620</v>
      </c>
      <c r="H5151">
        <v>5</v>
      </c>
      <c r="I5151">
        <v>27</v>
      </c>
      <c r="J5151">
        <v>8</v>
      </c>
      <c r="K5151">
        <v>5</v>
      </c>
      <c r="L5151">
        <v>225367</v>
      </c>
      <c r="M5151">
        <v>483116950.61231822</v>
      </c>
      <c r="N5151">
        <v>78</v>
      </c>
      <c r="O5151">
        <v>60702</v>
      </c>
      <c r="P5151">
        <v>2600</v>
      </c>
      <c r="Q5151">
        <v>685.05687271747263</v>
      </c>
      <c r="R5151">
        <v>2116.5041695915656</v>
      </c>
    </row>
    <row r="5152" spans="1:18">
      <c r="A5152">
        <v>30000</v>
      </c>
      <c r="B5152">
        <v>0.1</v>
      </c>
      <c r="C5152">
        <v>1E-3</v>
      </c>
      <c r="D5152">
        <v>0.5</v>
      </c>
      <c r="E5152">
        <v>200</v>
      </c>
      <c r="F5152">
        <v>400</v>
      </c>
      <c r="G5152">
        <v>5641</v>
      </c>
      <c r="H5152">
        <v>1</v>
      </c>
      <c r="I5152">
        <v>27</v>
      </c>
      <c r="J5152">
        <v>0</v>
      </c>
      <c r="K5152">
        <v>13</v>
      </c>
      <c r="L5152">
        <v>266001</v>
      </c>
      <c r="M5152">
        <v>394996338.46785796</v>
      </c>
      <c r="N5152">
        <v>92</v>
      </c>
      <c r="O5152">
        <v>50249</v>
      </c>
      <c r="P5152">
        <v>2341.8631691295873</v>
      </c>
      <c r="Q5152">
        <v>79.039616655506535</v>
      </c>
      <c r="R5152">
        <v>1069.0903026260921</v>
      </c>
    </row>
    <row r="5153" spans="1:18">
      <c r="A5153">
        <v>100000</v>
      </c>
      <c r="B5153">
        <v>0.1</v>
      </c>
      <c r="C5153">
        <v>1E-3</v>
      </c>
      <c r="D5153">
        <v>0.5</v>
      </c>
      <c r="E5153">
        <v>200</v>
      </c>
      <c r="F5153">
        <v>400</v>
      </c>
      <c r="G5153">
        <v>5647</v>
      </c>
      <c r="H5153">
        <v>2</v>
      </c>
      <c r="I5153">
        <v>27</v>
      </c>
      <c r="J5153">
        <v>6</v>
      </c>
      <c r="K5153">
        <v>7</v>
      </c>
      <c r="L5153">
        <v>240394</v>
      </c>
      <c r="M5153">
        <v>444230022.18456006</v>
      </c>
      <c r="N5153">
        <v>82</v>
      </c>
      <c r="O5153">
        <v>60821.5</v>
      </c>
      <c r="P5153">
        <v>2283.5115309805528</v>
      </c>
      <c r="Q5153">
        <v>449.82467543218542</v>
      </c>
      <c r="R5153">
        <v>1711.3228609948715</v>
      </c>
    </row>
    <row r="5154" spans="1:18">
      <c r="A5154">
        <v>100000</v>
      </c>
      <c r="B5154">
        <v>0.1</v>
      </c>
      <c r="C5154">
        <v>1E-3</v>
      </c>
      <c r="D5154">
        <v>0.5</v>
      </c>
      <c r="E5154">
        <v>200</v>
      </c>
      <c r="F5154">
        <v>100</v>
      </c>
      <c r="G5154">
        <v>5649</v>
      </c>
      <c r="H5154">
        <v>4</v>
      </c>
      <c r="I5154">
        <v>27</v>
      </c>
      <c r="J5154">
        <v>8</v>
      </c>
      <c r="K5154">
        <v>5</v>
      </c>
      <c r="L5154">
        <v>229020.5</v>
      </c>
      <c r="M5154">
        <v>479982755.592785</v>
      </c>
      <c r="N5154">
        <v>62</v>
      </c>
      <c r="O5154">
        <v>69392</v>
      </c>
      <c r="P5154">
        <v>2600</v>
      </c>
      <c r="Q5154">
        <v>1828.0340665596996</v>
      </c>
      <c r="R5154">
        <v>2329.2896892719341</v>
      </c>
    </row>
    <row r="5155" spans="1:18">
      <c r="A5155">
        <v>3000</v>
      </c>
      <c r="B5155">
        <v>0.3</v>
      </c>
      <c r="C5155">
        <v>1E-3</v>
      </c>
      <c r="D5155">
        <v>0</v>
      </c>
      <c r="E5155">
        <v>200</v>
      </c>
      <c r="F5155">
        <v>400</v>
      </c>
      <c r="G5155">
        <v>5659</v>
      </c>
      <c r="H5155">
        <v>4</v>
      </c>
      <c r="I5155">
        <v>27</v>
      </c>
      <c r="J5155">
        <v>2</v>
      </c>
      <c r="K5155">
        <v>11</v>
      </c>
      <c r="L5155">
        <v>246809</v>
      </c>
      <c r="M5155">
        <v>420338448.73292977</v>
      </c>
      <c r="N5155">
        <v>84</v>
      </c>
      <c r="O5155">
        <v>39531</v>
      </c>
      <c r="P5155">
        <v>2339.1889289287196</v>
      </c>
      <c r="Q5155">
        <v>291.90392824920275</v>
      </c>
      <c r="R5155">
        <v>1184.1485186408447</v>
      </c>
    </row>
    <row r="5156" spans="1:18">
      <c r="A5156">
        <v>100000</v>
      </c>
      <c r="B5156">
        <v>0.3</v>
      </c>
      <c r="C5156">
        <v>1E-3</v>
      </c>
      <c r="D5156">
        <v>0</v>
      </c>
      <c r="E5156">
        <v>200</v>
      </c>
      <c r="F5156">
        <v>400</v>
      </c>
      <c r="G5156">
        <v>5673</v>
      </c>
      <c r="H5156">
        <v>3</v>
      </c>
      <c r="I5156">
        <v>27</v>
      </c>
      <c r="J5156">
        <v>8</v>
      </c>
      <c r="K5156">
        <v>5</v>
      </c>
      <c r="L5156">
        <v>251291.5</v>
      </c>
      <c r="M5156">
        <v>512306766.54615343</v>
      </c>
      <c r="N5156">
        <v>86</v>
      </c>
      <c r="O5156">
        <v>68210</v>
      </c>
      <c r="P5156">
        <v>2600</v>
      </c>
      <c r="Q5156">
        <v>299.41835197812151</v>
      </c>
      <c r="R5156">
        <v>1912.528226408825</v>
      </c>
    </row>
    <row r="5157" spans="1:18">
      <c r="A5157">
        <v>100000</v>
      </c>
      <c r="B5157">
        <v>0.3</v>
      </c>
      <c r="C5157">
        <v>1E-3</v>
      </c>
      <c r="D5157">
        <v>0.5</v>
      </c>
      <c r="E5157">
        <v>200</v>
      </c>
      <c r="F5157">
        <v>100</v>
      </c>
      <c r="G5157">
        <v>5700</v>
      </c>
      <c r="H5157">
        <v>5</v>
      </c>
      <c r="I5157">
        <v>27</v>
      </c>
      <c r="J5157">
        <v>12</v>
      </c>
      <c r="K5157">
        <v>1</v>
      </c>
      <c r="L5157">
        <v>244418</v>
      </c>
      <c r="M5157">
        <v>516096578.06610674</v>
      </c>
      <c r="N5157">
        <v>71</v>
      </c>
      <c r="O5157">
        <v>70438.5</v>
      </c>
      <c r="P5157">
        <v>2600</v>
      </c>
      <c r="Q5157">
        <v>235.27743129327294</v>
      </c>
      <c r="R5157">
        <v>2275.4645637870458</v>
      </c>
    </row>
    <row r="5158" spans="1:18">
      <c r="A5158">
        <v>10000</v>
      </c>
      <c r="B5158">
        <v>1</v>
      </c>
      <c r="C5158">
        <v>1E-3</v>
      </c>
      <c r="D5158">
        <v>0.5</v>
      </c>
      <c r="E5158">
        <v>200</v>
      </c>
      <c r="F5158">
        <v>400</v>
      </c>
      <c r="G5158">
        <v>5738</v>
      </c>
      <c r="H5158">
        <v>3</v>
      </c>
      <c r="I5158">
        <v>27</v>
      </c>
      <c r="J5158">
        <v>0</v>
      </c>
      <c r="K5158">
        <v>13</v>
      </c>
      <c r="L5158">
        <v>262986.5</v>
      </c>
      <c r="M5158">
        <v>394242851.35532135</v>
      </c>
      <c r="N5158">
        <v>81</v>
      </c>
      <c r="O5158">
        <v>55629</v>
      </c>
      <c r="P5158">
        <v>2534.9907227567487</v>
      </c>
      <c r="Q5158">
        <v>105.35550122994853</v>
      </c>
      <c r="R5158">
        <v>1807.237232385678</v>
      </c>
    </row>
    <row r="5159" spans="1:18">
      <c r="A5159">
        <v>30000</v>
      </c>
      <c r="B5159">
        <v>1</v>
      </c>
      <c r="C5159">
        <v>1E-3</v>
      </c>
      <c r="D5159">
        <v>0.5</v>
      </c>
      <c r="E5159">
        <v>200</v>
      </c>
      <c r="F5159">
        <v>400</v>
      </c>
      <c r="G5159">
        <v>5743</v>
      </c>
      <c r="H5159">
        <v>3</v>
      </c>
      <c r="I5159">
        <v>27</v>
      </c>
      <c r="J5159">
        <v>2</v>
      </c>
      <c r="K5159">
        <v>11</v>
      </c>
      <c r="L5159">
        <v>262442</v>
      </c>
      <c r="M5159">
        <v>468300149.27719849</v>
      </c>
      <c r="N5159">
        <v>84</v>
      </c>
      <c r="O5159">
        <v>55884.5</v>
      </c>
      <c r="P5159">
        <v>2227.9820231860335</v>
      </c>
      <c r="Q5159">
        <v>1513.8755880142746</v>
      </c>
      <c r="R5159">
        <v>1996.2724730853599</v>
      </c>
    </row>
    <row r="5160" spans="1:18">
      <c r="A5160">
        <v>100000</v>
      </c>
      <c r="B5160">
        <v>1</v>
      </c>
      <c r="C5160">
        <v>1E-3</v>
      </c>
      <c r="D5160">
        <v>0.5</v>
      </c>
      <c r="E5160">
        <v>200</v>
      </c>
      <c r="F5160">
        <v>400</v>
      </c>
      <c r="G5160">
        <v>5749</v>
      </c>
      <c r="H5160">
        <v>4</v>
      </c>
      <c r="I5160">
        <v>27</v>
      </c>
      <c r="J5160">
        <v>0</v>
      </c>
      <c r="K5160">
        <v>13</v>
      </c>
      <c r="L5160">
        <v>255133</v>
      </c>
      <c r="M5160">
        <v>367759586.03364301</v>
      </c>
      <c r="N5160">
        <v>85</v>
      </c>
      <c r="O5160">
        <v>49002.5</v>
      </c>
      <c r="P5160">
        <v>1748.8312149930457</v>
      </c>
      <c r="Q5160">
        <v>54.386343993440107</v>
      </c>
      <c r="R5160">
        <v>832.63039991538176</v>
      </c>
    </row>
    <row r="5161" spans="1:18">
      <c r="A5161">
        <v>10000</v>
      </c>
      <c r="B5161">
        <v>0.01</v>
      </c>
      <c r="C5161">
        <v>1E-3</v>
      </c>
      <c r="D5161">
        <v>0</v>
      </c>
      <c r="E5161">
        <v>400</v>
      </c>
      <c r="F5161">
        <v>100</v>
      </c>
      <c r="G5161">
        <v>5765</v>
      </c>
      <c r="H5161">
        <v>5</v>
      </c>
      <c r="I5161">
        <v>27</v>
      </c>
      <c r="J5161">
        <v>12</v>
      </c>
      <c r="K5161">
        <v>1</v>
      </c>
      <c r="L5161">
        <v>249228.5</v>
      </c>
      <c r="M5161">
        <v>528887023.33467686</v>
      </c>
      <c r="N5161">
        <v>58</v>
      </c>
      <c r="O5161">
        <v>70348.5</v>
      </c>
      <c r="P5161">
        <v>2599.6155773272421</v>
      </c>
      <c r="Q5161">
        <v>1014.6378052197848</v>
      </c>
      <c r="R5161">
        <v>2410.3431727808161</v>
      </c>
    </row>
    <row r="5162" spans="1:18">
      <c r="A5162">
        <v>3000</v>
      </c>
      <c r="B5162">
        <v>0.01</v>
      </c>
      <c r="C5162">
        <v>1E-3</v>
      </c>
      <c r="D5162">
        <v>0.5</v>
      </c>
      <c r="E5162">
        <v>400</v>
      </c>
      <c r="F5162">
        <v>400</v>
      </c>
      <c r="G5162">
        <v>5784</v>
      </c>
      <c r="H5162">
        <v>4</v>
      </c>
      <c r="I5162">
        <v>27</v>
      </c>
      <c r="J5162">
        <v>2</v>
      </c>
      <c r="K5162">
        <v>11</v>
      </c>
      <c r="L5162">
        <v>261282</v>
      </c>
      <c r="M5162">
        <v>404788866.03850174</v>
      </c>
      <c r="N5162">
        <v>77</v>
      </c>
      <c r="O5162">
        <v>48833.5</v>
      </c>
      <c r="P5162">
        <v>2502.4669330996189</v>
      </c>
      <c r="Q5162">
        <v>770.69992137234578</v>
      </c>
      <c r="R5162">
        <v>2060.0512901988832</v>
      </c>
    </row>
    <row r="5163" spans="1:18">
      <c r="A5163">
        <v>3000</v>
      </c>
      <c r="B5163">
        <v>0.01</v>
      </c>
      <c r="C5163">
        <v>1E-3</v>
      </c>
      <c r="D5163">
        <v>0.5</v>
      </c>
      <c r="E5163">
        <v>400</v>
      </c>
      <c r="F5163">
        <v>400</v>
      </c>
      <c r="G5163">
        <v>5785</v>
      </c>
      <c r="H5163">
        <v>5</v>
      </c>
      <c r="I5163">
        <v>27</v>
      </c>
      <c r="J5163">
        <v>2</v>
      </c>
      <c r="K5163">
        <v>11</v>
      </c>
      <c r="L5163">
        <v>245952.5</v>
      </c>
      <c r="M5163">
        <v>340696447.05639297</v>
      </c>
      <c r="N5163">
        <v>86</v>
      </c>
      <c r="O5163">
        <v>45823.5</v>
      </c>
      <c r="P5163">
        <v>2531.6058993663123</v>
      </c>
      <c r="Q5163">
        <v>685.19052925423239</v>
      </c>
      <c r="R5163">
        <v>1886.2214396149554</v>
      </c>
    </row>
    <row r="5164" spans="1:18">
      <c r="A5164">
        <v>30000</v>
      </c>
      <c r="B5164">
        <v>0.01</v>
      </c>
      <c r="C5164">
        <v>1E-3</v>
      </c>
      <c r="D5164">
        <v>0.5</v>
      </c>
      <c r="E5164">
        <v>400</v>
      </c>
      <c r="F5164">
        <v>100</v>
      </c>
      <c r="G5164">
        <v>5792</v>
      </c>
      <c r="H5164">
        <v>2</v>
      </c>
      <c r="I5164">
        <v>27</v>
      </c>
      <c r="J5164">
        <v>10</v>
      </c>
      <c r="K5164">
        <v>3</v>
      </c>
      <c r="L5164">
        <v>247633.5</v>
      </c>
      <c r="M5164">
        <v>474064653.16381669</v>
      </c>
      <c r="N5164">
        <v>61</v>
      </c>
      <c r="O5164">
        <v>67286</v>
      </c>
      <c r="P5164">
        <v>2584.0248609773985</v>
      </c>
      <c r="Q5164">
        <v>744.18493168253656</v>
      </c>
      <c r="R5164">
        <v>2136.0697158348385</v>
      </c>
    </row>
    <row r="5165" spans="1:18">
      <c r="A5165">
        <v>30000</v>
      </c>
      <c r="B5165">
        <v>0.01</v>
      </c>
      <c r="C5165">
        <v>1E-3</v>
      </c>
      <c r="D5165">
        <v>0.5</v>
      </c>
      <c r="E5165">
        <v>400</v>
      </c>
      <c r="F5165">
        <v>100</v>
      </c>
      <c r="G5165">
        <v>5794</v>
      </c>
      <c r="H5165">
        <v>4</v>
      </c>
      <c r="I5165">
        <v>27</v>
      </c>
      <c r="J5165">
        <v>12</v>
      </c>
      <c r="K5165">
        <v>1</v>
      </c>
      <c r="L5165">
        <v>260707.5</v>
      </c>
      <c r="M5165">
        <v>583246403.73184073</v>
      </c>
      <c r="N5165">
        <v>61</v>
      </c>
      <c r="O5165">
        <v>75491.5</v>
      </c>
      <c r="P5165">
        <v>2600</v>
      </c>
      <c r="Q5165">
        <v>1633.9313824554074</v>
      </c>
      <c r="R5165">
        <v>2259.7242840581312</v>
      </c>
    </row>
    <row r="5166" spans="1:18">
      <c r="A5166">
        <v>10000</v>
      </c>
      <c r="B5166">
        <v>0.03</v>
      </c>
      <c r="C5166">
        <v>1E-3</v>
      </c>
      <c r="D5166">
        <v>0</v>
      </c>
      <c r="E5166">
        <v>400</v>
      </c>
      <c r="F5166">
        <v>400</v>
      </c>
      <c r="G5166">
        <v>5811</v>
      </c>
      <c r="H5166">
        <v>1</v>
      </c>
      <c r="I5166">
        <v>27</v>
      </c>
      <c r="J5166">
        <v>12</v>
      </c>
      <c r="K5166">
        <v>1</v>
      </c>
      <c r="L5166">
        <v>250045.5</v>
      </c>
      <c r="M5166">
        <v>496986000.68875396</v>
      </c>
      <c r="N5166">
        <v>72</v>
      </c>
      <c r="O5166">
        <v>63001</v>
      </c>
      <c r="P5166">
        <v>2347.1569338213981</v>
      </c>
      <c r="Q5166">
        <v>665.62702713168119</v>
      </c>
      <c r="R5166">
        <v>1876.129516208945</v>
      </c>
    </row>
    <row r="5167" spans="1:18">
      <c r="A5167">
        <v>10000</v>
      </c>
      <c r="B5167">
        <v>0.03</v>
      </c>
      <c r="C5167">
        <v>1E-3</v>
      </c>
      <c r="D5167">
        <v>0</v>
      </c>
      <c r="E5167">
        <v>400</v>
      </c>
      <c r="F5167">
        <v>100</v>
      </c>
      <c r="G5167">
        <v>5815</v>
      </c>
      <c r="H5167">
        <v>5</v>
      </c>
      <c r="I5167">
        <v>27</v>
      </c>
      <c r="J5167">
        <v>8</v>
      </c>
      <c r="K5167">
        <v>5</v>
      </c>
      <c r="L5167">
        <v>235646.5</v>
      </c>
      <c r="M5167">
        <v>501837379.26432276</v>
      </c>
      <c r="N5167">
        <v>57</v>
      </c>
      <c r="O5167">
        <v>63602</v>
      </c>
      <c r="P5167">
        <v>2599.7352751089393</v>
      </c>
      <c r="Q5167">
        <v>1266.4997976119525</v>
      </c>
      <c r="R5167">
        <v>2334.3280531494479</v>
      </c>
    </row>
    <row r="5168" spans="1:18">
      <c r="A5168">
        <v>100000</v>
      </c>
      <c r="B5168">
        <v>0.03</v>
      </c>
      <c r="C5168">
        <v>1E-3</v>
      </c>
      <c r="D5168">
        <v>0.5</v>
      </c>
      <c r="E5168">
        <v>400</v>
      </c>
      <c r="F5168">
        <v>100</v>
      </c>
      <c r="G5168">
        <v>5849</v>
      </c>
      <c r="H5168">
        <v>4</v>
      </c>
      <c r="I5168">
        <v>27</v>
      </c>
      <c r="J5168">
        <v>12</v>
      </c>
      <c r="K5168">
        <v>1</v>
      </c>
      <c r="L5168">
        <v>234974.5</v>
      </c>
      <c r="M5168">
        <v>517004220.50452924</v>
      </c>
      <c r="N5168">
        <v>59</v>
      </c>
      <c r="O5168">
        <v>77426.5</v>
      </c>
      <c r="P5168">
        <v>2600</v>
      </c>
      <c r="Q5168">
        <v>1731.3237061520483</v>
      </c>
      <c r="R5168">
        <v>2354.6063906573913</v>
      </c>
    </row>
    <row r="5169" spans="1:18">
      <c r="A5169">
        <v>100000</v>
      </c>
      <c r="B5169">
        <v>0.1</v>
      </c>
      <c r="C5169">
        <v>1E-3</v>
      </c>
      <c r="D5169">
        <v>0</v>
      </c>
      <c r="E5169">
        <v>400</v>
      </c>
      <c r="F5169">
        <v>400</v>
      </c>
      <c r="G5169">
        <v>5872</v>
      </c>
      <c r="H5169">
        <v>2</v>
      </c>
      <c r="I5169">
        <v>27</v>
      </c>
      <c r="J5169">
        <v>11</v>
      </c>
      <c r="K5169">
        <v>2</v>
      </c>
      <c r="L5169">
        <v>258255</v>
      </c>
      <c r="M5169">
        <v>503339680.15600687</v>
      </c>
      <c r="N5169">
        <v>60</v>
      </c>
      <c r="O5169">
        <v>82427.5</v>
      </c>
      <c r="P5169">
        <v>2483.1026222399205</v>
      </c>
      <c r="Q5169">
        <v>855.40907440177796</v>
      </c>
      <c r="R5169">
        <v>1967.7744484585699</v>
      </c>
    </row>
    <row r="5170" spans="1:18">
      <c r="A5170">
        <v>100000</v>
      </c>
      <c r="B5170">
        <v>0.1</v>
      </c>
      <c r="C5170">
        <v>1E-3</v>
      </c>
      <c r="D5170">
        <v>0.5</v>
      </c>
      <c r="E5170">
        <v>400</v>
      </c>
      <c r="F5170">
        <v>100</v>
      </c>
      <c r="G5170">
        <v>5899</v>
      </c>
      <c r="H5170">
        <v>4</v>
      </c>
      <c r="I5170">
        <v>27</v>
      </c>
      <c r="J5170">
        <v>12</v>
      </c>
      <c r="K5170">
        <v>1</v>
      </c>
      <c r="L5170">
        <v>253426.5</v>
      </c>
      <c r="M5170">
        <v>564510749.47822165</v>
      </c>
      <c r="N5170">
        <v>64</v>
      </c>
      <c r="O5170">
        <v>81006</v>
      </c>
      <c r="P5170">
        <v>2600</v>
      </c>
      <c r="Q5170">
        <v>957.11528092205833</v>
      </c>
      <c r="R5170">
        <v>2285.2428912086598</v>
      </c>
    </row>
    <row r="5171" spans="1:18">
      <c r="A5171">
        <v>3000</v>
      </c>
      <c r="B5171">
        <v>0.3</v>
      </c>
      <c r="C5171">
        <v>1E-3</v>
      </c>
      <c r="D5171">
        <v>0</v>
      </c>
      <c r="E5171">
        <v>400</v>
      </c>
      <c r="F5171">
        <v>400</v>
      </c>
      <c r="G5171">
        <v>5906</v>
      </c>
      <c r="H5171">
        <v>1</v>
      </c>
      <c r="I5171">
        <v>27</v>
      </c>
      <c r="J5171">
        <v>0</v>
      </c>
      <c r="K5171">
        <v>13</v>
      </c>
      <c r="L5171">
        <v>238227</v>
      </c>
      <c r="M5171">
        <v>378363909.77622902</v>
      </c>
      <c r="N5171">
        <v>65</v>
      </c>
      <c r="O5171">
        <v>34232.5</v>
      </c>
      <c r="P5171">
        <v>1892.8685619788885</v>
      </c>
      <c r="Q5171">
        <v>121.92841114900419</v>
      </c>
      <c r="R5171">
        <v>1274.4893187814523</v>
      </c>
    </row>
    <row r="5172" spans="1:18">
      <c r="A5172">
        <v>30000</v>
      </c>
      <c r="B5172">
        <v>0.3</v>
      </c>
      <c r="C5172">
        <v>1E-3</v>
      </c>
      <c r="D5172">
        <v>0</v>
      </c>
      <c r="E5172">
        <v>400</v>
      </c>
      <c r="F5172">
        <v>400</v>
      </c>
      <c r="G5172">
        <v>5916</v>
      </c>
      <c r="H5172">
        <v>1</v>
      </c>
      <c r="I5172">
        <v>27</v>
      </c>
      <c r="J5172">
        <v>8</v>
      </c>
      <c r="K5172">
        <v>5</v>
      </c>
      <c r="L5172">
        <v>227107</v>
      </c>
      <c r="M5172">
        <v>393314011.95781267</v>
      </c>
      <c r="N5172">
        <v>68</v>
      </c>
      <c r="O5172">
        <v>51463</v>
      </c>
      <c r="P5172">
        <v>2532.9736861464139</v>
      </c>
      <c r="Q5172">
        <v>740.97699889563171</v>
      </c>
      <c r="R5172">
        <v>1727.7448326436459</v>
      </c>
    </row>
    <row r="5173" spans="1:18">
      <c r="A5173">
        <v>1000</v>
      </c>
      <c r="B5173">
        <v>0.3</v>
      </c>
      <c r="C5173">
        <v>1E-3</v>
      </c>
      <c r="D5173">
        <v>0.5</v>
      </c>
      <c r="E5173">
        <v>400</v>
      </c>
      <c r="F5173">
        <v>100</v>
      </c>
      <c r="G5173">
        <v>5928</v>
      </c>
      <c r="H5173">
        <v>3</v>
      </c>
      <c r="I5173">
        <v>27</v>
      </c>
      <c r="J5173">
        <v>0</v>
      </c>
      <c r="K5173">
        <v>13</v>
      </c>
      <c r="L5173">
        <v>246683.5</v>
      </c>
      <c r="M5173">
        <v>320865381.10894489</v>
      </c>
      <c r="N5173">
        <v>62</v>
      </c>
      <c r="O5173">
        <v>46444</v>
      </c>
      <c r="P5173">
        <v>2264.5218340026463</v>
      </c>
      <c r="Q5173">
        <v>993.61313892581938</v>
      </c>
      <c r="R5173">
        <v>1804.4471559607116</v>
      </c>
    </row>
    <row r="5174" spans="1:18">
      <c r="A5174">
        <v>1000</v>
      </c>
      <c r="B5174">
        <v>0.3</v>
      </c>
      <c r="C5174">
        <v>1E-3</v>
      </c>
      <c r="D5174">
        <v>0.5</v>
      </c>
      <c r="E5174">
        <v>400</v>
      </c>
      <c r="F5174">
        <v>100</v>
      </c>
      <c r="G5174">
        <v>5930</v>
      </c>
      <c r="H5174">
        <v>5</v>
      </c>
      <c r="I5174">
        <v>27</v>
      </c>
      <c r="J5174">
        <v>0</v>
      </c>
      <c r="K5174">
        <v>13</v>
      </c>
      <c r="L5174">
        <v>264521</v>
      </c>
      <c r="M5174">
        <v>315443056.49541295</v>
      </c>
      <c r="N5174">
        <v>65</v>
      </c>
      <c r="O5174">
        <v>42914</v>
      </c>
      <c r="P5174">
        <v>1918.0642621607356</v>
      </c>
      <c r="Q5174">
        <v>2.9491249266649096</v>
      </c>
      <c r="R5174">
        <v>1048.4820426396052</v>
      </c>
    </row>
    <row r="5175" spans="1:18">
      <c r="A5175">
        <v>30000</v>
      </c>
      <c r="B5175">
        <v>0.3</v>
      </c>
      <c r="C5175">
        <v>1E-3</v>
      </c>
      <c r="D5175">
        <v>0.5</v>
      </c>
      <c r="E5175">
        <v>400</v>
      </c>
      <c r="F5175">
        <v>400</v>
      </c>
      <c r="G5175">
        <v>5941</v>
      </c>
      <c r="H5175">
        <v>1</v>
      </c>
      <c r="I5175">
        <v>27</v>
      </c>
      <c r="J5175">
        <v>6</v>
      </c>
      <c r="K5175">
        <v>7</v>
      </c>
      <c r="L5175">
        <v>237966</v>
      </c>
      <c r="M5175">
        <v>449619267.93632114</v>
      </c>
      <c r="N5175">
        <v>64</v>
      </c>
      <c r="O5175">
        <v>48785</v>
      </c>
      <c r="P5175">
        <v>2075.2181455895488</v>
      </c>
      <c r="Q5175">
        <v>61.335652643390013</v>
      </c>
      <c r="R5175">
        <v>1555.3707893295909</v>
      </c>
    </row>
    <row r="5176" spans="1:18">
      <c r="A5176">
        <v>30000</v>
      </c>
      <c r="B5176">
        <v>0.3</v>
      </c>
      <c r="C5176">
        <v>1E-3</v>
      </c>
      <c r="D5176">
        <v>0.5</v>
      </c>
      <c r="E5176">
        <v>400</v>
      </c>
      <c r="F5176">
        <v>400</v>
      </c>
      <c r="G5176">
        <v>5942</v>
      </c>
      <c r="H5176">
        <v>2</v>
      </c>
      <c r="I5176">
        <v>27</v>
      </c>
      <c r="J5176">
        <v>6</v>
      </c>
      <c r="K5176">
        <v>7</v>
      </c>
      <c r="L5176">
        <v>234456</v>
      </c>
      <c r="M5176">
        <v>453752752.33775198</v>
      </c>
      <c r="N5176">
        <v>65</v>
      </c>
      <c r="O5176">
        <v>53325</v>
      </c>
      <c r="P5176">
        <v>2523.9042178040172</v>
      </c>
      <c r="Q5176">
        <v>622.63989413356262</v>
      </c>
      <c r="R5176">
        <v>1682.2581489542979</v>
      </c>
    </row>
    <row r="5177" spans="1:18">
      <c r="A5177">
        <v>100000</v>
      </c>
      <c r="B5177">
        <v>1</v>
      </c>
      <c r="C5177">
        <v>1E-3</v>
      </c>
      <c r="D5177">
        <v>0</v>
      </c>
      <c r="E5177">
        <v>400</v>
      </c>
      <c r="F5177">
        <v>400</v>
      </c>
      <c r="G5177">
        <v>5975</v>
      </c>
      <c r="H5177">
        <v>5</v>
      </c>
      <c r="I5177">
        <v>27</v>
      </c>
      <c r="J5177">
        <v>4</v>
      </c>
      <c r="K5177">
        <v>9</v>
      </c>
      <c r="L5177">
        <v>245340</v>
      </c>
      <c r="M5177">
        <v>430195171.11452675</v>
      </c>
      <c r="N5177">
        <v>70</v>
      </c>
      <c r="O5177">
        <v>51395</v>
      </c>
      <c r="P5177">
        <v>2367.764614657337</v>
      </c>
      <c r="Q5177">
        <v>308.37415817712252</v>
      </c>
      <c r="R5177">
        <v>1776.5942013982619</v>
      </c>
    </row>
    <row r="5178" spans="1:18">
      <c r="A5178">
        <v>30000</v>
      </c>
      <c r="B5178">
        <v>1</v>
      </c>
      <c r="C5178">
        <v>1E-3</v>
      </c>
      <c r="D5178">
        <v>0.5</v>
      </c>
      <c r="E5178">
        <v>400</v>
      </c>
      <c r="F5178">
        <v>100</v>
      </c>
      <c r="G5178">
        <v>5992</v>
      </c>
      <c r="H5178">
        <v>2</v>
      </c>
      <c r="I5178">
        <v>27</v>
      </c>
      <c r="J5178">
        <v>0</v>
      </c>
      <c r="K5178">
        <v>13</v>
      </c>
      <c r="L5178">
        <v>238600.5</v>
      </c>
      <c r="M5178">
        <v>376252489.23635173</v>
      </c>
      <c r="N5178">
        <v>69</v>
      </c>
      <c r="O5178">
        <v>44857</v>
      </c>
      <c r="P5178">
        <v>2247.2602257284161</v>
      </c>
      <c r="Q5178">
        <v>469.70087262906134</v>
      </c>
      <c r="R5178">
        <v>1357.970672680344</v>
      </c>
    </row>
    <row r="5179" spans="1:18">
      <c r="A5179">
        <v>10000</v>
      </c>
      <c r="B5179">
        <v>0.01</v>
      </c>
      <c r="C5179">
        <v>0</v>
      </c>
      <c r="D5179">
        <v>0.5</v>
      </c>
      <c r="E5179">
        <v>50</v>
      </c>
      <c r="F5179">
        <v>50</v>
      </c>
      <c r="G5179">
        <v>40</v>
      </c>
      <c r="H5179">
        <v>5</v>
      </c>
      <c r="I5179">
        <v>28</v>
      </c>
      <c r="J5179">
        <v>10</v>
      </c>
      <c r="K5179">
        <v>2</v>
      </c>
      <c r="L5179">
        <v>239577.5</v>
      </c>
      <c r="M5179">
        <v>511258666.5969072</v>
      </c>
      <c r="N5179">
        <v>67</v>
      </c>
      <c r="O5179">
        <v>61891</v>
      </c>
      <c r="P5179">
        <v>2571.298288654205</v>
      </c>
      <c r="Q5179">
        <v>2126.3272008720542</v>
      </c>
      <c r="R5179">
        <v>2446.7638945566391</v>
      </c>
    </row>
    <row r="5180" spans="1:18">
      <c r="A5180">
        <v>10000</v>
      </c>
      <c r="B5180">
        <v>0.01</v>
      </c>
      <c r="C5180">
        <v>0</v>
      </c>
      <c r="D5180">
        <v>0.5</v>
      </c>
      <c r="E5180">
        <v>50</v>
      </c>
      <c r="F5180">
        <v>200</v>
      </c>
      <c r="G5180">
        <v>40</v>
      </c>
      <c r="H5180">
        <v>5</v>
      </c>
      <c r="I5180">
        <v>28</v>
      </c>
      <c r="J5180">
        <v>10</v>
      </c>
      <c r="K5180">
        <v>2</v>
      </c>
      <c r="L5180">
        <v>239577.5</v>
      </c>
      <c r="M5180">
        <v>511258666.5969072</v>
      </c>
      <c r="N5180">
        <v>67</v>
      </c>
      <c r="O5180">
        <v>61891</v>
      </c>
      <c r="P5180">
        <v>2571.298288654205</v>
      </c>
      <c r="Q5180">
        <v>2126.3272008720542</v>
      </c>
      <c r="R5180">
        <v>2446.7638945566391</v>
      </c>
    </row>
    <row r="5181" spans="1:18">
      <c r="A5181">
        <v>3000</v>
      </c>
      <c r="B5181">
        <v>0.03</v>
      </c>
      <c r="C5181">
        <v>0</v>
      </c>
      <c r="D5181">
        <v>0</v>
      </c>
      <c r="E5181">
        <v>50</v>
      </c>
      <c r="F5181">
        <v>50</v>
      </c>
      <c r="G5181">
        <v>56</v>
      </c>
      <c r="H5181">
        <v>1</v>
      </c>
      <c r="I5181">
        <v>28</v>
      </c>
      <c r="J5181">
        <v>10</v>
      </c>
      <c r="K5181">
        <v>2</v>
      </c>
      <c r="L5181">
        <v>242622.5</v>
      </c>
      <c r="M5181">
        <v>497876771.54062575</v>
      </c>
      <c r="N5181">
        <v>61</v>
      </c>
      <c r="O5181">
        <v>55526.5</v>
      </c>
      <c r="P5181">
        <v>2561.5152674090359</v>
      </c>
      <c r="Q5181">
        <v>1685.332063594602</v>
      </c>
      <c r="R5181">
        <v>2170.5368167964721</v>
      </c>
    </row>
    <row r="5182" spans="1:18">
      <c r="A5182">
        <v>3000</v>
      </c>
      <c r="B5182">
        <v>0.03</v>
      </c>
      <c r="C5182">
        <v>0</v>
      </c>
      <c r="D5182">
        <v>0</v>
      </c>
      <c r="E5182">
        <v>50</v>
      </c>
      <c r="F5182">
        <v>200</v>
      </c>
      <c r="G5182">
        <v>56</v>
      </c>
      <c r="H5182">
        <v>1</v>
      </c>
      <c r="I5182">
        <v>28</v>
      </c>
      <c r="J5182">
        <v>10</v>
      </c>
      <c r="K5182">
        <v>2</v>
      </c>
      <c r="L5182">
        <v>242622.5</v>
      </c>
      <c r="M5182">
        <v>497876771.54062575</v>
      </c>
      <c r="N5182">
        <v>61</v>
      </c>
      <c r="O5182">
        <v>55526.5</v>
      </c>
      <c r="P5182">
        <v>2561.5152674090359</v>
      </c>
      <c r="Q5182">
        <v>1685.332063594602</v>
      </c>
      <c r="R5182">
        <v>2170.5368167964721</v>
      </c>
    </row>
    <row r="5183" spans="1:18">
      <c r="A5183">
        <v>10000</v>
      </c>
      <c r="B5183">
        <v>0.03</v>
      </c>
      <c r="C5183">
        <v>0</v>
      </c>
      <c r="D5183">
        <v>0</v>
      </c>
      <c r="E5183">
        <v>50</v>
      </c>
      <c r="F5183">
        <v>50</v>
      </c>
      <c r="G5183">
        <v>61</v>
      </c>
      <c r="H5183">
        <v>1</v>
      </c>
      <c r="I5183">
        <v>28</v>
      </c>
      <c r="J5183">
        <v>4</v>
      </c>
      <c r="K5183">
        <v>8</v>
      </c>
      <c r="L5183">
        <v>250233</v>
      </c>
      <c r="M5183">
        <v>458697978.69523394</v>
      </c>
      <c r="N5183">
        <v>63</v>
      </c>
      <c r="O5183">
        <v>55465</v>
      </c>
      <c r="P5183">
        <v>2558.9731283904403</v>
      </c>
      <c r="Q5183">
        <v>19.905453637437418</v>
      </c>
      <c r="R5183">
        <v>1563.6635981215416</v>
      </c>
    </row>
    <row r="5184" spans="1:18">
      <c r="A5184">
        <v>10000</v>
      </c>
      <c r="B5184">
        <v>0.03</v>
      </c>
      <c r="C5184">
        <v>0</v>
      </c>
      <c r="D5184">
        <v>0</v>
      </c>
      <c r="E5184">
        <v>50</v>
      </c>
      <c r="F5184">
        <v>200</v>
      </c>
      <c r="G5184">
        <v>61</v>
      </c>
      <c r="H5184">
        <v>1</v>
      </c>
      <c r="I5184">
        <v>28</v>
      </c>
      <c r="J5184">
        <v>4</v>
      </c>
      <c r="K5184">
        <v>8</v>
      </c>
      <c r="L5184">
        <v>250233</v>
      </c>
      <c r="M5184">
        <v>458697978.69523394</v>
      </c>
      <c r="N5184">
        <v>63</v>
      </c>
      <c r="O5184">
        <v>55465</v>
      </c>
      <c r="P5184">
        <v>2558.9731283904403</v>
      </c>
      <c r="Q5184">
        <v>19.905453637437418</v>
      </c>
      <c r="R5184">
        <v>1563.6635981215416</v>
      </c>
    </row>
    <row r="5185" spans="1:18">
      <c r="A5185">
        <v>10000</v>
      </c>
      <c r="B5185">
        <v>0.1</v>
      </c>
      <c r="C5185">
        <v>0</v>
      </c>
      <c r="D5185">
        <v>0</v>
      </c>
      <c r="E5185">
        <v>50</v>
      </c>
      <c r="F5185">
        <v>50</v>
      </c>
      <c r="G5185">
        <v>112</v>
      </c>
      <c r="H5185">
        <v>2</v>
      </c>
      <c r="I5185">
        <v>28</v>
      </c>
      <c r="J5185">
        <v>8</v>
      </c>
      <c r="K5185">
        <v>4</v>
      </c>
      <c r="L5185">
        <v>254826.5</v>
      </c>
      <c r="M5185">
        <v>522172933.12204462</v>
      </c>
      <c r="N5185">
        <v>59</v>
      </c>
      <c r="O5185">
        <v>68533.5</v>
      </c>
      <c r="P5185">
        <v>2571.2992061529744</v>
      </c>
      <c r="Q5185">
        <v>780.53916782265924</v>
      </c>
      <c r="R5185">
        <v>2135.0965951802609</v>
      </c>
    </row>
    <row r="5186" spans="1:18">
      <c r="A5186">
        <v>10000</v>
      </c>
      <c r="B5186">
        <v>0.1</v>
      </c>
      <c r="C5186">
        <v>0</v>
      </c>
      <c r="D5186">
        <v>0</v>
      </c>
      <c r="E5186">
        <v>50</v>
      </c>
      <c r="F5186">
        <v>200</v>
      </c>
      <c r="G5186">
        <v>112</v>
      </c>
      <c r="H5186">
        <v>2</v>
      </c>
      <c r="I5186">
        <v>28</v>
      </c>
      <c r="J5186">
        <v>8</v>
      </c>
      <c r="K5186">
        <v>4</v>
      </c>
      <c r="L5186">
        <v>254826.5</v>
      </c>
      <c r="M5186">
        <v>522172933.12204462</v>
      </c>
      <c r="N5186">
        <v>59</v>
      </c>
      <c r="O5186">
        <v>68533.5</v>
      </c>
      <c r="P5186">
        <v>2571.2992061529744</v>
      </c>
      <c r="Q5186">
        <v>780.53916782265924</v>
      </c>
      <c r="R5186">
        <v>2135.0965951802609</v>
      </c>
    </row>
    <row r="5187" spans="1:18">
      <c r="A5187">
        <v>10000</v>
      </c>
      <c r="B5187">
        <v>0.3</v>
      </c>
      <c r="C5187">
        <v>0</v>
      </c>
      <c r="D5187">
        <v>0</v>
      </c>
      <c r="E5187">
        <v>50</v>
      </c>
      <c r="F5187">
        <v>50</v>
      </c>
      <c r="G5187">
        <v>161</v>
      </c>
      <c r="H5187">
        <v>1</v>
      </c>
      <c r="I5187">
        <v>28</v>
      </c>
      <c r="J5187">
        <v>0</v>
      </c>
      <c r="K5187">
        <v>12</v>
      </c>
      <c r="L5187">
        <v>252693</v>
      </c>
      <c r="M5187">
        <v>435367732.24133116</v>
      </c>
      <c r="N5187">
        <v>61</v>
      </c>
      <c r="O5187">
        <v>56838</v>
      </c>
      <c r="P5187">
        <v>2466.4283941982776</v>
      </c>
      <c r="Q5187">
        <v>117.59106658760558</v>
      </c>
      <c r="R5187">
        <v>1901.3725524434924</v>
      </c>
    </row>
    <row r="5188" spans="1:18">
      <c r="A5188">
        <v>10000</v>
      </c>
      <c r="B5188">
        <v>0.3</v>
      </c>
      <c r="C5188">
        <v>0</v>
      </c>
      <c r="D5188">
        <v>0</v>
      </c>
      <c r="E5188">
        <v>50</v>
      </c>
      <c r="F5188">
        <v>200</v>
      </c>
      <c r="G5188">
        <v>161</v>
      </c>
      <c r="H5188">
        <v>1</v>
      </c>
      <c r="I5188">
        <v>28</v>
      </c>
      <c r="J5188">
        <v>0</v>
      </c>
      <c r="K5188">
        <v>12</v>
      </c>
      <c r="L5188">
        <v>252693</v>
      </c>
      <c r="M5188">
        <v>435367732.24133116</v>
      </c>
      <c r="N5188">
        <v>61</v>
      </c>
      <c r="O5188">
        <v>56838</v>
      </c>
      <c r="P5188">
        <v>2466.4283941982776</v>
      </c>
      <c r="Q5188">
        <v>117.59106658760558</v>
      </c>
      <c r="R5188">
        <v>1901.3725524434924</v>
      </c>
    </row>
    <row r="5189" spans="1:18">
      <c r="A5189">
        <v>100000</v>
      </c>
      <c r="B5189">
        <v>0.3</v>
      </c>
      <c r="C5189">
        <v>0</v>
      </c>
      <c r="D5189">
        <v>0.5</v>
      </c>
      <c r="E5189">
        <v>50</v>
      </c>
      <c r="F5189">
        <v>50</v>
      </c>
      <c r="G5189">
        <v>199</v>
      </c>
      <c r="H5189">
        <v>4</v>
      </c>
      <c r="I5189">
        <v>28</v>
      </c>
      <c r="J5189">
        <v>2</v>
      </c>
      <c r="K5189">
        <v>10</v>
      </c>
      <c r="L5189">
        <v>243756.5</v>
      </c>
      <c r="M5189">
        <v>459248049.53384316</v>
      </c>
      <c r="N5189">
        <v>61</v>
      </c>
      <c r="O5189">
        <v>64239.5</v>
      </c>
      <c r="P5189">
        <v>2600</v>
      </c>
      <c r="Q5189">
        <v>200.85657567302735</v>
      </c>
      <c r="R5189">
        <v>2230.4260315578781</v>
      </c>
    </row>
    <row r="5190" spans="1:18">
      <c r="A5190">
        <v>100000</v>
      </c>
      <c r="B5190">
        <v>0.3</v>
      </c>
      <c r="C5190">
        <v>0</v>
      </c>
      <c r="D5190">
        <v>0.5</v>
      </c>
      <c r="E5190">
        <v>50</v>
      </c>
      <c r="F5190">
        <v>200</v>
      </c>
      <c r="G5190">
        <v>199</v>
      </c>
      <c r="H5190">
        <v>4</v>
      </c>
      <c r="I5190">
        <v>28</v>
      </c>
      <c r="J5190">
        <v>2</v>
      </c>
      <c r="K5190">
        <v>10</v>
      </c>
      <c r="L5190">
        <v>243756.5</v>
      </c>
      <c r="M5190">
        <v>459248049.53384316</v>
      </c>
      <c r="N5190">
        <v>61</v>
      </c>
      <c r="O5190">
        <v>64239.5</v>
      </c>
      <c r="P5190">
        <v>2600</v>
      </c>
      <c r="Q5190">
        <v>200.85657567302735</v>
      </c>
      <c r="R5190">
        <v>2230.4260315578781</v>
      </c>
    </row>
    <row r="5191" spans="1:18">
      <c r="A5191">
        <v>10000</v>
      </c>
      <c r="B5191">
        <v>0.01</v>
      </c>
      <c r="C5191">
        <v>0</v>
      </c>
      <c r="D5191">
        <v>0.5</v>
      </c>
      <c r="E5191">
        <v>100</v>
      </c>
      <c r="F5191">
        <v>50</v>
      </c>
      <c r="G5191">
        <v>287</v>
      </c>
      <c r="H5191">
        <v>2</v>
      </c>
      <c r="I5191">
        <v>28</v>
      </c>
      <c r="J5191">
        <v>12</v>
      </c>
      <c r="K5191">
        <v>0</v>
      </c>
      <c r="L5191">
        <v>241500</v>
      </c>
      <c r="M5191">
        <v>496511140.99338698</v>
      </c>
      <c r="N5191">
        <v>60</v>
      </c>
      <c r="O5191">
        <v>67153</v>
      </c>
      <c r="P5191">
        <v>2585.0353255764276</v>
      </c>
      <c r="Q5191">
        <v>142.83815412621809</v>
      </c>
      <c r="R5191">
        <v>2279.1769795480263</v>
      </c>
    </row>
    <row r="5192" spans="1:18">
      <c r="A5192">
        <v>10000</v>
      </c>
      <c r="B5192">
        <v>0.01</v>
      </c>
      <c r="C5192">
        <v>0</v>
      </c>
      <c r="D5192">
        <v>0.5</v>
      </c>
      <c r="E5192">
        <v>100</v>
      </c>
      <c r="F5192">
        <v>200</v>
      </c>
      <c r="G5192">
        <v>287</v>
      </c>
      <c r="H5192">
        <v>2</v>
      </c>
      <c r="I5192">
        <v>28</v>
      </c>
      <c r="J5192">
        <v>12</v>
      </c>
      <c r="K5192">
        <v>0</v>
      </c>
      <c r="L5192">
        <v>241500</v>
      </c>
      <c r="M5192">
        <v>496511140.99338698</v>
      </c>
      <c r="N5192">
        <v>60</v>
      </c>
      <c r="O5192">
        <v>67153</v>
      </c>
      <c r="P5192">
        <v>2585.0353255764276</v>
      </c>
      <c r="Q5192">
        <v>142.83815412621809</v>
      </c>
      <c r="R5192">
        <v>2279.1769795480263</v>
      </c>
    </row>
    <row r="5193" spans="1:18">
      <c r="A5193">
        <v>10000</v>
      </c>
      <c r="B5193">
        <v>0.1</v>
      </c>
      <c r="C5193">
        <v>0</v>
      </c>
      <c r="D5193">
        <v>0</v>
      </c>
      <c r="E5193">
        <v>100</v>
      </c>
      <c r="F5193">
        <v>50</v>
      </c>
      <c r="G5193">
        <v>365</v>
      </c>
      <c r="H5193">
        <v>5</v>
      </c>
      <c r="I5193">
        <v>28</v>
      </c>
      <c r="J5193">
        <v>8</v>
      </c>
      <c r="K5193">
        <v>4</v>
      </c>
      <c r="L5193">
        <v>241295.5</v>
      </c>
      <c r="M5193">
        <v>526124919.36588031</v>
      </c>
      <c r="N5193">
        <v>61</v>
      </c>
      <c r="O5193">
        <v>66578.5</v>
      </c>
      <c r="P5193">
        <v>2586.992828755539</v>
      </c>
      <c r="Q5193">
        <v>1677.5171962177035</v>
      </c>
      <c r="R5193">
        <v>2392.8732914662805</v>
      </c>
    </row>
    <row r="5194" spans="1:18">
      <c r="A5194">
        <v>10000</v>
      </c>
      <c r="B5194">
        <v>0.1</v>
      </c>
      <c r="C5194">
        <v>0</v>
      </c>
      <c r="D5194">
        <v>0</v>
      </c>
      <c r="E5194">
        <v>100</v>
      </c>
      <c r="F5194">
        <v>200</v>
      </c>
      <c r="G5194">
        <v>365</v>
      </c>
      <c r="H5194">
        <v>5</v>
      </c>
      <c r="I5194">
        <v>28</v>
      </c>
      <c r="J5194">
        <v>8</v>
      </c>
      <c r="K5194">
        <v>4</v>
      </c>
      <c r="L5194">
        <v>241295.5</v>
      </c>
      <c r="M5194">
        <v>526124919.36588031</v>
      </c>
      <c r="N5194">
        <v>61</v>
      </c>
      <c r="O5194">
        <v>66578.5</v>
      </c>
      <c r="P5194">
        <v>2586.992828755539</v>
      </c>
      <c r="Q5194">
        <v>1677.5171962177035</v>
      </c>
      <c r="R5194">
        <v>2392.8732914662805</v>
      </c>
    </row>
    <row r="5195" spans="1:18">
      <c r="A5195">
        <v>30000</v>
      </c>
      <c r="B5195">
        <v>0.3</v>
      </c>
      <c r="C5195">
        <v>0</v>
      </c>
      <c r="D5195">
        <v>0</v>
      </c>
      <c r="E5195">
        <v>100</v>
      </c>
      <c r="F5195">
        <v>50</v>
      </c>
      <c r="G5195">
        <v>417</v>
      </c>
      <c r="H5195">
        <v>2</v>
      </c>
      <c r="I5195">
        <v>28</v>
      </c>
      <c r="J5195">
        <v>8</v>
      </c>
      <c r="K5195">
        <v>4</v>
      </c>
      <c r="L5195">
        <v>258340</v>
      </c>
      <c r="M5195">
        <v>534656329.013587</v>
      </c>
      <c r="N5195">
        <v>64</v>
      </c>
      <c r="O5195">
        <v>75768</v>
      </c>
      <c r="P5195">
        <v>2600</v>
      </c>
      <c r="Q5195">
        <v>952.12955068355791</v>
      </c>
      <c r="R5195">
        <v>2171.407719869801</v>
      </c>
    </row>
    <row r="5196" spans="1:18">
      <c r="A5196">
        <v>30000</v>
      </c>
      <c r="B5196">
        <v>0.3</v>
      </c>
      <c r="C5196">
        <v>0</v>
      </c>
      <c r="D5196">
        <v>0</v>
      </c>
      <c r="E5196">
        <v>100</v>
      </c>
      <c r="F5196">
        <v>200</v>
      </c>
      <c r="G5196">
        <v>417</v>
      </c>
      <c r="H5196">
        <v>2</v>
      </c>
      <c r="I5196">
        <v>28</v>
      </c>
      <c r="J5196">
        <v>8</v>
      </c>
      <c r="K5196">
        <v>4</v>
      </c>
      <c r="L5196">
        <v>258340</v>
      </c>
      <c r="M5196">
        <v>534656329.013587</v>
      </c>
      <c r="N5196">
        <v>64</v>
      </c>
      <c r="O5196">
        <v>75768</v>
      </c>
      <c r="P5196">
        <v>2600</v>
      </c>
      <c r="Q5196">
        <v>952.12955068355791</v>
      </c>
      <c r="R5196">
        <v>2171.407719869801</v>
      </c>
    </row>
    <row r="5197" spans="1:18">
      <c r="A5197">
        <v>3000</v>
      </c>
      <c r="B5197">
        <v>0.01</v>
      </c>
      <c r="C5197">
        <v>0</v>
      </c>
      <c r="D5197">
        <v>0.5</v>
      </c>
      <c r="E5197">
        <v>200</v>
      </c>
      <c r="F5197">
        <v>50</v>
      </c>
      <c r="G5197">
        <v>531</v>
      </c>
      <c r="H5197">
        <v>1</v>
      </c>
      <c r="I5197">
        <v>28</v>
      </c>
      <c r="J5197">
        <v>2</v>
      </c>
      <c r="K5197">
        <v>10</v>
      </c>
      <c r="L5197">
        <v>265690</v>
      </c>
      <c r="M5197">
        <v>452641220.66038948</v>
      </c>
      <c r="N5197">
        <v>61</v>
      </c>
      <c r="O5197">
        <v>46139.5</v>
      </c>
      <c r="P5197">
        <v>2198.6572503942189</v>
      </c>
      <c r="Q5197">
        <v>392.26757787220583</v>
      </c>
      <c r="R5197">
        <v>1546.9717095825013</v>
      </c>
    </row>
    <row r="5198" spans="1:18">
      <c r="A5198">
        <v>3000</v>
      </c>
      <c r="B5198">
        <v>0.01</v>
      </c>
      <c r="C5198">
        <v>0</v>
      </c>
      <c r="D5198">
        <v>0.5</v>
      </c>
      <c r="E5198">
        <v>200</v>
      </c>
      <c r="F5198">
        <v>200</v>
      </c>
      <c r="G5198">
        <v>531</v>
      </c>
      <c r="H5198">
        <v>1</v>
      </c>
      <c r="I5198">
        <v>28</v>
      </c>
      <c r="J5198">
        <v>2</v>
      </c>
      <c r="K5198">
        <v>10</v>
      </c>
      <c r="L5198">
        <v>265690</v>
      </c>
      <c r="M5198">
        <v>452641220.66038948</v>
      </c>
      <c r="N5198">
        <v>61</v>
      </c>
      <c r="O5198">
        <v>46139.5</v>
      </c>
      <c r="P5198">
        <v>2198.6572503942189</v>
      </c>
      <c r="Q5198">
        <v>392.26757787220583</v>
      </c>
      <c r="R5198">
        <v>1546.9717095825013</v>
      </c>
    </row>
    <row r="5199" spans="1:18">
      <c r="A5199">
        <v>3000</v>
      </c>
      <c r="B5199">
        <v>0.03</v>
      </c>
      <c r="C5199">
        <v>0</v>
      </c>
      <c r="D5199">
        <v>0</v>
      </c>
      <c r="E5199">
        <v>200</v>
      </c>
      <c r="F5199">
        <v>50</v>
      </c>
      <c r="G5199">
        <v>557</v>
      </c>
      <c r="H5199">
        <v>2</v>
      </c>
      <c r="I5199">
        <v>28</v>
      </c>
      <c r="J5199">
        <v>12</v>
      </c>
      <c r="K5199">
        <v>0</v>
      </c>
      <c r="L5199">
        <v>241144</v>
      </c>
      <c r="M5199">
        <v>497134911.44184244</v>
      </c>
      <c r="N5199">
        <v>61</v>
      </c>
      <c r="O5199">
        <v>67054</v>
      </c>
      <c r="P5199">
        <v>2584.2998664560173</v>
      </c>
      <c r="Q5199">
        <v>1550.3323506794861</v>
      </c>
      <c r="R5199">
        <v>2281.2423929978804</v>
      </c>
    </row>
    <row r="5200" spans="1:18">
      <c r="A5200">
        <v>3000</v>
      </c>
      <c r="B5200">
        <v>0.03</v>
      </c>
      <c r="C5200">
        <v>0</v>
      </c>
      <c r="D5200">
        <v>0</v>
      </c>
      <c r="E5200">
        <v>200</v>
      </c>
      <c r="F5200">
        <v>200</v>
      </c>
      <c r="G5200">
        <v>557</v>
      </c>
      <c r="H5200">
        <v>2</v>
      </c>
      <c r="I5200">
        <v>28</v>
      </c>
      <c r="J5200">
        <v>12</v>
      </c>
      <c r="K5200">
        <v>0</v>
      </c>
      <c r="L5200">
        <v>241144</v>
      </c>
      <c r="M5200">
        <v>497134911.44184244</v>
      </c>
      <c r="N5200">
        <v>61</v>
      </c>
      <c r="O5200">
        <v>67054</v>
      </c>
      <c r="P5200">
        <v>2584.2998664560173</v>
      </c>
      <c r="Q5200">
        <v>1550.3323506794861</v>
      </c>
      <c r="R5200">
        <v>2281.2423929978804</v>
      </c>
    </row>
    <row r="5201" spans="1:18">
      <c r="A5201">
        <v>10000</v>
      </c>
      <c r="B5201">
        <v>0.03</v>
      </c>
      <c r="C5201">
        <v>0</v>
      </c>
      <c r="D5201">
        <v>0</v>
      </c>
      <c r="E5201">
        <v>200</v>
      </c>
      <c r="F5201">
        <v>50</v>
      </c>
      <c r="G5201">
        <v>562</v>
      </c>
      <c r="H5201">
        <v>2</v>
      </c>
      <c r="I5201">
        <v>28</v>
      </c>
      <c r="J5201">
        <v>5</v>
      </c>
      <c r="K5201">
        <v>7</v>
      </c>
      <c r="L5201">
        <v>242829</v>
      </c>
      <c r="M5201">
        <v>452719301.77038646</v>
      </c>
      <c r="N5201">
        <v>62</v>
      </c>
      <c r="O5201">
        <v>63952</v>
      </c>
      <c r="P5201">
        <v>2480.8774777798135</v>
      </c>
      <c r="Q5201">
        <v>1067.2954562945595</v>
      </c>
      <c r="R5201">
        <v>2241.4318136381244</v>
      </c>
    </row>
    <row r="5202" spans="1:18">
      <c r="A5202">
        <v>10000</v>
      </c>
      <c r="B5202">
        <v>0.03</v>
      </c>
      <c r="C5202">
        <v>0</v>
      </c>
      <c r="D5202">
        <v>0</v>
      </c>
      <c r="E5202">
        <v>200</v>
      </c>
      <c r="F5202">
        <v>200</v>
      </c>
      <c r="G5202">
        <v>562</v>
      </c>
      <c r="H5202">
        <v>2</v>
      </c>
      <c r="I5202">
        <v>28</v>
      </c>
      <c r="J5202">
        <v>5</v>
      </c>
      <c r="K5202">
        <v>7</v>
      </c>
      <c r="L5202">
        <v>242829</v>
      </c>
      <c r="M5202">
        <v>452719301.77038646</v>
      </c>
      <c r="N5202">
        <v>62</v>
      </c>
      <c r="O5202">
        <v>63952</v>
      </c>
      <c r="P5202">
        <v>2480.8774777798135</v>
      </c>
      <c r="Q5202">
        <v>1067.2954562945595</v>
      </c>
      <c r="R5202">
        <v>2241.4318136381244</v>
      </c>
    </row>
    <row r="5203" spans="1:18">
      <c r="A5203">
        <v>10000</v>
      </c>
      <c r="B5203">
        <v>0.1</v>
      </c>
      <c r="C5203">
        <v>0</v>
      </c>
      <c r="D5203">
        <v>0</v>
      </c>
      <c r="E5203">
        <v>200</v>
      </c>
      <c r="F5203">
        <v>50</v>
      </c>
      <c r="G5203">
        <v>611</v>
      </c>
      <c r="H5203">
        <v>1</v>
      </c>
      <c r="I5203">
        <v>28</v>
      </c>
      <c r="J5203">
        <v>8</v>
      </c>
      <c r="K5203">
        <v>4</v>
      </c>
      <c r="L5203">
        <v>232743.5</v>
      </c>
      <c r="M5203">
        <v>464975049.33732724</v>
      </c>
      <c r="N5203">
        <v>63</v>
      </c>
      <c r="O5203">
        <v>56130</v>
      </c>
      <c r="P5203">
        <v>2365.2029316071753</v>
      </c>
      <c r="Q5203">
        <v>875.73994942404124</v>
      </c>
      <c r="R5203">
        <v>1963.5933175042617</v>
      </c>
    </row>
    <row r="5204" spans="1:18">
      <c r="A5204">
        <v>10000</v>
      </c>
      <c r="B5204">
        <v>0.1</v>
      </c>
      <c r="C5204">
        <v>0</v>
      </c>
      <c r="D5204">
        <v>0</v>
      </c>
      <c r="E5204">
        <v>200</v>
      </c>
      <c r="F5204">
        <v>200</v>
      </c>
      <c r="G5204">
        <v>611</v>
      </c>
      <c r="H5204">
        <v>1</v>
      </c>
      <c r="I5204">
        <v>28</v>
      </c>
      <c r="J5204">
        <v>8</v>
      </c>
      <c r="K5204">
        <v>4</v>
      </c>
      <c r="L5204">
        <v>232743.5</v>
      </c>
      <c r="M5204">
        <v>464975049.33732724</v>
      </c>
      <c r="N5204">
        <v>63</v>
      </c>
      <c r="O5204">
        <v>56130</v>
      </c>
      <c r="P5204">
        <v>2365.2029316071753</v>
      </c>
      <c r="Q5204">
        <v>875.73994942404124</v>
      </c>
      <c r="R5204">
        <v>1963.5933175042617</v>
      </c>
    </row>
    <row r="5205" spans="1:18">
      <c r="A5205">
        <v>10000</v>
      </c>
      <c r="B5205">
        <v>0.1</v>
      </c>
      <c r="C5205">
        <v>0</v>
      </c>
      <c r="D5205">
        <v>0</v>
      </c>
      <c r="E5205">
        <v>200</v>
      </c>
      <c r="F5205">
        <v>50</v>
      </c>
      <c r="G5205">
        <v>614</v>
      </c>
      <c r="H5205">
        <v>4</v>
      </c>
      <c r="I5205">
        <v>28</v>
      </c>
      <c r="J5205">
        <v>10</v>
      </c>
      <c r="K5205">
        <v>2</v>
      </c>
      <c r="L5205">
        <v>240625.5</v>
      </c>
      <c r="M5205">
        <v>531351685.4223761</v>
      </c>
      <c r="N5205">
        <v>61</v>
      </c>
      <c r="O5205">
        <v>68172</v>
      </c>
      <c r="P5205">
        <v>2590.9893668813329</v>
      </c>
      <c r="Q5205">
        <v>559.70486279457384</v>
      </c>
      <c r="R5205">
        <v>2345.4246917662445</v>
      </c>
    </row>
    <row r="5206" spans="1:18">
      <c r="A5206">
        <v>10000</v>
      </c>
      <c r="B5206">
        <v>0.1</v>
      </c>
      <c r="C5206">
        <v>0</v>
      </c>
      <c r="D5206">
        <v>0</v>
      </c>
      <c r="E5206">
        <v>200</v>
      </c>
      <c r="F5206">
        <v>200</v>
      </c>
      <c r="G5206">
        <v>614</v>
      </c>
      <c r="H5206">
        <v>4</v>
      </c>
      <c r="I5206">
        <v>28</v>
      </c>
      <c r="J5206">
        <v>10</v>
      </c>
      <c r="K5206">
        <v>2</v>
      </c>
      <c r="L5206">
        <v>240625.5</v>
      </c>
      <c r="M5206">
        <v>531351685.4223761</v>
      </c>
      <c r="N5206">
        <v>61</v>
      </c>
      <c r="O5206">
        <v>68172</v>
      </c>
      <c r="P5206">
        <v>2590.9893668813329</v>
      </c>
      <c r="Q5206">
        <v>559.70486279457384</v>
      </c>
      <c r="R5206">
        <v>2345.4246917662445</v>
      </c>
    </row>
    <row r="5207" spans="1:18">
      <c r="A5207">
        <v>30000</v>
      </c>
      <c r="B5207">
        <v>0.3</v>
      </c>
      <c r="C5207">
        <v>0</v>
      </c>
      <c r="D5207">
        <v>0.5</v>
      </c>
      <c r="E5207">
        <v>200</v>
      </c>
      <c r="F5207">
        <v>50</v>
      </c>
      <c r="G5207">
        <v>693</v>
      </c>
      <c r="H5207">
        <v>3</v>
      </c>
      <c r="I5207">
        <v>28</v>
      </c>
      <c r="J5207">
        <v>8</v>
      </c>
      <c r="K5207">
        <v>4</v>
      </c>
      <c r="L5207">
        <v>254273</v>
      </c>
      <c r="M5207">
        <v>536160617.16743475</v>
      </c>
      <c r="N5207">
        <v>64</v>
      </c>
      <c r="O5207">
        <v>70019.5</v>
      </c>
      <c r="P5207">
        <v>2584.0861562857572</v>
      </c>
      <c r="Q5207">
        <v>1107.404518831843</v>
      </c>
      <c r="R5207">
        <v>2313.9907173196593</v>
      </c>
    </row>
    <row r="5208" spans="1:18">
      <c r="A5208">
        <v>30000</v>
      </c>
      <c r="B5208">
        <v>0.3</v>
      </c>
      <c r="C5208">
        <v>0</v>
      </c>
      <c r="D5208">
        <v>0.5</v>
      </c>
      <c r="E5208">
        <v>200</v>
      </c>
      <c r="F5208">
        <v>200</v>
      </c>
      <c r="G5208">
        <v>693</v>
      </c>
      <c r="H5208">
        <v>3</v>
      </c>
      <c r="I5208">
        <v>28</v>
      </c>
      <c r="J5208">
        <v>8</v>
      </c>
      <c r="K5208">
        <v>4</v>
      </c>
      <c r="L5208">
        <v>254273</v>
      </c>
      <c r="M5208">
        <v>536160617.16743475</v>
      </c>
      <c r="N5208">
        <v>64</v>
      </c>
      <c r="O5208">
        <v>70019.5</v>
      </c>
      <c r="P5208">
        <v>2584.0861562857572</v>
      </c>
      <c r="Q5208">
        <v>1107.404518831843</v>
      </c>
      <c r="R5208">
        <v>2313.9907173196593</v>
      </c>
    </row>
    <row r="5209" spans="1:18">
      <c r="A5209">
        <v>3000</v>
      </c>
      <c r="B5209">
        <v>0.01</v>
      </c>
      <c r="C5209">
        <v>0</v>
      </c>
      <c r="D5209">
        <v>0</v>
      </c>
      <c r="E5209">
        <v>400</v>
      </c>
      <c r="F5209">
        <v>50</v>
      </c>
      <c r="G5209">
        <v>760</v>
      </c>
      <c r="H5209">
        <v>5</v>
      </c>
      <c r="I5209">
        <v>28</v>
      </c>
      <c r="J5209">
        <v>12</v>
      </c>
      <c r="K5209">
        <v>0</v>
      </c>
      <c r="L5209">
        <v>234388</v>
      </c>
      <c r="M5209">
        <v>501940216.71995825</v>
      </c>
      <c r="N5209">
        <v>58</v>
      </c>
      <c r="O5209">
        <v>59095.5</v>
      </c>
      <c r="P5209">
        <v>2546.6457063112935</v>
      </c>
      <c r="Q5209">
        <v>1669.4123962603028</v>
      </c>
      <c r="R5209">
        <v>2339.2266853470469</v>
      </c>
    </row>
    <row r="5210" spans="1:18">
      <c r="A5210">
        <v>3000</v>
      </c>
      <c r="B5210">
        <v>0.01</v>
      </c>
      <c r="C5210">
        <v>0</v>
      </c>
      <c r="D5210">
        <v>0</v>
      </c>
      <c r="E5210">
        <v>400</v>
      </c>
      <c r="F5210">
        <v>200</v>
      </c>
      <c r="G5210">
        <v>760</v>
      </c>
      <c r="H5210">
        <v>5</v>
      </c>
      <c r="I5210">
        <v>28</v>
      </c>
      <c r="J5210">
        <v>12</v>
      </c>
      <c r="K5210">
        <v>0</v>
      </c>
      <c r="L5210">
        <v>234388</v>
      </c>
      <c r="M5210">
        <v>501940216.71995825</v>
      </c>
      <c r="N5210">
        <v>58</v>
      </c>
      <c r="O5210">
        <v>59095.5</v>
      </c>
      <c r="P5210">
        <v>2546.6457063112935</v>
      </c>
      <c r="Q5210">
        <v>1669.4123962603028</v>
      </c>
      <c r="R5210">
        <v>2339.2266853470469</v>
      </c>
    </row>
    <row r="5211" spans="1:18">
      <c r="A5211">
        <v>10000</v>
      </c>
      <c r="B5211">
        <v>0.01</v>
      </c>
      <c r="C5211">
        <v>0</v>
      </c>
      <c r="D5211">
        <v>0</v>
      </c>
      <c r="E5211">
        <v>400</v>
      </c>
      <c r="F5211">
        <v>50</v>
      </c>
      <c r="G5211">
        <v>763</v>
      </c>
      <c r="H5211">
        <v>3</v>
      </c>
      <c r="I5211">
        <v>28</v>
      </c>
      <c r="J5211">
        <v>10</v>
      </c>
      <c r="K5211">
        <v>2</v>
      </c>
      <c r="L5211">
        <v>232282.5</v>
      </c>
      <c r="M5211">
        <v>517387660.43462557</v>
      </c>
      <c r="N5211">
        <v>57</v>
      </c>
      <c r="O5211">
        <v>67451.5</v>
      </c>
      <c r="P5211">
        <v>2600</v>
      </c>
      <c r="Q5211">
        <v>2175.1431509801287</v>
      </c>
      <c r="R5211">
        <v>2488.2188519868855</v>
      </c>
    </row>
    <row r="5212" spans="1:18">
      <c r="A5212">
        <v>10000</v>
      </c>
      <c r="B5212">
        <v>0.01</v>
      </c>
      <c r="C5212">
        <v>0</v>
      </c>
      <c r="D5212">
        <v>0</v>
      </c>
      <c r="E5212">
        <v>400</v>
      </c>
      <c r="F5212">
        <v>200</v>
      </c>
      <c r="G5212">
        <v>763</v>
      </c>
      <c r="H5212">
        <v>3</v>
      </c>
      <c r="I5212">
        <v>28</v>
      </c>
      <c r="J5212">
        <v>10</v>
      </c>
      <c r="K5212">
        <v>2</v>
      </c>
      <c r="L5212">
        <v>232282.5</v>
      </c>
      <c r="M5212">
        <v>517387660.43462557</v>
      </c>
      <c r="N5212">
        <v>57</v>
      </c>
      <c r="O5212">
        <v>67451.5</v>
      </c>
      <c r="P5212">
        <v>2600</v>
      </c>
      <c r="Q5212">
        <v>2175.1431509801287</v>
      </c>
      <c r="R5212">
        <v>2488.2188519868855</v>
      </c>
    </row>
    <row r="5213" spans="1:18">
      <c r="A5213">
        <v>10000</v>
      </c>
      <c r="B5213">
        <v>0.01</v>
      </c>
      <c r="C5213">
        <v>0</v>
      </c>
      <c r="D5213">
        <v>0</v>
      </c>
      <c r="E5213">
        <v>400</v>
      </c>
      <c r="F5213">
        <v>50</v>
      </c>
      <c r="G5213">
        <v>764</v>
      </c>
      <c r="H5213">
        <v>4</v>
      </c>
      <c r="I5213">
        <v>28</v>
      </c>
      <c r="J5213">
        <v>10</v>
      </c>
      <c r="K5213">
        <v>2</v>
      </c>
      <c r="L5213">
        <v>244778</v>
      </c>
      <c r="M5213">
        <v>458037155.21202958</v>
      </c>
      <c r="N5213">
        <v>60</v>
      </c>
      <c r="O5213">
        <v>68867</v>
      </c>
      <c r="P5213">
        <v>2569.8103115326021</v>
      </c>
      <c r="Q5213">
        <v>449.18960496828942</v>
      </c>
      <c r="R5213">
        <v>2029.3740157287716</v>
      </c>
    </row>
    <row r="5214" spans="1:18">
      <c r="A5214">
        <v>10000</v>
      </c>
      <c r="B5214">
        <v>0.01</v>
      </c>
      <c r="C5214">
        <v>0</v>
      </c>
      <c r="D5214">
        <v>0</v>
      </c>
      <c r="E5214">
        <v>400</v>
      </c>
      <c r="F5214">
        <v>200</v>
      </c>
      <c r="G5214">
        <v>764</v>
      </c>
      <c r="H5214">
        <v>4</v>
      </c>
      <c r="I5214">
        <v>28</v>
      </c>
      <c r="J5214">
        <v>10</v>
      </c>
      <c r="K5214">
        <v>2</v>
      </c>
      <c r="L5214">
        <v>244778</v>
      </c>
      <c r="M5214">
        <v>458037155.21202958</v>
      </c>
      <c r="N5214">
        <v>60</v>
      </c>
      <c r="O5214">
        <v>68867</v>
      </c>
      <c r="P5214">
        <v>2569.8103115326021</v>
      </c>
      <c r="Q5214">
        <v>449.18960496828942</v>
      </c>
      <c r="R5214">
        <v>2029.3740157287716</v>
      </c>
    </row>
    <row r="5215" spans="1:18">
      <c r="A5215">
        <v>3000</v>
      </c>
      <c r="B5215">
        <v>0.01</v>
      </c>
      <c r="C5215">
        <v>0</v>
      </c>
      <c r="D5215">
        <v>0.5</v>
      </c>
      <c r="E5215">
        <v>400</v>
      </c>
      <c r="F5215">
        <v>50</v>
      </c>
      <c r="G5215">
        <v>783</v>
      </c>
      <c r="H5215">
        <v>3</v>
      </c>
      <c r="I5215">
        <v>28</v>
      </c>
      <c r="J5215">
        <v>6</v>
      </c>
      <c r="K5215">
        <v>6</v>
      </c>
      <c r="L5215">
        <v>257675.5</v>
      </c>
      <c r="M5215">
        <v>493204735.33410889</v>
      </c>
      <c r="N5215">
        <v>58</v>
      </c>
      <c r="O5215">
        <v>58880.5</v>
      </c>
      <c r="P5215">
        <v>2572.5326263901266</v>
      </c>
      <c r="Q5215">
        <v>1687.6794942557228</v>
      </c>
      <c r="R5215">
        <v>2356.7870339315418</v>
      </c>
    </row>
    <row r="5216" spans="1:18">
      <c r="A5216">
        <v>3000</v>
      </c>
      <c r="B5216">
        <v>0.01</v>
      </c>
      <c r="C5216">
        <v>0</v>
      </c>
      <c r="D5216">
        <v>0.5</v>
      </c>
      <c r="E5216">
        <v>400</v>
      </c>
      <c r="F5216">
        <v>200</v>
      </c>
      <c r="G5216">
        <v>783</v>
      </c>
      <c r="H5216">
        <v>3</v>
      </c>
      <c r="I5216">
        <v>28</v>
      </c>
      <c r="J5216">
        <v>6</v>
      </c>
      <c r="K5216">
        <v>6</v>
      </c>
      <c r="L5216">
        <v>257675.5</v>
      </c>
      <c r="M5216">
        <v>493204735.33410889</v>
      </c>
      <c r="N5216">
        <v>58</v>
      </c>
      <c r="O5216">
        <v>58880.5</v>
      </c>
      <c r="P5216">
        <v>2572.5326263901266</v>
      </c>
      <c r="Q5216">
        <v>1687.6794942557228</v>
      </c>
      <c r="R5216">
        <v>2356.7870339315418</v>
      </c>
    </row>
    <row r="5217" spans="1:18">
      <c r="A5217">
        <v>10000</v>
      </c>
      <c r="B5217">
        <v>0.01</v>
      </c>
      <c r="C5217">
        <v>0</v>
      </c>
      <c r="D5217">
        <v>0.5</v>
      </c>
      <c r="E5217">
        <v>400</v>
      </c>
      <c r="F5217">
        <v>50</v>
      </c>
      <c r="G5217">
        <v>788</v>
      </c>
      <c r="H5217">
        <v>3</v>
      </c>
      <c r="I5217">
        <v>28</v>
      </c>
      <c r="J5217">
        <v>10</v>
      </c>
      <c r="K5217">
        <v>2</v>
      </c>
      <c r="L5217">
        <v>265010</v>
      </c>
      <c r="M5217">
        <v>529322246.55493504</v>
      </c>
      <c r="N5217">
        <v>56</v>
      </c>
      <c r="O5217">
        <v>67433</v>
      </c>
      <c r="P5217">
        <v>2575.8034554728424</v>
      </c>
      <c r="Q5217">
        <v>116.17560481275564</v>
      </c>
      <c r="R5217">
        <v>2055.8322583956951</v>
      </c>
    </row>
    <row r="5218" spans="1:18">
      <c r="A5218">
        <v>10000</v>
      </c>
      <c r="B5218">
        <v>0.01</v>
      </c>
      <c r="C5218">
        <v>0</v>
      </c>
      <c r="D5218">
        <v>0.5</v>
      </c>
      <c r="E5218">
        <v>400</v>
      </c>
      <c r="F5218">
        <v>200</v>
      </c>
      <c r="G5218">
        <v>788</v>
      </c>
      <c r="H5218">
        <v>3</v>
      </c>
      <c r="I5218">
        <v>28</v>
      </c>
      <c r="J5218">
        <v>10</v>
      </c>
      <c r="K5218">
        <v>2</v>
      </c>
      <c r="L5218">
        <v>265010</v>
      </c>
      <c r="M5218">
        <v>529322246.55493504</v>
      </c>
      <c r="N5218">
        <v>56</v>
      </c>
      <c r="O5218">
        <v>67433</v>
      </c>
      <c r="P5218">
        <v>2575.8034554728424</v>
      </c>
      <c r="Q5218">
        <v>116.17560481275564</v>
      </c>
      <c r="R5218">
        <v>2055.8322583956951</v>
      </c>
    </row>
    <row r="5219" spans="1:18">
      <c r="A5219">
        <v>3000</v>
      </c>
      <c r="B5219">
        <v>0.03</v>
      </c>
      <c r="C5219">
        <v>0</v>
      </c>
      <c r="D5219">
        <v>0</v>
      </c>
      <c r="E5219">
        <v>400</v>
      </c>
      <c r="F5219">
        <v>50</v>
      </c>
      <c r="G5219">
        <v>808</v>
      </c>
      <c r="H5219">
        <v>3</v>
      </c>
      <c r="I5219">
        <v>28</v>
      </c>
      <c r="J5219">
        <v>2</v>
      </c>
      <c r="K5219">
        <v>10</v>
      </c>
      <c r="L5219">
        <v>257852.5</v>
      </c>
      <c r="M5219">
        <v>492598382.42804635</v>
      </c>
      <c r="N5219">
        <v>60</v>
      </c>
      <c r="O5219">
        <v>59899</v>
      </c>
      <c r="P5219">
        <v>2599.7288076363275</v>
      </c>
      <c r="Q5219">
        <v>939.21760494506486</v>
      </c>
      <c r="R5219">
        <v>2420.7269308191426</v>
      </c>
    </row>
    <row r="5220" spans="1:18">
      <c r="A5220">
        <v>3000</v>
      </c>
      <c r="B5220">
        <v>0.03</v>
      </c>
      <c r="C5220">
        <v>0</v>
      </c>
      <c r="D5220">
        <v>0</v>
      </c>
      <c r="E5220">
        <v>400</v>
      </c>
      <c r="F5220">
        <v>200</v>
      </c>
      <c r="G5220">
        <v>808</v>
      </c>
      <c r="H5220">
        <v>3</v>
      </c>
      <c r="I5220">
        <v>28</v>
      </c>
      <c r="J5220">
        <v>2</v>
      </c>
      <c r="K5220">
        <v>10</v>
      </c>
      <c r="L5220">
        <v>257852.5</v>
      </c>
      <c r="M5220">
        <v>492598382.42804635</v>
      </c>
      <c r="N5220">
        <v>60</v>
      </c>
      <c r="O5220">
        <v>59899</v>
      </c>
      <c r="P5220">
        <v>2599.7288076363275</v>
      </c>
      <c r="Q5220">
        <v>939.21760494506486</v>
      </c>
      <c r="R5220">
        <v>2420.7269308191426</v>
      </c>
    </row>
    <row r="5221" spans="1:18">
      <c r="A5221">
        <v>10000</v>
      </c>
      <c r="B5221">
        <v>0.03</v>
      </c>
      <c r="C5221">
        <v>0</v>
      </c>
      <c r="D5221">
        <v>0</v>
      </c>
      <c r="E5221">
        <v>400</v>
      </c>
      <c r="F5221">
        <v>50</v>
      </c>
      <c r="G5221">
        <v>813</v>
      </c>
      <c r="H5221">
        <v>3</v>
      </c>
      <c r="I5221">
        <v>28</v>
      </c>
      <c r="J5221">
        <v>8</v>
      </c>
      <c r="K5221">
        <v>4</v>
      </c>
      <c r="L5221">
        <v>237039</v>
      </c>
      <c r="M5221">
        <v>486551080.29591739</v>
      </c>
      <c r="N5221">
        <v>60</v>
      </c>
      <c r="O5221">
        <v>64599</v>
      </c>
      <c r="P5221">
        <v>2600</v>
      </c>
      <c r="Q5221">
        <v>175.3928805443654</v>
      </c>
      <c r="R5221">
        <v>2254.948114587206</v>
      </c>
    </row>
    <row r="5222" spans="1:18">
      <c r="A5222">
        <v>10000</v>
      </c>
      <c r="B5222">
        <v>0.03</v>
      </c>
      <c r="C5222">
        <v>0</v>
      </c>
      <c r="D5222">
        <v>0</v>
      </c>
      <c r="E5222">
        <v>400</v>
      </c>
      <c r="F5222">
        <v>200</v>
      </c>
      <c r="G5222">
        <v>813</v>
      </c>
      <c r="H5222">
        <v>3</v>
      </c>
      <c r="I5222">
        <v>28</v>
      </c>
      <c r="J5222">
        <v>8</v>
      </c>
      <c r="K5222">
        <v>4</v>
      </c>
      <c r="L5222">
        <v>237039</v>
      </c>
      <c r="M5222">
        <v>486551080.29591739</v>
      </c>
      <c r="N5222">
        <v>60</v>
      </c>
      <c r="O5222">
        <v>64599</v>
      </c>
      <c r="P5222">
        <v>2600</v>
      </c>
      <c r="Q5222">
        <v>175.3928805443654</v>
      </c>
      <c r="R5222">
        <v>2254.948114587206</v>
      </c>
    </row>
    <row r="5223" spans="1:18">
      <c r="A5223">
        <v>1000</v>
      </c>
      <c r="B5223">
        <v>0.03</v>
      </c>
      <c r="C5223">
        <v>0</v>
      </c>
      <c r="D5223">
        <v>0.5</v>
      </c>
      <c r="E5223">
        <v>400</v>
      </c>
      <c r="F5223">
        <v>50</v>
      </c>
      <c r="G5223">
        <v>826</v>
      </c>
      <c r="H5223">
        <v>1</v>
      </c>
      <c r="I5223">
        <v>28</v>
      </c>
      <c r="J5223">
        <v>2</v>
      </c>
      <c r="K5223">
        <v>10</v>
      </c>
      <c r="L5223">
        <v>250270.5</v>
      </c>
      <c r="M5223">
        <v>341466919.43438643</v>
      </c>
      <c r="N5223">
        <v>61</v>
      </c>
      <c r="O5223">
        <v>37049</v>
      </c>
      <c r="P5223">
        <v>1851.0871662415477</v>
      </c>
      <c r="Q5223">
        <v>17.643708963774412</v>
      </c>
      <c r="R5223">
        <v>1148.9929568811151</v>
      </c>
    </row>
    <row r="5224" spans="1:18">
      <c r="A5224">
        <v>1000</v>
      </c>
      <c r="B5224">
        <v>0.03</v>
      </c>
      <c r="C5224">
        <v>0</v>
      </c>
      <c r="D5224">
        <v>0.5</v>
      </c>
      <c r="E5224">
        <v>400</v>
      </c>
      <c r="F5224">
        <v>200</v>
      </c>
      <c r="G5224">
        <v>826</v>
      </c>
      <c r="H5224">
        <v>1</v>
      </c>
      <c r="I5224">
        <v>28</v>
      </c>
      <c r="J5224">
        <v>2</v>
      </c>
      <c r="K5224">
        <v>10</v>
      </c>
      <c r="L5224">
        <v>250270.5</v>
      </c>
      <c r="M5224">
        <v>341466919.43438643</v>
      </c>
      <c r="N5224">
        <v>61</v>
      </c>
      <c r="O5224">
        <v>37049</v>
      </c>
      <c r="P5224">
        <v>1851.0871662415477</v>
      </c>
      <c r="Q5224">
        <v>17.643708963774412</v>
      </c>
      <c r="R5224">
        <v>1148.9929568811151</v>
      </c>
    </row>
    <row r="5225" spans="1:18">
      <c r="A5225">
        <v>10000</v>
      </c>
      <c r="B5225">
        <v>0.03</v>
      </c>
      <c r="C5225">
        <v>0</v>
      </c>
      <c r="D5225">
        <v>0.5</v>
      </c>
      <c r="E5225">
        <v>400</v>
      </c>
      <c r="F5225">
        <v>50</v>
      </c>
      <c r="G5225">
        <v>836</v>
      </c>
      <c r="H5225">
        <v>1</v>
      </c>
      <c r="I5225">
        <v>28</v>
      </c>
      <c r="J5225">
        <v>8</v>
      </c>
      <c r="K5225">
        <v>4</v>
      </c>
      <c r="L5225">
        <v>247162.5</v>
      </c>
      <c r="M5225">
        <v>438220399.75610614</v>
      </c>
      <c r="N5225">
        <v>60</v>
      </c>
      <c r="O5225">
        <v>48168.5</v>
      </c>
      <c r="P5225">
        <v>1838.3880716458618</v>
      </c>
      <c r="Q5225">
        <v>25.428400699561799</v>
      </c>
      <c r="R5225">
        <v>1285.6961873045091</v>
      </c>
    </row>
    <row r="5226" spans="1:18">
      <c r="A5226">
        <v>10000</v>
      </c>
      <c r="B5226">
        <v>0.03</v>
      </c>
      <c r="C5226">
        <v>0</v>
      </c>
      <c r="D5226">
        <v>0.5</v>
      </c>
      <c r="E5226">
        <v>400</v>
      </c>
      <c r="F5226">
        <v>200</v>
      </c>
      <c r="G5226">
        <v>836</v>
      </c>
      <c r="H5226">
        <v>1</v>
      </c>
      <c r="I5226">
        <v>28</v>
      </c>
      <c r="J5226">
        <v>8</v>
      </c>
      <c r="K5226">
        <v>4</v>
      </c>
      <c r="L5226">
        <v>247162.5</v>
      </c>
      <c r="M5226">
        <v>438220399.75610614</v>
      </c>
      <c r="N5226">
        <v>60</v>
      </c>
      <c r="O5226">
        <v>48168.5</v>
      </c>
      <c r="P5226">
        <v>1838.3880716458618</v>
      </c>
      <c r="Q5226">
        <v>25.428400699561799</v>
      </c>
      <c r="R5226">
        <v>1285.6961873045091</v>
      </c>
    </row>
    <row r="5227" spans="1:18">
      <c r="A5227">
        <v>10000</v>
      </c>
      <c r="B5227">
        <v>0.1</v>
      </c>
      <c r="C5227">
        <v>0</v>
      </c>
      <c r="D5227">
        <v>0</v>
      </c>
      <c r="E5227">
        <v>400</v>
      </c>
      <c r="F5227">
        <v>50</v>
      </c>
      <c r="G5227">
        <v>862</v>
      </c>
      <c r="H5227">
        <v>2</v>
      </c>
      <c r="I5227">
        <v>28</v>
      </c>
      <c r="J5227">
        <v>12</v>
      </c>
      <c r="K5227">
        <v>0</v>
      </c>
      <c r="L5227">
        <v>246946</v>
      </c>
      <c r="M5227">
        <v>509531730.97682172</v>
      </c>
      <c r="N5227">
        <v>64</v>
      </c>
      <c r="O5227">
        <v>68964.5</v>
      </c>
      <c r="P5227">
        <v>2469.2509990658527</v>
      </c>
      <c r="Q5227">
        <v>872.48571550180122</v>
      </c>
      <c r="R5227">
        <v>2249.8779442154869</v>
      </c>
    </row>
    <row r="5228" spans="1:18">
      <c r="A5228">
        <v>10000</v>
      </c>
      <c r="B5228">
        <v>0.1</v>
      </c>
      <c r="C5228">
        <v>0</v>
      </c>
      <c r="D5228">
        <v>0</v>
      </c>
      <c r="E5228">
        <v>400</v>
      </c>
      <c r="F5228">
        <v>200</v>
      </c>
      <c r="G5228">
        <v>862</v>
      </c>
      <c r="H5228">
        <v>2</v>
      </c>
      <c r="I5228">
        <v>28</v>
      </c>
      <c r="J5228">
        <v>12</v>
      </c>
      <c r="K5228">
        <v>0</v>
      </c>
      <c r="L5228">
        <v>246946</v>
      </c>
      <c r="M5228">
        <v>509531730.97682172</v>
      </c>
      <c r="N5228">
        <v>64</v>
      </c>
      <c r="O5228">
        <v>68964.5</v>
      </c>
      <c r="P5228">
        <v>2469.2509990658527</v>
      </c>
      <c r="Q5228">
        <v>872.48571550180122</v>
      </c>
      <c r="R5228">
        <v>2249.8779442154869</v>
      </c>
    </row>
    <row r="5229" spans="1:18">
      <c r="A5229">
        <v>10000</v>
      </c>
      <c r="B5229">
        <v>0.1</v>
      </c>
      <c r="C5229">
        <v>0</v>
      </c>
      <c r="D5229">
        <v>0</v>
      </c>
      <c r="E5229">
        <v>400</v>
      </c>
      <c r="F5229">
        <v>50</v>
      </c>
      <c r="G5229">
        <v>865</v>
      </c>
      <c r="H5229">
        <v>5</v>
      </c>
      <c r="I5229">
        <v>28</v>
      </c>
      <c r="J5229">
        <v>8</v>
      </c>
      <c r="K5229">
        <v>4</v>
      </c>
      <c r="L5229">
        <v>244022</v>
      </c>
      <c r="M5229">
        <v>512719510.91419023</v>
      </c>
      <c r="N5229">
        <v>63</v>
      </c>
      <c r="O5229">
        <v>64728.5</v>
      </c>
      <c r="P5229">
        <v>2588.935065873558</v>
      </c>
      <c r="Q5229">
        <v>1534.5595807681184</v>
      </c>
      <c r="R5229">
        <v>2319.6306323199801</v>
      </c>
    </row>
    <row r="5230" spans="1:18">
      <c r="A5230">
        <v>10000</v>
      </c>
      <c r="B5230">
        <v>0.1</v>
      </c>
      <c r="C5230">
        <v>0</v>
      </c>
      <c r="D5230">
        <v>0</v>
      </c>
      <c r="E5230">
        <v>400</v>
      </c>
      <c r="F5230">
        <v>200</v>
      </c>
      <c r="G5230">
        <v>865</v>
      </c>
      <c r="H5230">
        <v>5</v>
      </c>
      <c r="I5230">
        <v>28</v>
      </c>
      <c r="J5230">
        <v>8</v>
      </c>
      <c r="K5230">
        <v>4</v>
      </c>
      <c r="L5230">
        <v>244022</v>
      </c>
      <c r="M5230">
        <v>512719510.91419023</v>
      </c>
      <c r="N5230">
        <v>63</v>
      </c>
      <c r="O5230">
        <v>64728.5</v>
      </c>
      <c r="P5230">
        <v>2588.935065873558</v>
      </c>
      <c r="Q5230">
        <v>1534.5595807681184</v>
      </c>
      <c r="R5230">
        <v>2319.6306323199801</v>
      </c>
    </row>
    <row r="5231" spans="1:18">
      <c r="A5231">
        <v>30000</v>
      </c>
      <c r="B5231">
        <v>0.1</v>
      </c>
      <c r="C5231">
        <v>0</v>
      </c>
      <c r="D5231">
        <v>0.5</v>
      </c>
      <c r="E5231">
        <v>400</v>
      </c>
      <c r="F5231">
        <v>50</v>
      </c>
      <c r="G5231">
        <v>894</v>
      </c>
      <c r="H5231">
        <v>4</v>
      </c>
      <c r="I5231">
        <v>28</v>
      </c>
      <c r="J5231">
        <v>12</v>
      </c>
      <c r="K5231">
        <v>0</v>
      </c>
      <c r="L5231">
        <v>229961</v>
      </c>
      <c r="M5231">
        <v>482410196.5669874</v>
      </c>
      <c r="N5231">
        <v>59</v>
      </c>
      <c r="O5231">
        <v>69535</v>
      </c>
      <c r="P5231">
        <v>2600</v>
      </c>
      <c r="Q5231">
        <v>1742.4918215369194</v>
      </c>
      <c r="R5231">
        <v>2303.7119799656293</v>
      </c>
    </row>
    <row r="5232" spans="1:18">
      <c r="A5232">
        <v>30000</v>
      </c>
      <c r="B5232">
        <v>0.1</v>
      </c>
      <c r="C5232">
        <v>0</v>
      </c>
      <c r="D5232">
        <v>0.5</v>
      </c>
      <c r="E5232">
        <v>400</v>
      </c>
      <c r="F5232">
        <v>200</v>
      </c>
      <c r="G5232">
        <v>894</v>
      </c>
      <c r="H5232">
        <v>4</v>
      </c>
      <c r="I5232">
        <v>28</v>
      </c>
      <c r="J5232">
        <v>12</v>
      </c>
      <c r="K5232">
        <v>0</v>
      </c>
      <c r="L5232">
        <v>229961</v>
      </c>
      <c r="M5232">
        <v>482410196.5669874</v>
      </c>
      <c r="N5232">
        <v>59</v>
      </c>
      <c r="O5232">
        <v>69535</v>
      </c>
      <c r="P5232">
        <v>2600</v>
      </c>
      <c r="Q5232">
        <v>1742.4918215369194</v>
      </c>
      <c r="R5232">
        <v>2303.7119799656293</v>
      </c>
    </row>
    <row r="5233" spans="1:18">
      <c r="A5233">
        <v>30000</v>
      </c>
      <c r="B5233">
        <v>0.3</v>
      </c>
      <c r="C5233">
        <v>0</v>
      </c>
      <c r="D5233">
        <v>0</v>
      </c>
      <c r="E5233">
        <v>400</v>
      </c>
      <c r="F5233">
        <v>50</v>
      </c>
      <c r="G5233">
        <v>919</v>
      </c>
      <c r="H5233">
        <v>4</v>
      </c>
      <c r="I5233">
        <v>28</v>
      </c>
      <c r="J5233">
        <v>8</v>
      </c>
      <c r="K5233">
        <v>4</v>
      </c>
      <c r="L5233">
        <v>261963.5</v>
      </c>
      <c r="M5233">
        <v>518465045.03354079</v>
      </c>
      <c r="N5233">
        <v>66</v>
      </c>
      <c r="O5233">
        <v>73230.5</v>
      </c>
      <c r="P5233">
        <v>2590.567839820073</v>
      </c>
      <c r="Q5233">
        <v>862.41371940934687</v>
      </c>
      <c r="R5233">
        <v>2149.5693362723264</v>
      </c>
    </row>
    <row r="5234" spans="1:18">
      <c r="A5234">
        <v>30000</v>
      </c>
      <c r="B5234">
        <v>0.3</v>
      </c>
      <c r="C5234">
        <v>0</v>
      </c>
      <c r="D5234">
        <v>0</v>
      </c>
      <c r="E5234">
        <v>400</v>
      </c>
      <c r="F5234">
        <v>200</v>
      </c>
      <c r="G5234">
        <v>919</v>
      </c>
      <c r="H5234">
        <v>4</v>
      </c>
      <c r="I5234">
        <v>28</v>
      </c>
      <c r="J5234">
        <v>8</v>
      </c>
      <c r="K5234">
        <v>4</v>
      </c>
      <c r="L5234">
        <v>261963.5</v>
      </c>
      <c r="M5234">
        <v>518465045.03354079</v>
      </c>
      <c r="N5234">
        <v>66</v>
      </c>
      <c r="O5234">
        <v>73230.5</v>
      </c>
      <c r="P5234">
        <v>2590.567839820073</v>
      </c>
      <c r="Q5234">
        <v>862.41371940934687</v>
      </c>
      <c r="R5234">
        <v>2149.5693362723264</v>
      </c>
    </row>
    <row r="5235" spans="1:18">
      <c r="A5235">
        <v>10000</v>
      </c>
      <c r="B5235">
        <v>0.3</v>
      </c>
      <c r="C5235">
        <v>0</v>
      </c>
      <c r="D5235">
        <v>0.5</v>
      </c>
      <c r="E5235">
        <v>400</v>
      </c>
      <c r="F5235">
        <v>50</v>
      </c>
      <c r="G5235">
        <v>936</v>
      </c>
      <c r="H5235">
        <v>1</v>
      </c>
      <c r="I5235">
        <v>28</v>
      </c>
      <c r="J5235">
        <v>0</v>
      </c>
      <c r="K5235">
        <v>12</v>
      </c>
      <c r="L5235">
        <v>251157</v>
      </c>
      <c r="M5235">
        <v>426762563.97575718</v>
      </c>
      <c r="N5235">
        <v>67</v>
      </c>
      <c r="O5235">
        <v>37450</v>
      </c>
      <c r="P5235">
        <v>2280.3767475981131</v>
      </c>
      <c r="Q5235">
        <v>40.13867647329149</v>
      </c>
      <c r="R5235">
        <v>1417.4686664887145</v>
      </c>
    </row>
    <row r="5236" spans="1:18">
      <c r="A5236">
        <v>10000</v>
      </c>
      <c r="B5236">
        <v>0.3</v>
      </c>
      <c r="C5236">
        <v>0</v>
      </c>
      <c r="D5236">
        <v>0.5</v>
      </c>
      <c r="E5236">
        <v>400</v>
      </c>
      <c r="F5236">
        <v>200</v>
      </c>
      <c r="G5236">
        <v>936</v>
      </c>
      <c r="H5236">
        <v>1</v>
      </c>
      <c r="I5236">
        <v>28</v>
      </c>
      <c r="J5236">
        <v>0</v>
      </c>
      <c r="K5236">
        <v>12</v>
      </c>
      <c r="L5236">
        <v>251157</v>
      </c>
      <c r="M5236">
        <v>426762563.97575718</v>
      </c>
      <c r="N5236">
        <v>67</v>
      </c>
      <c r="O5236">
        <v>37450</v>
      </c>
      <c r="P5236">
        <v>2280.3767475981131</v>
      </c>
      <c r="Q5236">
        <v>40.13867647329149</v>
      </c>
      <c r="R5236">
        <v>1417.4686664887145</v>
      </c>
    </row>
    <row r="5237" spans="1:18">
      <c r="A5237">
        <v>100000</v>
      </c>
      <c r="B5237">
        <v>1</v>
      </c>
      <c r="C5237">
        <v>0</v>
      </c>
      <c r="D5237">
        <v>0.5</v>
      </c>
      <c r="E5237">
        <v>400</v>
      </c>
      <c r="F5237">
        <v>50</v>
      </c>
      <c r="G5237">
        <v>997</v>
      </c>
      <c r="H5237">
        <v>2</v>
      </c>
      <c r="I5237">
        <v>28</v>
      </c>
      <c r="J5237">
        <v>4</v>
      </c>
      <c r="K5237">
        <v>8</v>
      </c>
      <c r="L5237">
        <v>246430.5</v>
      </c>
      <c r="M5237">
        <v>396462329.52175683</v>
      </c>
      <c r="N5237">
        <v>72</v>
      </c>
      <c r="O5237">
        <v>52667.5</v>
      </c>
      <c r="P5237">
        <v>2308.2871186890229</v>
      </c>
      <c r="Q5237">
        <v>181.70978548314739</v>
      </c>
      <c r="R5237">
        <v>1436.3380837117827</v>
      </c>
    </row>
    <row r="5238" spans="1:18">
      <c r="A5238">
        <v>100000</v>
      </c>
      <c r="B5238">
        <v>1</v>
      </c>
      <c r="C5238">
        <v>0</v>
      </c>
      <c r="D5238">
        <v>0.5</v>
      </c>
      <c r="E5238">
        <v>400</v>
      </c>
      <c r="F5238">
        <v>200</v>
      </c>
      <c r="G5238">
        <v>997</v>
      </c>
      <c r="H5238">
        <v>2</v>
      </c>
      <c r="I5238">
        <v>28</v>
      </c>
      <c r="J5238">
        <v>4</v>
      </c>
      <c r="K5238">
        <v>8</v>
      </c>
      <c r="L5238">
        <v>246430.5</v>
      </c>
      <c r="M5238">
        <v>396462329.52175683</v>
      </c>
      <c r="N5238">
        <v>72</v>
      </c>
      <c r="O5238">
        <v>52667.5</v>
      </c>
      <c r="P5238">
        <v>2308.2871186890229</v>
      </c>
      <c r="Q5238">
        <v>181.70978548314739</v>
      </c>
      <c r="R5238">
        <v>1436.3380837117827</v>
      </c>
    </row>
    <row r="5239" spans="1:18">
      <c r="A5239">
        <v>1000</v>
      </c>
      <c r="B5239">
        <v>0.01</v>
      </c>
      <c r="C5239">
        <v>1E-4</v>
      </c>
      <c r="D5239">
        <v>0</v>
      </c>
      <c r="E5239">
        <v>50</v>
      </c>
      <c r="F5239">
        <v>200</v>
      </c>
      <c r="G5239">
        <v>1002</v>
      </c>
      <c r="H5239">
        <v>2</v>
      </c>
      <c r="I5239">
        <v>28</v>
      </c>
      <c r="J5239">
        <v>6</v>
      </c>
      <c r="K5239">
        <v>6</v>
      </c>
      <c r="L5239">
        <v>235631</v>
      </c>
      <c r="M5239">
        <v>475236940.66979533</v>
      </c>
      <c r="N5239">
        <v>74</v>
      </c>
      <c r="O5239">
        <v>46069.5</v>
      </c>
      <c r="P5239">
        <v>2514.1571673271806</v>
      </c>
      <c r="Q5239">
        <v>731.08987105451718</v>
      </c>
      <c r="R5239">
        <v>2163.2589915121102</v>
      </c>
    </row>
    <row r="5240" spans="1:18">
      <c r="A5240">
        <v>3000</v>
      </c>
      <c r="B5240">
        <v>0.01</v>
      </c>
      <c r="C5240">
        <v>1E-4</v>
      </c>
      <c r="D5240">
        <v>0</v>
      </c>
      <c r="E5240">
        <v>50</v>
      </c>
      <c r="F5240">
        <v>50</v>
      </c>
      <c r="G5240">
        <v>1010</v>
      </c>
      <c r="H5240">
        <v>5</v>
      </c>
      <c r="I5240">
        <v>28</v>
      </c>
      <c r="J5240">
        <v>10</v>
      </c>
      <c r="K5240">
        <v>2</v>
      </c>
      <c r="L5240">
        <v>241030</v>
      </c>
      <c r="M5240">
        <v>502488894.92845434</v>
      </c>
      <c r="N5240">
        <v>65</v>
      </c>
      <c r="O5240">
        <v>55148.5</v>
      </c>
      <c r="P5240">
        <v>2600</v>
      </c>
      <c r="Q5240">
        <v>844.48427986368199</v>
      </c>
      <c r="R5240">
        <v>2339.9863148329209</v>
      </c>
    </row>
    <row r="5241" spans="1:18">
      <c r="A5241">
        <v>10000</v>
      </c>
      <c r="B5241">
        <v>0.01</v>
      </c>
      <c r="C5241">
        <v>1E-4</v>
      </c>
      <c r="D5241">
        <v>0</v>
      </c>
      <c r="E5241">
        <v>50</v>
      </c>
      <c r="F5241">
        <v>50</v>
      </c>
      <c r="G5241">
        <v>1015</v>
      </c>
      <c r="H5241">
        <v>5</v>
      </c>
      <c r="I5241">
        <v>28</v>
      </c>
      <c r="J5241">
        <v>10</v>
      </c>
      <c r="K5241">
        <v>2</v>
      </c>
      <c r="L5241">
        <v>234805</v>
      </c>
      <c r="M5241">
        <v>490276090.58459777</v>
      </c>
      <c r="N5241">
        <v>59</v>
      </c>
      <c r="O5241">
        <v>64632</v>
      </c>
      <c r="P5241">
        <v>2591.2557300403596</v>
      </c>
      <c r="Q5241">
        <v>1220.7888690330767</v>
      </c>
      <c r="R5241">
        <v>2146.0441934446785</v>
      </c>
    </row>
    <row r="5242" spans="1:18">
      <c r="A5242">
        <v>10000</v>
      </c>
      <c r="B5242">
        <v>0.01</v>
      </c>
      <c r="C5242">
        <v>1E-4</v>
      </c>
      <c r="D5242">
        <v>0.5</v>
      </c>
      <c r="E5242">
        <v>50</v>
      </c>
      <c r="F5242">
        <v>200</v>
      </c>
      <c r="G5242">
        <v>1039</v>
      </c>
      <c r="H5242">
        <v>4</v>
      </c>
      <c r="I5242">
        <v>28</v>
      </c>
      <c r="J5242">
        <v>8</v>
      </c>
      <c r="K5242">
        <v>4</v>
      </c>
      <c r="L5242">
        <v>251025.5</v>
      </c>
      <c r="M5242">
        <v>502609307.48585594</v>
      </c>
      <c r="N5242">
        <v>78</v>
      </c>
      <c r="O5242">
        <v>60464</v>
      </c>
      <c r="P5242">
        <v>2600</v>
      </c>
      <c r="Q5242">
        <v>412.27530242572698</v>
      </c>
      <c r="R5242">
        <v>2062.7596232048495</v>
      </c>
    </row>
    <row r="5243" spans="1:18">
      <c r="A5243">
        <v>10000</v>
      </c>
      <c r="B5243">
        <v>0.01</v>
      </c>
      <c r="C5243">
        <v>1E-4</v>
      </c>
      <c r="D5243">
        <v>0.5</v>
      </c>
      <c r="E5243">
        <v>50</v>
      </c>
      <c r="F5243">
        <v>200</v>
      </c>
      <c r="G5243">
        <v>1040</v>
      </c>
      <c r="H5243">
        <v>5</v>
      </c>
      <c r="I5243">
        <v>28</v>
      </c>
      <c r="J5243">
        <v>10</v>
      </c>
      <c r="K5243">
        <v>2</v>
      </c>
      <c r="L5243">
        <v>230975</v>
      </c>
      <c r="M5243">
        <v>471741065.67333978</v>
      </c>
      <c r="N5243">
        <v>64</v>
      </c>
      <c r="O5243">
        <v>57149</v>
      </c>
      <c r="P5243">
        <v>2565.3932696005663</v>
      </c>
      <c r="Q5243">
        <v>243.59470223277035</v>
      </c>
      <c r="R5243">
        <v>2006.9910208904637</v>
      </c>
    </row>
    <row r="5244" spans="1:18">
      <c r="A5244">
        <v>3000</v>
      </c>
      <c r="B5244">
        <v>0.03</v>
      </c>
      <c r="C5244">
        <v>1E-4</v>
      </c>
      <c r="D5244">
        <v>0</v>
      </c>
      <c r="E5244">
        <v>50</v>
      </c>
      <c r="F5244">
        <v>200</v>
      </c>
      <c r="G5244">
        <v>1056</v>
      </c>
      <c r="H5244">
        <v>1</v>
      </c>
      <c r="I5244">
        <v>28</v>
      </c>
      <c r="J5244">
        <v>2</v>
      </c>
      <c r="K5244">
        <v>10</v>
      </c>
      <c r="L5244">
        <v>251454</v>
      </c>
      <c r="M5244">
        <v>475246963.6459021</v>
      </c>
      <c r="N5244">
        <v>73</v>
      </c>
      <c r="O5244">
        <v>46240</v>
      </c>
      <c r="P5244">
        <v>2309.5822998327099</v>
      </c>
      <c r="Q5244">
        <v>163.14386750144757</v>
      </c>
      <c r="R5244">
        <v>1708.3674966836868</v>
      </c>
    </row>
    <row r="5245" spans="1:18">
      <c r="A5245">
        <v>3000</v>
      </c>
      <c r="B5245">
        <v>0.03</v>
      </c>
      <c r="C5245">
        <v>1E-4</v>
      </c>
      <c r="D5245">
        <v>0</v>
      </c>
      <c r="E5245">
        <v>50</v>
      </c>
      <c r="F5245">
        <v>200</v>
      </c>
      <c r="G5245">
        <v>1058</v>
      </c>
      <c r="H5245">
        <v>3</v>
      </c>
      <c r="I5245">
        <v>28</v>
      </c>
      <c r="J5245">
        <v>0</v>
      </c>
      <c r="K5245">
        <v>12</v>
      </c>
      <c r="L5245">
        <v>260589</v>
      </c>
      <c r="M5245">
        <v>502009409.63640034</v>
      </c>
      <c r="N5245">
        <v>80</v>
      </c>
      <c r="O5245">
        <v>53708</v>
      </c>
      <c r="P5245">
        <v>2382.4931898977588</v>
      </c>
      <c r="Q5245">
        <v>708.34084359422843</v>
      </c>
      <c r="R5245">
        <v>2006.2852126774339</v>
      </c>
    </row>
    <row r="5246" spans="1:18">
      <c r="A5246">
        <v>1000</v>
      </c>
      <c r="B5246">
        <v>0.03</v>
      </c>
      <c r="C5246">
        <v>1E-4</v>
      </c>
      <c r="D5246">
        <v>0.5</v>
      </c>
      <c r="E5246">
        <v>50</v>
      </c>
      <c r="F5246">
        <v>50</v>
      </c>
      <c r="G5246">
        <v>1076</v>
      </c>
      <c r="H5246">
        <v>1</v>
      </c>
      <c r="I5246">
        <v>28</v>
      </c>
      <c r="J5246">
        <v>10</v>
      </c>
      <c r="K5246">
        <v>2</v>
      </c>
      <c r="L5246">
        <v>231074.5</v>
      </c>
      <c r="M5246">
        <v>439703355.10741889</v>
      </c>
      <c r="N5246">
        <v>66</v>
      </c>
      <c r="O5246">
        <v>40379.5</v>
      </c>
      <c r="P5246">
        <v>2234.8548260260804</v>
      </c>
      <c r="Q5246">
        <v>1389.9231017167417</v>
      </c>
      <c r="R5246">
        <v>1901.7611380333467</v>
      </c>
    </row>
    <row r="5247" spans="1:18">
      <c r="A5247">
        <v>1000</v>
      </c>
      <c r="B5247">
        <v>0.03</v>
      </c>
      <c r="C5247">
        <v>1E-4</v>
      </c>
      <c r="D5247">
        <v>0.5</v>
      </c>
      <c r="E5247">
        <v>50</v>
      </c>
      <c r="F5247">
        <v>200</v>
      </c>
      <c r="G5247">
        <v>1078</v>
      </c>
      <c r="H5247">
        <v>3</v>
      </c>
      <c r="I5247">
        <v>28</v>
      </c>
      <c r="J5247">
        <v>0</v>
      </c>
      <c r="K5247">
        <v>12</v>
      </c>
      <c r="L5247">
        <v>261525</v>
      </c>
      <c r="M5247">
        <v>462655604.58833945</v>
      </c>
      <c r="N5247">
        <v>83</v>
      </c>
      <c r="O5247">
        <v>47700</v>
      </c>
      <c r="P5247">
        <v>2538.1233805619941</v>
      </c>
      <c r="Q5247">
        <v>876.57948851594915</v>
      </c>
      <c r="R5247">
        <v>2056.9018703207089</v>
      </c>
    </row>
    <row r="5248" spans="1:18">
      <c r="A5248">
        <v>3000</v>
      </c>
      <c r="B5248">
        <v>0.03</v>
      </c>
      <c r="C5248">
        <v>1E-4</v>
      </c>
      <c r="D5248">
        <v>0.5</v>
      </c>
      <c r="E5248">
        <v>50</v>
      </c>
      <c r="F5248">
        <v>200</v>
      </c>
      <c r="G5248">
        <v>1082</v>
      </c>
      <c r="H5248">
        <v>2</v>
      </c>
      <c r="I5248">
        <v>28</v>
      </c>
      <c r="J5248">
        <v>6</v>
      </c>
      <c r="K5248">
        <v>6</v>
      </c>
      <c r="L5248">
        <v>251853.5</v>
      </c>
      <c r="M5248">
        <v>473030943.98752445</v>
      </c>
      <c r="N5248">
        <v>73</v>
      </c>
      <c r="O5248">
        <v>52244.5</v>
      </c>
      <c r="P5248">
        <v>2487.396774332009</v>
      </c>
      <c r="Q5248">
        <v>613.56817326143084</v>
      </c>
      <c r="R5248">
        <v>1913.4057969367843</v>
      </c>
    </row>
    <row r="5249" spans="1:18">
      <c r="A5249">
        <v>10000</v>
      </c>
      <c r="B5249">
        <v>0.03</v>
      </c>
      <c r="C5249">
        <v>1E-4</v>
      </c>
      <c r="D5249">
        <v>0.5</v>
      </c>
      <c r="E5249">
        <v>50</v>
      </c>
      <c r="F5249">
        <v>200</v>
      </c>
      <c r="G5249">
        <v>1089</v>
      </c>
      <c r="H5249">
        <v>4</v>
      </c>
      <c r="I5249">
        <v>28</v>
      </c>
      <c r="J5249">
        <v>10</v>
      </c>
      <c r="K5249">
        <v>2</v>
      </c>
      <c r="L5249">
        <v>242117</v>
      </c>
      <c r="M5249">
        <v>500865363.94394416</v>
      </c>
      <c r="N5249">
        <v>63</v>
      </c>
      <c r="O5249">
        <v>62928.5</v>
      </c>
      <c r="P5249">
        <v>2600</v>
      </c>
      <c r="Q5249">
        <v>462.90002063817889</v>
      </c>
      <c r="R5249">
        <v>2218.404481391467</v>
      </c>
    </row>
    <row r="5250" spans="1:18">
      <c r="A5250">
        <v>1000</v>
      </c>
      <c r="B5250">
        <v>0.1</v>
      </c>
      <c r="C5250">
        <v>1E-4</v>
      </c>
      <c r="D5250">
        <v>0</v>
      </c>
      <c r="E5250">
        <v>50</v>
      </c>
      <c r="F5250">
        <v>200</v>
      </c>
      <c r="G5250">
        <v>1105</v>
      </c>
      <c r="H5250">
        <v>5</v>
      </c>
      <c r="I5250">
        <v>28</v>
      </c>
      <c r="J5250">
        <v>4</v>
      </c>
      <c r="K5250">
        <v>8</v>
      </c>
      <c r="L5250">
        <v>236453.5</v>
      </c>
      <c r="M5250">
        <v>444831170.0882045</v>
      </c>
      <c r="N5250">
        <v>70</v>
      </c>
      <c r="O5250">
        <v>44689</v>
      </c>
      <c r="P5250">
        <v>2487.3525639655509</v>
      </c>
      <c r="Q5250">
        <v>884.03463607140259</v>
      </c>
      <c r="R5250">
        <v>2007.8447029343738</v>
      </c>
    </row>
    <row r="5251" spans="1:18">
      <c r="A5251">
        <v>10000</v>
      </c>
      <c r="B5251">
        <v>0.1</v>
      </c>
      <c r="C5251">
        <v>1E-4</v>
      </c>
      <c r="D5251">
        <v>0</v>
      </c>
      <c r="E5251">
        <v>50</v>
      </c>
      <c r="F5251">
        <v>200</v>
      </c>
      <c r="G5251">
        <v>1113</v>
      </c>
      <c r="H5251">
        <v>3</v>
      </c>
      <c r="I5251">
        <v>28</v>
      </c>
      <c r="J5251">
        <v>8</v>
      </c>
      <c r="K5251">
        <v>4</v>
      </c>
      <c r="L5251">
        <v>242377.5</v>
      </c>
      <c r="M5251">
        <v>518014142.05174589</v>
      </c>
      <c r="N5251">
        <v>70</v>
      </c>
      <c r="O5251">
        <v>67926</v>
      </c>
      <c r="P5251">
        <v>2600</v>
      </c>
      <c r="Q5251">
        <v>95.946187682559923</v>
      </c>
      <c r="R5251">
        <v>2406.6731432147035</v>
      </c>
    </row>
    <row r="5252" spans="1:18">
      <c r="A5252">
        <v>3000</v>
      </c>
      <c r="B5252">
        <v>0.1</v>
      </c>
      <c r="C5252">
        <v>1E-4</v>
      </c>
      <c r="D5252">
        <v>0.5</v>
      </c>
      <c r="E5252">
        <v>50</v>
      </c>
      <c r="F5252">
        <v>200</v>
      </c>
      <c r="G5252">
        <v>1131</v>
      </c>
      <c r="H5252">
        <v>1</v>
      </c>
      <c r="I5252">
        <v>28</v>
      </c>
      <c r="J5252">
        <v>2</v>
      </c>
      <c r="K5252">
        <v>10</v>
      </c>
      <c r="L5252">
        <v>241859</v>
      </c>
      <c r="M5252">
        <v>391836961.18118435</v>
      </c>
      <c r="N5252">
        <v>70</v>
      </c>
      <c r="O5252">
        <v>44016</v>
      </c>
      <c r="P5252">
        <v>2463.1883529452098</v>
      </c>
      <c r="Q5252">
        <v>486.54179706880291</v>
      </c>
      <c r="R5252">
        <v>1815.7426159742408</v>
      </c>
    </row>
    <row r="5253" spans="1:18">
      <c r="A5253">
        <v>10000</v>
      </c>
      <c r="B5253">
        <v>0.1</v>
      </c>
      <c r="C5253">
        <v>1E-4</v>
      </c>
      <c r="D5253">
        <v>0.5</v>
      </c>
      <c r="E5253">
        <v>50</v>
      </c>
      <c r="F5253">
        <v>200</v>
      </c>
      <c r="G5253">
        <v>1139</v>
      </c>
      <c r="H5253">
        <v>4</v>
      </c>
      <c r="I5253">
        <v>28</v>
      </c>
      <c r="J5253">
        <v>6</v>
      </c>
      <c r="K5253">
        <v>6</v>
      </c>
      <c r="L5253">
        <v>266438.5</v>
      </c>
      <c r="M5253">
        <v>542976422.39355731</v>
      </c>
      <c r="N5253">
        <v>62</v>
      </c>
      <c r="O5253">
        <v>67446.5</v>
      </c>
      <c r="P5253">
        <v>2465.4069698456519</v>
      </c>
      <c r="Q5253">
        <v>1504.4004135045366</v>
      </c>
      <c r="R5253">
        <v>2106.5150089985827</v>
      </c>
    </row>
    <row r="5254" spans="1:18">
      <c r="A5254">
        <v>100000</v>
      </c>
      <c r="B5254">
        <v>0.1</v>
      </c>
      <c r="C5254">
        <v>1E-4</v>
      </c>
      <c r="D5254">
        <v>0.5</v>
      </c>
      <c r="E5254">
        <v>50</v>
      </c>
      <c r="F5254">
        <v>50</v>
      </c>
      <c r="G5254">
        <v>1147</v>
      </c>
      <c r="H5254">
        <v>2</v>
      </c>
      <c r="I5254">
        <v>28</v>
      </c>
      <c r="J5254">
        <v>10</v>
      </c>
      <c r="K5254">
        <v>2</v>
      </c>
      <c r="L5254">
        <v>232592</v>
      </c>
      <c r="M5254">
        <v>471953436.07367694</v>
      </c>
      <c r="N5254">
        <v>61</v>
      </c>
      <c r="O5254">
        <v>73475.5</v>
      </c>
      <c r="P5254">
        <v>2600</v>
      </c>
      <c r="Q5254">
        <v>228.3064081068718</v>
      </c>
      <c r="R5254">
        <v>2183.7223164924394</v>
      </c>
    </row>
    <row r="5255" spans="1:18">
      <c r="A5255">
        <v>10000</v>
      </c>
      <c r="B5255">
        <v>0.3</v>
      </c>
      <c r="C5255">
        <v>1E-4</v>
      </c>
      <c r="D5255">
        <v>0</v>
      </c>
      <c r="E5255">
        <v>50</v>
      </c>
      <c r="F5255">
        <v>200</v>
      </c>
      <c r="G5255">
        <v>1162</v>
      </c>
      <c r="H5255">
        <v>2</v>
      </c>
      <c r="I5255">
        <v>28</v>
      </c>
      <c r="J5255">
        <v>6</v>
      </c>
      <c r="K5255">
        <v>6</v>
      </c>
      <c r="L5255">
        <v>241055.5</v>
      </c>
      <c r="M5255">
        <v>448236274.97069335</v>
      </c>
      <c r="N5255">
        <v>71</v>
      </c>
      <c r="O5255">
        <v>60163</v>
      </c>
      <c r="P5255">
        <v>2552.2866222883108</v>
      </c>
      <c r="Q5255">
        <v>93.742403046269942</v>
      </c>
      <c r="R5255">
        <v>1886.4454654918093</v>
      </c>
    </row>
    <row r="5256" spans="1:18">
      <c r="A5256">
        <v>30000</v>
      </c>
      <c r="B5256">
        <v>0.3</v>
      </c>
      <c r="C5256">
        <v>1E-4</v>
      </c>
      <c r="D5256">
        <v>0</v>
      </c>
      <c r="E5256">
        <v>50</v>
      </c>
      <c r="F5256">
        <v>50</v>
      </c>
      <c r="G5256">
        <v>1167</v>
      </c>
      <c r="H5256">
        <v>2</v>
      </c>
      <c r="I5256">
        <v>28</v>
      </c>
      <c r="J5256">
        <v>10</v>
      </c>
      <c r="K5256">
        <v>2</v>
      </c>
      <c r="L5256">
        <v>271155.5</v>
      </c>
      <c r="M5256">
        <v>594357981.59936178</v>
      </c>
      <c r="N5256">
        <v>58</v>
      </c>
      <c r="O5256">
        <v>87682</v>
      </c>
      <c r="P5256">
        <v>2600</v>
      </c>
      <c r="Q5256">
        <v>2164.8338487789974</v>
      </c>
      <c r="R5256">
        <v>2471.0698833757538</v>
      </c>
    </row>
    <row r="5257" spans="1:18">
      <c r="A5257">
        <v>30000</v>
      </c>
      <c r="B5257">
        <v>0.3</v>
      </c>
      <c r="C5257">
        <v>1E-4</v>
      </c>
      <c r="D5257">
        <v>0.5</v>
      </c>
      <c r="E5257">
        <v>50</v>
      </c>
      <c r="F5257">
        <v>200</v>
      </c>
      <c r="G5257">
        <v>1192</v>
      </c>
      <c r="H5257">
        <v>2</v>
      </c>
      <c r="I5257">
        <v>28</v>
      </c>
      <c r="J5257">
        <v>10</v>
      </c>
      <c r="K5257">
        <v>2</v>
      </c>
      <c r="L5257">
        <v>256924</v>
      </c>
      <c r="M5257">
        <v>514358909.85031867</v>
      </c>
      <c r="N5257">
        <v>65</v>
      </c>
      <c r="O5257">
        <v>79675.5</v>
      </c>
      <c r="P5257">
        <v>2499.341311615045</v>
      </c>
      <c r="Q5257">
        <v>66.480180822722147</v>
      </c>
      <c r="R5257">
        <v>2147.7616274478783</v>
      </c>
    </row>
    <row r="5258" spans="1:18">
      <c r="A5258">
        <v>100000</v>
      </c>
      <c r="B5258">
        <v>0.3</v>
      </c>
      <c r="C5258">
        <v>1E-4</v>
      </c>
      <c r="D5258">
        <v>0.5</v>
      </c>
      <c r="E5258">
        <v>50</v>
      </c>
      <c r="F5258">
        <v>200</v>
      </c>
      <c r="G5258">
        <v>1198</v>
      </c>
      <c r="H5258">
        <v>3</v>
      </c>
      <c r="I5258">
        <v>28</v>
      </c>
      <c r="J5258">
        <v>4</v>
      </c>
      <c r="K5258">
        <v>8</v>
      </c>
      <c r="L5258">
        <v>247533.5</v>
      </c>
      <c r="M5258">
        <v>431197073.13773578</v>
      </c>
      <c r="N5258">
        <v>66</v>
      </c>
      <c r="O5258">
        <v>71497</v>
      </c>
      <c r="P5258">
        <v>2600</v>
      </c>
      <c r="Q5258">
        <v>1657.9614077048789</v>
      </c>
      <c r="R5258">
        <v>2430.5585761450352</v>
      </c>
    </row>
    <row r="5259" spans="1:18">
      <c r="A5259">
        <v>100000</v>
      </c>
      <c r="B5259">
        <v>1</v>
      </c>
      <c r="C5259">
        <v>1E-4</v>
      </c>
      <c r="D5259">
        <v>0</v>
      </c>
      <c r="E5259">
        <v>50</v>
      </c>
      <c r="F5259">
        <v>50</v>
      </c>
      <c r="G5259">
        <v>1222</v>
      </c>
      <c r="H5259">
        <v>2</v>
      </c>
      <c r="I5259">
        <v>28</v>
      </c>
      <c r="J5259">
        <v>10</v>
      </c>
      <c r="K5259">
        <v>2</v>
      </c>
      <c r="L5259">
        <v>246049</v>
      </c>
      <c r="M5259">
        <v>501366691.4023087</v>
      </c>
      <c r="N5259">
        <v>66</v>
      </c>
      <c r="O5259">
        <v>80189</v>
      </c>
      <c r="P5259">
        <v>2596.7643273268136</v>
      </c>
      <c r="Q5259">
        <v>958.11340374976635</v>
      </c>
      <c r="R5259">
        <v>2190.4451678674354</v>
      </c>
    </row>
    <row r="5260" spans="1:18">
      <c r="A5260">
        <v>100000</v>
      </c>
      <c r="B5260">
        <v>1</v>
      </c>
      <c r="C5260">
        <v>1E-4</v>
      </c>
      <c r="D5260">
        <v>0</v>
      </c>
      <c r="E5260">
        <v>50</v>
      </c>
      <c r="F5260">
        <v>200</v>
      </c>
      <c r="G5260">
        <v>1225</v>
      </c>
      <c r="H5260">
        <v>5</v>
      </c>
      <c r="I5260">
        <v>28</v>
      </c>
      <c r="J5260">
        <v>8</v>
      </c>
      <c r="K5260">
        <v>4</v>
      </c>
      <c r="L5260">
        <v>267160.5</v>
      </c>
      <c r="M5260">
        <v>555729727.97771597</v>
      </c>
      <c r="N5260">
        <v>68</v>
      </c>
      <c r="O5260">
        <v>71849</v>
      </c>
      <c r="P5260">
        <v>2600</v>
      </c>
      <c r="Q5260">
        <v>501.88145026467987</v>
      </c>
      <c r="R5260">
        <v>2057.0412200058704</v>
      </c>
    </row>
    <row r="5261" spans="1:18">
      <c r="A5261">
        <v>3000</v>
      </c>
      <c r="B5261">
        <v>1</v>
      </c>
      <c r="C5261">
        <v>1E-4</v>
      </c>
      <c r="D5261">
        <v>0.5</v>
      </c>
      <c r="E5261">
        <v>50</v>
      </c>
      <c r="F5261">
        <v>50</v>
      </c>
      <c r="G5261">
        <v>1231</v>
      </c>
      <c r="H5261">
        <v>1</v>
      </c>
      <c r="I5261">
        <v>28</v>
      </c>
      <c r="J5261">
        <v>0</v>
      </c>
      <c r="K5261">
        <v>12</v>
      </c>
      <c r="L5261">
        <v>266097.5</v>
      </c>
      <c r="M5261">
        <v>427642878.56859446</v>
      </c>
      <c r="N5261">
        <v>66</v>
      </c>
      <c r="O5261">
        <v>42240.5</v>
      </c>
      <c r="P5261">
        <v>2030.8102153348295</v>
      </c>
      <c r="Q5261">
        <v>153.50752453908862</v>
      </c>
      <c r="R5261">
        <v>1353.3086440844315</v>
      </c>
    </row>
    <row r="5262" spans="1:18">
      <c r="A5262">
        <v>3000</v>
      </c>
      <c r="B5262">
        <v>0.01</v>
      </c>
      <c r="C5262">
        <v>1E-4</v>
      </c>
      <c r="D5262">
        <v>0</v>
      </c>
      <c r="E5262">
        <v>100</v>
      </c>
      <c r="F5262">
        <v>50</v>
      </c>
      <c r="G5262">
        <v>1257</v>
      </c>
      <c r="H5262">
        <v>2</v>
      </c>
      <c r="I5262">
        <v>28</v>
      </c>
      <c r="J5262">
        <v>10</v>
      </c>
      <c r="K5262">
        <v>2</v>
      </c>
      <c r="L5262">
        <v>264720</v>
      </c>
      <c r="M5262">
        <v>546106847.81019747</v>
      </c>
      <c r="N5262">
        <v>60</v>
      </c>
      <c r="O5262">
        <v>70184.5</v>
      </c>
      <c r="P5262">
        <v>2549.6109507195961</v>
      </c>
      <c r="Q5262">
        <v>1681.817973737905</v>
      </c>
      <c r="R5262">
        <v>2402.3695654900948</v>
      </c>
    </row>
    <row r="5263" spans="1:18">
      <c r="A5263">
        <v>3000</v>
      </c>
      <c r="B5263">
        <v>0.01</v>
      </c>
      <c r="C5263">
        <v>1E-4</v>
      </c>
      <c r="D5263">
        <v>0.5</v>
      </c>
      <c r="E5263">
        <v>100</v>
      </c>
      <c r="F5263">
        <v>200</v>
      </c>
      <c r="G5263">
        <v>1283</v>
      </c>
      <c r="H5263">
        <v>3</v>
      </c>
      <c r="I5263">
        <v>28</v>
      </c>
      <c r="J5263">
        <v>2</v>
      </c>
      <c r="K5263">
        <v>10</v>
      </c>
      <c r="L5263">
        <v>258975.5</v>
      </c>
      <c r="M5263">
        <v>503087842.39126033</v>
      </c>
      <c r="N5263">
        <v>65</v>
      </c>
      <c r="O5263">
        <v>56964.5</v>
      </c>
      <c r="P5263">
        <v>2599.6547054537086</v>
      </c>
      <c r="Q5263">
        <v>2025.0957259501192</v>
      </c>
      <c r="R5263">
        <v>2430.8453113205578</v>
      </c>
    </row>
    <row r="5264" spans="1:18">
      <c r="A5264">
        <v>10000</v>
      </c>
      <c r="B5264">
        <v>0.01</v>
      </c>
      <c r="C5264">
        <v>1E-4</v>
      </c>
      <c r="D5264">
        <v>0.5</v>
      </c>
      <c r="E5264">
        <v>100</v>
      </c>
      <c r="F5264">
        <v>200</v>
      </c>
      <c r="G5264">
        <v>1287</v>
      </c>
      <c r="H5264">
        <v>2</v>
      </c>
      <c r="I5264">
        <v>28</v>
      </c>
      <c r="J5264">
        <v>12</v>
      </c>
      <c r="K5264">
        <v>0</v>
      </c>
      <c r="L5264">
        <v>232943</v>
      </c>
      <c r="M5264">
        <v>464141604.57073212</v>
      </c>
      <c r="N5264">
        <v>63</v>
      </c>
      <c r="O5264">
        <v>64417</v>
      </c>
      <c r="P5264">
        <v>2506.1727842124433</v>
      </c>
      <c r="Q5264">
        <v>705.10071808363682</v>
      </c>
      <c r="R5264">
        <v>2207.3303301567075</v>
      </c>
    </row>
    <row r="5265" spans="1:18">
      <c r="A5265">
        <v>10000</v>
      </c>
      <c r="B5265">
        <v>0.03</v>
      </c>
      <c r="C5265">
        <v>1E-4</v>
      </c>
      <c r="D5265">
        <v>0.5</v>
      </c>
      <c r="E5265">
        <v>100</v>
      </c>
      <c r="F5265">
        <v>200</v>
      </c>
      <c r="G5265">
        <v>1336</v>
      </c>
      <c r="H5265">
        <v>1</v>
      </c>
      <c r="I5265">
        <v>28</v>
      </c>
      <c r="J5265">
        <v>8</v>
      </c>
      <c r="K5265">
        <v>4</v>
      </c>
      <c r="L5265">
        <v>266371</v>
      </c>
      <c r="M5265">
        <v>494765556.08251601</v>
      </c>
      <c r="N5265">
        <v>65</v>
      </c>
      <c r="O5265">
        <v>58593</v>
      </c>
      <c r="P5265">
        <v>2421.177690581299</v>
      </c>
      <c r="Q5265">
        <v>747.27947345515156</v>
      </c>
      <c r="R5265">
        <v>2084.5936505306554</v>
      </c>
    </row>
    <row r="5266" spans="1:18">
      <c r="A5266">
        <v>30000</v>
      </c>
      <c r="B5266">
        <v>0.03</v>
      </c>
      <c r="C5266">
        <v>1E-4</v>
      </c>
      <c r="D5266">
        <v>0.5</v>
      </c>
      <c r="E5266">
        <v>100</v>
      </c>
      <c r="F5266">
        <v>50</v>
      </c>
      <c r="G5266">
        <v>1344</v>
      </c>
      <c r="H5266">
        <v>4</v>
      </c>
      <c r="I5266">
        <v>28</v>
      </c>
      <c r="J5266">
        <v>10</v>
      </c>
      <c r="K5266">
        <v>2</v>
      </c>
      <c r="L5266">
        <v>247169</v>
      </c>
      <c r="M5266">
        <v>531929609.43312567</v>
      </c>
      <c r="N5266">
        <v>57</v>
      </c>
      <c r="O5266">
        <v>76072.5</v>
      </c>
      <c r="P5266">
        <v>2598.4845698601493</v>
      </c>
      <c r="Q5266">
        <v>845.68067479551689</v>
      </c>
      <c r="R5266">
        <v>2381.944963559582</v>
      </c>
    </row>
    <row r="5267" spans="1:18">
      <c r="A5267">
        <v>3000</v>
      </c>
      <c r="B5267">
        <v>0.1</v>
      </c>
      <c r="C5267">
        <v>1E-4</v>
      </c>
      <c r="D5267">
        <v>0</v>
      </c>
      <c r="E5267">
        <v>100</v>
      </c>
      <c r="F5267">
        <v>50</v>
      </c>
      <c r="G5267">
        <v>1359</v>
      </c>
      <c r="H5267">
        <v>4</v>
      </c>
      <c r="I5267">
        <v>28</v>
      </c>
      <c r="J5267">
        <v>8</v>
      </c>
      <c r="K5267">
        <v>4</v>
      </c>
      <c r="L5267">
        <v>255514.5</v>
      </c>
      <c r="M5267">
        <v>506850096.7833432</v>
      </c>
      <c r="N5267">
        <v>58</v>
      </c>
      <c r="O5267">
        <v>64855</v>
      </c>
      <c r="P5267">
        <v>2575.5058678364271</v>
      </c>
      <c r="Q5267">
        <v>1218.0727295538554</v>
      </c>
      <c r="R5267">
        <v>2256.6199978070103</v>
      </c>
    </row>
    <row r="5268" spans="1:18">
      <c r="A5268">
        <v>10000</v>
      </c>
      <c r="B5268">
        <v>0.1</v>
      </c>
      <c r="C5268">
        <v>1E-4</v>
      </c>
      <c r="D5268">
        <v>0</v>
      </c>
      <c r="E5268">
        <v>100</v>
      </c>
      <c r="F5268">
        <v>200</v>
      </c>
      <c r="G5268">
        <v>1362</v>
      </c>
      <c r="H5268">
        <v>2</v>
      </c>
      <c r="I5268">
        <v>28</v>
      </c>
      <c r="J5268">
        <v>10</v>
      </c>
      <c r="K5268">
        <v>2</v>
      </c>
      <c r="L5268">
        <v>268156.5</v>
      </c>
      <c r="M5268">
        <v>512661608.2441532</v>
      </c>
      <c r="N5268">
        <v>63</v>
      </c>
      <c r="O5268">
        <v>79010.5</v>
      </c>
      <c r="P5268">
        <v>2594.2078020537924</v>
      </c>
      <c r="Q5268">
        <v>878.41082210868603</v>
      </c>
      <c r="R5268">
        <v>2199.682388392735</v>
      </c>
    </row>
    <row r="5269" spans="1:18">
      <c r="A5269">
        <v>10000</v>
      </c>
      <c r="B5269">
        <v>0.1</v>
      </c>
      <c r="C5269">
        <v>1E-4</v>
      </c>
      <c r="D5269">
        <v>0</v>
      </c>
      <c r="E5269">
        <v>100</v>
      </c>
      <c r="F5269">
        <v>50</v>
      </c>
      <c r="G5269">
        <v>1364</v>
      </c>
      <c r="H5269">
        <v>4</v>
      </c>
      <c r="I5269">
        <v>28</v>
      </c>
      <c r="J5269">
        <v>8</v>
      </c>
      <c r="K5269">
        <v>4</v>
      </c>
      <c r="L5269">
        <v>251584.5</v>
      </c>
      <c r="M5269">
        <v>506646427.58028656</v>
      </c>
      <c r="N5269">
        <v>60</v>
      </c>
      <c r="O5269">
        <v>69564.5</v>
      </c>
      <c r="P5269">
        <v>2600</v>
      </c>
      <c r="Q5269">
        <v>1782.2363821667275</v>
      </c>
      <c r="R5269">
        <v>2287.1952983841866</v>
      </c>
    </row>
    <row r="5270" spans="1:18">
      <c r="A5270">
        <v>10000</v>
      </c>
      <c r="B5270">
        <v>0.1</v>
      </c>
      <c r="C5270">
        <v>1E-4</v>
      </c>
      <c r="D5270">
        <v>0.5</v>
      </c>
      <c r="E5270">
        <v>100</v>
      </c>
      <c r="F5270">
        <v>200</v>
      </c>
      <c r="G5270">
        <v>1390</v>
      </c>
      <c r="H5270">
        <v>5</v>
      </c>
      <c r="I5270">
        <v>28</v>
      </c>
      <c r="J5270">
        <v>8</v>
      </c>
      <c r="K5270">
        <v>4</v>
      </c>
      <c r="L5270">
        <v>219977.5</v>
      </c>
      <c r="M5270">
        <v>448294383.45978194</v>
      </c>
      <c r="N5270">
        <v>67</v>
      </c>
      <c r="O5270">
        <v>52881</v>
      </c>
      <c r="P5270">
        <v>2600</v>
      </c>
      <c r="Q5270">
        <v>908.01349516814605</v>
      </c>
      <c r="R5270">
        <v>2195.3554154873018</v>
      </c>
    </row>
    <row r="5271" spans="1:18">
      <c r="A5271">
        <v>30000</v>
      </c>
      <c r="B5271">
        <v>0.1</v>
      </c>
      <c r="C5271">
        <v>1E-4</v>
      </c>
      <c r="D5271">
        <v>0.5</v>
      </c>
      <c r="E5271">
        <v>100</v>
      </c>
      <c r="F5271">
        <v>200</v>
      </c>
      <c r="G5271">
        <v>1391</v>
      </c>
      <c r="H5271">
        <v>1</v>
      </c>
      <c r="I5271">
        <v>28</v>
      </c>
      <c r="J5271">
        <v>6</v>
      </c>
      <c r="K5271">
        <v>6</v>
      </c>
      <c r="L5271">
        <v>252901</v>
      </c>
      <c r="M5271">
        <v>356261290.66955006</v>
      </c>
      <c r="N5271">
        <v>65</v>
      </c>
      <c r="O5271">
        <v>55773</v>
      </c>
      <c r="P5271">
        <v>1943.0209441477359</v>
      </c>
      <c r="Q5271">
        <v>176.41009224324907</v>
      </c>
      <c r="R5271">
        <v>1198.9491227615188</v>
      </c>
    </row>
    <row r="5272" spans="1:18">
      <c r="A5272">
        <v>100000</v>
      </c>
      <c r="B5272">
        <v>0.1</v>
      </c>
      <c r="C5272">
        <v>1E-4</v>
      </c>
      <c r="D5272">
        <v>0.5</v>
      </c>
      <c r="E5272">
        <v>100</v>
      </c>
      <c r="F5272">
        <v>50</v>
      </c>
      <c r="G5272">
        <v>1398</v>
      </c>
      <c r="H5272">
        <v>3</v>
      </c>
      <c r="I5272">
        <v>28</v>
      </c>
      <c r="J5272">
        <v>10</v>
      </c>
      <c r="K5272">
        <v>2</v>
      </c>
      <c r="L5272">
        <v>238688.5</v>
      </c>
      <c r="M5272">
        <v>520814740.25887895</v>
      </c>
      <c r="N5272">
        <v>58</v>
      </c>
      <c r="O5272">
        <v>79674</v>
      </c>
      <c r="P5272">
        <v>2567.57901925037</v>
      </c>
      <c r="Q5272">
        <v>1547.6000746863328</v>
      </c>
      <c r="R5272">
        <v>2358.6691098075362</v>
      </c>
    </row>
    <row r="5273" spans="1:18">
      <c r="A5273">
        <v>30000</v>
      </c>
      <c r="B5273">
        <v>0.3</v>
      </c>
      <c r="C5273">
        <v>1E-4</v>
      </c>
      <c r="D5273">
        <v>0</v>
      </c>
      <c r="E5273">
        <v>100</v>
      </c>
      <c r="F5273">
        <v>200</v>
      </c>
      <c r="G5273">
        <v>1417</v>
      </c>
      <c r="H5273">
        <v>2</v>
      </c>
      <c r="I5273">
        <v>28</v>
      </c>
      <c r="J5273">
        <v>6</v>
      </c>
      <c r="K5273">
        <v>6</v>
      </c>
      <c r="L5273">
        <v>242807</v>
      </c>
      <c r="M5273">
        <v>458690255.18518567</v>
      </c>
      <c r="N5273">
        <v>65</v>
      </c>
      <c r="O5273">
        <v>65793.5</v>
      </c>
      <c r="P5273">
        <v>2585.0181774696748</v>
      </c>
      <c r="Q5273">
        <v>472.74801218845533</v>
      </c>
      <c r="R5273">
        <v>1921.6929913863353</v>
      </c>
    </row>
    <row r="5274" spans="1:18">
      <c r="A5274">
        <v>30000</v>
      </c>
      <c r="B5274">
        <v>0.3</v>
      </c>
      <c r="C5274">
        <v>1E-4</v>
      </c>
      <c r="D5274">
        <v>0</v>
      </c>
      <c r="E5274">
        <v>100</v>
      </c>
      <c r="F5274">
        <v>200</v>
      </c>
      <c r="G5274">
        <v>1419</v>
      </c>
      <c r="H5274">
        <v>4</v>
      </c>
      <c r="I5274">
        <v>28</v>
      </c>
      <c r="J5274">
        <v>8</v>
      </c>
      <c r="K5274">
        <v>4</v>
      </c>
      <c r="L5274">
        <v>252959</v>
      </c>
      <c r="M5274">
        <v>515072349.53713745</v>
      </c>
      <c r="N5274">
        <v>65</v>
      </c>
      <c r="O5274">
        <v>73634</v>
      </c>
      <c r="P5274">
        <v>2583.6143819277008</v>
      </c>
      <c r="Q5274">
        <v>37.989536848016499</v>
      </c>
      <c r="R5274">
        <v>2128.8230101938107</v>
      </c>
    </row>
    <row r="5275" spans="1:18">
      <c r="A5275">
        <v>30000</v>
      </c>
      <c r="B5275">
        <v>0.3</v>
      </c>
      <c r="C5275">
        <v>1E-4</v>
      </c>
      <c r="D5275">
        <v>0</v>
      </c>
      <c r="E5275">
        <v>100</v>
      </c>
      <c r="F5275">
        <v>50</v>
      </c>
      <c r="G5275">
        <v>1420</v>
      </c>
      <c r="H5275">
        <v>5</v>
      </c>
      <c r="I5275">
        <v>28</v>
      </c>
      <c r="J5275">
        <v>12</v>
      </c>
      <c r="K5275">
        <v>0</v>
      </c>
      <c r="L5275">
        <v>240415</v>
      </c>
      <c r="M5275">
        <v>527938089.71886712</v>
      </c>
      <c r="N5275">
        <v>67</v>
      </c>
      <c r="O5275">
        <v>68594.5</v>
      </c>
      <c r="P5275">
        <v>2586.0546244700513</v>
      </c>
      <c r="Q5275">
        <v>456.63189730124537</v>
      </c>
      <c r="R5275">
        <v>2169.6474155241863</v>
      </c>
    </row>
    <row r="5276" spans="1:18">
      <c r="A5276">
        <v>100000</v>
      </c>
      <c r="B5276">
        <v>0.3</v>
      </c>
      <c r="C5276">
        <v>1E-4</v>
      </c>
      <c r="D5276">
        <v>0</v>
      </c>
      <c r="E5276">
        <v>100</v>
      </c>
      <c r="F5276">
        <v>50</v>
      </c>
      <c r="G5276">
        <v>1423</v>
      </c>
      <c r="H5276">
        <v>3</v>
      </c>
      <c r="I5276">
        <v>28</v>
      </c>
      <c r="J5276">
        <v>10</v>
      </c>
      <c r="K5276">
        <v>2</v>
      </c>
      <c r="L5276">
        <v>235764</v>
      </c>
      <c r="M5276">
        <v>525145563.71755183</v>
      </c>
      <c r="N5276">
        <v>64</v>
      </c>
      <c r="O5276">
        <v>75613.5</v>
      </c>
      <c r="P5276">
        <v>2600</v>
      </c>
      <c r="Q5276">
        <v>1620.1868676100646</v>
      </c>
      <c r="R5276">
        <v>2415.2538003067934</v>
      </c>
    </row>
    <row r="5277" spans="1:18">
      <c r="A5277">
        <v>30000</v>
      </c>
      <c r="B5277">
        <v>0.3</v>
      </c>
      <c r="C5277">
        <v>1E-4</v>
      </c>
      <c r="D5277">
        <v>0.5</v>
      </c>
      <c r="E5277">
        <v>100</v>
      </c>
      <c r="F5277">
        <v>200</v>
      </c>
      <c r="G5277">
        <v>1441</v>
      </c>
      <c r="H5277">
        <v>1</v>
      </c>
      <c r="I5277">
        <v>28</v>
      </c>
      <c r="J5277">
        <v>10</v>
      </c>
      <c r="K5277">
        <v>2</v>
      </c>
      <c r="L5277">
        <v>243753</v>
      </c>
      <c r="M5277">
        <v>485760442.27038693</v>
      </c>
      <c r="N5277">
        <v>64</v>
      </c>
      <c r="O5277">
        <v>59290</v>
      </c>
      <c r="P5277">
        <v>2062.4939866992913</v>
      </c>
      <c r="Q5277">
        <v>586.4296737218674</v>
      </c>
      <c r="R5277">
        <v>1697.6493354852225</v>
      </c>
    </row>
    <row r="5278" spans="1:18">
      <c r="A5278">
        <v>100000</v>
      </c>
      <c r="B5278">
        <v>0.3</v>
      </c>
      <c r="C5278">
        <v>1E-4</v>
      </c>
      <c r="D5278">
        <v>0.5</v>
      </c>
      <c r="E5278">
        <v>100</v>
      </c>
      <c r="F5278">
        <v>200</v>
      </c>
      <c r="G5278">
        <v>1450</v>
      </c>
      <c r="H5278">
        <v>5</v>
      </c>
      <c r="I5278">
        <v>28</v>
      </c>
      <c r="J5278">
        <v>12</v>
      </c>
      <c r="K5278">
        <v>0</v>
      </c>
      <c r="L5278">
        <v>245368</v>
      </c>
      <c r="M5278">
        <v>546608085.89166558</v>
      </c>
      <c r="N5278">
        <v>67</v>
      </c>
      <c r="O5278">
        <v>73905.5</v>
      </c>
      <c r="P5278">
        <v>2595.9457944045098</v>
      </c>
      <c r="Q5278">
        <v>276.54454010216887</v>
      </c>
      <c r="R5278">
        <v>2093.5894602858275</v>
      </c>
    </row>
    <row r="5279" spans="1:18">
      <c r="A5279">
        <v>1000</v>
      </c>
      <c r="B5279">
        <v>1</v>
      </c>
      <c r="C5279">
        <v>1E-4</v>
      </c>
      <c r="D5279">
        <v>0</v>
      </c>
      <c r="E5279">
        <v>100</v>
      </c>
      <c r="F5279">
        <v>200</v>
      </c>
      <c r="G5279">
        <v>1451</v>
      </c>
      <c r="H5279">
        <v>1</v>
      </c>
      <c r="I5279">
        <v>28</v>
      </c>
      <c r="J5279">
        <v>0</v>
      </c>
      <c r="K5279">
        <v>12</v>
      </c>
      <c r="L5279">
        <v>256628.5</v>
      </c>
      <c r="M5279">
        <v>380870377.15001237</v>
      </c>
      <c r="N5279">
        <v>68</v>
      </c>
      <c r="O5279">
        <v>39610.5</v>
      </c>
      <c r="P5279">
        <v>1968.8070201338383</v>
      </c>
      <c r="Q5279">
        <v>170.90979573825473</v>
      </c>
      <c r="R5279">
        <v>1246.5692354592325</v>
      </c>
    </row>
    <row r="5280" spans="1:18">
      <c r="A5280">
        <v>30000</v>
      </c>
      <c r="B5280">
        <v>1</v>
      </c>
      <c r="C5280">
        <v>1E-4</v>
      </c>
      <c r="D5280">
        <v>0</v>
      </c>
      <c r="E5280">
        <v>100</v>
      </c>
      <c r="F5280">
        <v>50</v>
      </c>
      <c r="G5280">
        <v>1466</v>
      </c>
      <c r="H5280">
        <v>1</v>
      </c>
      <c r="I5280">
        <v>28</v>
      </c>
      <c r="J5280">
        <v>4</v>
      </c>
      <c r="K5280">
        <v>8</v>
      </c>
      <c r="L5280">
        <v>243948.5</v>
      </c>
      <c r="M5280">
        <v>470221026.73222584</v>
      </c>
      <c r="N5280">
        <v>70</v>
      </c>
      <c r="O5280">
        <v>54438.5</v>
      </c>
      <c r="P5280">
        <v>2313.9086518513864</v>
      </c>
      <c r="Q5280">
        <v>649.0350627354145</v>
      </c>
      <c r="R5280">
        <v>1843.3946929722122</v>
      </c>
    </row>
    <row r="5281" spans="1:18">
      <c r="A5281">
        <v>1000</v>
      </c>
      <c r="B5281">
        <v>0.01</v>
      </c>
      <c r="C5281">
        <v>1E-4</v>
      </c>
      <c r="D5281">
        <v>0.5</v>
      </c>
      <c r="E5281">
        <v>200</v>
      </c>
      <c r="F5281">
        <v>200</v>
      </c>
      <c r="G5281">
        <v>1530</v>
      </c>
      <c r="H5281">
        <v>5</v>
      </c>
      <c r="I5281">
        <v>28</v>
      </c>
      <c r="J5281">
        <v>4</v>
      </c>
      <c r="K5281">
        <v>8</v>
      </c>
      <c r="L5281">
        <v>243761.5</v>
      </c>
      <c r="M5281">
        <v>412389272.19502562</v>
      </c>
      <c r="N5281">
        <v>58</v>
      </c>
      <c r="O5281">
        <v>45569.5</v>
      </c>
      <c r="P5281">
        <v>2550.4377809582215</v>
      </c>
      <c r="Q5281">
        <v>671.08285035722918</v>
      </c>
      <c r="R5281">
        <v>1939.2725574035253</v>
      </c>
    </row>
    <row r="5282" spans="1:18">
      <c r="A5282">
        <v>10000</v>
      </c>
      <c r="B5282">
        <v>0.01</v>
      </c>
      <c r="C5282">
        <v>1E-4</v>
      </c>
      <c r="D5282">
        <v>0.5</v>
      </c>
      <c r="E5282">
        <v>200</v>
      </c>
      <c r="F5282">
        <v>200</v>
      </c>
      <c r="G5282">
        <v>1537</v>
      </c>
      <c r="H5282">
        <v>2</v>
      </c>
      <c r="I5282">
        <v>28</v>
      </c>
      <c r="J5282">
        <v>12</v>
      </c>
      <c r="K5282">
        <v>0</v>
      </c>
      <c r="L5282">
        <v>260143</v>
      </c>
      <c r="M5282">
        <v>541125631.42359245</v>
      </c>
      <c r="N5282">
        <v>59</v>
      </c>
      <c r="O5282">
        <v>75634</v>
      </c>
      <c r="P5282">
        <v>2572.9563274119837</v>
      </c>
      <c r="Q5282">
        <v>2029.4809865112834</v>
      </c>
      <c r="R5282">
        <v>2381.1719211823743</v>
      </c>
    </row>
    <row r="5283" spans="1:18">
      <c r="A5283">
        <v>3000</v>
      </c>
      <c r="B5283">
        <v>0.1</v>
      </c>
      <c r="C5283">
        <v>1E-4</v>
      </c>
      <c r="D5283">
        <v>0</v>
      </c>
      <c r="E5283">
        <v>200</v>
      </c>
      <c r="F5283">
        <v>50</v>
      </c>
      <c r="G5283">
        <v>1606</v>
      </c>
      <c r="H5283">
        <v>1</v>
      </c>
      <c r="I5283">
        <v>28</v>
      </c>
      <c r="J5283">
        <v>8</v>
      </c>
      <c r="K5283">
        <v>4</v>
      </c>
      <c r="L5283">
        <v>239144.5</v>
      </c>
      <c r="M5283">
        <v>443407393.47771162</v>
      </c>
      <c r="N5283">
        <v>60</v>
      </c>
      <c r="O5283">
        <v>49190.5</v>
      </c>
      <c r="P5283">
        <v>2195.7842167600961</v>
      </c>
      <c r="Q5283">
        <v>377.00741438850804</v>
      </c>
      <c r="R5283">
        <v>1645.4563583897773</v>
      </c>
    </row>
    <row r="5284" spans="1:18">
      <c r="A5284">
        <v>10000</v>
      </c>
      <c r="B5284">
        <v>0.1</v>
      </c>
      <c r="C5284">
        <v>1E-4</v>
      </c>
      <c r="D5284">
        <v>0</v>
      </c>
      <c r="E5284">
        <v>200</v>
      </c>
      <c r="F5284">
        <v>200</v>
      </c>
      <c r="G5284">
        <v>1611</v>
      </c>
      <c r="H5284">
        <v>1</v>
      </c>
      <c r="I5284">
        <v>28</v>
      </c>
      <c r="J5284">
        <v>6</v>
      </c>
      <c r="K5284">
        <v>6</v>
      </c>
      <c r="L5284">
        <v>238997.5</v>
      </c>
      <c r="M5284">
        <v>482894696.44777316</v>
      </c>
      <c r="N5284">
        <v>60</v>
      </c>
      <c r="O5284">
        <v>54999</v>
      </c>
      <c r="P5284">
        <v>2341.0839279575371</v>
      </c>
      <c r="Q5284">
        <v>582.81020766187714</v>
      </c>
      <c r="R5284">
        <v>1872.7087070681373</v>
      </c>
    </row>
    <row r="5285" spans="1:18">
      <c r="A5285">
        <v>30000</v>
      </c>
      <c r="B5285">
        <v>0.1</v>
      </c>
      <c r="C5285">
        <v>1E-4</v>
      </c>
      <c r="D5285">
        <v>0</v>
      </c>
      <c r="E5285">
        <v>200</v>
      </c>
      <c r="F5285">
        <v>50</v>
      </c>
      <c r="G5285">
        <v>1617</v>
      </c>
      <c r="H5285">
        <v>2</v>
      </c>
      <c r="I5285">
        <v>28</v>
      </c>
      <c r="J5285">
        <v>8</v>
      </c>
      <c r="K5285">
        <v>4</v>
      </c>
      <c r="L5285">
        <v>244435</v>
      </c>
      <c r="M5285">
        <v>482095242.46953744</v>
      </c>
      <c r="N5285">
        <v>62</v>
      </c>
      <c r="O5285">
        <v>77067.5</v>
      </c>
      <c r="P5285">
        <v>2594.7818479113316</v>
      </c>
      <c r="Q5285">
        <v>1884.8767608847297</v>
      </c>
      <c r="R5285">
        <v>2384.4274216469175</v>
      </c>
    </row>
    <row r="5286" spans="1:18">
      <c r="A5286">
        <v>30000</v>
      </c>
      <c r="B5286">
        <v>0.1</v>
      </c>
      <c r="C5286">
        <v>1E-4</v>
      </c>
      <c r="D5286">
        <v>0</v>
      </c>
      <c r="E5286">
        <v>200</v>
      </c>
      <c r="F5286">
        <v>50</v>
      </c>
      <c r="G5286">
        <v>1620</v>
      </c>
      <c r="H5286">
        <v>5</v>
      </c>
      <c r="I5286">
        <v>28</v>
      </c>
      <c r="J5286">
        <v>10</v>
      </c>
      <c r="K5286">
        <v>2</v>
      </c>
      <c r="L5286">
        <v>247224</v>
      </c>
      <c r="M5286">
        <v>550864669.51048672</v>
      </c>
      <c r="N5286">
        <v>67</v>
      </c>
      <c r="O5286">
        <v>73756.5</v>
      </c>
      <c r="P5286">
        <v>2600</v>
      </c>
      <c r="Q5286">
        <v>1368.3867646192759</v>
      </c>
      <c r="R5286">
        <v>2232.566735588483</v>
      </c>
    </row>
    <row r="5287" spans="1:18">
      <c r="A5287">
        <v>30000</v>
      </c>
      <c r="B5287">
        <v>0.1</v>
      </c>
      <c r="C5287">
        <v>1E-4</v>
      </c>
      <c r="D5287">
        <v>0.5</v>
      </c>
      <c r="E5287">
        <v>200</v>
      </c>
      <c r="F5287">
        <v>200</v>
      </c>
      <c r="G5287">
        <v>1644</v>
      </c>
      <c r="H5287">
        <v>4</v>
      </c>
      <c r="I5287">
        <v>28</v>
      </c>
      <c r="J5287">
        <v>12</v>
      </c>
      <c r="K5287">
        <v>0</v>
      </c>
      <c r="L5287">
        <v>246115</v>
      </c>
      <c r="M5287">
        <v>558622552.32315099</v>
      </c>
      <c r="N5287">
        <v>59</v>
      </c>
      <c r="O5287">
        <v>71746.5</v>
      </c>
      <c r="P5287">
        <v>2600</v>
      </c>
      <c r="Q5287">
        <v>1846.5411855910925</v>
      </c>
      <c r="R5287">
        <v>2246.4395929108186</v>
      </c>
    </row>
    <row r="5288" spans="1:18">
      <c r="A5288">
        <v>10000</v>
      </c>
      <c r="B5288">
        <v>0.3</v>
      </c>
      <c r="C5288">
        <v>1E-4</v>
      </c>
      <c r="D5288">
        <v>0</v>
      </c>
      <c r="E5288">
        <v>200</v>
      </c>
      <c r="F5288">
        <v>50</v>
      </c>
      <c r="G5288">
        <v>1663</v>
      </c>
      <c r="H5288">
        <v>3</v>
      </c>
      <c r="I5288">
        <v>28</v>
      </c>
      <c r="J5288">
        <v>6</v>
      </c>
      <c r="K5288">
        <v>6</v>
      </c>
      <c r="L5288">
        <v>252380.5</v>
      </c>
      <c r="M5288">
        <v>523935170.21470308</v>
      </c>
      <c r="N5288">
        <v>62</v>
      </c>
      <c r="O5288">
        <v>67566.5</v>
      </c>
      <c r="P5288">
        <v>2587.497311910246</v>
      </c>
      <c r="Q5288">
        <v>1881.5660050116205</v>
      </c>
      <c r="R5288">
        <v>2401.2892663829066</v>
      </c>
    </row>
    <row r="5289" spans="1:18">
      <c r="A5289">
        <v>100000</v>
      </c>
      <c r="B5289">
        <v>0.3</v>
      </c>
      <c r="C5289">
        <v>1E-4</v>
      </c>
      <c r="D5289">
        <v>0</v>
      </c>
      <c r="E5289">
        <v>200</v>
      </c>
      <c r="F5289">
        <v>50</v>
      </c>
      <c r="G5289">
        <v>1675</v>
      </c>
      <c r="H5289">
        <v>5</v>
      </c>
      <c r="I5289">
        <v>28</v>
      </c>
      <c r="J5289">
        <v>12</v>
      </c>
      <c r="K5289">
        <v>0</v>
      </c>
      <c r="L5289">
        <v>226468</v>
      </c>
      <c r="M5289">
        <v>497943600.14107913</v>
      </c>
      <c r="N5289">
        <v>65</v>
      </c>
      <c r="O5289">
        <v>70842.5</v>
      </c>
      <c r="P5289">
        <v>2421.7567432809674</v>
      </c>
      <c r="Q5289">
        <v>766.88376956548564</v>
      </c>
      <c r="R5289">
        <v>1952.7393991884421</v>
      </c>
    </row>
    <row r="5290" spans="1:18">
      <c r="A5290">
        <v>100000</v>
      </c>
      <c r="B5290">
        <v>1</v>
      </c>
      <c r="C5290">
        <v>1E-4</v>
      </c>
      <c r="D5290">
        <v>0</v>
      </c>
      <c r="E5290">
        <v>200</v>
      </c>
      <c r="F5290">
        <v>50</v>
      </c>
      <c r="G5290">
        <v>1722</v>
      </c>
      <c r="H5290">
        <v>2</v>
      </c>
      <c r="I5290">
        <v>28</v>
      </c>
      <c r="J5290">
        <v>2</v>
      </c>
      <c r="K5290">
        <v>10</v>
      </c>
      <c r="L5290">
        <v>262135</v>
      </c>
      <c r="M5290">
        <v>420322167.14344859</v>
      </c>
      <c r="N5290">
        <v>66</v>
      </c>
      <c r="O5290">
        <v>65645</v>
      </c>
      <c r="P5290">
        <v>2455.1773522311514</v>
      </c>
      <c r="Q5290">
        <v>648.69793308917951</v>
      </c>
      <c r="R5290">
        <v>2154.0319669252472</v>
      </c>
    </row>
    <row r="5291" spans="1:18">
      <c r="A5291">
        <v>100000</v>
      </c>
      <c r="B5291">
        <v>1</v>
      </c>
      <c r="C5291">
        <v>1E-4</v>
      </c>
      <c r="D5291">
        <v>0</v>
      </c>
      <c r="E5291">
        <v>200</v>
      </c>
      <c r="F5291">
        <v>50</v>
      </c>
      <c r="G5291">
        <v>1725</v>
      </c>
      <c r="H5291">
        <v>5</v>
      </c>
      <c r="I5291">
        <v>28</v>
      </c>
      <c r="J5291">
        <v>12</v>
      </c>
      <c r="K5291">
        <v>0</v>
      </c>
      <c r="L5291">
        <v>242293</v>
      </c>
      <c r="M5291">
        <v>503115548.49970752</v>
      </c>
      <c r="N5291">
        <v>70</v>
      </c>
      <c r="O5291">
        <v>61338.5</v>
      </c>
      <c r="P5291">
        <v>2579.1845388206202</v>
      </c>
      <c r="Q5291">
        <v>178.51182070279893</v>
      </c>
      <c r="R5291">
        <v>1876.9979778937279</v>
      </c>
    </row>
    <row r="5292" spans="1:18">
      <c r="A5292">
        <v>10000</v>
      </c>
      <c r="B5292">
        <v>1</v>
      </c>
      <c r="C5292">
        <v>1E-4</v>
      </c>
      <c r="D5292">
        <v>0.5</v>
      </c>
      <c r="E5292">
        <v>200</v>
      </c>
      <c r="F5292">
        <v>200</v>
      </c>
      <c r="G5292">
        <v>1737</v>
      </c>
      <c r="H5292">
        <v>2</v>
      </c>
      <c r="I5292">
        <v>28</v>
      </c>
      <c r="J5292">
        <v>0</v>
      </c>
      <c r="K5292">
        <v>12</v>
      </c>
      <c r="L5292">
        <v>255843.5</v>
      </c>
      <c r="M5292">
        <v>374577969.54234833</v>
      </c>
      <c r="N5292">
        <v>68</v>
      </c>
      <c r="O5292">
        <v>55315.5</v>
      </c>
      <c r="P5292">
        <v>2461.6176240020268</v>
      </c>
      <c r="Q5292">
        <v>227.85637280481683</v>
      </c>
      <c r="R5292">
        <v>1660.3421534841202</v>
      </c>
    </row>
    <row r="5293" spans="1:18">
      <c r="A5293">
        <v>100000</v>
      </c>
      <c r="B5293">
        <v>1</v>
      </c>
      <c r="C5293">
        <v>1E-4</v>
      </c>
      <c r="D5293">
        <v>0.5</v>
      </c>
      <c r="E5293">
        <v>200</v>
      </c>
      <c r="F5293">
        <v>200</v>
      </c>
      <c r="G5293">
        <v>1748</v>
      </c>
      <c r="H5293">
        <v>3</v>
      </c>
      <c r="I5293">
        <v>28</v>
      </c>
      <c r="J5293">
        <v>4</v>
      </c>
      <c r="K5293">
        <v>8</v>
      </c>
      <c r="L5293">
        <v>245266.5</v>
      </c>
      <c r="M5293">
        <v>457174281.23313504</v>
      </c>
      <c r="N5293">
        <v>73</v>
      </c>
      <c r="O5293">
        <v>53988.5</v>
      </c>
      <c r="P5293">
        <v>2135.2320978797079</v>
      </c>
      <c r="Q5293">
        <v>682.45785046748256</v>
      </c>
      <c r="R5293">
        <v>1572.2843775766219</v>
      </c>
    </row>
    <row r="5294" spans="1:18">
      <c r="A5294">
        <v>1000</v>
      </c>
      <c r="B5294">
        <v>0.01</v>
      </c>
      <c r="C5294">
        <v>1E-4</v>
      </c>
      <c r="D5294">
        <v>0</v>
      </c>
      <c r="E5294">
        <v>400</v>
      </c>
      <c r="F5294">
        <v>50</v>
      </c>
      <c r="G5294">
        <v>1751</v>
      </c>
      <c r="H5294">
        <v>1</v>
      </c>
      <c r="I5294">
        <v>28</v>
      </c>
      <c r="J5294">
        <v>6</v>
      </c>
      <c r="K5294">
        <v>6</v>
      </c>
      <c r="L5294">
        <v>252450.5</v>
      </c>
      <c r="M5294">
        <v>469165582.56280702</v>
      </c>
      <c r="N5294">
        <v>61</v>
      </c>
      <c r="O5294">
        <v>45360.5</v>
      </c>
      <c r="P5294">
        <v>2496.6053885362958</v>
      </c>
      <c r="Q5294">
        <v>939.32830897141719</v>
      </c>
      <c r="R5294">
        <v>1968.444734478647</v>
      </c>
    </row>
    <row r="5295" spans="1:18">
      <c r="A5295">
        <v>3000</v>
      </c>
      <c r="B5295">
        <v>0.01</v>
      </c>
      <c r="C5295">
        <v>1E-4</v>
      </c>
      <c r="D5295">
        <v>0</v>
      </c>
      <c r="E5295">
        <v>400</v>
      </c>
      <c r="F5295">
        <v>50</v>
      </c>
      <c r="G5295">
        <v>1756</v>
      </c>
      <c r="H5295">
        <v>1</v>
      </c>
      <c r="I5295">
        <v>28</v>
      </c>
      <c r="J5295">
        <v>9</v>
      </c>
      <c r="K5295">
        <v>3</v>
      </c>
      <c r="L5295">
        <v>242935.5</v>
      </c>
      <c r="M5295">
        <v>486941719.26050073</v>
      </c>
      <c r="N5295">
        <v>61</v>
      </c>
      <c r="O5295">
        <v>48560.5</v>
      </c>
      <c r="P5295">
        <v>2390.5329198852437</v>
      </c>
      <c r="Q5295">
        <v>1000.5175725243604</v>
      </c>
      <c r="R5295">
        <v>1826.1829081403678</v>
      </c>
    </row>
    <row r="5296" spans="1:18">
      <c r="A5296">
        <v>3000</v>
      </c>
      <c r="B5296">
        <v>0.01</v>
      </c>
      <c r="C5296">
        <v>1E-4</v>
      </c>
      <c r="D5296">
        <v>0</v>
      </c>
      <c r="E5296">
        <v>400</v>
      </c>
      <c r="F5296">
        <v>200</v>
      </c>
      <c r="G5296">
        <v>1756</v>
      </c>
      <c r="H5296">
        <v>1</v>
      </c>
      <c r="I5296">
        <v>28</v>
      </c>
      <c r="J5296">
        <v>8</v>
      </c>
      <c r="K5296">
        <v>4</v>
      </c>
      <c r="L5296">
        <v>239830.5</v>
      </c>
      <c r="M5296">
        <v>452496922.59071422</v>
      </c>
      <c r="N5296">
        <v>61</v>
      </c>
      <c r="O5296">
        <v>50776.5</v>
      </c>
      <c r="P5296">
        <v>2438.3787211582048</v>
      </c>
      <c r="Q5296">
        <v>218.35283576409338</v>
      </c>
      <c r="R5296">
        <v>1755.6673914546684</v>
      </c>
    </row>
    <row r="5297" spans="1:18">
      <c r="A5297">
        <v>1000</v>
      </c>
      <c r="B5297">
        <v>0.01</v>
      </c>
      <c r="C5297">
        <v>1E-4</v>
      </c>
      <c r="D5297">
        <v>0.5</v>
      </c>
      <c r="E5297">
        <v>400</v>
      </c>
      <c r="F5297">
        <v>50</v>
      </c>
      <c r="G5297">
        <v>1776</v>
      </c>
      <c r="H5297">
        <v>1</v>
      </c>
      <c r="I5297">
        <v>28</v>
      </c>
      <c r="J5297">
        <v>4</v>
      </c>
      <c r="K5297">
        <v>8</v>
      </c>
      <c r="L5297">
        <v>260077.5</v>
      </c>
      <c r="M5297">
        <v>416435352.01727527</v>
      </c>
      <c r="N5297">
        <v>61</v>
      </c>
      <c r="O5297">
        <v>40917.5</v>
      </c>
      <c r="P5297">
        <v>2220.3807005799081</v>
      </c>
      <c r="Q5297">
        <v>147.20204952543449</v>
      </c>
      <c r="R5297">
        <v>1473.3627770015123</v>
      </c>
    </row>
    <row r="5298" spans="1:18">
      <c r="A5298">
        <v>10000</v>
      </c>
      <c r="B5298">
        <v>0.01</v>
      </c>
      <c r="C5298">
        <v>1E-4</v>
      </c>
      <c r="D5298">
        <v>0.5</v>
      </c>
      <c r="E5298">
        <v>400</v>
      </c>
      <c r="F5298">
        <v>50</v>
      </c>
      <c r="G5298">
        <v>1790</v>
      </c>
      <c r="H5298">
        <v>5</v>
      </c>
      <c r="I5298">
        <v>28</v>
      </c>
      <c r="J5298">
        <v>10</v>
      </c>
      <c r="K5298">
        <v>2</v>
      </c>
      <c r="L5298">
        <v>245739.5</v>
      </c>
      <c r="M5298">
        <v>528878161.5292713</v>
      </c>
      <c r="N5298">
        <v>59</v>
      </c>
      <c r="O5298">
        <v>66874.5</v>
      </c>
      <c r="P5298">
        <v>2593.8331873169936</v>
      </c>
      <c r="Q5298">
        <v>1935.3179145029367</v>
      </c>
      <c r="R5298">
        <v>2480.8732933341598</v>
      </c>
    </row>
    <row r="5299" spans="1:18">
      <c r="A5299">
        <v>10000</v>
      </c>
      <c r="B5299">
        <v>0.03</v>
      </c>
      <c r="C5299">
        <v>1E-4</v>
      </c>
      <c r="D5299">
        <v>0</v>
      </c>
      <c r="E5299">
        <v>400</v>
      </c>
      <c r="F5299">
        <v>50</v>
      </c>
      <c r="G5299">
        <v>1815</v>
      </c>
      <c r="H5299">
        <v>5</v>
      </c>
      <c r="I5299">
        <v>28</v>
      </c>
      <c r="J5299">
        <v>10</v>
      </c>
      <c r="K5299">
        <v>2</v>
      </c>
      <c r="L5299">
        <v>250659</v>
      </c>
      <c r="M5299">
        <v>555880717.79184151</v>
      </c>
      <c r="N5299">
        <v>59</v>
      </c>
      <c r="O5299">
        <v>68768.5</v>
      </c>
      <c r="P5299">
        <v>2596.2086839542585</v>
      </c>
      <c r="Q5299">
        <v>736.62348445889018</v>
      </c>
      <c r="R5299">
        <v>2414.6780922051444</v>
      </c>
    </row>
    <row r="5300" spans="1:18">
      <c r="A5300">
        <v>1000</v>
      </c>
      <c r="B5300">
        <v>0.03</v>
      </c>
      <c r="C5300">
        <v>1E-4</v>
      </c>
      <c r="D5300">
        <v>0.5</v>
      </c>
      <c r="E5300">
        <v>400</v>
      </c>
      <c r="F5300">
        <v>200</v>
      </c>
      <c r="G5300">
        <v>1826</v>
      </c>
      <c r="H5300">
        <v>1</v>
      </c>
      <c r="I5300">
        <v>28</v>
      </c>
      <c r="J5300">
        <v>4</v>
      </c>
      <c r="K5300">
        <v>8</v>
      </c>
      <c r="L5300">
        <v>252973.5</v>
      </c>
      <c r="M5300">
        <v>388121178.70810187</v>
      </c>
      <c r="N5300">
        <v>62</v>
      </c>
      <c r="O5300">
        <v>39738</v>
      </c>
      <c r="P5300">
        <v>1949.5108628849691</v>
      </c>
      <c r="Q5300">
        <v>348.40013895649776</v>
      </c>
      <c r="R5300">
        <v>1286.1464702193371</v>
      </c>
    </row>
    <row r="5301" spans="1:18">
      <c r="A5301">
        <v>3000</v>
      </c>
      <c r="B5301">
        <v>0.03</v>
      </c>
      <c r="C5301">
        <v>1E-4</v>
      </c>
      <c r="D5301">
        <v>0.5</v>
      </c>
      <c r="E5301">
        <v>400</v>
      </c>
      <c r="F5301">
        <v>50</v>
      </c>
      <c r="G5301">
        <v>1833</v>
      </c>
      <c r="H5301">
        <v>3</v>
      </c>
      <c r="I5301">
        <v>28</v>
      </c>
      <c r="J5301">
        <v>4</v>
      </c>
      <c r="K5301">
        <v>8</v>
      </c>
      <c r="L5301">
        <v>243251</v>
      </c>
      <c r="M5301">
        <v>432830643.14776587</v>
      </c>
      <c r="N5301">
        <v>57</v>
      </c>
      <c r="O5301">
        <v>54697</v>
      </c>
      <c r="P5301">
        <v>2599.6832327044717</v>
      </c>
      <c r="Q5301">
        <v>28.207032926139558</v>
      </c>
      <c r="R5301">
        <v>2291.4748648609516</v>
      </c>
    </row>
    <row r="5302" spans="1:18">
      <c r="A5302">
        <v>10000</v>
      </c>
      <c r="B5302">
        <v>0.03</v>
      </c>
      <c r="C5302">
        <v>1E-4</v>
      </c>
      <c r="D5302">
        <v>0.5</v>
      </c>
      <c r="E5302">
        <v>400</v>
      </c>
      <c r="F5302">
        <v>50</v>
      </c>
      <c r="G5302">
        <v>1837</v>
      </c>
      <c r="H5302">
        <v>2</v>
      </c>
      <c r="I5302">
        <v>28</v>
      </c>
      <c r="J5302">
        <v>10</v>
      </c>
      <c r="K5302">
        <v>2</v>
      </c>
      <c r="L5302">
        <v>237195.5</v>
      </c>
      <c r="M5302">
        <v>455282049.05080038</v>
      </c>
      <c r="N5302">
        <v>61</v>
      </c>
      <c r="O5302">
        <v>64833.5</v>
      </c>
      <c r="P5302">
        <v>2582.9487373392017</v>
      </c>
      <c r="Q5302">
        <v>942.41049437748381</v>
      </c>
      <c r="R5302">
        <v>2254.111313472215</v>
      </c>
    </row>
    <row r="5303" spans="1:18">
      <c r="A5303">
        <v>30000</v>
      </c>
      <c r="B5303">
        <v>0.1</v>
      </c>
      <c r="C5303">
        <v>1E-4</v>
      </c>
      <c r="D5303">
        <v>0.5</v>
      </c>
      <c r="E5303">
        <v>400</v>
      </c>
      <c r="F5303">
        <v>200</v>
      </c>
      <c r="G5303">
        <v>1891</v>
      </c>
      <c r="H5303">
        <v>1</v>
      </c>
      <c r="I5303">
        <v>28</v>
      </c>
      <c r="J5303">
        <v>10</v>
      </c>
      <c r="K5303">
        <v>2</v>
      </c>
      <c r="L5303">
        <v>249416.5</v>
      </c>
      <c r="M5303">
        <v>518612041.49966401</v>
      </c>
      <c r="N5303">
        <v>61</v>
      </c>
      <c r="O5303">
        <v>66751.5</v>
      </c>
      <c r="P5303">
        <v>2287.9571492637756</v>
      </c>
      <c r="Q5303">
        <v>1560.6941078432092</v>
      </c>
      <c r="R5303">
        <v>1904.8408015488092</v>
      </c>
    </row>
    <row r="5304" spans="1:18">
      <c r="A5304">
        <v>30000</v>
      </c>
      <c r="B5304">
        <v>0.1</v>
      </c>
      <c r="C5304">
        <v>1E-4</v>
      </c>
      <c r="D5304">
        <v>0.5</v>
      </c>
      <c r="E5304">
        <v>400</v>
      </c>
      <c r="F5304">
        <v>50</v>
      </c>
      <c r="G5304">
        <v>1893</v>
      </c>
      <c r="H5304">
        <v>3</v>
      </c>
      <c r="I5304">
        <v>28</v>
      </c>
      <c r="J5304">
        <v>8</v>
      </c>
      <c r="K5304">
        <v>4</v>
      </c>
      <c r="L5304">
        <v>217641.5</v>
      </c>
      <c r="M5304">
        <v>472478976.89315873</v>
      </c>
      <c r="N5304">
        <v>58</v>
      </c>
      <c r="O5304">
        <v>62846.5</v>
      </c>
      <c r="P5304">
        <v>2539.7786526656505</v>
      </c>
      <c r="Q5304">
        <v>1950.8555965887094</v>
      </c>
      <c r="R5304">
        <v>2347.1760979590613</v>
      </c>
    </row>
    <row r="5305" spans="1:18">
      <c r="A5305">
        <v>100000</v>
      </c>
      <c r="B5305">
        <v>0.1</v>
      </c>
      <c r="C5305">
        <v>1E-4</v>
      </c>
      <c r="D5305">
        <v>0.5</v>
      </c>
      <c r="E5305">
        <v>400</v>
      </c>
      <c r="F5305">
        <v>200</v>
      </c>
      <c r="G5305">
        <v>1898</v>
      </c>
      <c r="H5305">
        <v>3</v>
      </c>
      <c r="I5305">
        <v>28</v>
      </c>
      <c r="J5305">
        <v>10</v>
      </c>
      <c r="K5305">
        <v>2</v>
      </c>
      <c r="L5305">
        <v>226080.5</v>
      </c>
      <c r="M5305">
        <v>496665471.83629036</v>
      </c>
      <c r="N5305">
        <v>62</v>
      </c>
      <c r="O5305">
        <v>73694.5</v>
      </c>
      <c r="P5305">
        <v>2560.8391465116433</v>
      </c>
      <c r="Q5305">
        <v>1794.4585670641793</v>
      </c>
      <c r="R5305">
        <v>2362.8757767823104</v>
      </c>
    </row>
    <row r="5306" spans="1:18">
      <c r="A5306">
        <v>100000</v>
      </c>
      <c r="B5306">
        <v>0.3</v>
      </c>
      <c r="C5306">
        <v>1E-4</v>
      </c>
      <c r="D5306">
        <v>0</v>
      </c>
      <c r="E5306">
        <v>400</v>
      </c>
      <c r="F5306">
        <v>200</v>
      </c>
      <c r="G5306">
        <v>1924</v>
      </c>
      <c r="H5306">
        <v>4</v>
      </c>
      <c r="I5306">
        <v>28</v>
      </c>
      <c r="J5306">
        <v>6</v>
      </c>
      <c r="K5306">
        <v>6</v>
      </c>
      <c r="L5306">
        <v>236704</v>
      </c>
      <c r="M5306">
        <v>475360805.60299271</v>
      </c>
      <c r="N5306">
        <v>64</v>
      </c>
      <c r="O5306">
        <v>63919.5</v>
      </c>
      <c r="P5306">
        <v>2600</v>
      </c>
      <c r="Q5306">
        <v>174.12560016081017</v>
      </c>
      <c r="R5306">
        <v>2092.1337143587202</v>
      </c>
    </row>
    <row r="5307" spans="1:18">
      <c r="A5307">
        <v>1000</v>
      </c>
      <c r="B5307">
        <v>0.3</v>
      </c>
      <c r="C5307">
        <v>1E-4</v>
      </c>
      <c r="D5307">
        <v>0.5</v>
      </c>
      <c r="E5307">
        <v>400</v>
      </c>
      <c r="F5307">
        <v>200</v>
      </c>
      <c r="G5307">
        <v>1927</v>
      </c>
      <c r="H5307">
        <v>2</v>
      </c>
      <c r="I5307">
        <v>28</v>
      </c>
      <c r="J5307">
        <v>0</v>
      </c>
      <c r="K5307">
        <v>12</v>
      </c>
      <c r="L5307">
        <v>257971.5</v>
      </c>
      <c r="M5307">
        <v>319654620.78919744</v>
      </c>
      <c r="N5307">
        <v>61</v>
      </c>
      <c r="O5307">
        <v>49067</v>
      </c>
      <c r="P5307">
        <v>2175.8242266854495</v>
      </c>
      <c r="Q5307">
        <v>425.59313175076079</v>
      </c>
      <c r="R5307">
        <v>1585.2996445639219</v>
      </c>
    </row>
    <row r="5308" spans="1:18">
      <c r="A5308">
        <v>3000</v>
      </c>
      <c r="B5308">
        <v>0.3</v>
      </c>
      <c r="C5308">
        <v>1E-4</v>
      </c>
      <c r="D5308">
        <v>0.5</v>
      </c>
      <c r="E5308">
        <v>400</v>
      </c>
      <c r="F5308">
        <v>200</v>
      </c>
      <c r="G5308">
        <v>1931</v>
      </c>
      <c r="H5308">
        <v>1</v>
      </c>
      <c r="I5308">
        <v>28</v>
      </c>
      <c r="J5308">
        <v>0</v>
      </c>
      <c r="K5308">
        <v>12</v>
      </c>
      <c r="L5308">
        <v>234314</v>
      </c>
      <c r="M5308">
        <v>353256795.24479657</v>
      </c>
      <c r="N5308">
        <v>68</v>
      </c>
      <c r="O5308">
        <v>36879.5</v>
      </c>
      <c r="P5308">
        <v>1783.1296399516807</v>
      </c>
      <c r="Q5308">
        <v>155.74993614366352</v>
      </c>
      <c r="R5308">
        <v>1494.2391907445594</v>
      </c>
    </row>
    <row r="5309" spans="1:18">
      <c r="A5309">
        <v>100000</v>
      </c>
      <c r="B5309">
        <v>0.3</v>
      </c>
      <c r="C5309">
        <v>1E-4</v>
      </c>
      <c r="D5309">
        <v>0.5</v>
      </c>
      <c r="E5309">
        <v>400</v>
      </c>
      <c r="F5309">
        <v>200</v>
      </c>
      <c r="G5309">
        <v>1947</v>
      </c>
      <c r="H5309">
        <v>2</v>
      </c>
      <c r="I5309">
        <v>28</v>
      </c>
      <c r="J5309">
        <v>6</v>
      </c>
      <c r="K5309">
        <v>6</v>
      </c>
      <c r="L5309">
        <v>254365</v>
      </c>
      <c r="M5309">
        <v>486849351.23088753</v>
      </c>
      <c r="N5309">
        <v>67</v>
      </c>
      <c r="O5309">
        <v>68209.5</v>
      </c>
      <c r="P5309">
        <v>2418.4513275545364</v>
      </c>
      <c r="Q5309">
        <v>1428.1711370051401</v>
      </c>
      <c r="R5309">
        <v>2061.3804152900707</v>
      </c>
    </row>
    <row r="5310" spans="1:18">
      <c r="A5310">
        <v>3000</v>
      </c>
      <c r="B5310">
        <v>1</v>
      </c>
      <c r="C5310">
        <v>1E-4</v>
      </c>
      <c r="D5310">
        <v>0</v>
      </c>
      <c r="E5310">
        <v>400</v>
      </c>
      <c r="F5310">
        <v>50</v>
      </c>
      <c r="G5310">
        <v>1958</v>
      </c>
      <c r="H5310">
        <v>3</v>
      </c>
      <c r="I5310">
        <v>28</v>
      </c>
      <c r="J5310">
        <v>0</v>
      </c>
      <c r="K5310">
        <v>12</v>
      </c>
      <c r="L5310">
        <v>252039.5</v>
      </c>
      <c r="M5310">
        <v>368249078.65673995</v>
      </c>
      <c r="N5310">
        <v>70</v>
      </c>
      <c r="O5310">
        <v>47045</v>
      </c>
      <c r="P5310">
        <v>2530.0992241590802</v>
      </c>
      <c r="Q5310">
        <v>658.96081299499269</v>
      </c>
      <c r="R5310">
        <v>1822.2592484389424</v>
      </c>
    </row>
    <row r="5311" spans="1:18">
      <c r="A5311">
        <v>100000</v>
      </c>
      <c r="B5311">
        <v>1</v>
      </c>
      <c r="C5311">
        <v>1E-4</v>
      </c>
      <c r="D5311">
        <v>0</v>
      </c>
      <c r="E5311">
        <v>400</v>
      </c>
      <c r="F5311">
        <v>200</v>
      </c>
      <c r="G5311">
        <v>1975</v>
      </c>
      <c r="H5311">
        <v>5</v>
      </c>
      <c r="I5311">
        <v>28</v>
      </c>
      <c r="J5311">
        <v>8</v>
      </c>
      <c r="K5311">
        <v>4</v>
      </c>
      <c r="L5311">
        <v>250135.5</v>
      </c>
      <c r="M5311">
        <v>474908042.64826381</v>
      </c>
      <c r="N5311">
        <v>73</v>
      </c>
      <c r="O5311">
        <v>62718.5</v>
      </c>
      <c r="P5311">
        <v>2600</v>
      </c>
      <c r="Q5311">
        <v>108.48489899086034</v>
      </c>
      <c r="R5311">
        <v>2053.1759218438979</v>
      </c>
    </row>
    <row r="5312" spans="1:18">
      <c r="A5312">
        <v>10000</v>
      </c>
      <c r="B5312">
        <v>1</v>
      </c>
      <c r="C5312">
        <v>1E-4</v>
      </c>
      <c r="D5312">
        <v>0.5</v>
      </c>
      <c r="E5312">
        <v>400</v>
      </c>
      <c r="F5312">
        <v>200</v>
      </c>
      <c r="G5312">
        <v>1989</v>
      </c>
      <c r="H5312">
        <v>4</v>
      </c>
      <c r="I5312">
        <v>28</v>
      </c>
      <c r="J5312">
        <v>0</v>
      </c>
      <c r="K5312">
        <v>12</v>
      </c>
      <c r="L5312">
        <v>237211.5</v>
      </c>
      <c r="M5312">
        <v>298324954.31050086</v>
      </c>
      <c r="N5312">
        <v>73</v>
      </c>
      <c r="O5312">
        <v>38380</v>
      </c>
      <c r="P5312">
        <v>2108.6635646290542</v>
      </c>
      <c r="Q5312">
        <v>372.218523763843</v>
      </c>
      <c r="R5312">
        <v>1234.8521833180814</v>
      </c>
    </row>
    <row r="5313" spans="1:18">
      <c r="A5313">
        <v>100000</v>
      </c>
      <c r="B5313">
        <v>1</v>
      </c>
      <c r="C5313">
        <v>1E-4</v>
      </c>
      <c r="D5313">
        <v>0.5</v>
      </c>
      <c r="E5313">
        <v>400</v>
      </c>
      <c r="F5313">
        <v>200</v>
      </c>
      <c r="G5313">
        <v>1997</v>
      </c>
      <c r="H5313">
        <v>2</v>
      </c>
      <c r="I5313">
        <v>28</v>
      </c>
      <c r="J5313">
        <v>6</v>
      </c>
      <c r="K5313">
        <v>6</v>
      </c>
      <c r="L5313">
        <v>241430.5</v>
      </c>
      <c r="M5313">
        <v>444812877.22140032</v>
      </c>
      <c r="N5313">
        <v>74</v>
      </c>
      <c r="O5313">
        <v>55276.5</v>
      </c>
      <c r="P5313">
        <v>2305.5642591982196</v>
      </c>
      <c r="Q5313">
        <v>770.32312440564669</v>
      </c>
      <c r="R5313">
        <v>1937.7559689304342</v>
      </c>
    </row>
    <row r="5314" spans="1:18">
      <c r="A5314">
        <v>1000</v>
      </c>
      <c r="B5314">
        <v>0.01</v>
      </c>
      <c r="C5314">
        <v>1E-3</v>
      </c>
      <c r="D5314">
        <v>0</v>
      </c>
      <c r="E5314">
        <v>50</v>
      </c>
      <c r="F5314">
        <v>50</v>
      </c>
      <c r="G5314">
        <v>2002</v>
      </c>
      <c r="H5314">
        <v>2</v>
      </c>
      <c r="I5314">
        <v>28</v>
      </c>
      <c r="J5314">
        <v>4</v>
      </c>
      <c r="K5314">
        <v>8</v>
      </c>
      <c r="L5314">
        <v>251912.5</v>
      </c>
      <c r="M5314">
        <v>481125900.23997253</v>
      </c>
      <c r="N5314">
        <v>59</v>
      </c>
      <c r="O5314">
        <v>52630</v>
      </c>
      <c r="P5314">
        <v>2486.6826334863727</v>
      </c>
      <c r="Q5314">
        <v>1291.9911036839669</v>
      </c>
      <c r="R5314">
        <v>2146.0159591132324</v>
      </c>
    </row>
    <row r="5315" spans="1:18">
      <c r="A5315">
        <v>3000</v>
      </c>
      <c r="B5315">
        <v>0.01</v>
      </c>
      <c r="C5315">
        <v>1E-3</v>
      </c>
      <c r="D5315">
        <v>0</v>
      </c>
      <c r="E5315">
        <v>50</v>
      </c>
      <c r="F5315">
        <v>200</v>
      </c>
      <c r="G5315">
        <v>2010</v>
      </c>
      <c r="H5315">
        <v>5</v>
      </c>
      <c r="I5315">
        <v>28</v>
      </c>
      <c r="J5315">
        <v>2</v>
      </c>
      <c r="K5315">
        <v>10</v>
      </c>
      <c r="L5315">
        <v>257393.5</v>
      </c>
      <c r="M5315">
        <v>339523817.5305075</v>
      </c>
      <c r="N5315">
        <v>94</v>
      </c>
      <c r="O5315">
        <v>42156</v>
      </c>
      <c r="P5315">
        <v>2552.3545109576035</v>
      </c>
      <c r="Q5315">
        <v>7.9076442772658213</v>
      </c>
      <c r="R5315">
        <v>1496.6990246678131</v>
      </c>
    </row>
    <row r="5316" spans="1:18">
      <c r="A5316">
        <v>30000</v>
      </c>
      <c r="B5316">
        <v>0.01</v>
      </c>
      <c r="C5316">
        <v>1E-3</v>
      </c>
      <c r="D5316">
        <v>0</v>
      </c>
      <c r="E5316">
        <v>50</v>
      </c>
      <c r="F5316">
        <v>50</v>
      </c>
      <c r="G5316">
        <v>2017</v>
      </c>
      <c r="H5316">
        <v>2</v>
      </c>
      <c r="I5316">
        <v>28</v>
      </c>
      <c r="J5316">
        <v>10</v>
      </c>
      <c r="K5316">
        <v>2</v>
      </c>
      <c r="L5316">
        <v>242737</v>
      </c>
      <c r="M5316">
        <v>531117310.30545646</v>
      </c>
      <c r="N5316">
        <v>60</v>
      </c>
      <c r="O5316">
        <v>75008</v>
      </c>
      <c r="P5316">
        <v>2597.4592795762205</v>
      </c>
      <c r="Q5316">
        <v>826.0581882688158</v>
      </c>
      <c r="R5316">
        <v>2263.7061996540956</v>
      </c>
    </row>
    <row r="5317" spans="1:18">
      <c r="A5317">
        <v>3000</v>
      </c>
      <c r="B5317">
        <v>0.01</v>
      </c>
      <c r="C5317">
        <v>1E-3</v>
      </c>
      <c r="D5317">
        <v>0.5</v>
      </c>
      <c r="E5317">
        <v>50</v>
      </c>
      <c r="F5317">
        <v>50</v>
      </c>
      <c r="G5317">
        <v>2035</v>
      </c>
      <c r="H5317">
        <v>5</v>
      </c>
      <c r="I5317">
        <v>28</v>
      </c>
      <c r="J5317">
        <v>6</v>
      </c>
      <c r="K5317">
        <v>6</v>
      </c>
      <c r="L5317">
        <v>237317.5</v>
      </c>
      <c r="M5317">
        <v>472546512.03163373</v>
      </c>
      <c r="N5317">
        <v>61</v>
      </c>
      <c r="O5317">
        <v>49289.5</v>
      </c>
      <c r="P5317">
        <v>2600</v>
      </c>
      <c r="Q5317">
        <v>1345.2841998856345</v>
      </c>
      <c r="R5317">
        <v>2304.6504274832782</v>
      </c>
    </row>
    <row r="5318" spans="1:18">
      <c r="A5318">
        <v>30000</v>
      </c>
      <c r="B5318">
        <v>0.01</v>
      </c>
      <c r="C5318">
        <v>1E-3</v>
      </c>
      <c r="D5318">
        <v>0.5</v>
      </c>
      <c r="E5318">
        <v>50</v>
      </c>
      <c r="F5318">
        <v>50</v>
      </c>
      <c r="G5318">
        <v>2042</v>
      </c>
      <c r="H5318">
        <v>2</v>
      </c>
      <c r="I5318">
        <v>28</v>
      </c>
      <c r="J5318">
        <v>8</v>
      </c>
      <c r="K5318">
        <v>4</v>
      </c>
      <c r="L5318">
        <v>241046.5</v>
      </c>
      <c r="M5318">
        <v>452586648.75006717</v>
      </c>
      <c r="N5318">
        <v>58</v>
      </c>
      <c r="O5318">
        <v>62967</v>
      </c>
      <c r="P5318">
        <v>2600</v>
      </c>
      <c r="Q5318">
        <v>108.72930731311797</v>
      </c>
      <c r="R5318">
        <v>1998.4561532573748</v>
      </c>
    </row>
    <row r="5319" spans="1:18">
      <c r="A5319">
        <v>30000</v>
      </c>
      <c r="B5319">
        <v>0.01</v>
      </c>
      <c r="C5319">
        <v>1E-3</v>
      </c>
      <c r="D5319">
        <v>0.5</v>
      </c>
      <c r="E5319">
        <v>50</v>
      </c>
      <c r="F5319">
        <v>50</v>
      </c>
      <c r="G5319">
        <v>2045</v>
      </c>
      <c r="H5319">
        <v>5</v>
      </c>
      <c r="I5319">
        <v>28</v>
      </c>
      <c r="J5319">
        <v>10</v>
      </c>
      <c r="K5319">
        <v>2</v>
      </c>
      <c r="L5319">
        <v>223486</v>
      </c>
      <c r="M5319">
        <v>491292083.21032065</v>
      </c>
      <c r="N5319">
        <v>57</v>
      </c>
      <c r="O5319">
        <v>61471.5</v>
      </c>
      <c r="P5319">
        <v>2550.6584491456906</v>
      </c>
      <c r="Q5319">
        <v>317.69308090959618</v>
      </c>
      <c r="R5319">
        <v>2139.1289653196814</v>
      </c>
    </row>
    <row r="5320" spans="1:18">
      <c r="A5320">
        <v>1000</v>
      </c>
      <c r="B5320">
        <v>0.03</v>
      </c>
      <c r="C5320">
        <v>1E-3</v>
      </c>
      <c r="D5320">
        <v>0</v>
      </c>
      <c r="E5320">
        <v>50</v>
      </c>
      <c r="F5320">
        <v>200</v>
      </c>
      <c r="G5320">
        <v>2053</v>
      </c>
      <c r="H5320">
        <v>3</v>
      </c>
      <c r="I5320">
        <v>28</v>
      </c>
      <c r="J5320">
        <v>0</v>
      </c>
      <c r="K5320">
        <v>12</v>
      </c>
      <c r="L5320">
        <v>261049</v>
      </c>
      <c r="M5320">
        <v>385552861.66038638</v>
      </c>
      <c r="N5320">
        <v>93</v>
      </c>
      <c r="O5320">
        <v>41597</v>
      </c>
      <c r="P5320">
        <v>2486.9598506994339</v>
      </c>
      <c r="Q5320">
        <v>384.56451512464179</v>
      </c>
      <c r="R5320">
        <v>1327.1918502811718</v>
      </c>
    </row>
    <row r="5321" spans="1:18">
      <c r="A5321">
        <v>10000</v>
      </c>
      <c r="B5321">
        <v>0.03</v>
      </c>
      <c r="C5321">
        <v>1E-3</v>
      </c>
      <c r="D5321">
        <v>0.5</v>
      </c>
      <c r="E5321">
        <v>50</v>
      </c>
      <c r="F5321">
        <v>50</v>
      </c>
      <c r="G5321">
        <v>2086</v>
      </c>
      <c r="H5321">
        <v>1</v>
      </c>
      <c r="I5321">
        <v>28</v>
      </c>
      <c r="J5321">
        <v>4</v>
      </c>
      <c r="K5321">
        <v>8</v>
      </c>
      <c r="L5321">
        <v>231718</v>
      </c>
      <c r="M5321">
        <v>451662320.30982649</v>
      </c>
      <c r="N5321">
        <v>62</v>
      </c>
      <c r="O5321">
        <v>47698</v>
      </c>
      <c r="P5321">
        <v>2375.8017151983117</v>
      </c>
      <c r="Q5321">
        <v>530.33857784662086</v>
      </c>
      <c r="R5321">
        <v>1753.9909044132444</v>
      </c>
    </row>
    <row r="5322" spans="1:18">
      <c r="A5322">
        <v>30000</v>
      </c>
      <c r="B5322">
        <v>0.03</v>
      </c>
      <c r="C5322">
        <v>1E-3</v>
      </c>
      <c r="D5322">
        <v>0.5</v>
      </c>
      <c r="E5322">
        <v>50</v>
      </c>
      <c r="F5322">
        <v>50</v>
      </c>
      <c r="G5322">
        <v>2095</v>
      </c>
      <c r="H5322">
        <v>5</v>
      </c>
      <c r="I5322">
        <v>28</v>
      </c>
      <c r="J5322">
        <v>12</v>
      </c>
      <c r="K5322">
        <v>0</v>
      </c>
      <c r="L5322">
        <v>249605</v>
      </c>
      <c r="M5322">
        <v>556873464.10216033</v>
      </c>
      <c r="N5322">
        <v>60</v>
      </c>
      <c r="O5322">
        <v>75946</v>
      </c>
      <c r="P5322">
        <v>2600</v>
      </c>
      <c r="Q5322">
        <v>971.79110042822697</v>
      </c>
      <c r="R5322">
        <v>2247.4746111276554</v>
      </c>
    </row>
    <row r="5323" spans="1:18">
      <c r="A5323">
        <v>100000</v>
      </c>
      <c r="B5323">
        <v>0.03</v>
      </c>
      <c r="C5323">
        <v>1E-3</v>
      </c>
      <c r="D5323">
        <v>0.5</v>
      </c>
      <c r="E5323">
        <v>50</v>
      </c>
      <c r="F5323">
        <v>50</v>
      </c>
      <c r="G5323">
        <v>2096</v>
      </c>
      <c r="H5323">
        <v>1</v>
      </c>
      <c r="I5323">
        <v>28</v>
      </c>
      <c r="J5323">
        <v>4</v>
      </c>
      <c r="K5323">
        <v>8</v>
      </c>
      <c r="L5323">
        <v>228032</v>
      </c>
      <c r="M5323">
        <v>461464530.17640084</v>
      </c>
      <c r="N5323">
        <v>64</v>
      </c>
      <c r="O5323">
        <v>56829</v>
      </c>
      <c r="P5323">
        <v>2360.3222968193095</v>
      </c>
      <c r="Q5323">
        <v>1010.662737105405</v>
      </c>
      <c r="R5323">
        <v>1771.9743581533091</v>
      </c>
    </row>
    <row r="5324" spans="1:18">
      <c r="A5324">
        <v>10000</v>
      </c>
      <c r="B5324">
        <v>0.1</v>
      </c>
      <c r="C5324">
        <v>1E-3</v>
      </c>
      <c r="D5324">
        <v>0</v>
      </c>
      <c r="E5324">
        <v>50</v>
      </c>
      <c r="F5324">
        <v>50</v>
      </c>
      <c r="G5324">
        <v>2112</v>
      </c>
      <c r="H5324">
        <v>2</v>
      </c>
      <c r="I5324">
        <v>28</v>
      </c>
      <c r="J5324">
        <v>10</v>
      </c>
      <c r="K5324">
        <v>2</v>
      </c>
      <c r="L5324">
        <v>238552</v>
      </c>
      <c r="M5324">
        <v>502649221.1926226</v>
      </c>
      <c r="N5324">
        <v>59</v>
      </c>
      <c r="O5324">
        <v>68693</v>
      </c>
      <c r="P5324">
        <v>2585.6338727903703</v>
      </c>
      <c r="Q5324">
        <v>922.50714917211906</v>
      </c>
      <c r="R5324">
        <v>2196.7679457273921</v>
      </c>
    </row>
    <row r="5325" spans="1:18">
      <c r="A5325">
        <v>100000</v>
      </c>
      <c r="B5325">
        <v>0.1</v>
      </c>
      <c r="C5325">
        <v>1E-3</v>
      </c>
      <c r="D5325">
        <v>0</v>
      </c>
      <c r="E5325">
        <v>50</v>
      </c>
      <c r="F5325">
        <v>50</v>
      </c>
      <c r="G5325">
        <v>2124</v>
      </c>
      <c r="H5325">
        <v>4</v>
      </c>
      <c r="I5325">
        <v>28</v>
      </c>
      <c r="J5325">
        <v>8</v>
      </c>
      <c r="K5325">
        <v>4</v>
      </c>
      <c r="L5325">
        <v>265056</v>
      </c>
      <c r="M5325">
        <v>530892008.13686883</v>
      </c>
      <c r="N5325">
        <v>59</v>
      </c>
      <c r="O5325">
        <v>81246.5</v>
      </c>
      <c r="P5325">
        <v>2600</v>
      </c>
      <c r="Q5325">
        <v>83.923716755273233</v>
      </c>
      <c r="R5325">
        <v>2054.3016798053441</v>
      </c>
    </row>
    <row r="5326" spans="1:18">
      <c r="A5326">
        <v>10000</v>
      </c>
      <c r="B5326">
        <v>0.1</v>
      </c>
      <c r="C5326">
        <v>1E-3</v>
      </c>
      <c r="D5326">
        <v>0.5</v>
      </c>
      <c r="E5326">
        <v>50</v>
      </c>
      <c r="F5326">
        <v>50</v>
      </c>
      <c r="G5326">
        <v>2137</v>
      </c>
      <c r="H5326">
        <v>2</v>
      </c>
      <c r="I5326">
        <v>28</v>
      </c>
      <c r="J5326">
        <v>10</v>
      </c>
      <c r="K5326">
        <v>2</v>
      </c>
      <c r="L5326">
        <v>262192</v>
      </c>
      <c r="M5326">
        <v>541574554.61826813</v>
      </c>
      <c r="N5326">
        <v>58</v>
      </c>
      <c r="O5326">
        <v>69511.5</v>
      </c>
      <c r="P5326">
        <v>2451.565541435446</v>
      </c>
      <c r="Q5326">
        <v>2087.4983423380695</v>
      </c>
      <c r="R5326">
        <v>2377.8521771174906</v>
      </c>
    </row>
    <row r="5327" spans="1:18">
      <c r="A5327">
        <v>1000</v>
      </c>
      <c r="B5327">
        <v>0.3</v>
      </c>
      <c r="C5327">
        <v>1E-3</v>
      </c>
      <c r="D5327">
        <v>0</v>
      </c>
      <c r="E5327">
        <v>50</v>
      </c>
      <c r="F5327">
        <v>200</v>
      </c>
      <c r="G5327">
        <v>2153</v>
      </c>
      <c r="H5327">
        <v>3</v>
      </c>
      <c r="I5327">
        <v>28</v>
      </c>
      <c r="J5327">
        <v>0</v>
      </c>
      <c r="K5327">
        <v>12</v>
      </c>
      <c r="L5327">
        <v>267703</v>
      </c>
      <c r="M5327">
        <v>325583124.88112283</v>
      </c>
      <c r="N5327">
        <v>95</v>
      </c>
      <c r="O5327">
        <v>47522</v>
      </c>
      <c r="P5327">
        <v>2378.7175271031497</v>
      </c>
      <c r="Q5327">
        <v>61.583034625046402</v>
      </c>
      <c r="R5327">
        <v>1200.761787905652</v>
      </c>
    </row>
    <row r="5328" spans="1:18">
      <c r="A5328">
        <v>3000</v>
      </c>
      <c r="B5328">
        <v>0.3</v>
      </c>
      <c r="C5328">
        <v>1E-3</v>
      </c>
      <c r="D5328">
        <v>0</v>
      </c>
      <c r="E5328">
        <v>50</v>
      </c>
      <c r="F5328">
        <v>200</v>
      </c>
      <c r="G5328">
        <v>2156</v>
      </c>
      <c r="H5328">
        <v>1</v>
      </c>
      <c r="I5328">
        <v>28</v>
      </c>
      <c r="J5328">
        <v>2</v>
      </c>
      <c r="K5328">
        <v>10</v>
      </c>
      <c r="L5328">
        <v>245982</v>
      </c>
      <c r="M5328">
        <v>357542237.02184504</v>
      </c>
      <c r="N5328">
        <v>93</v>
      </c>
      <c r="O5328">
        <v>39006.5</v>
      </c>
      <c r="P5328">
        <v>1747.2003872130813</v>
      </c>
      <c r="Q5328">
        <v>409.01248746611691</v>
      </c>
      <c r="R5328">
        <v>1060.1824962869871</v>
      </c>
    </row>
    <row r="5329" spans="1:18">
      <c r="A5329">
        <v>10000</v>
      </c>
      <c r="B5329">
        <v>0.3</v>
      </c>
      <c r="C5329">
        <v>1E-3</v>
      </c>
      <c r="D5329">
        <v>0</v>
      </c>
      <c r="E5329">
        <v>50</v>
      </c>
      <c r="F5329">
        <v>200</v>
      </c>
      <c r="G5329">
        <v>2165</v>
      </c>
      <c r="H5329">
        <v>5</v>
      </c>
      <c r="I5329">
        <v>28</v>
      </c>
      <c r="J5329">
        <v>0</v>
      </c>
      <c r="K5329">
        <v>12</v>
      </c>
      <c r="L5329">
        <v>260087.5</v>
      </c>
      <c r="M5329">
        <v>476744401.95363426</v>
      </c>
      <c r="N5329">
        <v>94</v>
      </c>
      <c r="O5329">
        <v>50908.5</v>
      </c>
      <c r="P5329">
        <v>2475.1399202600537</v>
      </c>
      <c r="Q5329">
        <v>110.9546935210428</v>
      </c>
      <c r="R5329">
        <v>1658.8296113381034</v>
      </c>
    </row>
    <row r="5330" spans="1:18">
      <c r="A5330">
        <v>30000</v>
      </c>
      <c r="B5330">
        <v>0.3</v>
      </c>
      <c r="C5330">
        <v>1E-3</v>
      </c>
      <c r="D5330">
        <v>0</v>
      </c>
      <c r="E5330">
        <v>50</v>
      </c>
      <c r="F5330">
        <v>200</v>
      </c>
      <c r="G5330">
        <v>2168</v>
      </c>
      <c r="H5330">
        <v>3</v>
      </c>
      <c r="I5330">
        <v>28</v>
      </c>
      <c r="J5330">
        <v>0</v>
      </c>
      <c r="K5330">
        <v>12</v>
      </c>
      <c r="L5330">
        <v>254802</v>
      </c>
      <c r="M5330">
        <v>421302481.61297989</v>
      </c>
      <c r="N5330">
        <v>93</v>
      </c>
      <c r="O5330">
        <v>50873.5</v>
      </c>
      <c r="P5330">
        <v>2285.9190389592641</v>
      </c>
      <c r="Q5330">
        <v>463.43234788410814</v>
      </c>
      <c r="R5330">
        <v>1503.6567057871728</v>
      </c>
    </row>
    <row r="5331" spans="1:18">
      <c r="A5331">
        <v>10000</v>
      </c>
      <c r="B5331">
        <v>0.3</v>
      </c>
      <c r="C5331">
        <v>1E-3</v>
      </c>
      <c r="D5331">
        <v>0.5</v>
      </c>
      <c r="E5331">
        <v>50</v>
      </c>
      <c r="F5331">
        <v>50</v>
      </c>
      <c r="G5331">
        <v>2186</v>
      </c>
      <c r="H5331">
        <v>1</v>
      </c>
      <c r="I5331">
        <v>28</v>
      </c>
      <c r="J5331">
        <v>2</v>
      </c>
      <c r="K5331">
        <v>10</v>
      </c>
      <c r="L5331">
        <v>256552.5</v>
      </c>
      <c r="M5331">
        <v>442964320.98954779</v>
      </c>
      <c r="N5331">
        <v>66</v>
      </c>
      <c r="O5331">
        <v>53584</v>
      </c>
      <c r="P5331">
        <v>2237.1130300746395</v>
      </c>
      <c r="Q5331">
        <v>65.497799639959666</v>
      </c>
      <c r="R5331">
        <v>1631.1169079157776</v>
      </c>
    </row>
    <row r="5332" spans="1:18">
      <c r="A5332">
        <v>100000</v>
      </c>
      <c r="B5332">
        <v>1</v>
      </c>
      <c r="C5332">
        <v>1E-3</v>
      </c>
      <c r="D5332">
        <v>0</v>
      </c>
      <c r="E5332">
        <v>50</v>
      </c>
      <c r="F5332">
        <v>200</v>
      </c>
      <c r="G5332">
        <v>2223</v>
      </c>
      <c r="H5332">
        <v>3</v>
      </c>
      <c r="I5332">
        <v>28</v>
      </c>
      <c r="J5332">
        <v>0</v>
      </c>
      <c r="K5332">
        <v>12</v>
      </c>
      <c r="L5332">
        <v>257858</v>
      </c>
      <c r="M5332">
        <v>454875668.16446644</v>
      </c>
      <c r="N5332">
        <v>89</v>
      </c>
      <c r="O5332">
        <v>60306.5</v>
      </c>
      <c r="P5332">
        <v>2600</v>
      </c>
      <c r="Q5332">
        <v>51.348622387967204</v>
      </c>
      <c r="R5332">
        <v>1839.2754950958463</v>
      </c>
    </row>
    <row r="5333" spans="1:18">
      <c r="A5333">
        <v>100000</v>
      </c>
      <c r="B5333">
        <v>1</v>
      </c>
      <c r="C5333">
        <v>1E-3</v>
      </c>
      <c r="D5333">
        <v>0</v>
      </c>
      <c r="E5333">
        <v>50</v>
      </c>
      <c r="F5333">
        <v>50</v>
      </c>
      <c r="G5333">
        <v>2224</v>
      </c>
      <c r="H5333">
        <v>4</v>
      </c>
      <c r="I5333">
        <v>28</v>
      </c>
      <c r="J5333">
        <v>8</v>
      </c>
      <c r="K5333">
        <v>4</v>
      </c>
      <c r="L5333">
        <v>252693</v>
      </c>
      <c r="M5333">
        <v>465652469.84313792</v>
      </c>
      <c r="N5333">
        <v>60</v>
      </c>
      <c r="O5333">
        <v>77381.5</v>
      </c>
      <c r="P5333">
        <v>2600</v>
      </c>
      <c r="Q5333">
        <v>347.70069999123717</v>
      </c>
      <c r="R5333">
        <v>2333.1982807657018</v>
      </c>
    </row>
    <row r="5334" spans="1:18">
      <c r="A5334">
        <v>3000</v>
      </c>
      <c r="B5334">
        <v>1</v>
      </c>
      <c r="C5334">
        <v>1E-3</v>
      </c>
      <c r="D5334">
        <v>0.5</v>
      </c>
      <c r="E5334">
        <v>50</v>
      </c>
      <c r="F5334">
        <v>200</v>
      </c>
      <c r="G5334">
        <v>2235</v>
      </c>
      <c r="H5334">
        <v>5</v>
      </c>
      <c r="I5334">
        <v>28</v>
      </c>
      <c r="J5334">
        <v>0</v>
      </c>
      <c r="K5334">
        <v>12</v>
      </c>
      <c r="L5334">
        <v>263279.5</v>
      </c>
      <c r="M5334">
        <v>436401271.08946472</v>
      </c>
      <c r="N5334">
        <v>87</v>
      </c>
      <c r="O5334">
        <v>42273.5</v>
      </c>
      <c r="P5334">
        <v>1816.476487717586</v>
      </c>
      <c r="Q5334">
        <v>565.67494869699544</v>
      </c>
      <c r="R5334">
        <v>1242.3190590689114</v>
      </c>
    </row>
    <row r="5335" spans="1:18">
      <c r="A5335">
        <v>30000</v>
      </c>
      <c r="B5335">
        <v>1</v>
      </c>
      <c r="C5335">
        <v>1E-3</v>
      </c>
      <c r="D5335">
        <v>0.5</v>
      </c>
      <c r="E5335">
        <v>50</v>
      </c>
      <c r="F5335">
        <v>50</v>
      </c>
      <c r="G5335">
        <v>2241</v>
      </c>
      <c r="H5335">
        <v>1</v>
      </c>
      <c r="I5335">
        <v>28</v>
      </c>
      <c r="J5335">
        <v>0</v>
      </c>
      <c r="K5335">
        <v>12</v>
      </c>
      <c r="L5335">
        <v>257573.5</v>
      </c>
      <c r="M5335">
        <v>431921386.9930082</v>
      </c>
      <c r="N5335">
        <v>66</v>
      </c>
      <c r="O5335">
        <v>59528.5</v>
      </c>
      <c r="P5335">
        <v>2302.8015395874386</v>
      </c>
      <c r="Q5335">
        <v>1112.8694785979133</v>
      </c>
      <c r="R5335">
        <v>2066.3971420223215</v>
      </c>
    </row>
    <row r="5336" spans="1:18">
      <c r="A5336">
        <v>100000</v>
      </c>
      <c r="B5336">
        <v>1</v>
      </c>
      <c r="C5336">
        <v>1E-3</v>
      </c>
      <c r="D5336">
        <v>0.5</v>
      </c>
      <c r="E5336">
        <v>50</v>
      </c>
      <c r="F5336">
        <v>200</v>
      </c>
      <c r="G5336">
        <v>2249</v>
      </c>
      <c r="H5336">
        <v>4</v>
      </c>
      <c r="I5336">
        <v>28</v>
      </c>
      <c r="J5336">
        <v>2</v>
      </c>
      <c r="K5336">
        <v>10</v>
      </c>
      <c r="L5336">
        <v>241970</v>
      </c>
      <c r="M5336">
        <v>434009692.20626509</v>
      </c>
      <c r="N5336">
        <v>79</v>
      </c>
      <c r="O5336">
        <v>59430.5</v>
      </c>
      <c r="P5336">
        <v>2426.1251402338789</v>
      </c>
      <c r="Q5336">
        <v>188.88525258601288</v>
      </c>
      <c r="R5336">
        <v>1781.9285673731338</v>
      </c>
    </row>
    <row r="5337" spans="1:18">
      <c r="A5337">
        <v>3000</v>
      </c>
      <c r="B5337">
        <v>0.01</v>
      </c>
      <c r="C5337">
        <v>1E-3</v>
      </c>
      <c r="D5337">
        <v>0</v>
      </c>
      <c r="E5337">
        <v>100</v>
      </c>
      <c r="F5337">
        <v>50</v>
      </c>
      <c r="G5337">
        <v>2256</v>
      </c>
      <c r="H5337">
        <v>1</v>
      </c>
      <c r="I5337">
        <v>28</v>
      </c>
      <c r="J5337">
        <v>10</v>
      </c>
      <c r="K5337">
        <v>2</v>
      </c>
      <c r="L5337">
        <v>250597</v>
      </c>
      <c r="M5337">
        <v>507989325.49503118</v>
      </c>
      <c r="N5337">
        <v>60</v>
      </c>
      <c r="O5337">
        <v>52872</v>
      </c>
      <c r="P5337">
        <v>2488.7058049344041</v>
      </c>
      <c r="Q5337">
        <v>1476.162602171564</v>
      </c>
      <c r="R5337">
        <v>2077.6155877057122</v>
      </c>
    </row>
    <row r="5338" spans="1:18">
      <c r="A5338">
        <v>3000</v>
      </c>
      <c r="B5338">
        <v>0.01</v>
      </c>
      <c r="C5338">
        <v>1E-3</v>
      </c>
      <c r="D5338">
        <v>0</v>
      </c>
      <c r="E5338">
        <v>100</v>
      </c>
      <c r="F5338">
        <v>50</v>
      </c>
      <c r="G5338">
        <v>2258</v>
      </c>
      <c r="H5338">
        <v>3</v>
      </c>
      <c r="I5338">
        <v>28</v>
      </c>
      <c r="J5338">
        <v>12</v>
      </c>
      <c r="K5338">
        <v>0</v>
      </c>
      <c r="L5338">
        <v>263002</v>
      </c>
      <c r="M5338">
        <v>585088668.83686972</v>
      </c>
      <c r="N5338">
        <v>57</v>
      </c>
      <c r="O5338">
        <v>67898</v>
      </c>
      <c r="P5338">
        <v>2578.1222171605427</v>
      </c>
      <c r="Q5338">
        <v>1778.0177492065941</v>
      </c>
      <c r="R5338">
        <v>2415.4897096781942</v>
      </c>
    </row>
    <row r="5339" spans="1:18">
      <c r="A5339">
        <v>1000</v>
      </c>
      <c r="B5339">
        <v>0.01</v>
      </c>
      <c r="C5339">
        <v>1E-3</v>
      </c>
      <c r="D5339">
        <v>0.5</v>
      </c>
      <c r="E5339">
        <v>100</v>
      </c>
      <c r="F5339">
        <v>50</v>
      </c>
      <c r="G5339">
        <v>2280</v>
      </c>
      <c r="H5339">
        <v>5</v>
      </c>
      <c r="I5339">
        <v>28</v>
      </c>
      <c r="J5339">
        <v>6</v>
      </c>
      <c r="K5339">
        <v>6</v>
      </c>
      <c r="L5339">
        <v>235089</v>
      </c>
      <c r="M5339">
        <v>395023886.32415223</v>
      </c>
      <c r="N5339">
        <v>61</v>
      </c>
      <c r="O5339">
        <v>43853.5</v>
      </c>
      <c r="P5339">
        <v>2396.422405639868</v>
      </c>
      <c r="Q5339">
        <v>316.0970061727553</v>
      </c>
      <c r="R5339">
        <v>1672.1034883060686</v>
      </c>
    </row>
    <row r="5340" spans="1:18">
      <c r="A5340">
        <v>10000</v>
      </c>
      <c r="B5340">
        <v>0.03</v>
      </c>
      <c r="C5340">
        <v>1E-3</v>
      </c>
      <c r="D5340">
        <v>0</v>
      </c>
      <c r="E5340">
        <v>100</v>
      </c>
      <c r="F5340">
        <v>50</v>
      </c>
      <c r="G5340">
        <v>2315</v>
      </c>
      <c r="H5340">
        <v>5</v>
      </c>
      <c r="I5340">
        <v>28</v>
      </c>
      <c r="J5340">
        <v>10</v>
      </c>
      <c r="K5340">
        <v>2</v>
      </c>
      <c r="L5340">
        <v>232744</v>
      </c>
      <c r="M5340">
        <v>485204431.98727369</v>
      </c>
      <c r="N5340">
        <v>57</v>
      </c>
      <c r="O5340">
        <v>68892</v>
      </c>
      <c r="P5340">
        <v>2597.3308866771899</v>
      </c>
      <c r="Q5340">
        <v>1618.432211210544</v>
      </c>
      <c r="R5340">
        <v>2368.302687730858</v>
      </c>
    </row>
    <row r="5341" spans="1:18">
      <c r="A5341">
        <v>1000</v>
      </c>
      <c r="B5341">
        <v>0.1</v>
      </c>
      <c r="C5341">
        <v>1E-3</v>
      </c>
      <c r="D5341">
        <v>0</v>
      </c>
      <c r="E5341">
        <v>100</v>
      </c>
      <c r="F5341">
        <v>200</v>
      </c>
      <c r="G5341">
        <v>2354</v>
      </c>
      <c r="H5341">
        <v>4</v>
      </c>
      <c r="I5341">
        <v>28</v>
      </c>
      <c r="J5341">
        <v>0</v>
      </c>
      <c r="K5341">
        <v>12</v>
      </c>
      <c r="L5341">
        <v>271581.5</v>
      </c>
      <c r="M5341">
        <v>446678862.30254167</v>
      </c>
      <c r="N5341">
        <v>93</v>
      </c>
      <c r="O5341">
        <v>41893</v>
      </c>
      <c r="P5341">
        <v>2171.290351284847</v>
      </c>
      <c r="Q5341">
        <v>140.24066686913892</v>
      </c>
      <c r="R5341">
        <v>1219.5664658720568</v>
      </c>
    </row>
    <row r="5342" spans="1:18">
      <c r="A5342">
        <v>3000</v>
      </c>
      <c r="B5342">
        <v>0.1</v>
      </c>
      <c r="C5342">
        <v>1E-3</v>
      </c>
      <c r="D5342">
        <v>0</v>
      </c>
      <c r="E5342">
        <v>100</v>
      </c>
      <c r="F5342">
        <v>50</v>
      </c>
      <c r="G5342">
        <v>2356</v>
      </c>
      <c r="H5342">
        <v>1</v>
      </c>
      <c r="I5342">
        <v>28</v>
      </c>
      <c r="J5342">
        <v>2</v>
      </c>
      <c r="K5342">
        <v>10</v>
      </c>
      <c r="L5342">
        <v>248560</v>
      </c>
      <c r="M5342">
        <v>460619329.95802379</v>
      </c>
      <c r="N5342">
        <v>63</v>
      </c>
      <c r="O5342">
        <v>47154</v>
      </c>
      <c r="P5342">
        <v>2278.9449052458172</v>
      </c>
      <c r="Q5342">
        <v>841.24736619061787</v>
      </c>
      <c r="R5342">
        <v>1833.5724959064307</v>
      </c>
    </row>
    <row r="5343" spans="1:18">
      <c r="A5343">
        <v>3000</v>
      </c>
      <c r="B5343">
        <v>0.1</v>
      </c>
      <c r="C5343">
        <v>1E-3</v>
      </c>
      <c r="D5343">
        <v>0</v>
      </c>
      <c r="E5343">
        <v>100</v>
      </c>
      <c r="F5343">
        <v>200</v>
      </c>
      <c r="G5343">
        <v>2356</v>
      </c>
      <c r="H5343">
        <v>1</v>
      </c>
      <c r="I5343">
        <v>28</v>
      </c>
      <c r="J5343">
        <v>0</v>
      </c>
      <c r="K5343">
        <v>12</v>
      </c>
      <c r="L5343">
        <v>259940.5</v>
      </c>
      <c r="M5343">
        <v>419534344.75371552</v>
      </c>
      <c r="N5343">
        <v>97</v>
      </c>
      <c r="O5343">
        <v>36365</v>
      </c>
      <c r="P5343">
        <v>1766.5559685166795</v>
      </c>
      <c r="Q5343">
        <v>358.61857624963665</v>
      </c>
      <c r="R5343">
        <v>970.304343014957</v>
      </c>
    </row>
    <row r="5344" spans="1:18">
      <c r="A5344">
        <v>1000</v>
      </c>
      <c r="B5344">
        <v>0.1</v>
      </c>
      <c r="C5344">
        <v>1E-3</v>
      </c>
      <c r="D5344">
        <v>0.5</v>
      </c>
      <c r="E5344">
        <v>100</v>
      </c>
      <c r="F5344">
        <v>200</v>
      </c>
      <c r="G5344">
        <v>2378</v>
      </c>
      <c r="H5344">
        <v>3</v>
      </c>
      <c r="I5344">
        <v>28</v>
      </c>
      <c r="J5344">
        <v>0</v>
      </c>
      <c r="K5344">
        <v>12</v>
      </c>
      <c r="L5344">
        <v>253248</v>
      </c>
      <c r="M5344">
        <v>379181803.62304354</v>
      </c>
      <c r="N5344">
        <v>93</v>
      </c>
      <c r="O5344">
        <v>37537</v>
      </c>
      <c r="P5344">
        <v>2434.327999898358</v>
      </c>
      <c r="Q5344">
        <v>117.84043746889675</v>
      </c>
      <c r="R5344">
        <v>1157.829803391932</v>
      </c>
    </row>
    <row r="5345" spans="1:18">
      <c r="A5345">
        <v>30000</v>
      </c>
      <c r="B5345">
        <v>0.1</v>
      </c>
      <c r="C5345">
        <v>1E-3</v>
      </c>
      <c r="D5345">
        <v>0.5</v>
      </c>
      <c r="E5345">
        <v>100</v>
      </c>
      <c r="F5345">
        <v>200</v>
      </c>
      <c r="G5345">
        <v>2395</v>
      </c>
      <c r="H5345">
        <v>5</v>
      </c>
      <c r="I5345">
        <v>28</v>
      </c>
      <c r="J5345">
        <v>4</v>
      </c>
      <c r="K5345">
        <v>8</v>
      </c>
      <c r="L5345">
        <v>234547</v>
      </c>
      <c r="M5345">
        <v>454483301.31953204</v>
      </c>
      <c r="N5345">
        <v>85</v>
      </c>
      <c r="O5345">
        <v>54766</v>
      </c>
      <c r="P5345">
        <v>2600</v>
      </c>
      <c r="Q5345">
        <v>749.81685192337989</v>
      </c>
      <c r="R5345">
        <v>1908.8379164876612</v>
      </c>
    </row>
    <row r="5346" spans="1:18">
      <c r="A5346">
        <v>100000</v>
      </c>
      <c r="B5346">
        <v>0.1</v>
      </c>
      <c r="C5346">
        <v>1E-3</v>
      </c>
      <c r="D5346">
        <v>0.5</v>
      </c>
      <c r="E5346">
        <v>100</v>
      </c>
      <c r="F5346">
        <v>50</v>
      </c>
      <c r="G5346">
        <v>2398</v>
      </c>
      <c r="H5346">
        <v>3</v>
      </c>
      <c r="I5346">
        <v>28</v>
      </c>
      <c r="J5346">
        <v>10</v>
      </c>
      <c r="K5346">
        <v>2</v>
      </c>
      <c r="L5346">
        <v>237173.5</v>
      </c>
      <c r="M5346">
        <v>521796772.29944593</v>
      </c>
      <c r="N5346">
        <v>58</v>
      </c>
      <c r="O5346">
        <v>76681.5</v>
      </c>
      <c r="P5346">
        <v>2594.7288228818898</v>
      </c>
      <c r="Q5346">
        <v>1356.3861705432166</v>
      </c>
      <c r="R5346">
        <v>2280.8498458829981</v>
      </c>
    </row>
    <row r="5347" spans="1:18">
      <c r="A5347">
        <v>10000</v>
      </c>
      <c r="B5347">
        <v>0.3</v>
      </c>
      <c r="C5347">
        <v>1E-3</v>
      </c>
      <c r="D5347">
        <v>0</v>
      </c>
      <c r="E5347">
        <v>100</v>
      </c>
      <c r="F5347">
        <v>200</v>
      </c>
      <c r="G5347">
        <v>2414</v>
      </c>
      <c r="H5347">
        <v>4</v>
      </c>
      <c r="I5347">
        <v>28</v>
      </c>
      <c r="J5347">
        <v>0</v>
      </c>
      <c r="K5347">
        <v>12</v>
      </c>
      <c r="L5347">
        <v>238616</v>
      </c>
      <c r="M5347">
        <v>359035291.49461353</v>
      </c>
      <c r="N5347">
        <v>92</v>
      </c>
      <c r="O5347">
        <v>51727.5</v>
      </c>
      <c r="P5347">
        <v>2576.1791773515079</v>
      </c>
      <c r="Q5347">
        <v>212.78657179645052</v>
      </c>
      <c r="R5347">
        <v>1679.1614970648272</v>
      </c>
    </row>
    <row r="5348" spans="1:18">
      <c r="A5348">
        <v>3000</v>
      </c>
      <c r="B5348">
        <v>0.3</v>
      </c>
      <c r="C5348">
        <v>1E-3</v>
      </c>
      <c r="D5348">
        <v>0.5</v>
      </c>
      <c r="E5348">
        <v>100</v>
      </c>
      <c r="F5348">
        <v>200</v>
      </c>
      <c r="G5348">
        <v>2431</v>
      </c>
      <c r="H5348">
        <v>1</v>
      </c>
      <c r="I5348">
        <v>28</v>
      </c>
      <c r="J5348">
        <v>0</v>
      </c>
      <c r="K5348">
        <v>12</v>
      </c>
      <c r="L5348">
        <v>251067</v>
      </c>
      <c r="M5348">
        <v>379830371.33748478</v>
      </c>
      <c r="N5348">
        <v>89</v>
      </c>
      <c r="O5348">
        <v>35009.5</v>
      </c>
      <c r="P5348">
        <v>2148.3100319391374</v>
      </c>
      <c r="Q5348">
        <v>210.1810996883321</v>
      </c>
      <c r="R5348">
        <v>1037.4757906902059</v>
      </c>
    </row>
    <row r="5349" spans="1:18">
      <c r="A5349">
        <v>1000</v>
      </c>
      <c r="B5349">
        <v>1</v>
      </c>
      <c r="C5349">
        <v>1E-3</v>
      </c>
      <c r="D5349">
        <v>0</v>
      </c>
      <c r="E5349">
        <v>100</v>
      </c>
      <c r="F5349">
        <v>200</v>
      </c>
      <c r="G5349">
        <v>2453</v>
      </c>
      <c r="H5349">
        <v>3</v>
      </c>
      <c r="I5349">
        <v>28</v>
      </c>
      <c r="J5349">
        <v>0</v>
      </c>
      <c r="K5349">
        <v>12</v>
      </c>
      <c r="L5349">
        <v>252713.5</v>
      </c>
      <c r="M5349">
        <v>373839091.73853803</v>
      </c>
      <c r="N5349">
        <v>90</v>
      </c>
      <c r="O5349">
        <v>51593</v>
      </c>
      <c r="P5349">
        <v>2531.9660046854324</v>
      </c>
      <c r="Q5349">
        <v>888.66290402684376</v>
      </c>
      <c r="R5349">
        <v>1900.0974185026494</v>
      </c>
    </row>
    <row r="5350" spans="1:18">
      <c r="A5350">
        <v>100000</v>
      </c>
      <c r="B5350">
        <v>1</v>
      </c>
      <c r="C5350">
        <v>1E-3</v>
      </c>
      <c r="D5350">
        <v>0</v>
      </c>
      <c r="E5350">
        <v>100</v>
      </c>
      <c r="F5350">
        <v>50</v>
      </c>
      <c r="G5350">
        <v>2471</v>
      </c>
      <c r="H5350">
        <v>1</v>
      </c>
      <c r="I5350">
        <v>28</v>
      </c>
      <c r="J5350">
        <v>0</v>
      </c>
      <c r="K5350">
        <v>12</v>
      </c>
      <c r="L5350">
        <v>245654</v>
      </c>
      <c r="M5350">
        <v>464936751.91660911</v>
      </c>
      <c r="N5350">
        <v>68</v>
      </c>
      <c r="O5350">
        <v>50916.5</v>
      </c>
      <c r="P5350">
        <v>2139.2360156346062</v>
      </c>
      <c r="Q5350">
        <v>51.596937689885586</v>
      </c>
      <c r="R5350">
        <v>1614.55930534761</v>
      </c>
    </row>
    <row r="5351" spans="1:18">
      <c r="A5351">
        <v>100000</v>
      </c>
      <c r="B5351">
        <v>1</v>
      </c>
      <c r="C5351">
        <v>1E-3</v>
      </c>
      <c r="D5351">
        <v>0</v>
      </c>
      <c r="E5351">
        <v>100</v>
      </c>
      <c r="F5351">
        <v>200</v>
      </c>
      <c r="G5351">
        <v>2474</v>
      </c>
      <c r="H5351">
        <v>4</v>
      </c>
      <c r="I5351">
        <v>28</v>
      </c>
      <c r="J5351">
        <v>2</v>
      </c>
      <c r="K5351">
        <v>10</v>
      </c>
      <c r="L5351">
        <v>251472</v>
      </c>
      <c r="M5351">
        <v>465622285.16628343</v>
      </c>
      <c r="N5351">
        <v>87</v>
      </c>
      <c r="O5351">
        <v>53111</v>
      </c>
      <c r="P5351">
        <v>2292.2052996277462</v>
      </c>
      <c r="Q5351">
        <v>389.46040363849414</v>
      </c>
      <c r="R5351">
        <v>1530.25250405259</v>
      </c>
    </row>
    <row r="5352" spans="1:18">
      <c r="A5352">
        <v>10000</v>
      </c>
      <c r="B5352">
        <v>1</v>
      </c>
      <c r="C5352">
        <v>1E-3</v>
      </c>
      <c r="D5352">
        <v>0.5</v>
      </c>
      <c r="E5352">
        <v>100</v>
      </c>
      <c r="F5352">
        <v>200</v>
      </c>
      <c r="G5352">
        <v>2486</v>
      </c>
      <c r="H5352">
        <v>1</v>
      </c>
      <c r="I5352">
        <v>28</v>
      </c>
      <c r="J5352">
        <v>0</v>
      </c>
      <c r="K5352">
        <v>12</v>
      </c>
      <c r="L5352">
        <v>255399.5</v>
      </c>
      <c r="M5352">
        <v>400959872.00323373</v>
      </c>
      <c r="N5352">
        <v>77</v>
      </c>
      <c r="O5352">
        <v>45746</v>
      </c>
      <c r="P5352">
        <v>2215.8098273944024</v>
      </c>
      <c r="Q5352">
        <v>605.68839272218611</v>
      </c>
      <c r="R5352">
        <v>1308.8650578426866</v>
      </c>
    </row>
    <row r="5353" spans="1:18">
      <c r="A5353">
        <v>1000</v>
      </c>
      <c r="B5353">
        <v>0.01</v>
      </c>
      <c r="C5353">
        <v>1E-3</v>
      </c>
      <c r="D5353">
        <v>0</v>
      </c>
      <c r="E5353">
        <v>200</v>
      </c>
      <c r="F5353">
        <v>200</v>
      </c>
      <c r="G5353">
        <v>2504</v>
      </c>
      <c r="H5353">
        <v>4</v>
      </c>
      <c r="I5353">
        <v>28</v>
      </c>
      <c r="J5353">
        <v>4</v>
      </c>
      <c r="K5353">
        <v>8</v>
      </c>
      <c r="L5353">
        <v>249896</v>
      </c>
      <c r="M5353">
        <v>476127021.83984339</v>
      </c>
      <c r="N5353">
        <v>73</v>
      </c>
      <c r="O5353">
        <v>48922.5</v>
      </c>
      <c r="P5353">
        <v>2584.390341952741</v>
      </c>
      <c r="Q5353">
        <v>673.06036117575388</v>
      </c>
      <c r="R5353">
        <v>2077.9674869150367</v>
      </c>
    </row>
    <row r="5354" spans="1:18">
      <c r="A5354">
        <v>3000</v>
      </c>
      <c r="B5354">
        <v>0.01</v>
      </c>
      <c r="C5354">
        <v>1E-3</v>
      </c>
      <c r="D5354">
        <v>0</v>
      </c>
      <c r="E5354">
        <v>200</v>
      </c>
      <c r="F5354">
        <v>50</v>
      </c>
      <c r="G5354">
        <v>2507</v>
      </c>
      <c r="H5354">
        <v>2</v>
      </c>
      <c r="I5354">
        <v>28</v>
      </c>
      <c r="J5354">
        <v>10</v>
      </c>
      <c r="K5354">
        <v>2</v>
      </c>
      <c r="L5354">
        <v>231886.5</v>
      </c>
      <c r="M5354">
        <v>503400961.30820239</v>
      </c>
      <c r="N5354">
        <v>60</v>
      </c>
      <c r="O5354">
        <v>52489</v>
      </c>
      <c r="P5354">
        <v>2471.014746365287</v>
      </c>
      <c r="Q5354">
        <v>1868.5578420647932</v>
      </c>
      <c r="R5354">
        <v>2140.5889810498415</v>
      </c>
    </row>
    <row r="5355" spans="1:18">
      <c r="A5355">
        <v>30000</v>
      </c>
      <c r="B5355">
        <v>0.01</v>
      </c>
      <c r="C5355">
        <v>1E-3</v>
      </c>
      <c r="D5355">
        <v>0</v>
      </c>
      <c r="E5355">
        <v>200</v>
      </c>
      <c r="F5355">
        <v>200</v>
      </c>
      <c r="G5355">
        <v>2520</v>
      </c>
      <c r="H5355">
        <v>5</v>
      </c>
      <c r="I5355">
        <v>28</v>
      </c>
      <c r="J5355">
        <v>8</v>
      </c>
      <c r="K5355">
        <v>4</v>
      </c>
      <c r="L5355">
        <v>245843</v>
      </c>
      <c r="M5355">
        <v>480981429.99452245</v>
      </c>
      <c r="N5355">
        <v>77</v>
      </c>
      <c r="O5355">
        <v>66141</v>
      </c>
      <c r="P5355">
        <v>2600</v>
      </c>
      <c r="Q5355">
        <v>260.54410456455071</v>
      </c>
      <c r="R5355">
        <v>2316.6220888746666</v>
      </c>
    </row>
    <row r="5356" spans="1:18">
      <c r="A5356">
        <v>10000</v>
      </c>
      <c r="B5356">
        <v>0.01</v>
      </c>
      <c r="C5356">
        <v>1E-3</v>
      </c>
      <c r="D5356">
        <v>0.5</v>
      </c>
      <c r="E5356">
        <v>200</v>
      </c>
      <c r="F5356">
        <v>50</v>
      </c>
      <c r="G5356">
        <v>2536</v>
      </c>
      <c r="H5356">
        <v>1</v>
      </c>
      <c r="I5356">
        <v>28</v>
      </c>
      <c r="J5356">
        <v>8</v>
      </c>
      <c r="K5356">
        <v>4</v>
      </c>
      <c r="L5356">
        <v>244705.5</v>
      </c>
      <c r="M5356">
        <v>487031584.5456506</v>
      </c>
      <c r="N5356">
        <v>61</v>
      </c>
      <c r="O5356">
        <v>54232</v>
      </c>
      <c r="P5356">
        <v>2128.8047870009646</v>
      </c>
      <c r="Q5356">
        <v>438.1182358533996</v>
      </c>
      <c r="R5356">
        <v>1647.1192514680829</v>
      </c>
    </row>
    <row r="5357" spans="1:18">
      <c r="A5357">
        <v>30000</v>
      </c>
      <c r="B5357">
        <v>0.01</v>
      </c>
      <c r="C5357">
        <v>1E-3</v>
      </c>
      <c r="D5357">
        <v>0.5</v>
      </c>
      <c r="E5357">
        <v>200</v>
      </c>
      <c r="F5357">
        <v>50</v>
      </c>
      <c r="G5357">
        <v>2544</v>
      </c>
      <c r="H5357">
        <v>4</v>
      </c>
      <c r="I5357">
        <v>28</v>
      </c>
      <c r="J5357">
        <v>12</v>
      </c>
      <c r="K5357">
        <v>0</v>
      </c>
      <c r="L5357">
        <v>246694</v>
      </c>
      <c r="M5357">
        <v>557090550.29195952</v>
      </c>
      <c r="N5357">
        <v>58</v>
      </c>
      <c r="O5357">
        <v>72396</v>
      </c>
      <c r="P5357">
        <v>2598.7654553737266</v>
      </c>
      <c r="Q5357">
        <v>494.23718355860422</v>
      </c>
      <c r="R5357">
        <v>2257.3591753949604</v>
      </c>
    </row>
    <row r="5358" spans="1:18">
      <c r="A5358">
        <v>3000</v>
      </c>
      <c r="B5358">
        <v>0.1</v>
      </c>
      <c r="C5358">
        <v>1E-3</v>
      </c>
      <c r="D5358">
        <v>0</v>
      </c>
      <c r="E5358">
        <v>200</v>
      </c>
      <c r="F5358">
        <v>200</v>
      </c>
      <c r="G5358">
        <v>2606</v>
      </c>
      <c r="H5358">
        <v>1</v>
      </c>
      <c r="I5358">
        <v>28</v>
      </c>
      <c r="J5358">
        <v>4</v>
      </c>
      <c r="K5358">
        <v>8</v>
      </c>
      <c r="L5358">
        <v>249224.5</v>
      </c>
      <c r="M5358">
        <v>460026379.01214123</v>
      </c>
      <c r="N5358">
        <v>62</v>
      </c>
      <c r="O5358">
        <v>51467</v>
      </c>
      <c r="P5358">
        <v>2476.8009597978516</v>
      </c>
      <c r="Q5358">
        <v>1053.6955374126837</v>
      </c>
      <c r="R5358">
        <v>1952.8848413596654</v>
      </c>
    </row>
    <row r="5359" spans="1:18">
      <c r="A5359">
        <v>3000</v>
      </c>
      <c r="B5359">
        <v>0.1</v>
      </c>
      <c r="C5359">
        <v>1E-3</v>
      </c>
      <c r="D5359">
        <v>0</v>
      </c>
      <c r="E5359">
        <v>200</v>
      </c>
      <c r="F5359">
        <v>50</v>
      </c>
      <c r="G5359">
        <v>2607</v>
      </c>
      <c r="H5359">
        <v>2</v>
      </c>
      <c r="I5359">
        <v>28</v>
      </c>
      <c r="J5359">
        <v>2</v>
      </c>
      <c r="K5359">
        <v>10</v>
      </c>
      <c r="L5359">
        <v>244939</v>
      </c>
      <c r="M5359">
        <v>457082734.87052625</v>
      </c>
      <c r="N5359">
        <v>61</v>
      </c>
      <c r="O5359">
        <v>55920</v>
      </c>
      <c r="P5359">
        <v>2580.7923531585539</v>
      </c>
      <c r="Q5359">
        <v>1278.4729187236742</v>
      </c>
      <c r="R5359">
        <v>2281.7831951334783</v>
      </c>
    </row>
    <row r="5360" spans="1:18">
      <c r="A5360">
        <v>30000</v>
      </c>
      <c r="B5360">
        <v>0.1</v>
      </c>
      <c r="C5360">
        <v>1E-3</v>
      </c>
      <c r="D5360">
        <v>0</v>
      </c>
      <c r="E5360">
        <v>200</v>
      </c>
      <c r="F5360">
        <v>50</v>
      </c>
      <c r="G5360">
        <v>2617</v>
      </c>
      <c r="H5360">
        <v>2</v>
      </c>
      <c r="I5360">
        <v>28</v>
      </c>
      <c r="J5360">
        <v>12</v>
      </c>
      <c r="K5360">
        <v>0</v>
      </c>
      <c r="L5360">
        <v>252891</v>
      </c>
      <c r="M5360">
        <v>550626324.26370144</v>
      </c>
      <c r="N5360">
        <v>60</v>
      </c>
      <c r="O5360">
        <v>86747</v>
      </c>
      <c r="P5360">
        <v>2530.5175448640348</v>
      </c>
      <c r="Q5360">
        <v>2121.2766919933956</v>
      </c>
      <c r="R5360">
        <v>2425.2195346081085</v>
      </c>
    </row>
    <row r="5361" spans="1:18">
      <c r="A5361">
        <v>100000</v>
      </c>
      <c r="B5361">
        <v>0.1</v>
      </c>
      <c r="C5361">
        <v>1E-3</v>
      </c>
      <c r="D5361">
        <v>0.5</v>
      </c>
      <c r="E5361">
        <v>200</v>
      </c>
      <c r="F5361">
        <v>50</v>
      </c>
      <c r="G5361">
        <v>2648</v>
      </c>
      <c r="H5361">
        <v>3</v>
      </c>
      <c r="I5361">
        <v>28</v>
      </c>
      <c r="J5361">
        <v>10</v>
      </c>
      <c r="K5361">
        <v>2</v>
      </c>
      <c r="L5361">
        <v>256088.5</v>
      </c>
      <c r="M5361">
        <v>581588827.63144624</v>
      </c>
      <c r="N5361">
        <v>64</v>
      </c>
      <c r="O5361">
        <v>84755</v>
      </c>
      <c r="P5361">
        <v>2600</v>
      </c>
      <c r="Q5361">
        <v>1708.6194546587358</v>
      </c>
      <c r="R5361">
        <v>2472.2835943896544</v>
      </c>
    </row>
    <row r="5362" spans="1:18">
      <c r="A5362">
        <v>100000</v>
      </c>
      <c r="B5362">
        <v>0.1</v>
      </c>
      <c r="C5362">
        <v>1E-3</v>
      </c>
      <c r="D5362">
        <v>0.5</v>
      </c>
      <c r="E5362">
        <v>200</v>
      </c>
      <c r="F5362">
        <v>50</v>
      </c>
      <c r="G5362">
        <v>2649</v>
      </c>
      <c r="H5362">
        <v>4</v>
      </c>
      <c r="I5362">
        <v>28</v>
      </c>
      <c r="J5362">
        <v>10</v>
      </c>
      <c r="K5362">
        <v>2</v>
      </c>
      <c r="L5362">
        <v>224404</v>
      </c>
      <c r="M5362">
        <v>492210573.11513054</v>
      </c>
      <c r="N5362">
        <v>63</v>
      </c>
      <c r="O5362">
        <v>68594</v>
      </c>
      <c r="P5362">
        <v>2600</v>
      </c>
      <c r="Q5362">
        <v>1724.1651099273329</v>
      </c>
      <c r="R5362">
        <v>2294.0666153214188</v>
      </c>
    </row>
    <row r="5363" spans="1:18">
      <c r="A5363">
        <v>100000</v>
      </c>
      <c r="B5363">
        <v>0.1</v>
      </c>
      <c r="C5363">
        <v>1E-3</v>
      </c>
      <c r="D5363">
        <v>0.5</v>
      </c>
      <c r="E5363">
        <v>200</v>
      </c>
      <c r="F5363">
        <v>200</v>
      </c>
      <c r="G5363">
        <v>2650</v>
      </c>
      <c r="H5363">
        <v>5</v>
      </c>
      <c r="I5363">
        <v>28</v>
      </c>
      <c r="J5363">
        <v>10</v>
      </c>
      <c r="K5363">
        <v>2</v>
      </c>
      <c r="L5363">
        <v>225599.5</v>
      </c>
      <c r="M5363">
        <v>481003934.20044249</v>
      </c>
      <c r="N5363">
        <v>61</v>
      </c>
      <c r="O5363">
        <v>72841</v>
      </c>
      <c r="P5363">
        <v>2600</v>
      </c>
      <c r="Q5363">
        <v>1504.7028987575045</v>
      </c>
      <c r="R5363">
        <v>2482.9276202853594</v>
      </c>
    </row>
    <row r="5364" spans="1:18">
      <c r="A5364">
        <v>100000</v>
      </c>
      <c r="B5364">
        <v>0.3</v>
      </c>
      <c r="C5364">
        <v>1E-3</v>
      </c>
      <c r="D5364">
        <v>0.5</v>
      </c>
      <c r="E5364">
        <v>200</v>
      </c>
      <c r="F5364">
        <v>50</v>
      </c>
      <c r="G5364">
        <v>2699</v>
      </c>
      <c r="H5364">
        <v>4</v>
      </c>
      <c r="I5364">
        <v>28</v>
      </c>
      <c r="J5364">
        <v>4</v>
      </c>
      <c r="K5364">
        <v>8</v>
      </c>
      <c r="L5364">
        <v>249693</v>
      </c>
      <c r="M5364">
        <v>469296950.43346804</v>
      </c>
      <c r="N5364">
        <v>60</v>
      </c>
      <c r="O5364">
        <v>67188.5</v>
      </c>
      <c r="P5364">
        <v>2587.9334177452997</v>
      </c>
      <c r="Q5364">
        <v>71.768160166782891</v>
      </c>
      <c r="R5364">
        <v>2042.7645300312367</v>
      </c>
    </row>
    <row r="5365" spans="1:18">
      <c r="A5365">
        <v>1000</v>
      </c>
      <c r="B5365">
        <v>1</v>
      </c>
      <c r="C5365">
        <v>1E-3</v>
      </c>
      <c r="D5365">
        <v>0</v>
      </c>
      <c r="E5365">
        <v>200</v>
      </c>
      <c r="F5365">
        <v>50</v>
      </c>
      <c r="G5365">
        <v>2704</v>
      </c>
      <c r="H5365">
        <v>4</v>
      </c>
      <c r="I5365">
        <v>28</v>
      </c>
      <c r="J5365">
        <v>2</v>
      </c>
      <c r="K5365">
        <v>10</v>
      </c>
      <c r="L5365">
        <v>250083</v>
      </c>
      <c r="M5365">
        <v>322634781.41083306</v>
      </c>
      <c r="N5365">
        <v>62</v>
      </c>
      <c r="O5365">
        <v>49606</v>
      </c>
      <c r="P5365">
        <v>2256.5134422073475</v>
      </c>
      <c r="Q5365">
        <v>489.91060656045238</v>
      </c>
      <c r="R5365">
        <v>1414.9786585404304</v>
      </c>
    </row>
    <row r="5366" spans="1:18">
      <c r="A5366">
        <v>10000</v>
      </c>
      <c r="B5366">
        <v>1</v>
      </c>
      <c r="C5366">
        <v>1E-3</v>
      </c>
      <c r="D5366">
        <v>0</v>
      </c>
      <c r="E5366">
        <v>200</v>
      </c>
      <c r="F5366">
        <v>200</v>
      </c>
      <c r="G5366">
        <v>2711</v>
      </c>
      <c r="H5366">
        <v>1</v>
      </c>
      <c r="I5366">
        <v>28</v>
      </c>
      <c r="J5366">
        <v>0</v>
      </c>
      <c r="K5366">
        <v>12</v>
      </c>
      <c r="L5366">
        <v>254382.5</v>
      </c>
      <c r="M5366">
        <v>401635805.8312968</v>
      </c>
      <c r="N5366">
        <v>68</v>
      </c>
      <c r="O5366">
        <v>47807</v>
      </c>
      <c r="P5366">
        <v>2500.9158709229664</v>
      </c>
      <c r="Q5366">
        <v>9.1210547434607108</v>
      </c>
      <c r="R5366">
        <v>1657.3036426829676</v>
      </c>
    </row>
    <row r="5367" spans="1:18">
      <c r="A5367">
        <v>10000</v>
      </c>
      <c r="B5367">
        <v>1</v>
      </c>
      <c r="C5367">
        <v>1E-3</v>
      </c>
      <c r="D5367">
        <v>0</v>
      </c>
      <c r="E5367">
        <v>200</v>
      </c>
      <c r="F5367">
        <v>50</v>
      </c>
      <c r="G5367">
        <v>2712</v>
      </c>
      <c r="H5367">
        <v>2</v>
      </c>
      <c r="I5367">
        <v>28</v>
      </c>
      <c r="J5367">
        <v>0</v>
      </c>
      <c r="K5367">
        <v>12</v>
      </c>
      <c r="L5367">
        <v>260862.5</v>
      </c>
      <c r="M5367">
        <v>439689300.01370543</v>
      </c>
      <c r="N5367">
        <v>68</v>
      </c>
      <c r="O5367">
        <v>61668.5</v>
      </c>
      <c r="P5367">
        <v>2502.3416256813962</v>
      </c>
      <c r="Q5367">
        <v>1087.9844551757653</v>
      </c>
      <c r="R5367">
        <v>2174.8131678997752</v>
      </c>
    </row>
    <row r="5368" spans="1:18">
      <c r="A5368">
        <v>30000</v>
      </c>
      <c r="B5368">
        <v>1</v>
      </c>
      <c r="C5368">
        <v>1E-3</v>
      </c>
      <c r="D5368">
        <v>0</v>
      </c>
      <c r="E5368">
        <v>200</v>
      </c>
      <c r="F5368">
        <v>50</v>
      </c>
      <c r="G5368">
        <v>2719</v>
      </c>
      <c r="H5368">
        <v>4</v>
      </c>
      <c r="I5368">
        <v>28</v>
      </c>
      <c r="J5368">
        <v>2</v>
      </c>
      <c r="K5368">
        <v>10</v>
      </c>
      <c r="L5368">
        <v>237689</v>
      </c>
      <c r="M5368">
        <v>428498623.55808014</v>
      </c>
      <c r="N5368">
        <v>65</v>
      </c>
      <c r="O5368">
        <v>49909</v>
      </c>
      <c r="P5368">
        <v>2161.3854383088305</v>
      </c>
      <c r="Q5368">
        <v>1050.1245004909795</v>
      </c>
      <c r="R5368">
        <v>1738.4902627802264</v>
      </c>
    </row>
    <row r="5369" spans="1:18">
      <c r="A5369">
        <v>100000</v>
      </c>
      <c r="B5369">
        <v>1</v>
      </c>
      <c r="C5369">
        <v>1E-3</v>
      </c>
      <c r="D5369">
        <v>0</v>
      </c>
      <c r="E5369">
        <v>200</v>
      </c>
      <c r="F5369">
        <v>50</v>
      </c>
      <c r="G5369">
        <v>2722</v>
      </c>
      <c r="H5369">
        <v>2</v>
      </c>
      <c r="I5369">
        <v>28</v>
      </c>
      <c r="J5369">
        <v>8</v>
      </c>
      <c r="K5369">
        <v>4</v>
      </c>
      <c r="L5369">
        <v>238454.5</v>
      </c>
      <c r="M5369">
        <v>448696291.23420256</v>
      </c>
      <c r="N5369">
        <v>71</v>
      </c>
      <c r="O5369">
        <v>58245.5</v>
      </c>
      <c r="P5369">
        <v>2392.0111118823643</v>
      </c>
      <c r="Q5369">
        <v>132.46808444056276</v>
      </c>
      <c r="R5369">
        <v>1768.6021795186091</v>
      </c>
    </row>
    <row r="5370" spans="1:18">
      <c r="A5370">
        <v>10000</v>
      </c>
      <c r="B5370">
        <v>1</v>
      </c>
      <c r="C5370">
        <v>1E-3</v>
      </c>
      <c r="D5370">
        <v>0.5</v>
      </c>
      <c r="E5370">
        <v>200</v>
      </c>
      <c r="F5370">
        <v>50</v>
      </c>
      <c r="G5370">
        <v>2736</v>
      </c>
      <c r="H5370">
        <v>1</v>
      </c>
      <c r="I5370">
        <v>28</v>
      </c>
      <c r="J5370">
        <v>0</v>
      </c>
      <c r="K5370">
        <v>12</v>
      </c>
      <c r="L5370">
        <v>246852</v>
      </c>
      <c r="M5370">
        <v>370255585.56368023</v>
      </c>
      <c r="N5370">
        <v>65</v>
      </c>
      <c r="O5370">
        <v>48586</v>
      </c>
      <c r="P5370">
        <v>2441.9686092318598</v>
      </c>
      <c r="Q5370">
        <v>866.91937573248799</v>
      </c>
      <c r="R5370">
        <v>1820.3182902711778</v>
      </c>
    </row>
    <row r="5371" spans="1:18">
      <c r="A5371">
        <v>1000</v>
      </c>
      <c r="B5371">
        <v>0.01</v>
      </c>
      <c r="C5371">
        <v>1E-3</v>
      </c>
      <c r="D5371">
        <v>0</v>
      </c>
      <c r="E5371">
        <v>400</v>
      </c>
      <c r="F5371">
        <v>200</v>
      </c>
      <c r="G5371">
        <v>2751</v>
      </c>
      <c r="H5371">
        <v>1</v>
      </c>
      <c r="I5371">
        <v>28</v>
      </c>
      <c r="J5371">
        <v>0</v>
      </c>
      <c r="K5371">
        <v>12</v>
      </c>
      <c r="L5371">
        <v>262281.5</v>
      </c>
      <c r="M5371">
        <v>350518839.5700773</v>
      </c>
      <c r="N5371">
        <v>71</v>
      </c>
      <c r="O5371">
        <v>41620</v>
      </c>
      <c r="P5371">
        <v>2322.2356632064475</v>
      </c>
      <c r="Q5371">
        <v>180.30550787584127</v>
      </c>
      <c r="R5371">
        <v>1177.8638560607171</v>
      </c>
    </row>
    <row r="5372" spans="1:18">
      <c r="A5372">
        <v>30000</v>
      </c>
      <c r="B5372">
        <v>0.01</v>
      </c>
      <c r="C5372">
        <v>1E-3</v>
      </c>
      <c r="D5372">
        <v>0</v>
      </c>
      <c r="E5372">
        <v>400</v>
      </c>
      <c r="F5372">
        <v>50</v>
      </c>
      <c r="G5372">
        <v>2770</v>
      </c>
      <c r="H5372">
        <v>5</v>
      </c>
      <c r="I5372">
        <v>28</v>
      </c>
      <c r="J5372">
        <v>11</v>
      </c>
      <c r="K5372">
        <v>1</v>
      </c>
      <c r="L5372">
        <v>271404</v>
      </c>
      <c r="M5372">
        <v>602133359.73635685</v>
      </c>
      <c r="N5372">
        <v>63</v>
      </c>
      <c r="O5372">
        <v>85195.5</v>
      </c>
      <c r="P5372">
        <v>2597.3543039210545</v>
      </c>
      <c r="Q5372">
        <v>366.89481037917756</v>
      </c>
      <c r="R5372">
        <v>2289.3244639724294</v>
      </c>
    </row>
    <row r="5373" spans="1:18">
      <c r="A5373">
        <v>30000</v>
      </c>
      <c r="B5373">
        <v>0.01</v>
      </c>
      <c r="C5373">
        <v>1E-3</v>
      </c>
      <c r="D5373">
        <v>0</v>
      </c>
      <c r="E5373">
        <v>400</v>
      </c>
      <c r="F5373">
        <v>200</v>
      </c>
      <c r="G5373">
        <v>2770</v>
      </c>
      <c r="H5373">
        <v>5</v>
      </c>
      <c r="I5373">
        <v>28</v>
      </c>
      <c r="J5373">
        <v>6</v>
      </c>
      <c r="K5373">
        <v>6</v>
      </c>
      <c r="L5373">
        <v>257254.5</v>
      </c>
      <c r="M5373">
        <v>515470750.63158292</v>
      </c>
      <c r="N5373">
        <v>73</v>
      </c>
      <c r="O5373">
        <v>71309.5</v>
      </c>
      <c r="P5373">
        <v>2600</v>
      </c>
      <c r="Q5373">
        <v>544.08722118966875</v>
      </c>
      <c r="R5373">
        <v>2364.1056824075131</v>
      </c>
    </row>
    <row r="5374" spans="1:18">
      <c r="A5374">
        <v>1000</v>
      </c>
      <c r="B5374">
        <v>0.01</v>
      </c>
      <c r="C5374">
        <v>1E-3</v>
      </c>
      <c r="D5374">
        <v>0.5</v>
      </c>
      <c r="E5374">
        <v>400</v>
      </c>
      <c r="F5374">
        <v>200</v>
      </c>
      <c r="G5374">
        <v>2776</v>
      </c>
      <c r="H5374">
        <v>1</v>
      </c>
      <c r="I5374">
        <v>28</v>
      </c>
      <c r="J5374">
        <v>8</v>
      </c>
      <c r="K5374">
        <v>4</v>
      </c>
      <c r="L5374">
        <v>246185</v>
      </c>
      <c r="M5374">
        <v>370566893.17953861</v>
      </c>
      <c r="N5374">
        <v>61</v>
      </c>
      <c r="O5374">
        <v>40866</v>
      </c>
      <c r="P5374">
        <v>2222.8649571989945</v>
      </c>
      <c r="Q5374">
        <v>267.57996106032061</v>
      </c>
      <c r="R5374">
        <v>1544.0746624030028</v>
      </c>
    </row>
    <row r="5375" spans="1:18">
      <c r="A5375">
        <v>100000</v>
      </c>
      <c r="B5375">
        <v>0.01</v>
      </c>
      <c r="C5375">
        <v>1E-3</v>
      </c>
      <c r="D5375">
        <v>0.5</v>
      </c>
      <c r="E5375">
        <v>400</v>
      </c>
      <c r="F5375">
        <v>200</v>
      </c>
      <c r="G5375">
        <v>2797</v>
      </c>
      <c r="H5375">
        <v>2</v>
      </c>
      <c r="I5375">
        <v>28</v>
      </c>
      <c r="J5375">
        <v>10</v>
      </c>
      <c r="K5375">
        <v>2</v>
      </c>
      <c r="L5375">
        <v>236511</v>
      </c>
      <c r="M5375">
        <v>436521802.60844439</v>
      </c>
      <c r="N5375">
        <v>64</v>
      </c>
      <c r="O5375">
        <v>65336</v>
      </c>
      <c r="P5375">
        <v>2282.3416981752453</v>
      </c>
      <c r="Q5375">
        <v>1093.0320112870277</v>
      </c>
      <c r="R5375">
        <v>1805.3999187462691</v>
      </c>
    </row>
    <row r="5376" spans="1:18">
      <c r="A5376">
        <v>10000</v>
      </c>
      <c r="B5376">
        <v>0.1</v>
      </c>
      <c r="C5376">
        <v>1E-3</v>
      </c>
      <c r="D5376">
        <v>0</v>
      </c>
      <c r="E5376">
        <v>400</v>
      </c>
      <c r="F5376">
        <v>200</v>
      </c>
      <c r="G5376">
        <v>2862</v>
      </c>
      <c r="H5376">
        <v>2</v>
      </c>
      <c r="I5376">
        <v>28</v>
      </c>
      <c r="J5376">
        <v>10</v>
      </c>
      <c r="K5376">
        <v>2</v>
      </c>
      <c r="L5376">
        <v>248928</v>
      </c>
      <c r="M5376">
        <v>522113438.6463089</v>
      </c>
      <c r="N5376">
        <v>57</v>
      </c>
      <c r="O5376">
        <v>77147</v>
      </c>
      <c r="P5376">
        <v>2597.8474915389329</v>
      </c>
      <c r="Q5376">
        <v>1709.1017880580464</v>
      </c>
      <c r="R5376">
        <v>2328.8218116273565</v>
      </c>
    </row>
    <row r="5377" spans="1:18">
      <c r="A5377">
        <v>30000</v>
      </c>
      <c r="B5377">
        <v>0.1</v>
      </c>
      <c r="C5377">
        <v>1E-3</v>
      </c>
      <c r="D5377">
        <v>0</v>
      </c>
      <c r="E5377">
        <v>400</v>
      </c>
      <c r="F5377">
        <v>50</v>
      </c>
      <c r="G5377">
        <v>2866</v>
      </c>
      <c r="H5377">
        <v>1</v>
      </c>
      <c r="I5377">
        <v>28</v>
      </c>
      <c r="J5377">
        <v>10</v>
      </c>
      <c r="K5377">
        <v>2</v>
      </c>
      <c r="L5377">
        <v>239796.5</v>
      </c>
      <c r="M5377">
        <v>469579636.92885375</v>
      </c>
      <c r="N5377">
        <v>64</v>
      </c>
      <c r="O5377">
        <v>63947</v>
      </c>
      <c r="P5377">
        <v>2600</v>
      </c>
      <c r="Q5377">
        <v>532.61900529743116</v>
      </c>
      <c r="R5377">
        <v>2199.6268749514497</v>
      </c>
    </row>
    <row r="5378" spans="1:18">
      <c r="A5378">
        <v>3000</v>
      </c>
      <c r="B5378">
        <v>0.1</v>
      </c>
      <c r="C5378">
        <v>1E-3</v>
      </c>
      <c r="D5378">
        <v>0.5</v>
      </c>
      <c r="E5378">
        <v>400</v>
      </c>
      <c r="F5378">
        <v>200</v>
      </c>
      <c r="G5378">
        <v>2882</v>
      </c>
      <c r="H5378">
        <v>2</v>
      </c>
      <c r="I5378">
        <v>28</v>
      </c>
      <c r="J5378">
        <v>2</v>
      </c>
      <c r="K5378">
        <v>10</v>
      </c>
      <c r="L5378">
        <v>246322.5</v>
      </c>
      <c r="M5378">
        <v>408940127.7376017</v>
      </c>
      <c r="N5378">
        <v>60</v>
      </c>
      <c r="O5378">
        <v>48802</v>
      </c>
      <c r="P5378">
        <v>2360.7061570072206</v>
      </c>
      <c r="Q5378">
        <v>259.09060423120764</v>
      </c>
      <c r="R5378">
        <v>2029.8227881267542</v>
      </c>
    </row>
    <row r="5379" spans="1:18">
      <c r="A5379">
        <v>100000</v>
      </c>
      <c r="B5379">
        <v>0.1</v>
      </c>
      <c r="C5379">
        <v>1E-3</v>
      </c>
      <c r="D5379">
        <v>0.5</v>
      </c>
      <c r="E5379">
        <v>400</v>
      </c>
      <c r="F5379">
        <v>50</v>
      </c>
      <c r="G5379">
        <v>2899</v>
      </c>
      <c r="H5379">
        <v>4</v>
      </c>
      <c r="I5379">
        <v>28</v>
      </c>
      <c r="J5379">
        <v>8</v>
      </c>
      <c r="K5379">
        <v>4</v>
      </c>
      <c r="L5379">
        <v>240909</v>
      </c>
      <c r="M5379">
        <v>488007036.27998084</v>
      </c>
      <c r="N5379">
        <v>58</v>
      </c>
      <c r="O5379">
        <v>63467</v>
      </c>
      <c r="P5379">
        <v>2594.8653131810497</v>
      </c>
      <c r="Q5379">
        <v>965.3572240750301</v>
      </c>
      <c r="R5379">
        <v>1793.2319585255705</v>
      </c>
    </row>
    <row r="5380" spans="1:18">
      <c r="A5380">
        <v>30000</v>
      </c>
      <c r="B5380">
        <v>0.3</v>
      </c>
      <c r="C5380">
        <v>1E-3</v>
      </c>
      <c r="D5380">
        <v>0</v>
      </c>
      <c r="E5380">
        <v>400</v>
      </c>
      <c r="F5380">
        <v>50</v>
      </c>
      <c r="G5380">
        <v>2916</v>
      </c>
      <c r="H5380">
        <v>1</v>
      </c>
      <c r="I5380">
        <v>28</v>
      </c>
      <c r="J5380">
        <v>4</v>
      </c>
      <c r="K5380">
        <v>8</v>
      </c>
      <c r="L5380">
        <v>254527.5</v>
      </c>
      <c r="M5380">
        <v>370228331.31200707</v>
      </c>
      <c r="N5380">
        <v>66</v>
      </c>
      <c r="O5380">
        <v>46965.5</v>
      </c>
      <c r="P5380">
        <v>1704.055793095795</v>
      </c>
      <c r="Q5380">
        <v>191.60566327489272</v>
      </c>
      <c r="R5380">
        <v>958.68535721174487</v>
      </c>
    </row>
    <row r="5381" spans="1:18">
      <c r="A5381">
        <v>100000</v>
      </c>
      <c r="B5381">
        <v>0.3</v>
      </c>
      <c r="C5381">
        <v>1E-3</v>
      </c>
      <c r="D5381">
        <v>0</v>
      </c>
      <c r="E5381">
        <v>400</v>
      </c>
      <c r="F5381">
        <v>200</v>
      </c>
      <c r="G5381">
        <v>2923</v>
      </c>
      <c r="H5381">
        <v>3</v>
      </c>
      <c r="I5381">
        <v>28</v>
      </c>
      <c r="J5381">
        <v>6</v>
      </c>
      <c r="K5381">
        <v>6</v>
      </c>
      <c r="L5381">
        <v>248409</v>
      </c>
      <c r="M5381">
        <v>513726884.38608795</v>
      </c>
      <c r="N5381">
        <v>64</v>
      </c>
      <c r="O5381">
        <v>72355</v>
      </c>
      <c r="P5381">
        <v>2383.6499235628253</v>
      </c>
      <c r="Q5381">
        <v>1010.3158636143305</v>
      </c>
      <c r="R5381">
        <v>2039.7926069283624</v>
      </c>
    </row>
    <row r="5382" spans="1:18">
      <c r="A5382">
        <v>100000</v>
      </c>
      <c r="B5382">
        <v>0.3</v>
      </c>
      <c r="C5382">
        <v>1E-3</v>
      </c>
      <c r="D5382">
        <v>0</v>
      </c>
      <c r="E5382">
        <v>400</v>
      </c>
      <c r="F5382">
        <v>50</v>
      </c>
      <c r="G5382">
        <v>2924</v>
      </c>
      <c r="H5382">
        <v>4</v>
      </c>
      <c r="I5382">
        <v>28</v>
      </c>
      <c r="J5382">
        <v>10</v>
      </c>
      <c r="K5382">
        <v>2</v>
      </c>
      <c r="L5382">
        <v>244087</v>
      </c>
      <c r="M5382">
        <v>521600008.78598124</v>
      </c>
      <c r="N5382">
        <v>66</v>
      </c>
      <c r="O5382">
        <v>71696.5</v>
      </c>
      <c r="P5382">
        <v>2364.9008840266015</v>
      </c>
      <c r="Q5382">
        <v>114.89946471610592</v>
      </c>
      <c r="R5382">
        <v>1917.5838238852241</v>
      </c>
    </row>
    <row r="5383" spans="1:18">
      <c r="A5383">
        <v>1000</v>
      </c>
      <c r="B5383">
        <v>0.3</v>
      </c>
      <c r="C5383">
        <v>1E-3</v>
      </c>
      <c r="D5383">
        <v>0.5</v>
      </c>
      <c r="E5383">
        <v>400</v>
      </c>
      <c r="F5383">
        <v>50</v>
      </c>
      <c r="G5383">
        <v>2928</v>
      </c>
      <c r="H5383">
        <v>3</v>
      </c>
      <c r="I5383">
        <v>28</v>
      </c>
      <c r="J5383">
        <v>0</v>
      </c>
      <c r="K5383">
        <v>12</v>
      </c>
      <c r="L5383">
        <v>256713.5</v>
      </c>
      <c r="M5383">
        <v>330165669.41414046</v>
      </c>
      <c r="N5383">
        <v>63</v>
      </c>
      <c r="O5383">
        <v>49915</v>
      </c>
      <c r="P5383">
        <v>2476.4580537775792</v>
      </c>
      <c r="Q5383">
        <v>374.2098367102692</v>
      </c>
      <c r="R5383">
        <v>1808.433541387705</v>
      </c>
    </row>
    <row r="5384" spans="1:18">
      <c r="A5384">
        <v>1000</v>
      </c>
      <c r="B5384">
        <v>0.3</v>
      </c>
      <c r="C5384">
        <v>1E-3</v>
      </c>
      <c r="D5384">
        <v>0.5</v>
      </c>
      <c r="E5384">
        <v>400</v>
      </c>
      <c r="F5384">
        <v>200</v>
      </c>
      <c r="G5384">
        <v>2928</v>
      </c>
      <c r="H5384">
        <v>3</v>
      </c>
      <c r="I5384">
        <v>28</v>
      </c>
      <c r="J5384">
        <v>0</v>
      </c>
      <c r="K5384">
        <v>12</v>
      </c>
      <c r="L5384">
        <v>250459.5</v>
      </c>
      <c r="M5384">
        <v>319673802.72098023</v>
      </c>
      <c r="N5384">
        <v>64</v>
      </c>
      <c r="O5384">
        <v>46792</v>
      </c>
      <c r="P5384">
        <v>2287.8863259138298</v>
      </c>
      <c r="Q5384">
        <v>193.88871648846325</v>
      </c>
      <c r="R5384">
        <v>1477.6868745923771</v>
      </c>
    </row>
    <row r="5385" spans="1:18">
      <c r="A5385">
        <v>30000</v>
      </c>
      <c r="B5385">
        <v>0.3</v>
      </c>
      <c r="C5385">
        <v>1E-3</v>
      </c>
      <c r="D5385">
        <v>0.5</v>
      </c>
      <c r="E5385">
        <v>400</v>
      </c>
      <c r="F5385">
        <v>50</v>
      </c>
      <c r="G5385">
        <v>2941</v>
      </c>
      <c r="H5385">
        <v>1</v>
      </c>
      <c r="I5385">
        <v>28</v>
      </c>
      <c r="J5385">
        <v>0</v>
      </c>
      <c r="K5385">
        <v>12</v>
      </c>
      <c r="L5385">
        <v>254520</v>
      </c>
      <c r="M5385">
        <v>394571629.47437197</v>
      </c>
      <c r="N5385">
        <v>66</v>
      </c>
      <c r="O5385">
        <v>46094.5</v>
      </c>
      <c r="P5385">
        <v>1913.5532999826598</v>
      </c>
      <c r="Q5385">
        <v>170.77499598282736</v>
      </c>
      <c r="R5385">
        <v>1491.4581514243416</v>
      </c>
    </row>
    <row r="5386" spans="1:18">
      <c r="A5386">
        <v>100000</v>
      </c>
      <c r="B5386">
        <v>0.3</v>
      </c>
      <c r="C5386">
        <v>1E-3</v>
      </c>
      <c r="D5386">
        <v>0.5</v>
      </c>
      <c r="E5386">
        <v>400</v>
      </c>
      <c r="F5386">
        <v>200</v>
      </c>
      <c r="G5386">
        <v>2946</v>
      </c>
      <c r="H5386">
        <v>1</v>
      </c>
      <c r="I5386">
        <v>28</v>
      </c>
      <c r="J5386">
        <v>4</v>
      </c>
      <c r="K5386">
        <v>8</v>
      </c>
      <c r="L5386">
        <v>242904</v>
      </c>
      <c r="M5386">
        <v>440852415.56322861</v>
      </c>
      <c r="N5386">
        <v>65</v>
      </c>
      <c r="O5386">
        <v>54503</v>
      </c>
      <c r="P5386">
        <v>2455.2291567310849</v>
      </c>
      <c r="Q5386">
        <v>820.80775118381462</v>
      </c>
      <c r="R5386">
        <v>1874.7380503850259</v>
      </c>
    </row>
    <row r="5387" spans="1:18">
      <c r="A5387">
        <v>10000</v>
      </c>
      <c r="B5387">
        <v>1</v>
      </c>
      <c r="C5387">
        <v>1E-3</v>
      </c>
      <c r="D5387">
        <v>0</v>
      </c>
      <c r="E5387">
        <v>400</v>
      </c>
      <c r="F5387">
        <v>50</v>
      </c>
      <c r="G5387">
        <v>2963</v>
      </c>
      <c r="H5387">
        <v>3</v>
      </c>
      <c r="I5387">
        <v>28</v>
      </c>
      <c r="J5387">
        <v>0</v>
      </c>
      <c r="K5387">
        <v>12</v>
      </c>
      <c r="L5387">
        <v>243402</v>
      </c>
      <c r="M5387">
        <v>380153367.40136582</v>
      </c>
      <c r="N5387">
        <v>66</v>
      </c>
      <c r="O5387">
        <v>48868.5</v>
      </c>
      <c r="P5387">
        <v>2520.8674731626434</v>
      </c>
      <c r="Q5387">
        <v>426.72727621326482</v>
      </c>
      <c r="R5387">
        <v>1904.5536607354093</v>
      </c>
    </row>
    <row r="5388" spans="1:18">
      <c r="A5388">
        <v>100000</v>
      </c>
      <c r="B5388">
        <v>1</v>
      </c>
      <c r="C5388">
        <v>1E-3</v>
      </c>
      <c r="D5388">
        <v>0</v>
      </c>
      <c r="E5388">
        <v>400</v>
      </c>
      <c r="F5388">
        <v>200</v>
      </c>
      <c r="G5388">
        <v>2971</v>
      </c>
      <c r="H5388">
        <v>1</v>
      </c>
      <c r="I5388">
        <v>28</v>
      </c>
      <c r="J5388">
        <v>2</v>
      </c>
      <c r="K5388">
        <v>10</v>
      </c>
      <c r="L5388">
        <v>248416</v>
      </c>
      <c r="M5388">
        <v>404784386.71762913</v>
      </c>
      <c r="N5388">
        <v>73</v>
      </c>
      <c r="O5388">
        <v>45006</v>
      </c>
      <c r="P5388">
        <v>1863.1385827337381</v>
      </c>
      <c r="Q5388">
        <v>290.00278094119795</v>
      </c>
      <c r="R5388">
        <v>1432.8457885526848</v>
      </c>
    </row>
    <row r="5389" spans="1:18">
      <c r="A5389">
        <v>10000</v>
      </c>
      <c r="B5389">
        <v>1</v>
      </c>
      <c r="C5389">
        <v>1E-3</v>
      </c>
      <c r="D5389">
        <v>0.5</v>
      </c>
      <c r="E5389">
        <v>400</v>
      </c>
      <c r="F5389">
        <v>50</v>
      </c>
      <c r="G5389">
        <v>2987</v>
      </c>
      <c r="H5389">
        <v>2</v>
      </c>
      <c r="I5389">
        <v>28</v>
      </c>
      <c r="J5389">
        <v>2</v>
      </c>
      <c r="K5389">
        <v>10</v>
      </c>
      <c r="L5389">
        <v>252961</v>
      </c>
      <c r="M5389">
        <v>348896529.11597013</v>
      </c>
      <c r="N5389">
        <v>69</v>
      </c>
      <c r="O5389">
        <v>53025</v>
      </c>
      <c r="P5389">
        <v>2177.8447686422423</v>
      </c>
      <c r="Q5389">
        <v>327.16881869705588</v>
      </c>
      <c r="R5389">
        <v>1665.5289288578892</v>
      </c>
    </row>
    <row r="5390" spans="1:18">
      <c r="A5390">
        <v>10000</v>
      </c>
      <c r="B5390">
        <v>1</v>
      </c>
      <c r="C5390">
        <v>1E-3</v>
      </c>
      <c r="D5390">
        <v>0.5</v>
      </c>
      <c r="E5390">
        <v>400</v>
      </c>
      <c r="F5390">
        <v>50</v>
      </c>
      <c r="G5390">
        <v>2988</v>
      </c>
      <c r="H5390">
        <v>3</v>
      </c>
      <c r="I5390">
        <v>28</v>
      </c>
      <c r="J5390">
        <v>0</v>
      </c>
      <c r="K5390">
        <v>12</v>
      </c>
      <c r="L5390">
        <v>241643.5</v>
      </c>
      <c r="M5390">
        <v>356307989.18026382</v>
      </c>
      <c r="N5390">
        <v>66</v>
      </c>
      <c r="O5390">
        <v>53154</v>
      </c>
      <c r="P5390">
        <v>2593.2508660523831</v>
      </c>
      <c r="Q5390">
        <v>184.68302766141002</v>
      </c>
      <c r="R5390">
        <v>2041.7300025514269</v>
      </c>
    </row>
    <row r="5391" spans="1:18">
      <c r="A5391">
        <v>100000</v>
      </c>
      <c r="B5391">
        <v>1</v>
      </c>
      <c r="C5391">
        <v>1E-3</v>
      </c>
      <c r="D5391">
        <v>0.5</v>
      </c>
      <c r="E5391">
        <v>400</v>
      </c>
      <c r="F5391">
        <v>50</v>
      </c>
      <c r="G5391">
        <v>2997</v>
      </c>
      <c r="H5391">
        <v>2</v>
      </c>
      <c r="I5391">
        <v>28</v>
      </c>
      <c r="J5391">
        <v>0</v>
      </c>
      <c r="K5391">
        <v>12</v>
      </c>
      <c r="L5391">
        <v>248811</v>
      </c>
      <c r="M5391">
        <v>424371452.64474469</v>
      </c>
      <c r="N5391">
        <v>74</v>
      </c>
      <c r="O5391">
        <v>51091.5</v>
      </c>
      <c r="P5391">
        <v>2389.6332077391294</v>
      </c>
      <c r="Q5391">
        <v>41.492281793640061</v>
      </c>
      <c r="R5391">
        <v>1898.7946308129851</v>
      </c>
    </row>
    <row r="5392" spans="1:18">
      <c r="A5392">
        <v>10000</v>
      </c>
      <c r="B5392">
        <v>0.01</v>
      </c>
      <c r="C5392">
        <v>0</v>
      </c>
      <c r="D5392">
        <v>0.5</v>
      </c>
      <c r="E5392">
        <v>50</v>
      </c>
      <c r="F5392">
        <v>100</v>
      </c>
      <c r="G5392">
        <v>3040</v>
      </c>
      <c r="H5392">
        <v>5</v>
      </c>
      <c r="I5392">
        <v>28</v>
      </c>
      <c r="J5392">
        <v>10</v>
      </c>
      <c r="K5392">
        <v>2</v>
      </c>
      <c r="L5392">
        <v>239577.5</v>
      </c>
      <c r="M5392">
        <v>511258666.5969072</v>
      </c>
      <c r="N5392">
        <v>67</v>
      </c>
      <c r="O5392">
        <v>61891</v>
      </c>
      <c r="P5392">
        <v>2571.298288654205</v>
      </c>
      <c r="Q5392">
        <v>2126.3272008720542</v>
      </c>
      <c r="R5392">
        <v>2446.7638945566391</v>
      </c>
    </row>
    <row r="5393" spans="1:18">
      <c r="A5393">
        <v>10000</v>
      </c>
      <c r="B5393">
        <v>0.01</v>
      </c>
      <c r="C5393">
        <v>0</v>
      </c>
      <c r="D5393">
        <v>0.5</v>
      </c>
      <c r="E5393">
        <v>50</v>
      </c>
      <c r="F5393">
        <v>400</v>
      </c>
      <c r="G5393">
        <v>3040</v>
      </c>
      <c r="H5393">
        <v>5</v>
      </c>
      <c r="I5393">
        <v>28</v>
      </c>
      <c r="J5393">
        <v>10</v>
      </c>
      <c r="K5393">
        <v>2</v>
      </c>
      <c r="L5393">
        <v>239577.5</v>
      </c>
      <c r="M5393">
        <v>511258666.5969072</v>
      </c>
      <c r="N5393">
        <v>67</v>
      </c>
      <c r="O5393">
        <v>61891</v>
      </c>
      <c r="P5393">
        <v>2571.298288654205</v>
      </c>
      <c r="Q5393">
        <v>2126.3272008720542</v>
      </c>
      <c r="R5393">
        <v>2446.7638945566391</v>
      </c>
    </row>
    <row r="5394" spans="1:18">
      <c r="A5394">
        <v>3000</v>
      </c>
      <c r="B5394">
        <v>0.03</v>
      </c>
      <c r="C5394">
        <v>0</v>
      </c>
      <c r="D5394">
        <v>0</v>
      </c>
      <c r="E5394">
        <v>50</v>
      </c>
      <c r="F5394">
        <v>100</v>
      </c>
      <c r="G5394">
        <v>3056</v>
      </c>
      <c r="H5394">
        <v>1</v>
      </c>
      <c r="I5394">
        <v>28</v>
      </c>
      <c r="J5394">
        <v>10</v>
      </c>
      <c r="K5394">
        <v>2</v>
      </c>
      <c r="L5394">
        <v>242622.5</v>
      </c>
      <c r="M5394">
        <v>497876771.54062575</v>
      </c>
      <c r="N5394">
        <v>61</v>
      </c>
      <c r="O5394">
        <v>55526.5</v>
      </c>
      <c r="P5394">
        <v>2561.5152674090359</v>
      </c>
      <c r="Q5394">
        <v>1685.332063594602</v>
      </c>
      <c r="R5394">
        <v>2170.5368167964721</v>
      </c>
    </row>
    <row r="5395" spans="1:18">
      <c r="A5395">
        <v>3000</v>
      </c>
      <c r="B5395">
        <v>0.03</v>
      </c>
      <c r="C5395">
        <v>0</v>
      </c>
      <c r="D5395">
        <v>0</v>
      </c>
      <c r="E5395">
        <v>50</v>
      </c>
      <c r="F5395">
        <v>400</v>
      </c>
      <c r="G5395">
        <v>3056</v>
      </c>
      <c r="H5395">
        <v>1</v>
      </c>
      <c r="I5395">
        <v>28</v>
      </c>
      <c r="J5395">
        <v>10</v>
      </c>
      <c r="K5395">
        <v>2</v>
      </c>
      <c r="L5395">
        <v>242622.5</v>
      </c>
      <c r="M5395">
        <v>497876771.54062575</v>
      </c>
      <c r="N5395">
        <v>61</v>
      </c>
      <c r="O5395">
        <v>55526.5</v>
      </c>
      <c r="P5395">
        <v>2561.5152674090359</v>
      </c>
      <c r="Q5395">
        <v>1685.332063594602</v>
      </c>
      <c r="R5395">
        <v>2170.5368167964721</v>
      </c>
    </row>
    <row r="5396" spans="1:18">
      <c r="A5396">
        <v>10000</v>
      </c>
      <c r="B5396">
        <v>0.03</v>
      </c>
      <c r="C5396">
        <v>0</v>
      </c>
      <c r="D5396">
        <v>0</v>
      </c>
      <c r="E5396">
        <v>50</v>
      </c>
      <c r="F5396">
        <v>100</v>
      </c>
      <c r="G5396">
        <v>3061</v>
      </c>
      <c r="H5396">
        <v>1</v>
      </c>
      <c r="I5396">
        <v>28</v>
      </c>
      <c r="J5396">
        <v>4</v>
      </c>
      <c r="K5396">
        <v>8</v>
      </c>
      <c r="L5396">
        <v>250233</v>
      </c>
      <c r="M5396">
        <v>458697978.69523394</v>
      </c>
      <c r="N5396">
        <v>63</v>
      </c>
      <c r="O5396">
        <v>55465</v>
      </c>
      <c r="P5396">
        <v>2558.9731283904403</v>
      </c>
      <c r="Q5396">
        <v>19.905453637437418</v>
      </c>
      <c r="R5396">
        <v>1563.6635981215416</v>
      </c>
    </row>
    <row r="5397" spans="1:18">
      <c r="A5397">
        <v>10000</v>
      </c>
      <c r="B5397">
        <v>0.03</v>
      </c>
      <c r="C5397">
        <v>0</v>
      </c>
      <c r="D5397">
        <v>0</v>
      </c>
      <c r="E5397">
        <v>50</v>
      </c>
      <c r="F5397">
        <v>400</v>
      </c>
      <c r="G5397">
        <v>3061</v>
      </c>
      <c r="H5397">
        <v>1</v>
      </c>
      <c r="I5397">
        <v>28</v>
      </c>
      <c r="J5397">
        <v>4</v>
      </c>
      <c r="K5397">
        <v>8</v>
      </c>
      <c r="L5397">
        <v>250233</v>
      </c>
      <c r="M5397">
        <v>458697978.69523394</v>
      </c>
      <c r="N5397">
        <v>63</v>
      </c>
      <c r="O5397">
        <v>55465</v>
      </c>
      <c r="P5397">
        <v>2558.9731283904403</v>
      </c>
      <c r="Q5397">
        <v>19.905453637437418</v>
      </c>
      <c r="R5397">
        <v>1563.6635981215416</v>
      </c>
    </row>
    <row r="5398" spans="1:18">
      <c r="A5398">
        <v>10000</v>
      </c>
      <c r="B5398">
        <v>0.1</v>
      </c>
      <c r="C5398">
        <v>0</v>
      </c>
      <c r="D5398">
        <v>0</v>
      </c>
      <c r="E5398">
        <v>50</v>
      </c>
      <c r="F5398">
        <v>100</v>
      </c>
      <c r="G5398">
        <v>3112</v>
      </c>
      <c r="H5398">
        <v>2</v>
      </c>
      <c r="I5398">
        <v>28</v>
      </c>
      <c r="J5398">
        <v>8</v>
      </c>
      <c r="K5398">
        <v>4</v>
      </c>
      <c r="L5398">
        <v>254826.5</v>
      </c>
      <c r="M5398">
        <v>522172933.12204462</v>
      </c>
      <c r="N5398">
        <v>59</v>
      </c>
      <c r="O5398">
        <v>68533.5</v>
      </c>
      <c r="P5398">
        <v>2571.2992061529744</v>
      </c>
      <c r="Q5398">
        <v>780.53916782265924</v>
      </c>
      <c r="R5398">
        <v>2135.0965951802609</v>
      </c>
    </row>
    <row r="5399" spans="1:18">
      <c r="A5399">
        <v>10000</v>
      </c>
      <c r="B5399">
        <v>0.1</v>
      </c>
      <c r="C5399">
        <v>0</v>
      </c>
      <c r="D5399">
        <v>0</v>
      </c>
      <c r="E5399">
        <v>50</v>
      </c>
      <c r="F5399">
        <v>400</v>
      </c>
      <c r="G5399">
        <v>3112</v>
      </c>
      <c r="H5399">
        <v>2</v>
      </c>
      <c r="I5399">
        <v>28</v>
      </c>
      <c r="J5399">
        <v>8</v>
      </c>
      <c r="K5399">
        <v>4</v>
      </c>
      <c r="L5399">
        <v>254826.5</v>
      </c>
      <c r="M5399">
        <v>522172933.12204462</v>
      </c>
      <c r="N5399">
        <v>59</v>
      </c>
      <c r="O5399">
        <v>68533.5</v>
      </c>
      <c r="P5399">
        <v>2571.2992061529744</v>
      </c>
      <c r="Q5399">
        <v>780.53916782265924</v>
      </c>
      <c r="R5399">
        <v>2135.0965951802609</v>
      </c>
    </row>
    <row r="5400" spans="1:18">
      <c r="A5400">
        <v>10000</v>
      </c>
      <c r="B5400">
        <v>0.3</v>
      </c>
      <c r="C5400">
        <v>0</v>
      </c>
      <c r="D5400">
        <v>0</v>
      </c>
      <c r="E5400">
        <v>50</v>
      </c>
      <c r="F5400">
        <v>100</v>
      </c>
      <c r="G5400">
        <v>3161</v>
      </c>
      <c r="H5400">
        <v>1</v>
      </c>
      <c r="I5400">
        <v>28</v>
      </c>
      <c r="J5400">
        <v>0</v>
      </c>
      <c r="K5400">
        <v>12</v>
      </c>
      <c r="L5400">
        <v>252693</v>
      </c>
      <c r="M5400">
        <v>435367732.24133116</v>
      </c>
      <c r="N5400">
        <v>61</v>
      </c>
      <c r="O5400">
        <v>56838</v>
      </c>
      <c r="P5400">
        <v>2466.4283941982776</v>
      </c>
      <c r="Q5400">
        <v>117.59106658760558</v>
      </c>
      <c r="R5400">
        <v>1901.3725524434924</v>
      </c>
    </row>
    <row r="5401" spans="1:18">
      <c r="A5401">
        <v>10000</v>
      </c>
      <c r="B5401">
        <v>0.3</v>
      </c>
      <c r="C5401">
        <v>0</v>
      </c>
      <c r="D5401">
        <v>0</v>
      </c>
      <c r="E5401">
        <v>50</v>
      </c>
      <c r="F5401">
        <v>400</v>
      </c>
      <c r="G5401">
        <v>3161</v>
      </c>
      <c r="H5401">
        <v>1</v>
      </c>
      <c r="I5401">
        <v>28</v>
      </c>
      <c r="J5401">
        <v>0</v>
      </c>
      <c r="K5401">
        <v>12</v>
      </c>
      <c r="L5401">
        <v>252693</v>
      </c>
      <c r="M5401">
        <v>435367732.24133116</v>
      </c>
      <c r="N5401">
        <v>61</v>
      </c>
      <c r="O5401">
        <v>56838</v>
      </c>
      <c r="P5401">
        <v>2466.4283941982776</v>
      </c>
      <c r="Q5401">
        <v>117.59106658760558</v>
      </c>
      <c r="R5401">
        <v>1901.3725524434924</v>
      </c>
    </row>
    <row r="5402" spans="1:18">
      <c r="A5402">
        <v>100000</v>
      </c>
      <c r="B5402">
        <v>0.3</v>
      </c>
      <c r="C5402">
        <v>0</v>
      </c>
      <c r="D5402">
        <v>0.5</v>
      </c>
      <c r="E5402">
        <v>50</v>
      </c>
      <c r="F5402">
        <v>100</v>
      </c>
      <c r="G5402">
        <v>3199</v>
      </c>
      <c r="H5402">
        <v>4</v>
      </c>
      <c r="I5402">
        <v>28</v>
      </c>
      <c r="J5402">
        <v>2</v>
      </c>
      <c r="K5402">
        <v>10</v>
      </c>
      <c r="L5402">
        <v>243756.5</v>
      </c>
      <c r="M5402">
        <v>459248049.53384316</v>
      </c>
      <c r="N5402">
        <v>61</v>
      </c>
      <c r="O5402">
        <v>64239.5</v>
      </c>
      <c r="P5402">
        <v>2600</v>
      </c>
      <c r="Q5402">
        <v>200.85657567302735</v>
      </c>
      <c r="R5402">
        <v>2230.4260315578781</v>
      </c>
    </row>
    <row r="5403" spans="1:18">
      <c r="A5403">
        <v>100000</v>
      </c>
      <c r="B5403">
        <v>0.3</v>
      </c>
      <c r="C5403">
        <v>0</v>
      </c>
      <c r="D5403">
        <v>0.5</v>
      </c>
      <c r="E5403">
        <v>50</v>
      </c>
      <c r="F5403">
        <v>400</v>
      </c>
      <c r="G5403">
        <v>3199</v>
      </c>
      <c r="H5403">
        <v>4</v>
      </c>
      <c r="I5403">
        <v>28</v>
      </c>
      <c r="J5403">
        <v>2</v>
      </c>
      <c r="K5403">
        <v>10</v>
      </c>
      <c r="L5403">
        <v>243756.5</v>
      </c>
      <c r="M5403">
        <v>459248049.53384316</v>
      </c>
      <c r="N5403">
        <v>61</v>
      </c>
      <c r="O5403">
        <v>64239.5</v>
      </c>
      <c r="P5403">
        <v>2600</v>
      </c>
      <c r="Q5403">
        <v>200.85657567302735</v>
      </c>
      <c r="R5403">
        <v>2230.4260315578781</v>
      </c>
    </row>
    <row r="5404" spans="1:18">
      <c r="A5404">
        <v>10000</v>
      </c>
      <c r="B5404">
        <v>0.01</v>
      </c>
      <c r="C5404">
        <v>0</v>
      </c>
      <c r="D5404">
        <v>0.5</v>
      </c>
      <c r="E5404">
        <v>100</v>
      </c>
      <c r="F5404">
        <v>100</v>
      </c>
      <c r="G5404">
        <v>3287</v>
      </c>
      <c r="H5404">
        <v>2</v>
      </c>
      <c r="I5404">
        <v>28</v>
      </c>
      <c r="J5404">
        <v>12</v>
      </c>
      <c r="K5404">
        <v>0</v>
      </c>
      <c r="L5404">
        <v>241500</v>
      </c>
      <c r="M5404">
        <v>496511140.99338698</v>
      </c>
      <c r="N5404">
        <v>60</v>
      </c>
      <c r="O5404">
        <v>67153</v>
      </c>
      <c r="P5404">
        <v>2585.0353255764276</v>
      </c>
      <c r="Q5404">
        <v>142.83815412621809</v>
      </c>
      <c r="R5404">
        <v>2279.1769795480263</v>
      </c>
    </row>
    <row r="5405" spans="1:18">
      <c r="A5405">
        <v>10000</v>
      </c>
      <c r="B5405">
        <v>0.01</v>
      </c>
      <c r="C5405">
        <v>0</v>
      </c>
      <c r="D5405">
        <v>0.5</v>
      </c>
      <c r="E5405">
        <v>100</v>
      </c>
      <c r="F5405">
        <v>400</v>
      </c>
      <c r="G5405">
        <v>3287</v>
      </c>
      <c r="H5405">
        <v>2</v>
      </c>
      <c r="I5405">
        <v>28</v>
      </c>
      <c r="J5405">
        <v>12</v>
      </c>
      <c r="K5405">
        <v>0</v>
      </c>
      <c r="L5405">
        <v>241500</v>
      </c>
      <c r="M5405">
        <v>496511140.99338698</v>
      </c>
      <c r="N5405">
        <v>60</v>
      </c>
      <c r="O5405">
        <v>67153</v>
      </c>
      <c r="P5405">
        <v>2585.0353255764276</v>
      </c>
      <c r="Q5405">
        <v>142.83815412621809</v>
      </c>
      <c r="R5405">
        <v>2279.1769795480263</v>
      </c>
    </row>
    <row r="5406" spans="1:18">
      <c r="A5406">
        <v>10000</v>
      </c>
      <c r="B5406">
        <v>0.1</v>
      </c>
      <c r="C5406">
        <v>0</v>
      </c>
      <c r="D5406">
        <v>0</v>
      </c>
      <c r="E5406">
        <v>100</v>
      </c>
      <c r="F5406">
        <v>100</v>
      </c>
      <c r="G5406">
        <v>3365</v>
      </c>
      <c r="H5406">
        <v>5</v>
      </c>
      <c r="I5406">
        <v>28</v>
      </c>
      <c r="J5406">
        <v>8</v>
      </c>
      <c r="K5406">
        <v>4</v>
      </c>
      <c r="L5406">
        <v>241295.5</v>
      </c>
      <c r="M5406">
        <v>526124919.36588031</v>
      </c>
      <c r="N5406">
        <v>61</v>
      </c>
      <c r="O5406">
        <v>66578.5</v>
      </c>
      <c r="P5406">
        <v>2586.992828755539</v>
      </c>
      <c r="Q5406">
        <v>1677.5171962177035</v>
      </c>
      <c r="R5406">
        <v>2392.8732914662805</v>
      </c>
    </row>
    <row r="5407" spans="1:18">
      <c r="A5407">
        <v>10000</v>
      </c>
      <c r="B5407">
        <v>0.1</v>
      </c>
      <c r="C5407">
        <v>0</v>
      </c>
      <c r="D5407">
        <v>0</v>
      </c>
      <c r="E5407">
        <v>100</v>
      </c>
      <c r="F5407">
        <v>400</v>
      </c>
      <c r="G5407">
        <v>3365</v>
      </c>
      <c r="H5407">
        <v>5</v>
      </c>
      <c r="I5407">
        <v>28</v>
      </c>
      <c r="J5407">
        <v>8</v>
      </c>
      <c r="K5407">
        <v>4</v>
      </c>
      <c r="L5407">
        <v>241295.5</v>
      </c>
      <c r="M5407">
        <v>526124919.36588031</v>
      </c>
      <c r="N5407">
        <v>61</v>
      </c>
      <c r="O5407">
        <v>66578.5</v>
      </c>
      <c r="P5407">
        <v>2586.992828755539</v>
      </c>
      <c r="Q5407">
        <v>1677.5171962177035</v>
      </c>
      <c r="R5407">
        <v>2392.8732914662805</v>
      </c>
    </row>
    <row r="5408" spans="1:18">
      <c r="A5408">
        <v>30000</v>
      </c>
      <c r="B5408">
        <v>0.3</v>
      </c>
      <c r="C5408">
        <v>0</v>
      </c>
      <c r="D5408">
        <v>0</v>
      </c>
      <c r="E5408">
        <v>100</v>
      </c>
      <c r="F5408">
        <v>100</v>
      </c>
      <c r="G5408">
        <v>3417</v>
      </c>
      <c r="H5408">
        <v>2</v>
      </c>
      <c r="I5408">
        <v>28</v>
      </c>
      <c r="J5408">
        <v>8</v>
      </c>
      <c r="K5408">
        <v>4</v>
      </c>
      <c r="L5408">
        <v>258340</v>
      </c>
      <c r="M5408">
        <v>534656329.013587</v>
      </c>
      <c r="N5408">
        <v>64</v>
      </c>
      <c r="O5408">
        <v>75768</v>
      </c>
      <c r="P5408">
        <v>2600</v>
      </c>
      <c r="Q5408">
        <v>952.12955068355791</v>
      </c>
      <c r="R5408">
        <v>2171.407719869801</v>
      </c>
    </row>
    <row r="5409" spans="1:18">
      <c r="A5409">
        <v>30000</v>
      </c>
      <c r="B5409">
        <v>0.3</v>
      </c>
      <c r="C5409">
        <v>0</v>
      </c>
      <c r="D5409">
        <v>0</v>
      </c>
      <c r="E5409">
        <v>100</v>
      </c>
      <c r="F5409">
        <v>400</v>
      </c>
      <c r="G5409">
        <v>3417</v>
      </c>
      <c r="H5409">
        <v>2</v>
      </c>
      <c r="I5409">
        <v>28</v>
      </c>
      <c r="J5409">
        <v>8</v>
      </c>
      <c r="K5409">
        <v>4</v>
      </c>
      <c r="L5409">
        <v>258340</v>
      </c>
      <c r="M5409">
        <v>534656329.013587</v>
      </c>
      <c r="N5409">
        <v>64</v>
      </c>
      <c r="O5409">
        <v>75768</v>
      </c>
      <c r="P5409">
        <v>2600</v>
      </c>
      <c r="Q5409">
        <v>952.12955068355791</v>
      </c>
      <c r="R5409">
        <v>2171.407719869801</v>
      </c>
    </row>
    <row r="5410" spans="1:18">
      <c r="A5410">
        <v>3000</v>
      </c>
      <c r="B5410">
        <v>0.01</v>
      </c>
      <c r="C5410">
        <v>0</v>
      </c>
      <c r="D5410">
        <v>0.5</v>
      </c>
      <c r="E5410">
        <v>200</v>
      </c>
      <c r="F5410">
        <v>100</v>
      </c>
      <c r="G5410">
        <v>3531</v>
      </c>
      <c r="H5410">
        <v>1</v>
      </c>
      <c r="I5410">
        <v>28</v>
      </c>
      <c r="J5410">
        <v>2</v>
      </c>
      <c r="K5410">
        <v>10</v>
      </c>
      <c r="L5410">
        <v>265690</v>
      </c>
      <c r="M5410">
        <v>452641220.66038948</v>
      </c>
      <c r="N5410">
        <v>61</v>
      </c>
      <c r="O5410">
        <v>46139.5</v>
      </c>
      <c r="P5410">
        <v>2198.6572503942189</v>
      </c>
      <c r="Q5410">
        <v>392.26757787220583</v>
      </c>
      <c r="R5410">
        <v>1546.9717095825013</v>
      </c>
    </row>
    <row r="5411" spans="1:18">
      <c r="A5411">
        <v>3000</v>
      </c>
      <c r="B5411">
        <v>0.01</v>
      </c>
      <c r="C5411">
        <v>0</v>
      </c>
      <c r="D5411">
        <v>0.5</v>
      </c>
      <c r="E5411">
        <v>200</v>
      </c>
      <c r="F5411">
        <v>400</v>
      </c>
      <c r="G5411">
        <v>3531</v>
      </c>
      <c r="H5411">
        <v>1</v>
      </c>
      <c r="I5411">
        <v>28</v>
      </c>
      <c r="J5411">
        <v>2</v>
      </c>
      <c r="K5411">
        <v>10</v>
      </c>
      <c r="L5411">
        <v>265690</v>
      </c>
      <c r="M5411">
        <v>452641220.66038948</v>
      </c>
      <c r="N5411">
        <v>61</v>
      </c>
      <c r="O5411">
        <v>46139.5</v>
      </c>
      <c r="P5411">
        <v>2198.6572503942189</v>
      </c>
      <c r="Q5411">
        <v>392.26757787220583</v>
      </c>
      <c r="R5411">
        <v>1546.9717095825013</v>
      </c>
    </row>
    <row r="5412" spans="1:18">
      <c r="A5412">
        <v>3000</v>
      </c>
      <c r="B5412">
        <v>0.03</v>
      </c>
      <c r="C5412">
        <v>0</v>
      </c>
      <c r="D5412">
        <v>0</v>
      </c>
      <c r="E5412">
        <v>200</v>
      </c>
      <c r="F5412">
        <v>100</v>
      </c>
      <c r="G5412">
        <v>3557</v>
      </c>
      <c r="H5412">
        <v>2</v>
      </c>
      <c r="I5412">
        <v>28</v>
      </c>
      <c r="J5412">
        <v>12</v>
      </c>
      <c r="K5412">
        <v>0</v>
      </c>
      <c r="L5412">
        <v>241144</v>
      </c>
      <c r="M5412">
        <v>497134911.44184244</v>
      </c>
      <c r="N5412">
        <v>61</v>
      </c>
      <c r="O5412">
        <v>67054</v>
      </c>
      <c r="P5412">
        <v>2584.2998664560173</v>
      </c>
      <c r="Q5412">
        <v>1550.3323506794861</v>
      </c>
      <c r="R5412">
        <v>2281.2423929978804</v>
      </c>
    </row>
    <row r="5413" spans="1:18">
      <c r="A5413">
        <v>3000</v>
      </c>
      <c r="B5413">
        <v>0.03</v>
      </c>
      <c r="C5413">
        <v>0</v>
      </c>
      <c r="D5413">
        <v>0</v>
      </c>
      <c r="E5413">
        <v>200</v>
      </c>
      <c r="F5413">
        <v>400</v>
      </c>
      <c r="G5413">
        <v>3557</v>
      </c>
      <c r="H5413">
        <v>2</v>
      </c>
      <c r="I5413">
        <v>28</v>
      </c>
      <c r="J5413">
        <v>12</v>
      </c>
      <c r="K5413">
        <v>0</v>
      </c>
      <c r="L5413">
        <v>241144</v>
      </c>
      <c r="M5413">
        <v>497134911.44184244</v>
      </c>
      <c r="N5413">
        <v>61</v>
      </c>
      <c r="O5413">
        <v>67054</v>
      </c>
      <c r="P5413">
        <v>2584.2998664560173</v>
      </c>
      <c r="Q5413">
        <v>1550.3323506794861</v>
      </c>
      <c r="R5413">
        <v>2281.2423929978804</v>
      </c>
    </row>
    <row r="5414" spans="1:18">
      <c r="A5414">
        <v>10000</v>
      </c>
      <c r="B5414">
        <v>0.03</v>
      </c>
      <c r="C5414">
        <v>0</v>
      </c>
      <c r="D5414">
        <v>0</v>
      </c>
      <c r="E5414">
        <v>200</v>
      </c>
      <c r="F5414">
        <v>100</v>
      </c>
      <c r="G5414">
        <v>3562</v>
      </c>
      <c r="H5414">
        <v>2</v>
      </c>
      <c r="I5414">
        <v>28</v>
      </c>
      <c r="J5414">
        <v>5</v>
      </c>
      <c r="K5414">
        <v>7</v>
      </c>
      <c r="L5414">
        <v>242829</v>
      </c>
      <c r="M5414">
        <v>452719301.77038646</v>
      </c>
      <c r="N5414">
        <v>62</v>
      </c>
      <c r="O5414">
        <v>63952</v>
      </c>
      <c r="P5414">
        <v>2480.8774777798135</v>
      </c>
      <c r="Q5414">
        <v>1067.2954562945595</v>
      </c>
      <c r="R5414">
        <v>2241.4318136381244</v>
      </c>
    </row>
    <row r="5415" spans="1:18">
      <c r="A5415">
        <v>10000</v>
      </c>
      <c r="B5415">
        <v>0.03</v>
      </c>
      <c r="C5415">
        <v>0</v>
      </c>
      <c r="D5415">
        <v>0</v>
      </c>
      <c r="E5415">
        <v>200</v>
      </c>
      <c r="F5415">
        <v>400</v>
      </c>
      <c r="G5415">
        <v>3562</v>
      </c>
      <c r="H5415">
        <v>2</v>
      </c>
      <c r="I5415">
        <v>28</v>
      </c>
      <c r="J5415">
        <v>5</v>
      </c>
      <c r="K5415">
        <v>7</v>
      </c>
      <c r="L5415">
        <v>242829</v>
      </c>
      <c r="M5415">
        <v>452719301.77038646</v>
      </c>
      <c r="N5415">
        <v>62</v>
      </c>
      <c r="O5415">
        <v>63952</v>
      </c>
      <c r="P5415">
        <v>2480.8774777798135</v>
      </c>
      <c r="Q5415">
        <v>1067.2954562945595</v>
      </c>
      <c r="R5415">
        <v>2241.4318136381244</v>
      </c>
    </row>
    <row r="5416" spans="1:18">
      <c r="A5416">
        <v>10000</v>
      </c>
      <c r="B5416">
        <v>0.1</v>
      </c>
      <c r="C5416">
        <v>0</v>
      </c>
      <c r="D5416">
        <v>0</v>
      </c>
      <c r="E5416">
        <v>200</v>
      </c>
      <c r="F5416">
        <v>100</v>
      </c>
      <c r="G5416">
        <v>3611</v>
      </c>
      <c r="H5416">
        <v>1</v>
      </c>
      <c r="I5416">
        <v>28</v>
      </c>
      <c r="J5416">
        <v>8</v>
      </c>
      <c r="K5416">
        <v>4</v>
      </c>
      <c r="L5416">
        <v>232743.5</v>
      </c>
      <c r="M5416">
        <v>464975049.33732724</v>
      </c>
      <c r="N5416">
        <v>63</v>
      </c>
      <c r="O5416">
        <v>56130</v>
      </c>
      <c r="P5416">
        <v>2365.2029316071753</v>
      </c>
      <c r="Q5416">
        <v>875.73994942404124</v>
      </c>
      <c r="R5416">
        <v>1963.5933175042617</v>
      </c>
    </row>
    <row r="5417" spans="1:18">
      <c r="A5417">
        <v>10000</v>
      </c>
      <c r="B5417">
        <v>0.1</v>
      </c>
      <c r="C5417">
        <v>0</v>
      </c>
      <c r="D5417">
        <v>0</v>
      </c>
      <c r="E5417">
        <v>200</v>
      </c>
      <c r="F5417">
        <v>400</v>
      </c>
      <c r="G5417">
        <v>3611</v>
      </c>
      <c r="H5417">
        <v>1</v>
      </c>
      <c r="I5417">
        <v>28</v>
      </c>
      <c r="J5417">
        <v>8</v>
      </c>
      <c r="K5417">
        <v>4</v>
      </c>
      <c r="L5417">
        <v>232743.5</v>
      </c>
      <c r="M5417">
        <v>464975049.33732724</v>
      </c>
      <c r="N5417">
        <v>63</v>
      </c>
      <c r="O5417">
        <v>56130</v>
      </c>
      <c r="P5417">
        <v>2365.2029316071753</v>
      </c>
      <c r="Q5417">
        <v>875.73994942404124</v>
      </c>
      <c r="R5417">
        <v>1963.5933175042617</v>
      </c>
    </row>
    <row r="5418" spans="1:18">
      <c r="A5418">
        <v>10000</v>
      </c>
      <c r="B5418">
        <v>0.1</v>
      </c>
      <c r="C5418">
        <v>0</v>
      </c>
      <c r="D5418">
        <v>0</v>
      </c>
      <c r="E5418">
        <v>200</v>
      </c>
      <c r="F5418">
        <v>100</v>
      </c>
      <c r="G5418">
        <v>3614</v>
      </c>
      <c r="H5418">
        <v>4</v>
      </c>
      <c r="I5418">
        <v>28</v>
      </c>
      <c r="J5418">
        <v>10</v>
      </c>
      <c r="K5418">
        <v>2</v>
      </c>
      <c r="L5418">
        <v>240625.5</v>
      </c>
      <c r="M5418">
        <v>531351685.4223761</v>
      </c>
      <c r="N5418">
        <v>61</v>
      </c>
      <c r="O5418">
        <v>68172</v>
      </c>
      <c r="P5418">
        <v>2590.9893668813329</v>
      </c>
      <c r="Q5418">
        <v>559.70486279457384</v>
      </c>
      <c r="R5418">
        <v>2345.4246917662445</v>
      </c>
    </row>
    <row r="5419" spans="1:18">
      <c r="A5419">
        <v>10000</v>
      </c>
      <c r="B5419">
        <v>0.1</v>
      </c>
      <c r="C5419">
        <v>0</v>
      </c>
      <c r="D5419">
        <v>0</v>
      </c>
      <c r="E5419">
        <v>200</v>
      </c>
      <c r="F5419">
        <v>400</v>
      </c>
      <c r="G5419">
        <v>3614</v>
      </c>
      <c r="H5419">
        <v>4</v>
      </c>
      <c r="I5419">
        <v>28</v>
      </c>
      <c r="J5419">
        <v>10</v>
      </c>
      <c r="K5419">
        <v>2</v>
      </c>
      <c r="L5419">
        <v>240625.5</v>
      </c>
      <c r="M5419">
        <v>531351685.4223761</v>
      </c>
      <c r="N5419">
        <v>61</v>
      </c>
      <c r="O5419">
        <v>68172</v>
      </c>
      <c r="P5419">
        <v>2590.9893668813329</v>
      </c>
      <c r="Q5419">
        <v>559.70486279457384</v>
      </c>
      <c r="R5419">
        <v>2345.4246917662445</v>
      </c>
    </row>
    <row r="5420" spans="1:18">
      <c r="A5420">
        <v>30000</v>
      </c>
      <c r="B5420">
        <v>0.3</v>
      </c>
      <c r="C5420">
        <v>0</v>
      </c>
      <c r="D5420">
        <v>0.5</v>
      </c>
      <c r="E5420">
        <v>200</v>
      </c>
      <c r="F5420">
        <v>100</v>
      </c>
      <c r="G5420">
        <v>3693</v>
      </c>
      <c r="H5420">
        <v>3</v>
      </c>
      <c r="I5420">
        <v>28</v>
      </c>
      <c r="J5420">
        <v>8</v>
      </c>
      <c r="K5420">
        <v>4</v>
      </c>
      <c r="L5420">
        <v>254273</v>
      </c>
      <c r="M5420">
        <v>536160617.16743475</v>
      </c>
      <c r="N5420">
        <v>64</v>
      </c>
      <c r="O5420">
        <v>70019.5</v>
      </c>
      <c r="P5420">
        <v>2584.0861562857572</v>
      </c>
      <c r="Q5420">
        <v>1107.404518831843</v>
      </c>
      <c r="R5420">
        <v>2313.9907173196593</v>
      </c>
    </row>
    <row r="5421" spans="1:18">
      <c r="A5421">
        <v>30000</v>
      </c>
      <c r="B5421">
        <v>0.3</v>
      </c>
      <c r="C5421">
        <v>0</v>
      </c>
      <c r="D5421">
        <v>0.5</v>
      </c>
      <c r="E5421">
        <v>200</v>
      </c>
      <c r="F5421">
        <v>400</v>
      </c>
      <c r="G5421">
        <v>3693</v>
      </c>
      <c r="H5421">
        <v>3</v>
      </c>
      <c r="I5421">
        <v>28</v>
      </c>
      <c r="J5421">
        <v>8</v>
      </c>
      <c r="K5421">
        <v>4</v>
      </c>
      <c r="L5421">
        <v>254273</v>
      </c>
      <c r="M5421">
        <v>536160617.16743475</v>
      </c>
      <c r="N5421">
        <v>64</v>
      </c>
      <c r="O5421">
        <v>70019.5</v>
      </c>
      <c r="P5421">
        <v>2584.0861562857572</v>
      </c>
      <c r="Q5421">
        <v>1107.404518831843</v>
      </c>
      <c r="R5421">
        <v>2313.9907173196593</v>
      </c>
    </row>
    <row r="5422" spans="1:18">
      <c r="A5422">
        <v>3000</v>
      </c>
      <c r="B5422">
        <v>0.01</v>
      </c>
      <c r="C5422">
        <v>0</v>
      </c>
      <c r="D5422">
        <v>0</v>
      </c>
      <c r="E5422">
        <v>400</v>
      </c>
      <c r="F5422">
        <v>100</v>
      </c>
      <c r="G5422">
        <v>3760</v>
      </c>
      <c r="H5422">
        <v>5</v>
      </c>
      <c r="I5422">
        <v>28</v>
      </c>
      <c r="J5422">
        <v>12</v>
      </c>
      <c r="K5422">
        <v>0</v>
      </c>
      <c r="L5422">
        <v>234388</v>
      </c>
      <c r="M5422">
        <v>501940216.71995825</v>
      </c>
      <c r="N5422">
        <v>58</v>
      </c>
      <c r="O5422">
        <v>59095.5</v>
      </c>
      <c r="P5422">
        <v>2546.6457063112935</v>
      </c>
      <c r="Q5422">
        <v>1669.4123962603028</v>
      </c>
      <c r="R5422">
        <v>2339.2266853470469</v>
      </c>
    </row>
    <row r="5423" spans="1:18">
      <c r="A5423">
        <v>3000</v>
      </c>
      <c r="B5423">
        <v>0.01</v>
      </c>
      <c r="C5423">
        <v>0</v>
      </c>
      <c r="D5423">
        <v>0</v>
      </c>
      <c r="E5423">
        <v>400</v>
      </c>
      <c r="F5423">
        <v>400</v>
      </c>
      <c r="G5423">
        <v>3760</v>
      </c>
      <c r="H5423">
        <v>5</v>
      </c>
      <c r="I5423">
        <v>28</v>
      </c>
      <c r="J5423">
        <v>12</v>
      </c>
      <c r="K5423">
        <v>0</v>
      </c>
      <c r="L5423">
        <v>234388</v>
      </c>
      <c r="M5423">
        <v>501940216.71995825</v>
      </c>
      <c r="N5423">
        <v>58</v>
      </c>
      <c r="O5423">
        <v>59095.5</v>
      </c>
      <c r="P5423">
        <v>2546.6457063112935</v>
      </c>
      <c r="Q5423">
        <v>1669.4123962603028</v>
      </c>
      <c r="R5423">
        <v>2339.2266853470469</v>
      </c>
    </row>
    <row r="5424" spans="1:18">
      <c r="A5424">
        <v>10000</v>
      </c>
      <c r="B5424">
        <v>0.01</v>
      </c>
      <c r="C5424">
        <v>0</v>
      </c>
      <c r="D5424">
        <v>0</v>
      </c>
      <c r="E5424">
        <v>400</v>
      </c>
      <c r="F5424">
        <v>100</v>
      </c>
      <c r="G5424">
        <v>3763</v>
      </c>
      <c r="H5424">
        <v>3</v>
      </c>
      <c r="I5424">
        <v>28</v>
      </c>
      <c r="J5424">
        <v>10</v>
      </c>
      <c r="K5424">
        <v>2</v>
      </c>
      <c r="L5424">
        <v>232282.5</v>
      </c>
      <c r="M5424">
        <v>517387660.43462557</v>
      </c>
      <c r="N5424">
        <v>57</v>
      </c>
      <c r="O5424">
        <v>67451.5</v>
      </c>
      <c r="P5424">
        <v>2600</v>
      </c>
      <c r="Q5424">
        <v>2175.1431509801287</v>
      </c>
      <c r="R5424">
        <v>2488.2188519868855</v>
      </c>
    </row>
    <row r="5425" spans="1:18">
      <c r="A5425">
        <v>10000</v>
      </c>
      <c r="B5425">
        <v>0.01</v>
      </c>
      <c r="C5425">
        <v>0</v>
      </c>
      <c r="D5425">
        <v>0</v>
      </c>
      <c r="E5425">
        <v>400</v>
      </c>
      <c r="F5425">
        <v>400</v>
      </c>
      <c r="G5425">
        <v>3763</v>
      </c>
      <c r="H5425">
        <v>3</v>
      </c>
      <c r="I5425">
        <v>28</v>
      </c>
      <c r="J5425">
        <v>10</v>
      </c>
      <c r="K5425">
        <v>2</v>
      </c>
      <c r="L5425">
        <v>232282.5</v>
      </c>
      <c r="M5425">
        <v>517387660.43462557</v>
      </c>
      <c r="N5425">
        <v>57</v>
      </c>
      <c r="O5425">
        <v>67451.5</v>
      </c>
      <c r="P5425">
        <v>2600</v>
      </c>
      <c r="Q5425">
        <v>2175.1431509801287</v>
      </c>
      <c r="R5425">
        <v>2488.2188519868855</v>
      </c>
    </row>
    <row r="5426" spans="1:18">
      <c r="A5426">
        <v>10000</v>
      </c>
      <c r="B5426">
        <v>0.01</v>
      </c>
      <c r="C5426">
        <v>0</v>
      </c>
      <c r="D5426">
        <v>0</v>
      </c>
      <c r="E5426">
        <v>400</v>
      </c>
      <c r="F5426">
        <v>100</v>
      </c>
      <c r="G5426">
        <v>3764</v>
      </c>
      <c r="H5426">
        <v>4</v>
      </c>
      <c r="I5426">
        <v>28</v>
      </c>
      <c r="J5426">
        <v>10</v>
      </c>
      <c r="K5426">
        <v>2</v>
      </c>
      <c r="L5426">
        <v>244778</v>
      </c>
      <c r="M5426">
        <v>458037155.21202958</v>
      </c>
      <c r="N5426">
        <v>60</v>
      </c>
      <c r="O5426">
        <v>68867</v>
      </c>
      <c r="P5426">
        <v>2569.8103115326021</v>
      </c>
      <c r="Q5426">
        <v>449.18960496828942</v>
      </c>
      <c r="R5426">
        <v>2029.3740157287716</v>
      </c>
    </row>
    <row r="5427" spans="1:18">
      <c r="A5427">
        <v>10000</v>
      </c>
      <c r="B5427">
        <v>0.01</v>
      </c>
      <c r="C5427">
        <v>0</v>
      </c>
      <c r="D5427">
        <v>0</v>
      </c>
      <c r="E5427">
        <v>400</v>
      </c>
      <c r="F5427">
        <v>400</v>
      </c>
      <c r="G5427">
        <v>3764</v>
      </c>
      <c r="H5427">
        <v>4</v>
      </c>
      <c r="I5427">
        <v>28</v>
      </c>
      <c r="J5427">
        <v>10</v>
      </c>
      <c r="K5427">
        <v>2</v>
      </c>
      <c r="L5427">
        <v>244778</v>
      </c>
      <c r="M5427">
        <v>458037155.21202958</v>
      </c>
      <c r="N5427">
        <v>60</v>
      </c>
      <c r="O5427">
        <v>68867</v>
      </c>
      <c r="P5427">
        <v>2569.8103115326021</v>
      </c>
      <c r="Q5427">
        <v>449.18960496828942</v>
      </c>
      <c r="R5427">
        <v>2029.3740157287716</v>
      </c>
    </row>
    <row r="5428" spans="1:18">
      <c r="A5428">
        <v>3000</v>
      </c>
      <c r="B5428">
        <v>0.01</v>
      </c>
      <c r="C5428">
        <v>0</v>
      </c>
      <c r="D5428">
        <v>0.5</v>
      </c>
      <c r="E5428">
        <v>400</v>
      </c>
      <c r="F5428">
        <v>100</v>
      </c>
      <c r="G5428">
        <v>3783</v>
      </c>
      <c r="H5428">
        <v>3</v>
      </c>
      <c r="I5428">
        <v>28</v>
      </c>
      <c r="J5428">
        <v>6</v>
      </c>
      <c r="K5428">
        <v>6</v>
      </c>
      <c r="L5428">
        <v>257675.5</v>
      </c>
      <c r="M5428">
        <v>493204735.33410889</v>
      </c>
      <c r="N5428">
        <v>58</v>
      </c>
      <c r="O5428">
        <v>58880.5</v>
      </c>
      <c r="P5428">
        <v>2572.5326263901266</v>
      </c>
      <c r="Q5428">
        <v>1687.6794942557228</v>
      </c>
      <c r="R5428">
        <v>2356.7870339315418</v>
      </c>
    </row>
    <row r="5429" spans="1:18">
      <c r="A5429">
        <v>3000</v>
      </c>
      <c r="B5429">
        <v>0.01</v>
      </c>
      <c r="C5429">
        <v>0</v>
      </c>
      <c r="D5429">
        <v>0.5</v>
      </c>
      <c r="E5429">
        <v>400</v>
      </c>
      <c r="F5429">
        <v>400</v>
      </c>
      <c r="G5429">
        <v>3783</v>
      </c>
      <c r="H5429">
        <v>3</v>
      </c>
      <c r="I5429">
        <v>28</v>
      </c>
      <c r="J5429">
        <v>6</v>
      </c>
      <c r="K5429">
        <v>6</v>
      </c>
      <c r="L5429">
        <v>257675.5</v>
      </c>
      <c r="M5429">
        <v>493204735.33410889</v>
      </c>
      <c r="N5429">
        <v>58</v>
      </c>
      <c r="O5429">
        <v>58880.5</v>
      </c>
      <c r="P5429">
        <v>2572.5326263901266</v>
      </c>
      <c r="Q5429">
        <v>1687.6794942557228</v>
      </c>
      <c r="R5429">
        <v>2356.7870339315418</v>
      </c>
    </row>
    <row r="5430" spans="1:18">
      <c r="A5430">
        <v>10000</v>
      </c>
      <c r="B5430">
        <v>0.01</v>
      </c>
      <c r="C5430">
        <v>0</v>
      </c>
      <c r="D5430">
        <v>0.5</v>
      </c>
      <c r="E5430">
        <v>400</v>
      </c>
      <c r="F5430">
        <v>100</v>
      </c>
      <c r="G5430">
        <v>3788</v>
      </c>
      <c r="H5430">
        <v>3</v>
      </c>
      <c r="I5430">
        <v>28</v>
      </c>
      <c r="J5430">
        <v>10</v>
      </c>
      <c r="K5430">
        <v>2</v>
      </c>
      <c r="L5430">
        <v>265010</v>
      </c>
      <c r="M5430">
        <v>529322246.55493504</v>
      </c>
      <c r="N5430">
        <v>56</v>
      </c>
      <c r="O5430">
        <v>67433</v>
      </c>
      <c r="P5430">
        <v>2575.8034554728424</v>
      </c>
      <c r="Q5430">
        <v>116.17560481275564</v>
      </c>
      <c r="R5430">
        <v>2055.8322583956951</v>
      </c>
    </row>
    <row r="5431" spans="1:18">
      <c r="A5431">
        <v>10000</v>
      </c>
      <c r="B5431">
        <v>0.01</v>
      </c>
      <c r="C5431">
        <v>0</v>
      </c>
      <c r="D5431">
        <v>0.5</v>
      </c>
      <c r="E5431">
        <v>400</v>
      </c>
      <c r="F5431">
        <v>400</v>
      </c>
      <c r="G5431">
        <v>3788</v>
      </c>
      <c r="H5431">
        <v>3</v>
      </c>
      <c r="I5431">
        <v>28</v>
      </c>
      <c r="J5431">
        <v>10</v>
      </c>
      <c r="K5431">
        <v>2</v>
      </c>
      <c r="L5431">
        <v>265010</v>
      </c>
      <c r="M5431">
        <v>529322246.55493504</v>
      </c>
      <c r="N5431">
        <v>56</v>
      </c>
      <c r="O5431">
        <v>67433</v>
      </c>
      <c r="P5431">
        <v>2575.8034554728424</v>
      </c>
      <c r="Q5431">
        <v>116.17560481275564</v>
      </c>
      <c r="R5431">
        <v>2055.8322583956951</v>
      </c>
    </row>
    <row r="5432" spans="1:18">
      <c r="A5432">
        <v>3000</v>
      </c>
      <c r="B5432">
        <v>0.03</v>
      </c>
      <c r="C5432">
        <v>0</v>
      </c>
      <c r="D5432">
        <v>0</v>
      </c>
      <c r="E5432">
        <v>400</v>
      </c>
      <c r="F5432">
        <v>100</v>
      </c>
      <c r="G5432">
        <v>3808</v>
      </c>
      <c r="H5432">
        <v>3</v>
      </c>
      <c r="I5432">
        <v>28</v>
      </c>
      <c r="J5432">
        <v>2</v>
      </c>
      <c r="K5432">
        <v>10</v>
      </c>
      <c r="L5432">
        <v>257852.5</v>
      </c>
      <c r="M5432">
        <v>492598382.42804635</v>
      </c>
      <c r="N5432">
        <v>60</v>
      </c>
      <c r="O5432">
        <v>59899</v>
      </c>
      <c r="P5432">
        <v>2599.7288076363275</v>
      </c>
      <c r="Q5432">
        <v>939.21760494506486</v>
      </c>
      <c r="R5432">
        <v>2420.7269308191426</v>
      </c>
    </row>
    <row r="5433" spans="1:18">
      <c r="A5433">
        <v>3000</v>
      </c>
      <c r="B5433">
        <v>0.03</v>
      </c>
      <c r="C5433">
        <v>0</v>
      </c>
      <c r="D5433">
        <v>0</v>
      </c>
      <c r="E5433">
        <v>400</v>
      </c>
      <c r="F5433">
        <v>400</v>
      </c>
      <c r="G5433">
        <v>3808</v>
      </c>
      <c r="H5433">
        <v>3</v>
      </c>
      <c r="I5433">
        <v>28</v>
      </c>
      <c r="J5433">
        <v>2</v>
      </c>
      <c r="K5433">
        <v>10</v>
      </c>
      <c r="L5433">
        <v>257852.5</v>
      </c>
      <c r="M5433">
        <v>492598382.42804635</v>
      </c>
      <c r="N5433">
        <v>60</v>
      </c>
      <c r="O5433">
        <v>59899</v>
      </c>
      <c r="P5433">
        <v>2599.7288076363275</v>
      </c>
      <c r="Q5433">
        <v>939.21760494506486</v>
      </c>
      <c r="R5433">
        <v>2420.7269308191426</v>
      </c>
    </row>
    <row r="5434" spans="1:18">
      <c r="A5434">
        <v>10000</v>
      </c>
      <c r="B5434">
        <v>0.03</v>
      </c>
      <c r="C5434">
        <v>0</v>
      </c>
      <c r="D5434">
        <v>0</v>
      </c>
      <c r="E5434">
        <v>400</v>
      </c>
      <c r="F5434">
        <v>100</v>
      </c>
      <c r="G5434">
        <v>3813</v>
      </c>
      <c r="H5434">
        <v>3</v>
      </c>
      <c r="I5434">
        <v>28</v>
      </c>
      <c r="J5434">
        <v>8</v>
      </c>
      <c r="K5434">
        <v>4</v>
      </c>
      <c r="L5434">
        <v>237039</v>
      </c>
      <c r="M5434">
        <v>486551080.29591739</v>
      </c>
      <c r="N5434">
        <v>60</v>
      </c>
      <c r="O5434">
        <v>64599</v>
      </c>
      <c r="P5434">
        <v>2600</v>
      </c>
      <c r="Q5434">
        <v>175.3928805443654</v>
      </c>
      <c r="R5434">
        <v>2254.948114587206</v>
      </c>
    </row>
    <row r="5435" spans="1:18">
      <c r="A5435">
        <v>10000</v>
      </c>
      <c r="B5435">
        <v>0.03</v>
      </c>
      <c r="C5435">
        <v>0</v>
      </c>
      <c r="D5435">
        <v>0</v>
      </c>
      <c r="E5435">
        <v>400</v>
      </c>
      <c r="F5435">
        <v>400</v>
      </c>
      <c r="G5435">
        <v>3813</v>
      </c>
      <c r="H5435">
        <v>3</v>
      </c>
      <c r="I5435">
        <v>28</v>
      </c>
      <c r="J5435">
        <v>8</v>
      </c>
      <c r="K5435">
        <v>4</v>
      </c>
      <c r="L5435">
        <v>237039</v>
      </c>
      <c r="M5435">
        <v>486551080.29591739</v>
      </c>
      <c r="N5435">
        <v>60</v>
      </c>
      <c r="O5435">
        <v>64599</v>
      </c>
      <c r="P5435">
        <v>2600</v>
      </c>
      <c r="Q5435">
        <v>175.3928805443654</v>
      </c>
      <c r="R5435">
        <v>2254.948114587206</v>
      </c>
    </row>
    <row r="5436" spans="1:18">
      <c r="A5436">
        <v>1000</v>
      </c>
      <c r="B5436">
        <v>0.03</v>
      </c>
      <c r="C5436">
        <v>0</v>
      </c>
      <c r="D5436">
        <v>0.5</v>
      </c>
      <c r="E5436">
        <v>400</v>
      </c>
      <c r="F5436">
        <v>100</v>
      </c>
      <c r="G5436">
        <v>3826</v>
      </c>
      <c r="H5436">
        <v>1</v>
      </c>
      <c r="I5436">
        <v>28</v>
      </c>
      <c r="J5436">
        <v>2</v>
      </c>
      <c r="K5436">
        <v>10</v>
      </c>
      <c r="L5436">
        <v>250270.5</v>
      </c>
      <c r="M5436">
        <v>341466919.43438643</v>
      </c>
      <c r="N5436">
        <v>61</v>
      </c>
      <c r="O5436">
        <v>37049</v>
      </c>
      <c r="P5436">
        <v>1851.0871662415477</v>
      </c>
      <c r="Q5436">
        <v>17.643708963774412</v>
      </c>
      <c r="R5436">
        <v>1148.9929568811151</v>
      </c>
    </row>
    <row r="5437" spans="1:18">
      <c r="A5437">
        <v>1000</v>
      </c>
      <c r="B5437">
        <v>0.03</v>
      </c>
      <c r="C5437">
        <v>0</v>
      </c>
      <c r="D5437">
        <v>0.5</v>
      </c>
      <c r="E5437">
        <v>400</v>
      </c>
      <c r="F5437">
        <v>400</v>
      </c>
      <c r="G5437">
        <v>3826</v>
      </c>
      <c r="H5437">
        <v>1</v>
      </c>
      <c r="I5437">
        <v>28</v>
      </c>
      <c r="J5437">
        <v>2</v>
      </c>
      <c r="K5437">
        <v>10</v>
      </c>
      <c r="L5437">
        <v>250270.5</v>
      </c>
      <c r="M5437">
        <v>341466919.43438643</v>
      </c>
      <c r="N5437">
        <v>61</v>
      </c>
      <c r="O5437">
        <v>37049</v>
      </c>
      <c r="P5437">
        <v>1851.0871662415477</v>
      </c>
      <c r="Q5437">
        <v>17.643708963774412</v>
      </c>
      <c r="R5437">
        <v>1148.9929568811151</v>
      </c>
    </row>
    <row r="5438" spans="1:18">
      <c r="A5438">
        <v>10000</v>
      </c>
      <c r="B5438">
        <v>0.03</v>
      </c>
      <c r="C5438">
        <v>0</v>
      </c>
      <c r="D5438">
        <v>0.5</v>
      </c>
      <c r="E5438">
        <v>400</v>
      </c>
      <c r="F5438">
        <v>100</v>
      </c>
      <c r="G5438">
        <v>3836</v>
      </c>
      <c r="H5438">
        <v>1</v>
      </c>
      <c r="I5438">
        <v>28</v>
      </c>
      <c r="J5438">
        <v>8</v>
      </c>
      <c r="K5438">
        <v>4</v>
      </c>
      <c r="L5438">
        <v>247162.5</v>
      </c>
      <c r="M5438">
        <v>438220399.75610614</v>
      </c>
      <c r="N5438">
        <v>60</v>
      </c>
      <c r="O5438">
        <v>48168.5</v>
      </c>
      <c r="P5438">
        <v>1838.3880716458618</v>
      </c>
      <c r="Q5438">
        <v>25.428400699561799</v>
      </c>
      <c r="R5438">
        <v>1285.6961873045091</v>
      </c>
    </row>
    <row r="5439" spans="1:18">
      <c r="A5439">
        <v>10000</v>
      </c>
      <c r="B5439">
        <v>0.03</v>
      </c>
      <c r="C5439">
        <v>0</v>
      </c>
      <c r="D5439">
        <v>0.5</v>
      </c>
      <c r="E5439">
        <v>400</v>
      </c>
      <c r="F5439">
        <v>400</v>
      </c>
      <c r="G5439">
        <v>3836</v>
      </c>
      <c r="H5439">
        <v>1</v>
      </c>
      <c r="I5439">
        <v>28</v>
      </c>
      <c r="J5439">
        <v>8</v>
      </c>
      <c r="K5439">
        <v>4</v>
      </c>
      <c r="L5439">
        <v>247162.5</v>
      </c>
      <c r="M5439">
        <v>438220399.75610614</v>
      </c>
      <c r="N5439">
        <v>60</v>
      </c>
      <c r="O5439">
        <v>48168.5</v>
      </c>
      <c r="P5439">
        <v>1838.3880716458618</v>
      </c>
      <c r="Q5439">
        <v>25.428400699561799</v>
      </c>
      <c r="R5439">
        <v>1285.6961873045091</v>
      </c>
    </row>
    <row r="5440" spans="1:18">
      <c r="A5440">
        <v>10000</v>
      </c>
      <c r="B5440">
        <v>0.1</v>
      </c>
      <c r="C5440">
        <v>0</v>
      </c>
      <c r="D5440">
        <v>0</v>
      </c>
      <c r="E5440">
        <v>400</v>
      </c>
      <c r="F5440">
        <v>100</v>
      </c>
      <c r="G5440">
        <v>3862</v>
      </c>
      <c r="H5440">
        <v>2</v>
      </c>
      <c r="I5440">
        <v>28</v>
      </c>
      <c r="J5440">
        <v>12</v>
      </c>
      <c r="K5440">
        <v>0</v>
      </c>
      <c r="L5440">
        <v>246946</v>
      </c>
      <c r="M5440">
        <v>509531730.97682172</v>
      </c>
      <c r="N5440">
        <v>64</v>
      </c>
      <c r="O5440">
        <v>68964.5</v>
      </c>
      <c r="P5440">
        <v>2469.2509990658527</v>
      </c>
      <c r="Q5440">
        <v>872.48571550180122</v>
      </c>
      <c r="R5440">
        <v>2249.8779442154869</v>
      </c>
    </row>
    <row r="5441" spans="1:18">
      <c r="A5441">
        <v>10000</v>
      </c>
      <c r="B5441">
        <v>0.1</v>
      </c>
      <c r="C5441">
        <v>0</v>
      </c>
      <c r="D5441">
        <v>0</v>
      </c>
      <c r="E5441">
        <v>400</v>
      </c>
      <c r="F5441">
        <v>400</v>
      </c>
      <c r="G5441">
        <v>3862</v>
      </c>
      <c r="H5441">
        <v>2</v>
      </c>
      <c r="I5441">
        <v>28</v>
      </c>
      <c r="J5441">
        <v>12</v>
      </c>
      <c r="K5441">
        <v>0</v>
      </c>
      <c r="L5441">
        <v>246946</v>
      </c>
      <c r="M5441">
        <v>509531730.97682172</v>
      </c>
      <c r="N5441">
        <v>64</v>
      </c>
      <c r="O5441">
        <v>68964.5</v>
      </c>
      <c r="P5441">
        <v>2469.2509990658527</v>
      </c>
      <c r="Q5441">
        <v>872.48571550180122</v>
      </c>
      <c r="R5441">
        <v>2249.8779442154869</v>
      </c>
    </row>
    <row r="5442" spans="1:18">
      <c r="A5442">
        <v>10000</v>
      </c>
      <c r="B5442">
        <v>0.1</v>
      </c>
      <c r="C5442">
        <v>0</v>
      </c>
      <c r="D5442">
        <v>0</v>
      </c>
      <c r="E5442">
        <v>400</v>
      </c>
      <c r="F5442">
        <v>100</v>
      </c>
      <c r="G5442">
        <v>3865</v>
      </c>
      <c r="H5442">
        <v>5</v>
      </c>
      <c r="I5442">
        <v>28</v>
      </c>
      <c r="J5442">
        <v>8</v>
      </c>
      <c r="K5442">
        <v>4</v>
      </c>
      <c r="L5442">
        <v>244022</v>
      </c>
      <c r="M5442">
        <v>512719510.91419023</v>
      </c>
      <c r="N5442">
        <v>63</v>
      </c>
      <c r="O5442">
        <v>64728.5</v>
      </c>
      <c r="P5442">
        <v>2588.935065873558</v>
      </c>
      <c r="Q5442">
        <v>1534.5595807681184</v>
      </c>
      <c r="R5442">
        <v>2319.6306323199801</v>
      </c>
    </row>
    <row r="5443" spans="1:18">
      <c r="A5443">
        <v>10000</v>
      </c>
      <c r="B5443">
        <v>0.1</v>
      </c>
      <c r="C5443">
        <v>0</v>
      </c>
      <c r="D5443">
        <v>0</v>
      </c>
      <c r="E5443">
        <v>400</v>
      </c>
      <c r="F5443">
        <v>400</v>
      </c>
      <c r="G5443">
        <v>3865</v>
      </c>
      <c r="H5443">
        <v>5</v>
      </c>
      <c r="I5443">
        <v>28</v>
      </c>
      <c r="J5443">
        <v>8</v>
      </c>
      <c r="K5443">
        <v>4</v>
      </c>
      <c r="L5443">
        <v>244022</v>
      </c>
      <c r="M5443">
        <v>512719510.91419023</v>
      </c>
      <c r="N5443">
        <v>63</v>
      </c>
      <c r="O5443">
        <v>64728.5</v>
      </c>
      <c r="P5443">
        <v>2588.935065873558</v>
      </c>
      <c r="Q5443">
        <v>1534.5595807681184</v>
      </c>
      <c r="R5443">
        <v>2319.6306323199801</v>
      </c>
    </row>
    <row r="5444" spans="1:18">
      <c r="A5444">
        <v>30000</v>
      </c>
      <c r="B5444">
        <v>0.1</v>
      </c>
      <c r="C5444">
        <v>0</v>
      </c>
      <c r="D5444">
        <v>0.5</v>
      </c>
      <c r="E5444">
        <v>400</v>
      </c>
      <c r="F5444">
        <v>100</v>
      </c>
      <c r="G5444">
        <v>3894</v>
      </c>
      <c r="H5444">
        <v>4</v>
      </c>
      <c r="I5444">
        <v>28</v>
      </c>
      <c r="J5444">
        <v>12</v>
      </c>
      <c r="K5444">
        <v>0</v>
      </c>
      <c r="L5444">
        <v>229961</v>
      </c>
      <c r="M5444">
        <v>482410196.5669874</v>
      </c>
      <c r="N5444">
        <v>59</v>
      </c>
      <c r="O5444">
        <v>69535</v>
      </c>
      <c r="P5444">
        <v>2600</v>
      </c>
      <c r="Q5444">
        <v>1742.4918215369194</v>
      </c>
      <c r="R5444">
        <v>2303.7119799656293</v>
      </c>
    </row>
    <row r="5445" spans="1:18">
      <c r="A5445">
        <v>30000</v>
      </c>
      <c r="B5445">
        <v>0.1</v>
      </c>
      <c r="C5445">
        <v>0</v>
      </c>
      <c r="D5445">
        <v>0.5</v>
      </c>
      <c r="E5445">
        <v>400</v>
      </c>
      <c r="F5445">
        <v>400</v>
      </c>
      <c r="G5445">
        <v>3894</v>
      </c>
      <c r="H5445">
        <v>4</v>
      </c>
      <c r="I5445">
        <v>28</v>
      </c>
      <c r="J5445">
        <v>12</v>
      </c>
      <c r="K5445">
        <v>0</v>
      </c>
      <c r="L5445">
        <v>229961</v>
      </c>
      <c r="M5445">
        <v>482410196.5669874</v>
      </c>
      <c r="N5445">
        <v>59</v>
      </c>
      <c r="O5445">
        <v>69535</v>
      </c>
      <c r="P5445">
        <v>2600</v>
      </c>
      <c r="Q5445">
        <v>1742.4918215369194</v>
      </c>
      <c r="R5445">
        <v>2303.7119799656293</v>
      </c>
    </row>
    <row r="5446" spans="1:18">
      <c r="A5446">
        <v>30000</v>
      </c>
      <c r="B5446">
        <v>0.3</v>
      </c>
      <c r="C5446">
        <v>0</v>
      </c>
      <c r="D5446">
        <v>0</v>
      </c>
      <c r="E5446">
        <v>400</v>
      </c>
      <c r="F5446">
        <v>100</v>
      </c>
      <c r="G5446">
        <v>3919</v>
      </c>
      <c r="H5446">
        <v>4</v>
      </c>
      <c r="I5446">
        <v>28</v>
      </c>
      <c r="J5446">
        <v>8</v>
      </c>
      <c r="K5446">
        <v>4</v>
      </c>
      <c r="L5446">
        <v>261963.5</v>
      </c>
      <c r="M5446">
        <v>518465045.03354079</v>
      </c>
      <c r="N5446">
        <v>66</v>
      </c>
      <c r="O5446">
        <v>73230.5</v>
      </c>
      <c r="P5446">
        <v>2590.567839820073</v>
      </c>
      <c r="Q5446">
        <v>862.41371940934687</v>
      </c>
      <c r="R5446">
        <v>2149.5693362723264</v>
      </c>
    </row>
    <row r="5447" spans="1:18">
      <c r="A5447">
        <v>30000</v>
      </c>
      <c r="B5447">
        <v>0.3</v>
      </c>
      <c r="C5447">
        <v>0</v>
      </c>
      <c r="D5447">
        <v>0</v>
      </c>
      <c r="E5447">
        <v>400</v>
      </c>
      <c r="F5447">
        <v>400</v>
      </c>
      <c r="G5447">
        <v>3919</v>
      </c>
      <c r="H5447">
        <v>4</v>
      </c>
      <c r="I5447">
        <v>28</v>
      </c>
      <c r="J5447">
        <v>8</v>
      </c>
      <c r="K5447">
        <v>4</v>
      </c>
      <c r="L5447">
        <v>261963.5</v>
      </c>
      <c r="M5447">
        <v>518465045.03354079</v>
      </c>
      <c r="N5447">
        <v>66</v>
      </c>
      <c r="O5447">
        <v>73230.5</v>
      </c>
      <c r="P5447">
        <v>2590.567839820073</v>
      </c>
      <c r="Q5447">
        <v>862.41371940934687</v>
      </c>
      <c r="R5447">
        <v>2149.5693362723264</v>
      </c>
    </row>
    <row r="5448" spans="1:18">
      <c r="A5448">
        <v>10000</v>
      </c>
      <c r="B5448">
        <v>0.3</v>
      </c>
      <c r="C5448">
        <v>0</v>
      </c>
      <c r="D5448">
        <v>0.5</v>
      </c>
      <c r="E5448">
        <v>400</v>
      </c>
      <c r="F5448">
        <v>100</v>
      </c>
      <c r="G5448">
        <v>3936</v>
      </c>
      <c r="H5448">
        <v>1</v>
      </c>
      <c r="I5448">
        <v>28</v>
      </c>
      <c r="J5448">
        <v>0</v>
      </c>
      <c r="K5448">
        <v>12</v>
      </c>
      <c r="L5448">
        <v>251157</v>
      </c>
      <c r="M5448">
        <v>426762563.97575718</v>
      </c>
      <c r="N5448">
        <v>67</v>
      </c>
      <c r="O5448">
        <v>37450</v>
      </c>
      <c r="P5448">
        <v>2280.3767475981131</v>
      </c>
      <c r="Q5448">
        <v>40.13867647329149</v>
      </c>
      <c r="R5448">
        <v>1417.4686664887145</v>
      </c>
    </row>
    <row r="5449" spans="1:18">
      <c r="A5449">
        <v>10000</v>
      </c>
      <c r="B5449">
        <v>0.3</v>
      </c>
      <c r="C5449">
        <v>0</v>
      </c>
      <c r="D5449">
        <v>0.5</v>
      </c>
      <c r="E5449">
        <v>400</v>
      </c>
      <c r="F5449">
        <v>400</v>
      </c>
      <c r="G5449">
        <v>3936</v>
      </c>
      <c r="H5449">
        <v>1</v>
      </c>
      <c r="I5449">
        <v>28</v>
      </c>
      <c r="J5449">
        <v>0</v>
      </c>
      <c r="K5449">
        <v>12</v>
      </c>
      <c r="L5449">
        <v>251157</v>
      </c>
      <c r="M5449">
        <v>426762563.97575718</v>
      </c>
      <c r="N5449">
        <v>67</v>
      </c>
      <c r="O5449">
        <v>37450</v>
      </c>
      <c r="P5449">
        <v>2280.3767475981131</v>
      </c>
      <c r="Q5449">
        <v>40.13867647329149</v>
      </c>
      <c r="R5449">
        <v>1417.4686664887145</v>
      </c>
    </row>
    <row r="5450" spans="1:18">
      <c r="A5450">
        <v>100000</v>
      </c>
      <c r="B5450">
        <v>1</v>
      </c>
      <c r="C5450">
        <v>0</v>
      </c>
      <c r="D5450">
        <v>0.5</v>
      </c>
      <c r="E5450">
        <v>400</v>
      </c>
      <c r="F5450">
        <v>100</v>
      </c>
      <c r="G5450">
        <v>3997</v>
      </c>
      <c r="H5450">
        <v>2</v>
      </c>
      <c r="I5450">
        <v>28</v>
      </c>
      <c r="J5450">
        <v>4</v>
      </c>
      <c r="K5450">
        <v>8</v>
      </c>
      <c r="L5450">
        <v>246430.5</v>
      </c>
      <c r="M5450">
        <v>396462329.52175683</v>
      </c>
      <c r="N5450">
        <v>72</v>
      </c>
      <c r="O5450">
        <v>52667.5</v>
      </c>
      <c r="P5450">
        <v>2308.2871186890229</v>
      </c>
      <c r="Q5450">
        <v>181.70978548314739</v>
      </c>
      <c r="R5450">
        <v>1436.3380837117827</v>
      </c>
    </row>
    <row r="5451" spans="1:18">
      <c r="A5451">
        <v>100000</v>
      </c>
      <c r="B5451">
        <v>1</v>
      </c>
      <c r="C5451">
        <v>0</v>
      </c>
      <c r="D5451">
        <v>0.5</v>
      </c>
      <c r="E5451">
        <v>400</v>
      </c>
      <c r="F5451">
        <v>400</v>
      </c>
      <c r="G5451">
        <v>3997</v>
      </c>
      <c r="H5451">
        <v>2</v>
      </c>
      <c r="I5451">
        <v>28</v>
      </c>
      <c r="J5451">
        <v>4</v>
      </c>
      <c r="K5451">
        <v>8</v>
      </c>
      <c r="L5451">
        <v>246430.5</v>
      </c>
      <c r="M5451">
        <v>396462329.52175683</v>
      </c>
      <c r="N5451">
        <v>72</v>
      </c>
      <c r="O5451">
        <v>52667.5</v>
      </c>
      <c r="P5451">
        <v>2308.2871186890229</v>
      </c>
      <c r="Q5451">
        <v>181.70978548314739</v>
      </c>
      <c r="R5451">
        <v>1436.3380837117827</v>
      </c>
    </row>
    <row r="5452" spans="1:18">
      <c r="A5452">
        <v>3000</v>
      </c>
      <c r="B5452">
        <v>0.01</v>
      </c>
      <c r="C5452">
        <v>1E-4</v>
      </c>
      <c r="D5452">
        <v>0.5</v>
      </c>
      <c r="E5452">
        <v>50</v>
      </c>
      <c r="F5452">
        <v>400</v>
      </c>
      <c r="G5452">
        <v>4031</v>
      </c>
      <c r="H5452">
        <v>1</v>
      </c>
      <c r="I5452">
        <v>28</v>
      </c>
      <c r="J5452">
        <v>4</v>
      </c>
      <c r="K5452">
        <v>8</v>
      </c>
      <c r="L5452">
        <v>245447.5</v>
      </c>
      <c r="M5452">
        <v>359679541.53815693</v>
      </c>
      <c r="N5452">
        <v>84</v>
      </c>
      <c r="O5452">
        <v>41121</v>
      </c>
      <c r="P5452">
        <v>2118.6256742093929</v>
      </c>
      <c r="Q5452">
        <v>70.33587065772592</v>
      </c>
      <c r="R5452">
        <v>1513.0257959123646</v>
      </c>
    </row>
    <row r="5453" spans="1:18">
      <c r="A5453">
        <v>3000</v>
      </c>
      <c r="B5453">
        <v>0.01</v>
      </c>
      <c r="C5453">
        <v>1E-4</v>
      </c>
      <c r="D5453">
        <v>0.5</v>
      </c>
      <c r="E5453">
        <v>50</v>
      </c>
      <c r="F5453">
        <v>400</v>
      </c>
      <c r="G5453">
        <v>4032</v>
      </c>
      <c r="H5453">
        <v>2</v>
      </c>
      <c r="I5453">
        <v>28</v>
      </c>
      <c r="J5453">
        <v>4</v>
      </c>
      <c r="K5453">
        <v>8</v>
      </c>
      <c r="L5453">
        <v>241342.5</v>
      </c>
      <c r="M5453">
        <v>472569265.28449905</v>
      </c>
      <c r="N5453">
        <v>78</v>
      </c>
      <c r="O5453">
        <v>48985</v>
      </c>
      <c r="P5453">
        <v>2548.2725731510559</v>
      </c>
      <c r="Q5453">
        <v>1565.7368666709065</v>
      </c>
      <c r="R5453">
        <v>2303.7964381739557</v>
      </c>
    </row>
    <row r="5454" spans="1:18">
      <c r="A5454">
        <v>10000</v>
      </c>
      <c r="B5454">
        <v>0.01</v>
      </c>
      <c r="C5454">
        <v>1E-4</v>
      </c>
      <c r="D5454">
        <v>0.5</v>
      </c>
      <c r="E5454">
        <v>50</v>
      </c>
      <c r="F5454">
        <v>400</v>
      </c>
      <c r="G5454">
        <v>4039</v>
      </c>
      <c r="H5454">
        <v>4</v>
      </c>
      <c r="I5454">
        <v>28</v>
      </c>
      <c r="J5454">
        <v>8</v>
      </c>
      <c r="K5454">
        <v>4</v>
      </c>
      <c r="L5454">
        <v>234362</v>
      </c>
      <c r="M5454">
        <v>484131793.63395339</v>
      </c>
      <c r="N5454">
        <v>75</v>
      </c>
      <c r="O5454">
        <v>55733.5</v>
      </c>
      <c r="P5454">
        <v>2311.9969555233697</v>
      </c>
      <c r="Q5454">
        <v>96.945359016524122</v>
      </c>
      <c r="R5454">
        <v>1966.9170623225953</v>
      </c>
    </row>
    <row r="5455" spans="1:18">
      <c r="A5455">
        <v>1000</v>
      </c>
      <c r="B5455">
        <v>0.03</v>
      </c>
      <c r="C5455">
        <v>1E-4</v>
      </c>
      <c r="D5455">
        <v>0</v>
      </c>
      <c r="E5455">
        <v>50</v>
      </c>
      <c r="F5455">
        <v>100</v>
      </c>
      <c r="G5455">
        <v>4051</v>
      </c>
      <c r="H5455">
        <v>1</v>
      </c>
      <c r="I5455">
        <v>28</v>
      </c>
      <c r="J5455">
        <v>2</v>
      </c>
      <c r="K5455">
        <v>10</v>
      </c>
      <c r="L5455">
        <v>250066.5</v>
      </c>
      <c r="M5455">
        <v>392184733.91067296</v>
      </c>
      <c r="N5455">
        <v>74</v>
      </c>
      <c r="O5455">
        <v>43542.5</v>
      </c>
      <c r="P5455">
        <v>2469.032659475627</v>
      </c>
      <c r="Q5455">
        <v>30.929749540232372</v>
      </c>
      <c r="R5455">
        <v>1550.5395530103781</v>
      </c>
    </row>
    <row r="5456" spans="1:18">
      <c r="A5456">
        <v>3000</v>
      </c>
      <c r="B5456">
        <v>0.03</v>
      </c>
      <c r="C5456">
        <v>1E-4</v>
      </c>
      <c r="D5456">
        <v>0</v>
      </c>
      <c r="E5456">
        <v>50</v>
      </c>
      <c r="F5456">
        <v>100</v>
      </c>
      <c r="G5456">
        <v>4056</v>
      </c>
      <c r="H5456">
        <v>1</v>
      </c>
      <c r="I5456">
        <v>28</v>
      </c>
      <c r="J5456">
        <v>10</v>
      </c>
      <c r="K5456">
        <v>2</v>
      </c>
      <c r="L5456">
        <v>249293</v>
      </c>
      <c r="M5456">
        <v>505121189.42302287</v>
      </c>
      <c r="N5456">
        <v>62</v>
      </c>
      <c r="O5456">
        <v>51486.5</v>
      </c>
      <c r="P5456">
        <v>2430.2722876293687</v>
      </c>
      <c r="Q5456">
        <v>672.65517990348485</v>
      </c>
      <c r="R5456">
        <v>1919.7357210711732</v>
      </c>
    </row>
    <row r="5457" spans="1:18">
      <c r="A5457">
        <v>10000</v>
      </c>
      <c r="B5457">
        <v>0.1</v>
      </c>
      <c r="C5457">
        <v>1E-4</v>
      </c>
      <c r="D5457">
        <v>0.5</v>
      </c>
      <c r="E5457">
        <v>50</v>
      </c>
      <c r="F5457">
        <v>400</v>
      </c>
      <c r="G5457">
        <v>4138</v>
      </c>
      <c r="H5457">
        <v>3</v>
      </c>
      <c r="I5457">
        <v>28</v>
      </c>
      <c r="J5457">
        <v>4</v>
      </c>
      <c r="K5457">
        <v>8</v>
      </c>
      <c r="L5457">
        <v>256790</v>
      </c>
      <c r="M5457">
        <v>500427499.33979243</v>
      </c>
      <c r="N5457">
        <v>68</v>
      </c>
      <c r="O5457">
        <v>66030.5</v>
      </c>
      <c r="P5457">
        <v>2600</v>
      </c>
      <c r="Q5457">
        <v>1708.3900391690884</v>
      </c>
      <c r="R5457">
        <v>2391.811716055689</v>
      </c>
    </row>
    <row r="5458" spans="1:18">
      <c r="A5458">
        <v>100000</v>
      </c>
      <c r="B5458">
        <v>0.3</v>
      </c>
      <c r="C5458">
        <v>1E-4</v>
      </c>
      <c r="D5458">
        <v>0.5</v>
      </c>
      <c r="E5458">
        <v>50</v>
      </c>
      <c r="F5458">
        <v>100</v>
      </c>
      <c r="G5458">
        <v>4196</v>
      </c>
      <c r="H5458">
        <v>1</v>
      </c>
      <c r="I5458">
        <v>28</v>
      </c>
      <c r="J5458">
        <v>10</v>
      </c>
      <c r="K5458">
        <v>2</v>
      </c>
      <c r="L5458">
        <v>253553.5</v>
      </c>
      <c r="M5458">
        <v>487503254.16142851</v>
      </c>
      <c r="N5458">
        <v>63</v>
      </c>
      <c r="O5458">
        <v>72780.5</v>
      </c>
      <c r="P5458">
        <v>2124.4874530861066</v>
      </c>
      <c r="Q5458">
        <v>857.549467023538</v>
      </c>
      <c r="R5458">
        <v>1777.1171345863531</v>
      </c>
    </row>
    <row r="5459" spans="1:18">
      <c r="A5459">
        <v>100000</v>
      </c>
      <c r="B5459">
        <v>0.3</v>
      </c>
      <c r="C5459">
        <v>1E-4</v>
      </c>
      <c r="D5459">
        <v>0.5</v>
      </c>
      <c r="E5459">
        <v>50</v>
      </c>
      <c r="F5459">
        <v>100</v>
      </c>
      <c r="G5459">
        <v>4197</v>
      </c>
      <c r="H5459">
        <v>2</v>
      </c>
      <c r="I5459">
        <v>28</v>
      </c>
      <c r="J5459">
        <v>8</v>
      </c>
      <c r="K5459">
        <v>4</v>
      </c>
      <c r="L5459">
        <v>243823.5</v>
      </c>
      <c r="M5459">
        <v>474652246.72589475</v>
      </c>
      <c r="N5459">
        <v>63</v>
      </c>
      <c r="O5459">
        <v>73070</v>
      </c>
      <c r="P5459">
        <v>2599.7221052448181</v>
      </c>
      <c r="Q5459">
        <v>403.67163415614226</v>
      </c>
      <c r="R5459">
        <v>2032.0179824235724</v>
      </c>
    </row>
    <row r="5460" spans="1:18">
      <c r="A5460">
        <v>100000</v>
      </c>
      <c r="B5460">
        <v>0.3</v>
      </c>
      <c r="C5460">
        <v>1E-4</v>
      </c>
      <c r="D5460">
        <v>0.5</v>
      </c>
      <c r="E5460">
        <v>50</v>
      </c>
      <c r="F5460">
        <v>400</v>
      </c>
      <c r="G5460">
        <v>4198</v>
      </c>
      <c r="H5460">
        <v>3</v>
      </c>
      <c r="I5460">
        <v>28</v>
      </c>
      <c r="J5460">
        <v>6</v>
      </c>
      <c r="K5460">
        <v>6</v>
      </c>
      <c r="L5460">
        <v>255542.5</v>
      </c>
      <c r="M5460">
        <v>480999696.04191911</v>
      </c>
      <c r="N5460">
        <v>78</v>
      </c>
      <c r="O5460">
        <v>74842.5</v>
      </c>
      <c r="P5460">
        <v>2600</v>
      </c>
      <c r="Q5460">
        <v>110.81808588645649</v>
      </c>
      <c r="R5460">
        <v>2277.0900070451476</v>
      </c>
    </row>
    <row r="5461" spans="1:18">
      <c r="A5461">
        <v>1000</v>
      </c>
      <c r="B5461">
        <v>1</v>
      </c>
      <c r="C5461">
        <v>1E-4</v>
      </c>
      <c r="D5461">
        <v>0</v>
      </c>
      <c r="E5461">
        <v>50</v>
      </c>
      <c r="F5461">
        <v>400</v>
      </c>
      <c r="G5461">
        <v>4201</v>
      </c>
      <c r="H5461">
        <v>1</v>
      </c>
      <c r="I5461">
        <v>28</v>
      </c>
      <c r="J5461">
        <v>0</v>
      </c>
      <c r="K5461">
        <v>12</v>
      </c>
      <c r="L5461">
        <v>251154.5</v>
      </c>
      <c r="M5461">
        <v>326259139.54131991</v>
      </c>
      <c r="N5461">
        <v>83</v>
      </c>
      <c r="O5461">
        <v>40174.5</v>
      </c>
      <c r="P5461">
        <v>1853.2269901155119</v>
      </c>
      <c r="Q5461">
        <v>65.370081326881163</v>
      </c>
      <c r="R5461">
        <v>1240.585076111091</v>
      </c>
    </row>
    <row r="5462" spans="1:18">
      <c r="A5462">
        <v>10000</v>
      </c>
      <c r="B5462">
        <v>0.01</v>
      </c>
      <c r="C5462">
        <v>1E-4</v>
      </c>
      <c r="D5462">
        <v>0</v>
      </c>
      <c r="E5462">
        <v>100</v>
      </c>
      <c r="F5462">
        <v>400</v>
      </c>
      <c r="G5462">
        <v>4261</v>
      </c>
      <c r="H5462">
        <v>1</v>
      </c>
      <c r="I5462">
        <v>28</v>
      </c>
      <c r="J5462">
        <v>6</v>
      </c>
      <c r="K5462">
        <v>6</v>
      </c>
      <c r="L5462">
        <v>240756.5</v>
      </c>
      <c r="M5462">
        <v>443043964.03249884</v>
      </c>
      <c r="N5462">
        <v>71</v>
      </c>
      <c r="O5462">
        <v>54956</v>
      </c>
      <c r="P5462">
        <v>2563.7933722643661</v>
      </c>
      <c r="Q5462">
        <v>79.556677875901144</v>
      </c>
      <c r="R5462">
        <v>1849.6291233260158</v>
      </c>
    </row>
    <row r="5463" spans="1:18">
      <c r="A5463">
        <v>30000</v>
      </c>
      <c r="B5463">
        <v>0.01</v>
      </c>
      <c r="C5463">
        <v>1E-4</v>
      </c>
      <c r="D5463">
        <v>0</v>
      </c>
      <c r="E5463">
        <v>100</v>
      </c>
      <c r="F5463">
        <v>400</v>
      </c>
      <c r="G5463">
        <v>4268</v>
      </c>
      <c r="H5463">
        <v>3</v>
      </c>
      <c r="I5463">
        <v>28</v>
      </c>
      <c r="J5463">
        <v>10</v>
      </c>
      <c r="K5463">
        <v>2</v>
      </c>
      <c r="L5463">
        <v>238859.5</v>
      </c>
      <c r="M5463">
        <v>519101035.86259067</v>
      </c>
      <c r="N5463">
        <v>57</v>
      </c>
      <c r="O5463">
        <v>74629.5</v>
      </c>
      <c r="P5463">
        <v>2600</v>
      </c>
      <c r="Q5463">
        <v>191.01895770039201</v>
      </c>
      <c r="R5463">
        <v>2300.0841060559501</v>
      </c>
    </row>
    <row r="5464" spans="1:18">
      <c r="A5464">
        <v>1000</v>
      </c>
      <c r="B5464">
        <v>0.01</v>
      </c>
      <c r="C5464">
        <v>1E-4</v>
      </c>
      <c r="D5464">
        <v>0.5</v>
      </c>
      <c r="E5464">
        <v>100</v>
      </c>
      <c r="F5464">
        <v>400</v>
      </c>
      <c r="G5464">
        <v>4278</v>
      </c>
      <c r="H5464">
        <v>3</v>
      </c>
      <c r="I5464">
        <v>28</v>
      </c>
      <c r="J5464">
        <v>2</v>
      </c>
      <c r="K5464">
        <v>10</v>
      </c>
      <c r="L5464">
        <v>251316.5</v>
      </c>
      <c r="M5464">
        <v>400451626.35218501</v>
      </c>
      <c r="N5464">
        <v>86</v>
      </c>
      <c r="O5464">
        <v>45337</v>
      </c>
      <c r="P5464">
        <v>2334.9322117022271</v>
      </c>
      <c r="Q5464">
        <v>716.05547377437529</v>
      </c>
      <c r="R5464">
        <v>1806.4708502484607</v>
      </c>
    </row>
    <row r="5465" spans="1:18">
      <c r="A5465">
        <v>30000</v>
      </c>
      <c r="B5465">
        <v>0.01</v>
      </c>
      <c r="C5465">
        <v>1E-4</v>
      </c>
      <c r="D5465">
        <v>0.5</v>
      </c>
      <c r="E5465">
        <v>100</v>
      </c>
      <c r="F5465">
        <v>100</v>
      </c>
      <c r="G5465">
        <v>4291</v>
      </c>
      <c r="H5465">
        <v>1</v>
      </c>
      <c r="I5465">
        <v>28</v>
      </c>
      <c r="J5465">
        <v>10</v>
      </c>
      <c r="K5465">
        <v>2</v>
      </c>
      <c r="L5465">
        <v>233705.5</v>
      </c>
      <c r="M5465">
        <v>488858839.34268492</v>
      </c>
      <c r="N5465">
        <v>60</v>
      </c>
      <c r="O5465">
        <v>54978</v>
      </c>
      <c r="P5465">
        <v>2409.3730046673677</v>
      </c>
      <c r="Q5465">
        <v>271.78712808508033</v>
      </c>
      <c r="R5465">
        <v>1682.677070099189</v>
      </c>
    </row>
    <row r="5466" spans="1:18">
      <c r="A5466">
        <v>30000</v>
      </c>
      <c r="B5466">
        <v>0.01</v>
      </c>
      <c r="C5466">
        <v>1E-4</v>
      </c>
      <c r="D5466">
        <v>0.5</v>
      </c>
      <c r="E5466">
        <v>100</v>
      </c>
      <c r="F5466">
        <v>100</v>
      </c>
      <c r="G5466">
        <v>4294</v>
      </c>
      <c r="H5466">
        <v>4</v>
      </c>
      <c r="I5466">
        <v>28</v>
      </c>
      <c r="J5466">
        <v>10</v>
      </c>
      <c r="K5466">
        <v>2</v>
      </c>
      <c r="L5466">
        <v>230342</v>
      </c>
      <c r="M5466">
        <v>495240110.74232131</v>
      </c>
      <c r="N5466">
        <v>59</v>
      </c>
      <c r="O5466">
        <v>65602.5</v>
      </c>
      <c r="P5466">
        <v>2600</v>
      </c>
      <c r="Q5466">
        <v>1461.3362717001901</v>
      </c>
      <c r="R5466">
        <v>2274.0706302151616</v>
      </c>
    </row>
    <row r="5467" spans="1:18">
      <c r="A5467">
        <v>3000</v>
      </c>
      <c r="B5467">
        <v>0.03</v>
      </c>
      <c r="C5467">
        <v>1E-4</v>
      </c>
      <c r="D5467">
        <v>0</v>
      </c>
      <c r="E5467">
        <v>100</v>
      </c>
      <c r="F5467">
        <v>100</v>
      </c>
      <c r="G5467">
        <v>4306</v>
      </c>
      <c r="H5467">
        <v>1</v>
      </c>
      <c r="I5467">
        <v>28</v>
      </c>
      <c r="J5467">
        <v>6</v>
      </c>
      <c r="K5467">
        <v>6</v>
      </c>
      <c r="L5467">
        <v>242390.5</v>
      </c>
      <c r="M5467">
        <v>448907665.91617244</v>
      </c>
      <c r="N5467">
        <v>60</v>
      </c>
      <c r="O5467">
        <v>49824</v>
      </c>
      <c r="P5467">
        <v>2321.1708937614744</v>
      </c>
      <c r="Q5467">
        <v>202.06762183853888</v>
      </c>
      <c r="R5467">
        <v>1797.4756049977452</v>
      </c>
    </row>
    <row r="5468" spans="1:18">
      <c r="A5468">
        <v>3000</v>
      </c>
      <c r="B5468">
        <v>0.03</v>
      </c>
      <c r="C5468">
        <v>1E-4</v>
      </c>
      <c r="D5468">
        <v>0</v>
      </c>
      <c r="E5468">
        <v>100</v>
      </c>
      <c r="F5468">
        <v>100</v>
      </c>
      <c r="G5468">
        <v>4310</v>
      </c>
      <c r="H5468">
        <v>5</v>
      </c>
      <c r="I5468">
        <v>28</v>
      </c>
      <c r="J5468">
        <v>10</v>
      </c>
      <c r="K5468">
        <v>2</v>
      </c>
      <c r="L5468">
        <v>236198.5</v>
      </c>
      <c r="M5468">
        <v>486991838.05757302</v>
      </c>
      <c r="N5468">
        <v>61</v>
      </c>
      <c r="O5468">
        <v>57997</v>
      </c>
      <c r="P5468">
        <v>2599.896598539664</v>
      </c>
      <c r="Q5468">
        <v>1284.3605275701218</v>
      </c>
      <c r="R5468">
        <v>2325.9994822275407</v>
      </c>
    </row>
    <row r="5469" spans="1:18">
      <c r="A5469">
        <v>3000</v>
      </c>
      <c r="B5469">
        <v>0.03</v>
      </c>
      <c r="C5469">
        <v>1E-4</v>
      </c>
      <c r="D5469">
        <v>0.5</v>
      </c>
      <c r="E5469">
        <v>100</v>
      </c>
      <c r="F5469">
        <v>100</v>
      </c>
      <c r="G5469">
        <v>4331</v>
      </c>
      <c r="H5469">
        <v>1</v>
      </c>
      <c r="I5469">
        <v>28</v>
      </c>
      <c r="J5469">
        <v>4</v>
      </c>
      <c r="K5469">
        <v>8</v>
      </c>
      <c r="L5469">
        <v>248508.5</v>
      </c>
      <c r="M5469">
        <v>419963675.51239818</v>
      </c>
      <c r="N5469">
        <v>59</v>
      </c>
      <c r="O5469">
        <v>47775</v>
      </c>
      <c r="P5469">
        <v>2321.8229166539886</v>
      </c>
      <c r="Q5469">
        <v>49.191583660375741</v>
      </c>
      <c r="R5469">
        <v>1867.8946222456309</v>
      </c>
    </row>
    <row r="5470" spans="1:18">
      <c r="A5470">
        <v>10000</v>
      </c>
      <c r="B5470">
        <v>0.03</v>
      </c>
      <c r="C5470">
        <v>1E-4</v>
      </c>
      <c r="D5470">
        <v>0.5</v>
      </c>
      <c r="E5470">
        <v>100</v>
      </c>
      <c r="F5470">
        <v>400</v>
      </c>
      <c r="G5470">
        <v>4339</v>
      </c>
      <c r="H5470">
        <v>4</v>
      </c>
      <c r="I5470">
        <v>28</v>
      </c>
      <c r="J5470">
        <v>6</v>
      </c>
      <c r="K5470">
        <v>6</v>
      </c>
      <c r="L5470">
        <v>237235</v>
      </c>
      <c r="M5470">
        <v>484578981.14506096</v>
      </c>
      <c r="N5470">
        <v>66</v>
      </c>
      <c r="O5470">
        <v>58960</v>
      </c>
      <c r="P5470">
        <v>2571.5066322066077</v>
      </c>
      <c r="Q5470">
        <v>288.32892277151666</v>
      </c>
      <c r="R5470">
        <v>2056.7907787404188</v>
      </c>
    </row>
    <row r="5471" spans="1:18">
      <c r="A5471">
        <v>30000</v>
      </c>
      <c r="B5471">
        <v>0.03</v>
      </c>
      <c r="C5471">
        <v>1E-4</v>
      </c>
      <c r="D5471">
        <v>0.5</v>
      </c>
      <c r="E5471">
        <v>100</v>
      </c>
      <c r="F5471">
        <v>400</v>
      </c>
      <c r="G5471">
        <v>4342</v>
      </c>
      <c r="H5471">
        <v>2</v>
      </c>
      <c r="I5471">
        <v>28</v>
      </c>
      <c r="J5471">
        <v>6</v>
      </c>
      <c r="K5471">
        <v>6</v>
      </c>
      <c r="L5471">
        <v>260413</v>
      </c>
      <c r="M5471">
        <v>494720217.46359402</v>
      </c>
      <c r="N5471">
        <v>79</v>
      </c>
      <c r="O5471">
        <v>69126.5</v>
      </c>
      <c r="P5471">
        <v>2511.4571890292427</v>
      </c>
      <c r="Q5471">
        <v>877.47135334957761</v>
      </c>
      <c r="R5471">
        <v>2261.9432543784783</v>
      </c>
    </row>
    <row r="5472" spans="1:18">
      <c r="A5472">
        <v>10000</v>
      </c>
      <c r="B5472">
        <v>0.1</v>
      </c>
      <c r="C5472">
        <v>1E-4</v>
      </c>
      <c r="D5472">
        <v>0</v>
      </c>
      <c r="E5472">
        <v>100</v>
      </c>
      <c r="F5472">
        <v>100</v>
      </c>
      <c r="G5472">
        <v>4361</v>
      </c>
      <c r="H5472">
        <v>1</v>
      </c>
      <c r="I5472">
        <v>28</v>
      </c>
      <c r="J5472">
        <v>6</v>
      </c>
      <c r="K5472">
        <v>6</v>
      </c>
      <c r="L5472">
        <v>253447</v>
      </c>
      <c r="M5472">
        <v>457475384.13040853</v>
      </c>
      <c r="N5472">
        <v>65</v>
      </c>
      <c r="O5472">
        <v>58353.5</v>
      </c>
      <c r="P5472">
        <v>2019.5068494422117</v>
      </c>
      <c r="Q5472">
        <v>489.6150198975871</v>
      </c>
      <c r="R5472">
        <v>1586.5501111044475</v>
      </c>
    </row>
    <row r="5473" spans="1:18">
      <c r="A5473">
        <v>30000</v>
      </c>
      <c r="B5473">
        <v>0.1</v>
      </c>
      <c r="C5473">
        <v>1E-4</v>
      </c>
      <c r="D5473">
        <v>0</v>
      </c>
      <c r="E5473">
        <v>100</v>
      </c>
      <c r="F5473">
        <v>400</v>
      </c>
      <c r="G5473">
        <v>4369</v>
      </c>
      <c r="H5473">
        <v>4</v>
      </c>
      <c r="I5473">
        <v>28</v>
      </c>
      <c r="J5473">
        <v>8</v>
      </c>
      <c r="K5473">
        <v>4</v>
      </c>
      <c r="L5473">
        <v>233359.5</v>
      </c>
      <c r="M5473">
        <v>489088538.6805324</v>
      </c>
      <c r="N5473">
        <v>63</v>
      </c>
      <c r="O5473">
        <v>71148</v>
      </c>
      <c r="P5473">
        <v>2600</v>
      </c>
      <c r="Q5473">
        <v>1651.3838707154284</v>
      </c>
      <c r="R5473">
        <v>2311.8381950708422</v>
      </c>
    </row>
    <row r="5474" spans="1:18">
      <c r="A5474">
        <v>3000</v>
      </c>
      <c r="B5474">
        <v>0.1</v>
      </c>
      <c r="C5474">
        <v>1E-4</v>
      </c>
      <c r="D5474">
        <v>0.5</v>
      </c>
      <c r="E5474">
        <v>100</v>
      </c>
      <c r="F5474">
        <v>400</v>
      </c>
      <c r="G5474">
        <v>4381</v>
      </c>
      <c r="H5474">
        <v>1</v>
      </c>
      <c r="I5474">
        <v>28</v>
      </c>
      <c r="J5474">
        <v>0</v>
      </c>
      <c r="K5474">
        <v>12</v>
      </c>
      <c r="L5474">
        <v>254887</v>
      </c>
      <c r="M5474">
        <v>377927730.45551008</v>
      </c>
      <c r="N5474">
        <v>63</v>
      </c>
      <c r="O5474">
        <v>41478.5</v>
      </c>
      <c r="P5474">
        <v>1935.7151728755518</v>
      </c>
      <c r="Q5474">
        <v>39.035240173859911</v>
      </c>
      <c r="R5474">
        <v>1182.9896585095635</v>
      </c>
    </row>
    <row r="5475" spans="1:18">
      <c r="A5475">
        <v>30000</v>
      </c>
      <c r="B5475">
        <v>0.1</v>
      </c>
      <c r="C5475">
        <v>1E-4</v>
      </c>
      <c r="D5475">
        <v>0.5</v>
      </c>
      <c r="E5475">
        <v>100</v>
      </c>
      <c r="F5475">
        <v>100</v>
      </c>
      <c r="G5475">
        <v>4393</v>
      </c>
      <c r="H5475">
        <v>3</v>
      </c>
      <c r="I5475">
        <v>28</v>
      </c>
      <c r="J5475">
        <v>6</v>
      </c>
      <c r="K5475">
        <v>6</v>
      </c>
      <c r="L5475">
        <v>239242.5</v>
      </c>
      <c r="M5475">
        <v>471742700.80120295</v>
      </c>
      <c r="N5475">
        <v>59</v>
      </c>
      <c r="O5475">
        <v>65209.5</v>
      </c>
      <c r="P5475">
        <v>2592.3401694621316</v>
      </c>
      <c r="Q5475">
        <v>1435.777892840209</v>
      </c>
      <c r="R5475">
        <v>2241.7133652072525</v>
      </c>
    </row>
    <row r="5476" spans="1:18">
      <c r="A5476">
        <v>100000</v>
      </c>
      <c r="B5476">
        <v>0.1</v>
      </c>
      <c r="C5476">
        <v>1E-4</v>
      </c>
      <c r="D5476">
        <v>0.5</v>
      </c>
      <c r="E5476">
        <v>100</v>
      </c>
      <c r="F5476">
        <v>100</v>
      </c>
      <c r="G5476">
        <v>4398</v>
      </c>
      <c r="H5476">
        <v>3</v>
      </c>
      <c r="I5476">
        <v>28</v>
      </c>
      <c r="J5476">
        <v>12</v>
      </c>
      <c r="K5476">
        <v>0</v>
      </c>
      <c r="L5476">
        <v>241201</v>
      </c>
      <c r="M5476">
        <v>505773388.84419459</v>
      </c>
      <c r="N5476">
        <v>60</v>
      </c>
      <c r="O5476">
        <v>77056.5</v>
      </c>
      <c r="P5476">
        <v>2364.0655516280885</v>
      </c>
      <c r="Q5476">
        <v>797.39663702082032</v>
      </c>
      <c r="R5476">
        <v>2001.435020362625</v>
      </c>
    </row>
    <row r="5477" spans="1:18">
      <c r="A5477">
        <v>100000</v>
      </c>
      <c r="B5477">
        <v>0.1</v>
      </c>
      <c r="C5477">
        <v>1E-4</v>
      </c>
      <c r="D5477">
        <v>0.5</v>
      </c>
      <c r="E5477">
        <v>100</v>
      </c>
      <c r="F5477">
        <v>400</v>
      </c>
      <c r="G5477">
        <v>4398</v>
      </c>
      <c r="H5477">
        <v>3</v>
      </c>
      <c r="I5477">
        <v>28</v>
      </c>
      <c r="J5477">
        <v>4</v>
      </c>
      <c r="K5477">
        <v>8</v>
      </c>
      <c r="L5477">
        <v>248164</v>
      </c>
      <c r="M5477">
        <v>445027728.90534323</v>
      </c>
      <c r="N5477">
        <v>68</v>
      </c>
      <c r="O5477">
        <v>71022.5</v>
      </c>
      <c r="P5477">
        <v>2600</v>
      </c>
      <c r="Q5477">
        <v>1151.4412744568015</v>
      </c>
      <c r="R5477">
        <v>2329.5745309737149</v>
      </c>
    </row>
    <row r="5478" spans="1:18">
      <c r="A5478">
        <v>30000</v>
      </c>
      <c r="B5478">
        <v>0.3</v>
      </c>
      <c r="C5478">
        <v>1E-4</v>
      </c>
      <c r="D5478">
        <v>0</v>
      </c>
      <c r="E5478">
        <v>100</v>
      </c>
      <c r="F5478">
        <v>100</v>
      </c>
      <c r="G5478">
        <v>4420</v>
      </c>
      <c r="H5478">
        <v>5</v>
      </c>
      <c r="I5478">
        <v>28</v>
      </c>
      <c r="J5478">
        <v>8</v>
      </c>
      <c r="K5478">
        <v>4</v>
      </c>
      <c r="L5478">
        <v>254747</v>
      </c>
      <c r="M5478">
        <v>548198319.67998064</v>
      </c>
      <c r="N5478">
        <v>63</v>
      </c>
      <c r="O5478">
        <v>68558</v>
      </c>
      <c r="P5478">
        <v>2600</v>
      </c>
      <c r="Q5478">
        <v>145.56141663582636</v>
      </c>
      <c r="R5478">
        <v>2176.7541598880007</v>
      </c>
    </row>
    <row r="5479" spans="1:18">
      <c r="A5479">
        <v>100000</v>
      </c>
      <c r="B5479">
        <v>0.3</v>
      </c>
      <c r="C5479">
        <v>1E-4</v>
      </c>
      <c r="D5479">
        <v>0</v>
      </c>
      <c r="E5479">
        <v>100</v>
      </c>
      <c r="F5479">
        <v>100</v>
      </c>
      <c r="G5479">
        <v>4424</v>
      </c>
      <c r="H5479">
        <v>4</v>
      </c>
      <c r="I5479">
        <v>28</v>
      </c>
      <c r="J5479">
        <v>8</v>
      </c>
      <c r="K5479">
        <v>4</v>
      </c>
      <c r="L5479">
        <v>248042.5</v>
      </c>
      <c r="M5479">
        <v>490658605.45801687</v>
      </c>
      <c r="N5479">
        <v>62</v>
      </c>
      <c r="O5479">
        <v>72272</v>
      </c>
      <c r="P5479">
        <v>2512.0433397049123</v>
      </c>
      <c r="Q5479">
        <v>487.43610225864143</v>
      </c>
      <c r="R5479">
        <v>1967.7346491323192</v>
      </c>
    </row>
    <row r="5480" spans="1:18">
      <c r="A5480">
        <v>30000</v>
      </c>
      <c r="B5480">
        <v>0.3</v>
      </c>
      <c r="C5480">
        <v>1E-4</v>
      </c>
      <c r="D5480">
        <v>0.5</v>
      </c>
      <c r="E5480">
        <v>100</v>
      </c>
      <c r="F5480">
        <v>400</v>
      </c>
      <c r="G5480">
        <v>4445</v>
      </c>
      <c r="H5480">
        <v>5</v>
      </c>
      <c r="I5480">
        <v>28</v>
      </c>
      <c r="J5480">
        <v>12</v>
      </c>
      <c r="K5480">
        <v>0</v>
      </c>
      <c r="L5480">
        <v>246607</v>
      </c>
      <c r="M5480">
        <v>529972540.23609716</v>
      </c>
      <c r="N5480">
        <v>63</v>
      </c>
      <c r="O5480">
        <v>70623</v>
      </c>
      <c r="P5480">
        <v>2600</v>
      </c>
      <c r="Q5480">
        <v>1174.0695578053708</v>
      </c>
      <c r="R5480">
        <v>2345.0456219361872</v>
      </c>
    </row>
    <row r="5481" spans="1:18">
      <c r="A5481">
        <v>1000</v>
      </c>
      <c r="B5481">
        <v>1</v>
      </c>
      <c r="C5481">
        <v>1E-4</v>
      </c>
      <c r="D5481">
        <v>0</v>
      </c>
      <c r="E5481">
        <v>100</v>
      </c>
      <c r="F5481">
        <v>400</v>
      </c>
      <c r="G5481">
        <v>4454</v>
      </c>
      <c r="H5481">
        <v>4</v>
      </c>
      <c r="I5481">
        <v>28</v>
      </c>
      <c r="J5481">
        <v>0</v>
      </c>
      <c r="K5481">
        <v>12</v>
      </c>
      <c r="L5481">
        <v>263423</v>
      </c>
      <c r="M5481">
        <v>389188194.87919182</v>
      </c>
      <c r="N5481">
        <v>66</v>
      </c>
      <c r="O5481">
        <v>46767</v>
      </c>
      <c r="P5481">
        <v>1851.3336984769448</v>
      </c>
      <c r="Q5481">
        <v>513.08607663680186</v>
      </c>
      <c r="R5481">
        <v>1497.9654994436585</v>
      </c>
    </row>
    <row r="5482" spans="1:18">
      <c r="A5482">
        <v>100000</v>
      </c>
      <c r="B5482">
        <v>1</v>
      </c>
      <c r="C5482">
        <v>1E-4</v>
      </c>
      <c r="D5482">
        <v>0</v>
      </c>
      <c r="E5482">
        <v>100</v>
      </c>
      <c r="F5482">
        <v>400</v>
      </c>
      <c r="G5482">
        <v>4474</v>
      </c>
      <c r="H5482">
        <v>4</v>
      </c>
      <c r="I5482">
        <v>28</v>
      </c>
      <c r="J5482">
        <v>0</v>
      </c>
      <c r="K5482">
        <v>12</v>
      </c>
      <c r="L5482">
        <v>245339.5</v>
      </c>
      <c r="M5482">
        <v>422439186.08358866</v>
      </c>
      <c r="N5482">
        <v>73</v>
      </c>
      <c r="O5482">
        <v>62498.5</v>
      </c>
      <c r="P5482">
        <v>2600</v>
      </c>
      <c r="Q5482">
        <v>1052.3640442721855</v>
      </c>
      <c r="R5482">
        <v>2176.606045282937</v>
      </c>
    </row>
    <row r="5483" spans="1:18">
      <c r="A5483">
        <v>100000</v>
      </c>
      <c r="B5483">
        <v>1</v>
      </c>
      <c r="C5483">
        <v>1E-4</v>
      </c>
      <c r="D5483">
        <v>0.5</v>
      </c>
      <c r="E5483">
        <v>100</v>
      </c>
      <c r="F5483">
        <v>100</v>
      </c>
      <c r="G5483">
        <v>4496</v>
      </c>
      <c r="H5483">
        <v>1</v>
      </c>
      <c r="I5483">
        <v>28</v>
      </c>
      <c r="J5483">
        <v>2</v>
      </c>
      <c r="K5483">
        <v>10</v>
      </c>
      <c r="L5483">
        <v>248575</v>
      </c>
      <c r="M5483">
        <v>470698213.58951068</v>
      </c>
      <c r="N5483">
        <v>67</v>
      </c>
      <c r="O5483">
        <v>59941</v>
      </c>
      <c r="P5483">
        <v>2600</v>
      </c>
      <c r="Q5483">
        <v>990.6728147463316</v>
      </c>
      <c r="R5483">
        <v>2039.1000279498678</v>
      </c>
    </row>
    <row r="5484" spans="1:18">
      <c r="A5484">
        <v>3000</v>
      </c>
      <c r="B5484">
        <v>0.01</v>
      </c>
      <c r="C5484">
        <v>1E-4</v>
      </c>
      <c r="D5484">
        <v>0</v>
      </c>
      <c r="E5484">
        <v>200</v>
      </c>
      <c r="F5484">
        <v>400</v>
      </c>
      <c r="G5484">
        <v>4508</v>
      </c>
      <c r="H5484">
        <v>3</v>
      </c>
      <c r="I5484">
        <v>28</v>
      </c>
      <c r="J5484">
        <v>8</v>
      </c>
      <c r="K5484">
        <v>4</v>
      </c>
      <c r="L5484">
        <v>247310.5</v>
      </c>
      <c r="M5484">
        <v>487776969.40982676</v>
      </c>
      <c r="N5484">
        <v>69</v>
      </c>
      <c r="O5484">
        <v>59864</v>
      </c>
      <c r="P5484">
        <v>2493.9515079727889</v>
      </c>
      <c r="Q5484">
        <v>556.88479858603807</v>
      </c>
      <c r="R5484">
        <v>2124.2494875050002</v>
      </c>
    </row>
    <row r="5485" spans="1:18">
      <c r="A5485">
        <v>1000</v>
      </c>
      <c r="B5485">
        <v>0.01</v>
      </c>
      <c r="C5485">
        <v>1E-4</v>
      </c>
      <c r="D5485">
        <v>0.5</v>
      </c>
      <c r="E5485">
        <v>200</v>
      </c>
      <c r="F5485">
        <v>100</v>
      </c>
      <c r="G5485">
        <v>4528</v>
      </c>
      <c r="H5485">
        <v>3</v>
      </c>
      <c r="I5485">
        <v>28</v>
      </c>
      <c r="J5485">
        <v>6</v>
      </c>
      <c r="K5485">
        <v>6</v>
      </c>
      <c r="L5485">
        <v>240115.5</v>
      </c>
      <c r="M5485">
        <v>342013107.84421563</v>
      </c>
      <c r="N5485">
        <v>60</v>
      </c>
      <c r="O5485">
        <v>47319</v>
      </c>
      <c r="P5485">
        <v>2367.2611768854731</v>
      </c>
      <c r="Q5485">
        <v>183.88986807312875</v>
      </c>
      <c r="R5485">
        <v>1512.4762664536254</v>
      </c>
    </row>
    <row r="5486" spans="1:18">
      <c r="A5486">
        <v>3000</v>
      </c>
      <c r="B5486">
        <v>0.03</v>
      </c>
      <c r="C5486">
        <v>1E-4</v>
      </c>
      <c r="D5486">
        <v>0</v>
      </c>
      <c r="E5486">
        <v>200</v>
      </c>
      <c r="F5486">
        <v>100</v>
      </c>
      <c r="G5486">
        <v>4556</v>
      </c>
      <c r="H5486">
        <v>1</v>
      </c>
      <c r="I5486">
        <v>28</v>
      </c>
      <c r="J5486">
        <v>2</v>
      </c>
      <c r="K5486">
        <v>10</v>
      </c>
      <c r="L5486">
        <v>242773</v>
      </c>
      <c r="M5486">
        <v>444879408.68665421</v>
      </c>
      <c r="N5486">
        <v>62</v>
      </c>
      <c r="O5486">
        <v>47548.5</v>
      </c>
      <c r="P5486">
        <v>2576.1756832860488</v>
      </c>
      <c r="Q5486">
        <v>839.11024086248608</v>
      </c>
      <c r="R5486">
        <v>1907.2247017014508</v>
      </c>
    </row>
    <row r="5487" spans="1:18">
      <c r="A5487">
        <v>1000</v>
      </c>
      <c r="B5487">
        <v>0.03</v>
      </c>
      <c r="C5487">
        <v>1E-4</v>
      </c>
      <c r="D5487">
        <v>0.5</v>
      </c>
      <c r="E5487">
        <v>200</v>
      </c>
      <c r="F5487">
        <v>100</v>
      </c>
      <c r="G5487">
        <v>4576</v>
      </c>
      <c r="H5487">
        <v>1</v>
      </c>
      <c r="I5487">
        <v>28</v>
      </c>
      <c r="J5487">
        <v>4</v>
      </c>
      <c r="K5487">
        <v>8</v>
      </c>
      <c r="L5487">
        <v>246121</v>
      </c>
      <c r="M5487">
        <v>359004212.69480914</v>
      </c>
      <c r="N5487">
        <v>64</v>
      </c>
      <c r="O5487">
        <v>39751.5</v>
      </c>
      <c r="P5487">
        <v>2402.5863198083161</v>
      </c>
      <c r="Q5487">
        <v>47.395248114472608</v>
      </c>
      <c r="R5487">
        <v>1485.9761376611702</v>
      </c>
    </row>
    <row r="5488" spans="1:18">
      <c r="A5488">
        <v>3000</v>
      </c>
      <c r="B5488">
        <v>0.03</v>
      </c>
      <c r="C5488">
        <v>1E-4</v>
      </c>
      <c r="D5488">
        <v>0.5</v>
      </c>
      <c r="E5488">
        <v>200</v>
      </c>
      <c r="F5488">
        <v>100</v>
      </c>
      <c r="G5488">
        <v>4583</v>
      </c>
      <c r="H5488">
        <v>3</v>
      </c>
      <c r="I5488">
        <v>28</v>
      </c>
      <c r="J5488">
        <v>4</v>
      </c>
      <c r="K5488">
        <v>8</v>
      </c>
      <c r="L5488">
        <v>251958.5</v>
      </c>
      <c r="M5488">
        <v>490654675.63398254</v>
      </c>
      <c r="N5488">
        <v>57</v>
      </c>
      <c r="O5488">
        <v>57663.5</v>
      </c>
      <c r="P5488">
        <v>2591.9094626665023</v>
      </c>
      <c r="Q5488">
        <v>1265.8697091984423</v>
      </c>
      <c r="R5488">
        <v>2342.9464240141356</v>
      </c>
    </row>
    <row r="5489" spans="1:18">
      <c r="A5489">
        <v>10000</v>
      </c>
      <c r="B5489">
        <v>0.03</v>
      </c>
      <c r="C5489">
        <v>1E-4</v>
      </c>
      <c r="D5489">
        <v>0.5</v>
      </c>
      <c r="E5489">
        <v>200</v>
      </c>
      <c r="F5489">
        <v>100</v>
      </c>
      <c r="G5489">
        <v>4587</v>
      </c>
      <c r="H5489">
        <v>2</v>
      </c>
      <c r="I5489">
        <v>28</v>
      </c>
      <c r="J5489">
        <v>6</v>
      </c>
      <c r="K5489">
        <v>6</v>
      </c>
      <c r="L5489">
        <v>244962.5</v>
      </c>
      <c r="M5489">
        <v>461142131.27535123</v>
      </c>
      <c r="N5489">
        <v>58</v>
      </c>
      <c r="O5489">
        <v>65995</v>
      </c>
      <c r="P5489">
        <v>2531.846611432652</v>
      </c>
      <c r="Q5489">
        <v>145.56761367919458</v>
      </c>
      <c r="R5489">
        <v>2162.3285106649582</v>
      </c>
    </row>
    <row r="5490" spans="1:18">
      <c r="A5490">
        <v>30000</v>
      </c>
      <c r="B5490">
        <v>0.03</v>
      </c>
      <c r="C5490">
        <v>1E-4</v>
      </c>
      <c r="D5490">
        <v>0.5</v>
      </c>
      <c r="E5490">
        <v>200</v>
      </c>
      <c r="F5490">
        <v>400</v>
      </c>
      <c r="G5490">
        <v>4594</v>
      </c>
      <c r="H5490">
        <v>4</v>
      </c>
      <c r="I5490">
        <v>28</v>
      </c>
      <c r="J5490">
        <v>10</v>
      </c>
      <c r="K5490">
        <v>2</v>
      </c>
      <c r="L5490">
        <v>240211.5</v>
      </c>
      <c r="M5490">
        <v>524597117.84320712</v>
      </c>
      <c r="N5490">
        <v>61</v>
      </c>
      <c r="O5490">
        <v>69619.5</v>
      </c>
      <c r="P5490">
        <v>2600</v>
      </c>
      <c r="Q5490">
        <v>1033.7603291559146</v>
      </c>
      <c r="R5490">
        <v>2397.059599232733</v>
      </c>
    </row>
    <row r="5491" spans="1:18">
      <c r="A5491">
        <v>10000</v>
      </c>
      <c r="B5491">
        <v>0.1</v>
      </c>
      <c r="C5491">
        <v>1E-4</v>
      </c>
      <c r="D5491">
        <v>0</v>
      </c>
      <c r="E5491">
        <v>200</v>
      </c>
      <c r="F5491">
        <v>400</v>
      </c>
      <c r="G5491">
        <v>4615</v>
      </c>
      <c r="H5491">
        <v>5</v>
      </c>
      <c r="I5491">
        <v>28</v>
      </c>
      <c r="J5491">
        <v>9</v>
      </c>
      <c r="K5491">
        <v>3</v>
      </c>
      <c r="L5491">
        <v>250329.5</v>
      </c>
      <c r="M5491">
        <v>539759490.97768795</v>
      </c>
      <c r="N5491">
        <v>66</v>
      </c>
      <c r="O5491">
        <v>68671.5</v>
      </c>
      <c r="P5491">
        <v>2600</v>
      </c>
      <c r="Q5491">
        <v>1944.1915747792482</v>
      </c>
      <c r="R5491">
        <v>2489.3401871081846</v>
      </c>
    </row>
    <row r="5492" spans="1:18">
      <c r="A5492">
        <v>30000</v>
      </c>
      <c r="B5492">
        <v>0.1</v>
      </c>
      <c r="C5492">
        <v>1E-4</v>
      </c>
      <c r="D5492">
        <v>0.5</v>
      </c>
      <c r="E5492">
        <v>200</v>
      </c>
      <c r="F5492">
        <v>400</v>
      </c>
      <c r="G5492">
        <v>4641</v>
      </c>
      <c r="H5492">
        <v>1</v>
      </c>
      <c r="I5492">
        <v>28</v>
      </c>
      <c r="J5492">
        <v>10</v>
      </c>
      <c r="K5492">
        <v>2</v>
      </c>
      <c r="L5492">
        <v>245443.5</v>
      </c>
      <c r="M5492">
        <v>506516461.31902862</v>
      </c>
      <c r="N5492">
        <v>62</v>
      </c>
      <c r="O5492">
        <v>58919.5</v>
      </c>
      <c r="P5492">
        <v>2375.0879071557642</v>
      </c>
      <c r="Q5492">
        <v>975.75266294693449</v>
      </c>
      <c r="R5492">
        <v>1751.0664171135129</v>
      </c>
    </row>
    <row r="5493" spans="1:18">
      <c r="A5493">
        <v>30000</v>
      </c>
      <c r="B5493">
        <v>0.1</v>
      </c>
      <c r="C5493">
        <v>1E-4</v>
      </c>
      <c r="D5493">
        <v>0.5</v>
      </c>
      <c r="E5493">
        <v>200</v>
      </c>
      <c r="F5493">
        <v>400</v>
      </c>
      <c r="G5493">
        <v>4644</v>
      </c>
      <c r="H5493">
        <v>4</v>
      </c>
      <c r="I5493">
        <v>28</v>
      </c>
      <c r="J5493">
        <v>10</v>
      </c>
      <c r="K5493">
        <v>2</v>
      </c>
      <c r="L5493">
        <v>239624</v>
      </c>
      <c r="M5493">
        <v>513619083.60217118</v>
      </c>
      <c r="N5493">
        <v>70</v>
      </c>
      <c r="O5493">
        <v>63556.5</v>
      </c>
      <c r="P5493">
        <v>2600</v>
      </c>
      <c r="Q5493">
        <v>470.67571069128724</v>
      </c>
      <c r="R5493">
        <v>2134.1877114928384</v>
      </c>
    </row>
    <row r="5494" spans="1:18">
      <c r="A5494">
        <v>30000</v>
      </c>
      <c r="B5494">
        <v>0.1</v>
      </c>
      <c r="C5494">
        <v>1E-4</v>
      </c>
      <c r="D5494">
        <v>0.5</v>
      </c>
      <c r="E5494">
        <v>200</v>
      </c>
      <c r="F5494">
        <v>100</v>
      </c>
      <c r="G5494">
        <v>4645</v>
      </c>
      <c r="H5494">
        <v>5</v>
      </c>
      <c r="I5494">
        <v>28</v>
      </c>
      <c r="J5494">
        <v>8</v>
      </c>
      <c r="K5494">
        <v>4</v>
      </c>
      <c r="L5494">
        <v>239025.5</v>
      </c>
      <c r="M5494">
        <v>501639495.46594602</v>
      </c>
      <c r="N5494">
        <v>62</v>
      </c>
      <c r="O5494">
        <v>67405.5</v>
      </c>
      <c r="P5494">
        <v>2600</v>
      </c>
      <c r="Q5494">
        <v>982.65011734276231</v>
      </c>
      <c r="R5494">
        <v>2419.4201987234651</v>
      </c>
    </row>
    <row r="5495" spans="1:18">
      <c r="A5495">
        <v>3000</v>
      </c>
      <c r="B5495">
        <v>0.3</v>
      </c>
      <c r="C5495">
        <v>1E-4</v>
      </c>
      <c r="D5495">
        <v>0.5</v>
      </c>
      <c r="E5495">
        <v>200</v>
      </c>
      <c r="F5495">
        <v>100</v>
      </c>
      <c r="G5495">
        <v>4682</v>
      </c>
      <c r="H5495">
        <v>2</v>
      </c>
      <c r="I5495">
        <v>28</v>
      </c>
      <c r="J5495">
        <v>0</v>
      </c>
      <c r="K5495">
        <v>12</v>
      </c>
      <c r="L5495">
        <v>253866</v>
      </c>
      <c r="M5495">
        <v>386085907.35369712</v>
      </c>
      <c r="N5495">
        <v>60</v>
      </c>
      <c r="O5495">
        <v>49244.5</v>
      </c>
      <c r="P5495">
        <v>2234.0703971041303</v>
      </c>
      <c r="Q5495">
        <v>32.626452199041459</v>
      </c>
      <c r="R5495">
        <v>1524.4299174115988</v>
      </c>
    </row>
    <row r="5496" spans="1:18">
      <c r="A5496">
        <v>10000</v>
      </c>
      <c r="B5496">
        <v>0.3</v>
      </c>
      <c r="C5496">
        <v>1E-4</v>
      </c>
      <c r="D5496">
        <v>0.5</v>
      </c>
      <c r="E5496">
        <v>200</v>
      </c>
      <c r="F5496">
        <v>400</v>
      </c>
      <c r="G5496">
        <v>4686</v>
      </c>
      <c r="H5496">
        <v>1</v>
      </c>
      <c r="I5496">
        <v>28</v>
      </c>
      <c r="J5496">
        <v>0</v>
      </c>
      <c r="K5496">
        <v>12</v>
      </c>
      <c r="L5496">
        <v>262502.5</v>
      </c>
      <c r="M5496">
        <v>404638783.57731968</v>
      </c>
      <c r="N5496">
        <v>66</v>
      </c>
      <c r="O5496">
        <v>43345</v>
      </c>
      <c r="P5496">
        <v>2078.7076433242923</v>
      </c>
      <c r="Q5496">
        <v>287.88405298249228</v>
      </c>
      <c r="R5496">
        <v>1023.7980892177403</v>
      </c>
    </row>
    <row r="5497" spans="1:18">
      <c r="A5497">
        <v>100000</v>
      </c>
      <c r="B5497">
        <v>0.3</v>
      </c>
      <c r="C5497">
        <v>1E-4</v>
      </c>
      <c r="D5497">
        <v>0.5</v>
      </c>
      <c r="E5497">
        <v>200</v>
      </c>
      <c r="F5497">
        <v>400</v>
      </c>
      <c r="G5497">
        <v>4696</v>
      </c>
      <c r="H5497">
        <v>1</v>
      </c>
      <c r="I5497">
        <v>28</v>
      </c>
      <c r="J5497">
        <v>8</v>
      </c>
      <c r="K5497">
        <v>4</v>
      </c>
      <c r="L5497">
        <v>252183</v>
      </c>
      <c r="M5497">
        <v>435534508.12899405</v>
      </c>
      <c r="N5497">
        <v>63</v>
      </c>
      <c r="O5497">
        <v>58522</v>
      </c>
      <c r="P5497">
        <v>1941.2088529767821</v>
      </c>
      <c r="Q5497">
        <v>135.47383044071108</v>
      </c>
      <c r="R5497">
        <v>1242.1012448969921</v>
      </c>
    </row>
    <row r="5498" spans="1:18">
      <c r="A5498">
        <v>100000</v>
      </c>
      <c r="B5498">
        <v>0.3</v>
      </c>
      <c r="C5498">
        <v>1E-4</v>
      </c>
      <c r="D5498">
        <v>0.5</v>
      </c>
      <c r="E5498">
        <v>200</v>
      </c>
      <c r="F5498">
        <v>400</v>
      </c>
      <c r="G5498">
        <v>4699</v>
      </c>
      <c r="H5498">
        <v>4</v>
      </c>
      <c r="I5498">
        <v>28</v>
      </c>
      <c r="J5498">
        <v>8</v>
      </c>
      <c r="K5498">
        <v>4</v>
      </c>
      <c r="L5498">
        <v>248666.5</v>
      </c>
      <c r="M5498">
        <v>515460255.2102831</v>
      </c>
      <c r="N5498">
        <v>66</v>
      </c>
      <c r="O5498">
        <v>74322.5</v>
      </c>
      <c r="P5498">
        <v>2564.7763567413845</v>
      </c>
      <c r="Q5498">
        <v>812.24204910335038</v>
      </c>
      <c r="R5498">
        <v>2185.7927190835358</v>
      </c>
    </row>
    <row r="5499" spans="1:18">
      <c r="A5499">
        <v>10000</v>
      </c>
      <c r="B5499">
        <v>1</v>
      </c>
      <c r="C5499">
        <v>1E-4</v>
      </c>
      <c r="D5499">
        <v>0.5</v>
      </c>
      <c r="E5499">
        <v>200</v>
      </c>
      <c r="F5499">
        <v>100</v>
      </c>
      <c r="G5499">
        <v>4736</v>
      </c>
      <c r="H5499">
        <v>1</v>
      </c>
      <c r="I5499">
        <v>28</v>
      </c>
      <c r="J5499">
        <v>0</v>
      </c>
      <c r="K5499">
        <v>12</v>
      </c>
      <c r="L5499">
        <v>251197.5</v>
      </c>
      <c r="M5499">
        <v>340489217.15531296</v>
      </c>
      <c r="N5499">
        <v>65</v>
      </c>
      <c r="O5499">
        <v>46093</v>
      </c>
      <c r="P5499">
        <v>1833.5649885022963</v>
      </c>
      <c r="Q5499">
        <v>127.44378946014044</v>
      </c>
      <c r="R5499">
        <v>1153.5619282087316</v>
      </c>
    </row>
    <row r="5500" spans="1:18">
      <c r="A5500">
        <v>30000</v>
      </c>
      <c r="B5500">
        <v>1</v>
      </c>
      <c r="C5500">
        <v>1E-4</v>
      </c>
      <c r="D5500">
        <v>0.5</v>
      </c>
      <c r="E5500">
        <v>200</v>
      </c>
      <c r="F5500">
        <v>400</v>
      </c>
      <c r="G5500">
        <v>4741</v>
      </c>
      <c r="H5500">
        <v>1</v>
      </c>
      <c r="I5500">
        <v>28</v>
      </c>
      <c r="J5500">
        <v>2</v>
      </c>
      <c r="K5500">
        <v>10</v>
      </c>
      <c r="L5500">
        <v>260870.5</v>
      </c>
      <c r="M5500">
        <v>438028802.76485682</v>
      </c>
      <c r="N5500">
        <v>69</v>
      </c>
      <c r="O5500">
        <v>51332</v>
      </c>
      <c r="P5500">
        <v>1951.737433751302</v>
      </c>
      <c r="Q5500">
        <v>27.035109988731048</v>
      </c>
      <c r="R5500">
        <v>1495.2966587579831</v>
      </c>
    </row>
    <row r="5501" spans="1:18">
      <c r="A5501">
        <v>30000</v>
      </c>
      <c r="B5501">
        <v>1</v>
      </c>
      <c r="C5501">
        <v>1E-4</v>
      </c>
      <c r="D5501">
        <v>0.5</v>
      </c>
      <c r="E5501">
        <v>200</v>
      </c>
      <c r="F5501">
        <v>100</v>
      </c>
      <c r="G5501">
        <v>4742</v>
      </c>
      <c r="H5501">
        <v>2</v>
      </c>
      <c r="I5501">
        <v>28</v>
      </c>
      <c r="J5501">
        <v>0</v>
      </c>
      <c r="K5501">
        <v>12</v>
      </c>
      <c r="L5501">
        <v>246553</v>
      </c>
      <c r="M5501">
        <v>383551409.29217082</v>
      </c>
      <c r="N5501">
        <v>63</v>
      </c>
      <c r="O5501">
        <v>57727</v>
      </c>
      <c r="P5501">
        <v>2551.6635171106814</v>
      </c>
      <c r="Q5501">
        <v>85.253567190159956</v>
      </c>
      <c r="R5501">
        <v>1986.7368022807768</v>
      </c>
    </row>
    <row r="5502" spans="1:18">
      <c r="A5502">
        <v>100000</v>
      </c>
      <c r="B5502">
        <v>1</v>
      </c>
      <c r="C5502">
        <v>1E-4</v>
      </c>
      <c r="D5502">
        <v>0.5</v>
      </c>
      <c r="E5502">
        <v>200</v>
      </c>
      <c r="F5502">
        <v>400</v>
      </c>
      <c r="G5502">
        <v>4747</v>
      </c>
      <c r="H5502">
        <v>2</v>
      </c>
      <c r="I5502">
        <v>28</v>
      </c>
      <c r="J5502">
        <v>6</v>
      </c>
      <c r="K5502">
        <v>6</v>
      </c>
      <c r="L5502">
        <v>243154</v>
      </c>
      <c r="M5502">
        <v>474601290.73631686</v>
      </c>
      <c r="N5502">
        <v>73</v>
      </c>
      <c r="O5502">
        <v>61970</v>
      </c>
      <c r="P5502">
        <v>2375.4885321982329</v>
      </c>
      <c r="Q5502">
        <v>550.13720856574503</v>
      </c>
      <c r="R5502">
        <v>2050.80806338397</v>
      </c>
    </row>
    <row r="5503" spans="1:18">
      <c r="A5503">
        <v>3000</v>
      </c>
      <c r="B5503">
        <v>0.01</v>
      </c>
      <c r="C5503">
        <v>1E-4</v>
      </c>
      <c r="D5503">
        <v>0</v>
      </c>
      <c r="E5503">
        <v>400</v>
      </c>
      <c r="F5503">
        <v>100</v>
      </c>
      <c r="G5503">
        <v>4760</v>
      </c>
      <c r="H5503">
        <v>5</v>
      </c>
      <c r="I5503">
        <v>28</v>
      </c>
      <c r="J5503">
        <v>10</v>
      </c>
      <c r="K5503">
        <v>2</v>
      </c>
      <c r="L5503">
        <v>245303.5</v>
      </c>
      <c r="M5503">
        <v>525077008.74973953</v>
      </c>
      <c r="N5503">
        <v>60</v>
      </c>
      <c r="O5503">
        <v>58950</v>
      </c>
      <c r="P5503">
        <v>2574.4892404786719</v>
      </c>
      <c r="Q5503">
        <v>1395.5273349382026</v>
      </c>
      <c r="R5503">
        <v>2365.4849897597501</v>
      </c>
    </row>
    <row r="5504" spans="1:18">
      <c r="A5504">
        <v>1000</v>
      </c>
      <c r="B5504">
        <v>0.03</v>
      </c>
      <c r="C5504">
        <v>1E-4</v>
      </c>
      <c r="D5504">
        <v>0</v>
      </c>
      <c r="E5504">
        <v>400</v>
      </c>
      <c r="F5504">
        <v>400</v>
      </c>
      <c r="G5504">
        <v>4801</v>
      </c>
      <c r="H5504">
        <v>1</v>
      </c>
      <c r="I5504">
        <v>28</v>
      </c>
      <c r="J5504">
        <v>8</v>
      </c>
      <c r="K5504">
        <v>4</v>
      </c>
      <c r="L5504">
        <v>255928</v>
      </c>
      <c r="M5504">
        <v>469393164.01680678</v>
      </c>
      <c r="N5504">
        <v>60</v>
      </c>
      <c r="O5504">
        <v>45170</v>
      </c>
      <c r="P5504">
        <v>2286.1288258225054</v>
      </c>
      <c r="Q5504">
        <v>405.95712397300366</v>
      </c>
      <c r="R5504">
        <v>1812.1920696899244</v>
      </c>
    </row>
    <row r="5505" spans="1:18">
      <c r="A5505">
        <v>3000</v>
      </c>
      <c r="B5505">
        <v>0.03</v>
      </c>
      <c r="C5505">
        <v>1E-4</v>
      </c>
      <c r="D5505">
        <v>0</v>
      </c>
      <c r="E5505">
        <v>400</v>
      </c>
      <c r="F5505">
        <v>100</v>
      </c>
      <c r="G5505">
        <v>4807</v>
      </c>
      <c r="H5505">
        <v>2</v>
      </c>
      <c r="I5505">
        <v>28</v>
      </c>
      <c r="J5505">
        <v>8</v>
      </c>
      <c r="K5505">
        <v>4</v>
      </c>
      <c r="L5505">
        <v>249041.5</v>
      </c>
      <c r="M5505">
        <v>502998111.11481893</v>
      </c>
      <c r="N5505">
        <v>61</v>
      </c>
      <c r="O5505">
        <v>62045.5</v>
      </c>
      <c r="P5505">
        <v>2538.766419298403</v>
      </c>
      <c r="Q5505">
        <v>1850.9823977940162</v>
      </c>
      <c r="R5505">
        <v>2317.8972675536402</v>
      </c>
    </row>
    <row r="5506" spans="1:18">
      <c r="A5506">
        <v>3000</v>
      </c>
      <c r="B5506">
        <v>0.03</v>
      </c>
      <c r="C5506">
        <v>1E-4</v>
      </c>
      <c r="D5506">
        <v>0</v>
      </c>
      <c r="E5506">
        <v>400</v>
      </c>
      <c r="F5506">
        <v>400</v>
      </c>
      <c r="G5506">
        <v>4808</v>
      </c>
      <c r="H5506">
        <v>3</v>
      </c>
      <c r="I5506">
        <v>28</v>
      </c>
      <c r="J5506">
        <v>8</v>
      </c>
      <c r="K5506">
        <v>4</v>
      </c>
      <c r="L5506">
        <v>237239</v>
      </c>
      <c r="M5506">
        <v>493899541.73352349</v>
      </c>
      <c r="N5506">
        <v>59</v>
      </c>
      <c r="O5506">
        <v>60030</v>
      </c>
      <c r="P5506">
        <v>2575.2614294169007</v>
      </c>
      <c r="Q5506">
        <v>338.1001649405581</v>
      </c>
      <c r="R5506">
        <v>2263.3718465123079</v>
      </c>
    </row>
    <row r="5507" spans="1:18">
      <c r="A5507">
        <v>3000</v>
      </c>
      <c r="B5507">
        <v>0.1</v>
      </c>
      <c r="C5507">
        <v>1E-4</v>
      </c>
      <c r="D5507">
        <v>0</v>
      </c>
      <c r="E5507">
        <v>400</v>
      </c>
      <c r="F5507">
        <v>400</v>
      </c>
      <c r="G5507">
        <v>4857</v>
      </c>
      <c r="H5507">
        <v>2</v>
      </c>
      <c r="I5507">
        <v>28</v>
      </c>
      <c r="J5507">
        <v>6</v>
      </c>
      <c r="K5507">
        <v>6</v>
      </c>
      <c r="L5507">
        <v>247699</v>
      </c>
      <c r="M5507">
        <v>512727835.94329238</v>
      </c>
      <c r="N5507">
        <v>59</v>
      </c>
      <c r="O5507">
        <v>59122</v>
      </c>
      <c r="P5507">
        <v>2544.4378678566941</v>
      </c>
      <c r="Q5507">
        <v>1205.3820334906936</v>
      </c>
      <c r="R5507">
        <v>2341.9681539286548</v>
      </c>
    </row>
    <row r="5508" spans="1:18">
      <c r="A5508">
        <v>30000</v>
      </c>
      <c r="B5508">
        <v>0.1</v>
      </c>
      <c r="C5508">
        <v>1E-4</v>
      </c>
      <c r="D5508">
        <v>0</v>
      </c>
      <c r="E5508">
        <v>400</v>
      </c>
      <c r="F5508">
        <v>100</v>
      </c>
      <c r="G5508">
        <v>4868</v>
      </c>
      <c r="H5508">
        <v>3</v>
      </c>
      <c r="I5508">
        <v>28</v>
      </c>
      <c r="J5508">
        <v>6</v>
      </c>
      <c r="K5508">
        <v>6</v>
      </c>
      <c r="L5508">
        <v>226527</v>
      </c>
      <c r="M5508">
        <v>481719213.31125087</v>
      </c>
      <c r="N5508">
        <v>60</v>
      </c>
      <c r="O5508">
        <v>66700.5</v>
      </c>
      <c r="P5508">
        <v>2600</v>
      </c>
      <c r="Q5508">
        <v>1321.9305368898115</v>
      </c>
      <c r="R5508">
        <v>2337.3531716298035</v>
      </c>
    </row>
    <row r="5509" spans="1:18">
      <c r="A5509">
        <v>3000</v>
      </c>
      <c r="B5509">
        <v>0.3</v>
      </c>
      <c r="C5509">
        <v>1E-4</v>
      </c>
      <c r="D5509">
        <v>0</v>
      </c>
      <c r="E5509">
        <v>400</v>
      </c>
      <c r="F5509">
        <v>400</v>
      </c>
      <c r="G5509">
        <v>4906</v>
      </c>
      <c r="H5509">
        <v>1</v>
      </c>
      <c r="I5509">
        <v>28</v>
      </c>
      <c r="J5509">
        <v>0</v>
      </c>
      <c r="K5509">
        <v>12</v>
      </c>
      <c r="L5509">
        <v>244034.5</v>
      </c>
      <c r="M5509">
        <v>375076130.82679325</v>
      </c>
      <c r="N5509">
        <v>63</v>
      </c>
      <c r="O5509">
        <v>44805.5</v>
      </c>
      <c r="P5509">
        <v>2292.2532195726212</v>
      </c>
      <c r="Q5509">
        <v>563.58909866228066</v>
      </c>
      <c r="R5509">
        <v>1678.1292395497746</v>
      </c>
    </row>
    <row r="5510" spans="1:18">
      <c r="A5510">
        <v>10000</v>
      </c>
      <c r="B5510">
        <v>0.3</v>
      </c>
      <c r="C5510">
        <v>1E-4</v>
      </c>
      <c r="D5510">
        <v>0</v>
      </c>
      <c r="E5510">
        <v>400</v>
      </c>
      <c r="F5510">
        <v>400</v>
      </c>
      <c r="G5510">
        <v>4911</v>
      </c>
      <c r="H5510">
        <v>1</v>
      </c>
      <c r="I5510">
        <v>28</v>
      </c>
      <c r="J5510">
        <v>2</v>
      </c>
      <c r="K5510">
        <v>10</v>
      </c>
      <c r="L5510">
        <v>249462</v>
      </c>
      <c r="M5510">
        <v>420576110.11959285</v>
      </c>
      <c r="N5510">
        <v>65</v>
      </c>
      <c r="O5510">
        <v>51908.5</v>
      </c>
      <c r="P5510">
        <v>2225.4359962209892</v>
      </c>
      <c r="Q5510">
        <v>409.71489393828864</v>
      </c>
      <c r="R5510">
        <v>1781.8098307102039</v>
      </c>
    </row>
    <row r="5511" spans="1:18">
      <c r="A5511">
        <v>30000</v>
      </c>
      <c r="B5511">
        <v>0.3</v>
      </c>
      <c r="C5511">
        <v>1E-4</v>
      </c>
      <c r="D5511">
        <v>0</v>
      </c>
      <c r="E5511">
        <v>400</v>
      </c>
      <c r="F5511">
        <v>400</v>
      </c>
      <c r="G5511">
        <v>4916</v>
      </c>
      <c r="H5511">
        <v>1</v>
      </c>
      <c r="I5511">
        <v>28</v>
      </c>
      <c r="J5511">
        <v>2</v>
      </c>
      <c r="K5511">
        <v>10</v>
      </c>
      <c r="L5511">
        <v>246329.5</v>
      </c>
      <c r="M5511">
        <v>423045290.14093447</v>
      </c>
      <c r="N5511">
        <v>65</v>
      </c>
      <c r="O5511">
        <v>52344</v>
      </c>
      <c r="P5511">
        <v>2385.8432983801258</v>
      </c>
      <c r="Q5511">
        <v>452.94395363003161</v>
      </c>
      <c r="R5511">
        <v>1816.6389825330182</v>
      </c>
    </row>
    <row r="5512" spans="1:18">
      <c r="A5512">
        <v>100000</v>
      </c>
      <c r="B5512">
        <v>0.3</v>
      </c>
      <c r="C5512">
        <v>1E-4</v>
      </c>
      <c r="D5512">
        <v>0</v>
      </c>
      <c r="E5512">
        <v>400</v>
      </c>
      <c r="F5512">
        <v>100</v>
      </c>
      <c r="G5512">
        <v>4922</v>
      </c>
      <c r="H5512">
        <v>2</v>
      </c>
      <c r="I5512">
        <v>28</v>
      </c>
      <c r="J5512">
        <v>6</v>
      </c>
      <c r="K5512">
        <v>6</v>
      </c>
      <c r="L5512">
        <v>235103.5</v>
      </c>
      <c r="M5512">
        <v>438910805.71634537</v>
      </c>
      <c r="N5512">
        <v>64</v>
      </c>
      <c r="O5512">
        <v>61508</v>
      </c>
      <c r="P5512">
        <v>2584.1104419698049</v>
      </c>
      <c r="Q5512">
        <v>224.73344355343249</v>
      </c>
      <c r="R5512">
        <v>1874.2222654313616</v>
      </c>
    </row>
    <row r="5513" spans="1:18">
      <c r="A5513">
        <v>10000</v>
      </c>
      <c r="B5513">
        <v>1</v>
      </c>
      <c r="C5513">
        <v>1E-4</v>
      </c>
      <c r="D5513">
        <v>0</v>
      </c>
      <c r="E5513">
        <v>400</v>
      </c>
      <c r="F5513">
        <v>400</v>
      </c>
      <c r="G5513">
        <v>4962</v>
      </c>
      <c r="H5513">
        <v>2</v>
      </c>
      <c r="I5513">
        <v>28</v>
      </c>
      <c r="J5513">
        <v>0</v>
      </c>
      <c r="K5513">
        <v>12</v>
      </c>
      <c r="L5513">
        <v>258657.5</v>
      </c>
      <c r="M5513">
        <v>397071194.29305774</v>
      </c>
      <c r="N5513">
        <v>74</v>
      </c>
      <c r="O5513">
        <v>46732.5</v>
      </c>
      <c r="P5513">
        <v>2254.263775550543</v>
      </c>
      <c r="Q5513">
        <v>110.85053175472507</v>
      </c>
      <c r="R5513">
        <v>1896.7426346576942</v>
      </c>
    </row>
    <row r="5514" spans="1:18">
      <c r="A5514">
        <v>100000</v>
      </c>
      <c r="B5514">
        <v>1</v>
      </c>
      <c r="C5514">
        <v>1E-4</v>
      </c>
      <c r="D5514">
        <v>0</v>
      </c>
      <c r="E5514">
        <v>400</v>
      </c>
      <c r="F5514">
        <v>100</v>
      </c>
      <c r="G5514">
        <v>4971</v>
      </c>
      <c r="H5514">
        <v>1</v>
      </c>
      <c r="I5514">
        <v>28</v>
      </c>
      <c r="J5514">
        <v>2</v>
      </c>
      <c r="K5514">
        <v>10</v>
      </c>
      <c r="L5514">
        <v>252034</v>
      </c>
      <c r="M5514">
        <v>403824402.21686667</v>
      </c>
      <c r="N5514">
        <v>75</v>
      </c>
      <c r="O5514">
        <v>34277.5</v>
      </c>
      <c r="P5514">
        <v>971.11849940070454</v>
      </c>
      <c r="Q5514">
        <v>149.80937938384136</v>
      </c>
      <c r="R5514">
        <v>638.24393059504928</v>
      </c>
    </row>
    <row r="5515" spans="1:18">
      <c r="A5515">
        <v>100000</v>
      </c>
      <c r="B5515">
        <v>1</v>
      </c>
      <c r="C5515">
        <v>1E-4</v>
      </c>
      <c r="D5515">
        <v>0</v>
      </c>
      <c r="E5515">
        <v>400</v>
      </c>
      <c r="F5515">
        <v>400</v>
      </c>
      <c r="G5515">
        <v>4971</v>
      </c>
      <c r="H5515">
        <v>1</v>
      </c>
      <c r="I5515">
        <v>28</v>
      </c>
      <c r="J5515">
        <v>0</v>
      </c>
      <c r="K5515">
        <v>12</v>
      </c>
      <c r="L5515">
        <v>255706.5</v>
      </c>
      <c r="M5515">
        <v>401401370.32313693</v>
      </c>
      <c r="N5515">
        <v>79</v>
      </c>
      <c r="O5515">
        <v>41350.5</v>
      </c>
      <c r="P5515">
        <v>744.2081802418403</v>
      </c>
      <c r="Q5515">
        <v>156.27011136245582</v>
      </c>
      <c r="R5515">
        <v>631.8912405392083</v>
      </c>
    </row>
    <row r="5516" spans="1:18">
      <c r="A5516">
        <v>100000</v>
      </c>
      <c r="B5516">
        <v>1</v>
      </c>
      <c r="C5516">
        <v>1E-4</v>
      </c>
      <c r="D5516">
        <v>0</v>
      </c>
      <c r="E5516">
        <v>400</v>
      </c>
      <c r="F5516">
        <v>100</v>
      </c>
      <c r="G5516">
        <v>4975</v>
      </c>
      <c r="H5516">
        <v>5</v>
      </c>
      <c r="I5516">
        <v>28</v>
      </c>
      <c r="J5516">
        <v>2</v>
      </c>
      <c r="K5516">
        <v>10</v>
      </c>
      <c r="L5516">
        <v>236642</v>
      </c>
      <c r="M5516">
        <v>435643081.52518308</v>
      </c>
      <c r="N5516">
        <v>71</v>
      </c>
      <c r="O5516">
        <v>54244</v>
      </c>
      <c r="P5516">
        <v>2580.4724037787205</v>
      </c>
      <c r="Q5516">
        <v>486.22384623833437</v>
      </c>
      <c r="R5516">
        <v>2291.0285435076521</v>
      </c>
    </row>
    <row r="5517" spans="1:18">
      <c r="A5517">
        <v>100000</v>
      </c>
      <c r="B5517">
        <v>1</v>
      </c>
      <c r="C5517">
        <v>1E-4</v>
      </c>
      <c r="D5517">
        <v>0.5</v>
      </c>
      <c r="E5517">
        <v>400</v>
      </c>
      <c r="F5517">
        <v>100</v>
      </c>
      <c r="G5517">
        <v>5000</v>
      </c>
      <c r="H5517">
        <v>5</v>
      </c>
      <c r="I5517">
        <v>28</v>
      </c>
      <c r="J5517">
        <v>0</v>
      </c>
      <c r="K5517">
        <v>12</v>
      </c>
      <c r="L5517">
        <v>243370.5</v>
      </c>
      <c r="M5517">
        <v>389246854.20052129</v>
      </c>
      <c r="N5517">
        <v>72</v>
      </c>
      <c r="O5517">
        <v>47942</v>
      </c>
      <c r="P5517">
        <v>2588.6650772761864</v>
      </c>
      <c r="Q5517">
        <v>708.81984404812806</v>
      </c>
      <c r="R5517">
        <v>2015.5355852537086</v>
      </c>
    </row>
    <row r="5518" spans="1:18">
      <c r="A5518">
        <v>1000</v>
      </c>
      <c r="B5518">
        <v>0.01</v>
      </c>
      <c r="C5518">
        <v>1E-3</v>
      </c>
      <c r="D5518">
        <v>0</v>
      </c>
      <c r="E5518">
        <v>50</v>
      </c>
      <c r="F5518">
        <v>100</v>
      </c>
      <c r="G5518">
        <v>5002</v>
      </c>
      <c r="H5518">
        <v>2</v>
      </c>
      <c r="I5518">
        <v>28</v>
      </c>
      <c r="J5518">
        <v>2</v>
      </c>
      <c r="K5518">
        <v>10</v>
      </c>
      <c r="L5518">
        <v>251873.5</v>
      </c>
      <c r="M5518">
        <v>412549011.79804283</v>
      </c>
      <c r="N5518">
        <v>92</v>
      </c>
      <c r="O5518">
        <v>40392</v>
      </c>
      <c r="P5518">
        <v>2442.094935825206</v>
      </c>
      <c r="Q5518">
        <v>15.195312642964414</v>
      </c>
      <c r="R5518">
        <v>1679.9329944282085</v>
      </c>
    </row>
    <row r="5519" spans="1:18">
      <c r="A5519">
        <v>3000</v>
      </c>
      <c r="B5519">
        <v>0.01</v>
      </c>
      <c r="C5519">
        <v>1E-3</v>
      </c>
      <c r="D5519">
        <v>0.5</v>
      </c>
      <c r="E5519">
        <v>50</v>
      </c>
      <c r="F5519">
        <v>100</v>
      </c>
      <c r="G5519">
        <v>5034</v>
      </c>
      <c r="H5519">
        <v>4</v>
      </c>
      <c r="I5519">
        <v>28</v>
      </c>
      <c r="J5519">
        <v>6</v>
      </c>
      <c r="K5519">
        <v>6</v>
      </c>
      <c r="L5519">
        <v>254908.5</v>
      </c>
      <c r="M5519">
        <v>411448487.2723372</v>
      </c>
      <c r="N5519">
        <v>89</v>
      </c>
      <c r="O5519">
        <v>51966</v>
      </c>
      <c r="P5519">
        <v>2539.4089510725171</v>
      </c>
      <c r="Q5519">
        <v>338.55339824197472</v>
      </c>
      <c r="R5519">
        <v>1785.3687296659125</v>
      </c>
    </row>
    <row r="5520" spans="1:18">
      <c r="A5520">
        <v>100000</v>
      </c>
      <c r="B5520">
        <v>0.01</v>
      </c>
      <c r="C5520">
        <v>1E-3</v>
      </c>
      <c r="D5520">
        <v>0.5</v>
      </c>
      <c r="E5520">
        <v>50</v>
      </c>
      <c r="F5520">
        <v>100</v>
      </c>
      <c r="G5520">
        <v>5050</v>
      </c>
      <c r="H5520">
        <v>5</v>
      </c>
      <c r="I5520">
        <v>28</v>
      </c>
      <c r="J5520">
        <v>4</v>
      </c>
      <c r="K5520">
        <v>8</v>
      </c>
      <c r="L5520">
        <v>254237</v>
      </c>
      <c r="M5520">
        <v>479878064.67370504</v>
      </c>
      <c r="N5520">
        <v>89</v>
      </c>
      <c r="O5520">
        <v>51450</v>
      </c>
      <c r="P5520">
        <v>2077.191621621354</v>
      </c>
      <c r="Q5520">
        <v>9.7418762874159732</v>
      </c>
      <c r="R5520">
        <v>1114.7658425824741</v>
      </c>
    </row>
    <row r="5521" spans="1:18">
      <c r="A5521">
        <v>3000</v>
      </c>
      <c r="B5521">
        <v>0.1</v>
      </c>
      <c r="C5521">
        <v>1E-3</v>
      </c>
      <c r="D5521">
        <v>0</v>
      </c>
      <c r="E5521">
        <v>50</v>
      </c>
      <c r="F5521">
        <v>100</v>
      </c>
      <c r="G5521">
        <v>5107</v>
      </c>
      <c r="H5521">
        <v>2</v>
      </c>
      <c r="I5521">
        <v>28</v>
      </c>
      <c r="J5521">
        <v>2</v>
      </c>
      <c r="K5521">
        <v>10</v>
      </c>
      <c r="L5521">
        <v>262425.5</v>
      </c>
      <c r="M5521">
        <v>480679499.51369923</v>
      </c>
      <c r="N5521">
        <v>85</v>
      </c>
      <c r="O5521">
        <v>51638.5</v>
      </c>
      <c r="P5521">
        <v>2448.8482327294973</v>
      </c>
      <c r="Q5521">
        <v>85.466846860447419</v>
      </c>
      <c r="R5521">
        <v>1680.4668930049156</v>
      </c>
    </row>
    <row r="5522" spans="1:18">
      <c r="A5522">
        <v>30000</v>
      </c>
      <c r="B5522">
        <v>0.1</v>
      </c>
      <c r="C5522">
        <v>1E-3</v>
      </c>
      <c r="D5522">
        <v>0.5</v>
      </c>
      <c r="E5522">
        <v>50</v>
      </c>
      <c r="F5522">
        <v>100</v>
      </c>
      <c r="G5522">
        <v>5144</v>
      </c>
      <c r="H5522">
        <v>4</v>
      </c>
      <c r="I5522">
        <v>28</v>
      </c>
      <c r="J5522">
        <v>2</v>
      </c>
      <c r="K5522">
        <v>10</v>
      </c>
      <c r="L5522">
        <v>249719</v>
      </c>
      <c r="M5522">
        <v>472739927.88713008</v>
      </c>
      <c r="N5522">
        <v>89</v>
      </c>
      <c r="O5522">
        <v>57340</v>
      </c>
      <c r="P5522">
        <v>2591.4602099251915</v>
      </c>
      <c r="Q5522">
        <v>231.46522593501248</v>
      </c>
      <c r="R5522">
        <v>1803.3285430910387</v>
      </c>
    </row>
    <row r="5523" spans="1:18">
      <c r="A5523">
        <v>3000</v>
      </c>
      <c r="B5523">
        <v>0.3</v>
      </c>
      <c r="C5523">
        <v>1E-3</v>
      </c>
      <c r="D5523">
        <v>0</v>
      </c>
      <c r="E5523">
        <v>50</v>
      </c>
      <c r="F5523">
        <v>100</v>
      </c>
      <c r="G5523">
        <v>5157</v>
      </c>
      <c r="H5523">
        <v>2</v>
      </c>
      <c r="I5523">
        <v>28</v>
      </c>
      <c r="J5523">
        <v>0</v>
      </c>
      <c r="K5523">
        <v>12</v>
      </c>
      <c r="L5523">
        <v>246948.5</v>
      </c>
      <c r="M5523">
        <v>407046127.83097851</v>
      </c>
      <c r="N5523">
        <v>88</v>
      </c>
      <c r="O5523">
        <v>52582.5</v>
      </c>
      <c r="P5523">
        <v>2552.0036180494562</v>
      </c>
      <c r="Q5523">
        <v>1046.6874156599595</v>
      </c>
      <c r="R5523">
        <v>1974.2405508277791</v>
      </c>
    </row>
    <row r="5524" spans="1:18">
      <c r="A5524">
        <v>30000</v>
      </c>
      <c r="B5524">
        <v>0.3</v>
      </c>
      <c r="C5524">
        <v>1E-3</v>
      </c>
      <c r="D5524">
        <v>0</v>
      </c>
      <c r="E5524">
        <v>50</v>
      </c>
      <c r="F5524">
        <v>400</v>
      </c>
      <c r="G5524">
        <v>5170</v>
      </c>
      <c r="H5524">
        <v>5</v>
      </c>
      <c r="I5524">
        <v>28</v>
      </c>
      <c r="J5524">
        <v>2</v>
      </c>
      <c r="K5524">
        <v>10</v>
      </c>
      <c r="L5524">
        <v>254283.5</v>
      </c>
      <c r="M5524">
        <v>430604528.18145126</v>
      </c>
      <c r="N5524">
        <v>93</v>
      </c>
      <c r="O5524">
        <v>43277</v>
      </c>
      <c r="P5524">
        <v>2054.7528454779381</v>
      </c>
      <c r="Q5524">
        <v>24.836128531043549</v>
      </c>
      <c r="R5524">
        <v>1315.8032785893229</v>
      </c>
    </row>
    <row r="5525" spans="1:18">
      <c r="A5525">
        <v>10000</v>
      </c>
      <c r="B5525">
        <v>0.3</v>
      </c>
      <c r="C5525">
        <v>1E-3</v>
      </c>
      <c r="D5525">
        <v>0.5</v>
      </c>
      <c r="E5525">
        <v>50</v>
      </c>
      <c r="F5525">
        <v>100</v>
      </c>
      <c r="G5525">
        <v>5189</v>
      </c>
      <c r="H5525">
        <v>4</v>
      </c>
      <c r="I5525">
        <v>28</v>
      </c>
      <c r="J5525">
        <v>0</v>
      </c>
      <c r="K5525">
        <v>12</v>
      </c>
      <c r="L5525">
        <v>262089</v>
      </c>
      <c r="M5525">
        <v>458974213.0615921</v>
      </c>
      <c r="N5525">
        <v>81</v>
      </c>
      <c r="O5525">
        <v>56191</v>
      </c>
      <c r="P5525">
        <v>2547.8502499470937</v>
      </c>
      <c r="Q5525">
        <v>54.371306024893634</v>
      </c>
      <c r="R5525">
        <v>1859.3288467085185</v>
      </c>
    </row>
    <row r="5526" spans="1:18">
      <c r="A5526">
        <v>1000</v>
      </c>
      <c r="B5526">
        <v>1</v>
      </c>
      <c r="C5526">
        <v>1E-3</v>
      </c>
      <c r="D5526">
        <v>0.5</v>
      </c>
      <c r="E5526">
        <v>50</v>
      </c>
      <c r="F5526">
        <v>100</v>
      </c>
      <c r="G5526">
        <v>5229</v>
      </c>
      <c r="H5526">
        <v>4</v>
      </c>
      <c r="I5526">
        <v>28</v>
      </c>
      <c r="J5526">
        <v>0</v>
      </c>
      <c r="K5526">
        <v>12</v>
      </c>
      <c r="L5526">
        <v>260627</v>
      </c>
      <c r="M5526">
        <v>393991871.36120355</v>
      </c>
      <c r="N5526">
        <v>87</v>
      </c>
      <c r="O5526">
        <v>43774.5</v>
      </c>
      <c r="P5526">
        <v>1832.1488521995038</v>
      </c>
      <c r="Q5526">
        <v>186.86825930838833</v>
      </c>
      <c r="R5526">
        <v>1409.4840095687962</v>
      </c>
    </row>
    <row r="5527" spans="1:18">
      <c r="A5527">
        <v>3000</v>
      </c>
      <c r="B5527">
        <v>1</v>
      </c>
      <c r="C5527">
        <v>1E-3</v>
      </c>
      <c r="D5527">
        <v>0.5</v>
      </c>
      <c r="E5527">
        <v>50</v>
      </c>
      <c r="F5527">
        <v>100</v>
      </c>
      <c r="G5527">
        <v>5233</v>
      </c>
      <c r="H5527">
        <v>3</v>
      </c>
      <c r="I5527">
        <v>28</v>
      </c>
      <c r="J5527">
        <v>0</v>
      </c>
      <c r="K5527">
        <v>12</v>
      </c>
      <c r="L5527">
        <v>267618</v>
      </c>
      <c r="M5527">
        <v>485497343.69082522</v>
      </c>
      <c r="N5527">
        <v>79</v>
      </c>
      <c r="O5527">
        <v>54900</v>
      </c>
      <c r="P5527">
        <v>2498.847619763505</v>
      </c>
      <c r="Q5527">
        <v>961.1651917883479</v>
      </c>
      <c r="R5527">
        <v>2013.0055691857142</v>
      </c>
    </row>
    <row r="5528" spans="1:18">
      <c r="A5528">
        <v>30000</v>
      </c>
      <c r="B5528">
        <v>1</v>
      </c>
      <c r="C5528">
        <v>1E-3</v>
      </c>
      <c r="D5528">
        <v>0.5</v>
      </c>
      <c r="E5528">
        <v>50</v>
      </c>
      <c r="F5528">
        <v>100</v>
      </c>
      <c r="G5528">
        <v>5245</v>
      </c>
      <c r="H5528">
        <v>5</v>
      </c>
      <c r="I5528">
        <v>28</v>
      </c>
      <c r="J5528">
        <v>0</v>
      </c>
      <c r="K5528">
        <v>12</v>
      </c>
      <c r="L5528">
        <v>256276.5</v>
      </c>
      <c r="M5528">
        <v>433493934.46194094</v>
      </c>
      <c r="N5528">
        <v>87</v>
      </c>
      <c r="O5528">
        <v>56232.5</v>
      </c>
      <c r="P5528">
        <v>2600</v>
      </c>
      <c r="Q5528">
        <v>1047.2113888302488</v>
      </c>
      <c r="R5528">
        <v>1844.5002502012123</v>
      </c>
    </row>
    <row r="5529" spans="1:18">
      <c r="A5529">
        <v>3000</v>
      </c>
      <c r="B5529">
        <v>0.01</v>
      </c>
      <c r="C5529">
        <v>1E-3</v>
      </c>
      <c r="D5529">
        <v>0.5</v>
      </c>
      <c r="E5529">
        <v>100</v>
      </c>
      <c r="F5529">
        <v>100</v>
      </c>
      <c r="G5529">
        <v>5285</v>
      </c>
      <c r="H5529">
        <v>5</v>
      </c>
      <c r="I5529">
        <v>28</v>
      </c>
      <c r="J5529">
        <v>8</v>
      </c>
      <c r="K5529">
        <v>4</v>
      </c>
      <c r="L5529">
        <v>261339</v>
      </c>
      <c r="M5529">
        <v>507845886.85354292</v>
      </c>
      <c r="N5529">
        <v>60</v>
      </c>
      <c r="O5529">
        <v>58853.5</v>
      </c>
      <c r="P5529">
        <v>2577.8065872047832</v>
      </c>
      <c r="Q5529">
        <v>836.01427347142021</v>
      </c>
      <c r="R5529">
        <v>2281.4915592577613</v>
      </c>
    </row>
    <row r="5530" spans="1:18">
      <c r="A5530">
        <v>30000</v>
      </c>
      <c r="B5530">
        <v>0.01</v>
      </c>
      <c r="C5530">
        <v>1E-3</v>
      </c>
      <c r="D5530">
        <v>0.5</v>
      </c>
      <c r="E5530">
        <v>100</v>
      </c>
      <c r="F5530">
        <v>100</v>
      </c>
      <c r="G5530">
        <v>5295</v>
      </c>
      <c r="H5530">
        <v>5</v>
      </c>
      <c r="I5530">
        <v>28</v>
      </c>
      <c r="J5530">
        <v>8</v>
      </c>
      <c r="K5530">
        <v>4</v>
      </c>
      <c r="L5530">
        <v>231978.5</v>
      </c>
      <c r="M5530">
        <v>495025452.55866903</v>
      </c>
      <c r="N5530">
        <v>60</v>
      </c>
      <c r="O5530">
        <v>62840</v>
      </c>
      <c r="P5530">
        <v>2600</v>
      </c>
      <c r="Q5530">
        <v>528.96511185299005</v>
      </c>
      <c r="R5530">
        <v>2290.2353611424965</v>
      </c>
    </row>
    <row r="5531" spans="1:18">
      <c r="A5531">
        <v>1000</v>
      </c>
      <c r="B5531">
        <v>0.03</v>
      </c>
      <c r="C5531">
        <v>1E-3</v>
      </c>
      <c r="D5531">
        <v>0</v>
      </c>
      <c r="E5531">
        <v>100</v>
      </c>
      <c r="F5531">
        <v>100</v>
      </c>
      <c r="G5531">
        <v>5301</v>
      </c>
      <c r="H5531">
        <v>1</v>
      </c>
      <c r="I5531">
        <v>28</v>
      </c>
      <c r="J5531">
        <v>2</v>
      </c>
      <c r="K5531">
        <v>10</v>
      </c>
      <c r="L5531">
        <v>255383.5</v>
      </c>
      <c r="M5531">
        <v>422428815.10807657</v>
      </c>
      <c r="N5531">
        <v>58</v>
      </c>
      <c r="O5531">
        <v>40509.5</v>
      </c>
      <c r="P5531">
        <v>2219.2377593522219</v>
      </c>
      <c r="Q5531">
        <v>627.83966630140912</v>
      </c>
      <c r="R5531">
        <v>1650.2505549181078</v>
      </c>
    </row>
    <row r="5532" spans="1:18">
      <c r="A5532">
        <v>10000</v>
      </c>
      <c r="B5532">
        <v>0.03</v>
      </c>
      <c r="C5532">
        <v>1E-3</v>
      </c>
      <c r="D5532">
        <v>0</v>
      </c>
      <c r="E5532">
        <v>100</v>
      </c>
      <c r="F5532">
        <v>100</v>
      </c>
      <c r="G5532">
        <v>5315</v>
      </c>
      <c r="H5532">
        <v>5</v>
      </c>
      <c r="I5532">
        <v>28</v>
      </c>
      <c r="J5532">
        <v>12</v>
      </c>
      <c r="K5532">
        <v>0</v>
      </c>
      <c r="L5532">
        <v>231841</v>
      </c>
      <c r="M5532">
        <v>539057626.72445238</v>
      </c>
      <c r="N5532">
        <v>58</v>
      </c>
      <c r="O5532">
        <v>69774.5</v>
      </c>
      <c r="P5532">
        <v>2600</v>
      </c>
      <c r="Q5532">
        <v>1853.6490976083171</v>
      </c>
      <c r="R5532">
        <v>2389.1435585974791</v>
      </c>
    </row>
    <row r="5533" spans="1:18">
      <c r="A5533">
        <v>10000</v>
      </c>
      <c r="B5533">
        <v>0.1</v>
      </c>
      <c r="C5533">
        <v>1E-3</v>
      </c>
      <c r="D5533">
        <v>0</v>
      </c>
      <c r="E5533">
        <v>100</v>
      </c>
      <c r="F5533">
        <v>400</v>
      </c>
      <c r="G5533">
        <v>5365</v>
      </c>
      <c r="H5533">
        <v>5</v>
      </c>
      <c r="I5533">
        <v>28</v>
      </c>
      <c r="J5533">
        <v>2</v>
      </c>
      <c r="K5533">
        <v>10</v>
      </c>
      <c r="L5533">
        <v>255613</v>
      </c>
      <c r="M5533">
        <v>457854281.49366713</v>
      </c>
      <c r="N5533">
        <v>93</v>
      </c>
      <c r="O5533">
        <v>46508</v>
      </c>
      <c r="P5533">
        <v>2150.8879741793662</v>
      </c>
      <c r="Q5533">
        <v>48.706109328403798</v>
      </c>
      <c r="R5533">
        <v>1235.4930413855805</v>
      </c>
    </row>
    <row r="5534" spans="1:18">
      <c r="A5534">
        <v>3000</v>
      </c>
      <c r="B5534">
        <v>0.1</v>
      </c>
      <c r="C5534">
        <v>1E-3</v>
      </c>
      <c r="D5534">
        <v>0.5</v>
      </c>
      <c r="E5534">
        <v>100</v>
      </c>
      <c r="F5534">
        <v>100</v>
      </c>
      <c r="G5534">
        <v>5383</v>
      </c>
      <c r="H5534">
        <v>3</v>
      </c>
      <c r="I5534">
        <v>28</v>
      </c>
      <c r="J5534">
        <v>2</v>
      </c>
      <c r="K5534">
        <v>10</v>
      </c>
      <c r="L5534">
        <v>268762.5</v>
      </c>
      <c r="M5534">
        <v>484948925.89509201</v>
      </c>
      <c r="N5534">
        <v>60</v>
      </c>
      <c r="O5534">
        <v>59270</v>
      </c>
      <c r="P5534">
        <v>2592.8429792738789</v>
      </c>
      <c r="Q5534">
        <v>240.63319774419958</v>
      </c>
      <c r="R5534">
        <v>2150.7673269417187</v>
      </c>
    </row>
    <row r="5535" spans="1:18">
      <c r="A5535">
        <v>10000</v>
      </c>
      <c r="B5535">
        <v>0.1</v>
      </c>
      <c r="C5535">
        <v>1E-3</v>
      </c>
      <c r="D5535">
        <v>0.5</v>
      </c>
      <c r="E5535">
        <v>100</v>
      </c>
      <c r="F5535">
        <v>100</v>
      </c>
      <c r="G5535">
        <v>5389</v>
      </c>
      <c r="H5535">
        <v>4</v>
      </c>
      <c r="I5535">
        <v>28</v>
      </c>
      <c r="J5535">
        <v>8</v>
      </c>
      <c r="K5535">
        <v>4</v>
      </c>
      <c r="L5535">
        <v>251045.5</v>
      </c>
      <c r="M5535">
        <v>531493479.55036914</v>
      </c>
      <c r="N5535">
        <v>60</v>
      </c>
      <c r="O5535">
        <v>67791.5</v>
      </c>
      <c r="P5535">
        <v>2600</v>
      </c>
      <c r="Q5535">
        <v>1537.2132215472318</v>
      </c>
      <c r="R5535">
        <v>2362.6529854498672</v>
      </c>
    </row>
    <row r="5536" spans="1:18">
      <c r="A5536">
        <v>30000</v>
      </c>
      <c r="B5536">
        <v>0.1</v>
      </c>
      <c r="C5536">
        <v>1E-3</v>
      </c>
      <c r="D5536">
        <v>0.5</v>
      </c>
      <c r="E5536">
        <v>100</v>
      </c>
      <c r="F5536">
        <v>100</v>
      </c>
      <c r="G5536">
        <v>5393</v>
      </c>
      <c r="H5536">
        <v>3</v>
      </c>
      <c r="I5536">
        <v>28</v>
      </c>
      <c r="J5536">
        <v>12</v>
      </c>
      <c r="K5536">
        <v>0</v>
      </c>
      <c r="L5536">
        <v>247726</v>
      </c>
      <c r="M5536">
        <v>545132626.75117576</v>
      </c>
      <c r="N5536">
        <v>58</v>
      </c>
      <c r="O5536">
        <v>77408.5</v>
      </c>
      <c r="P5536">
        <v>2600</v>
      </c>
      <c r="Q5536">
        <v>1759.166484167918</v>
      </c>
      <c r="R5536">
        <v>2401.2980941826509</v>
      </c>
    </row>
    <row r="5537" spans="1:18">
      <c r="A5537">
        <v>100000</v>
      </c>
      <c r="B5537">
        <v>0.3</v>
      </c>
      <c r="C5537">
        <v>1E-3</v>
      </c>
      <c r="D5537">
        <v>0</v>
      </c>
      <c r="E5537">
        <v>100</v>
      </c>
      <c r="F5537">
        <v>400</v>
      </c>
      <c r="G5537">
        <v>5421</v>
      </c>
      <c r="H5537">
        <v>1</v>
      </c>
      <c r="I5537">
        <v>28</v>
      </c>
      <c r="J5537">
        <v>6</v>
      </c>
      <c r="K5537">
        <v>6</v>
      </c>
      <c r="L5537">
        <v>249512.5</v>
      </c>
      <c r="M5537">
        <v>446849715.56210077</v>
      </c>
      <c r="N5537">
        <v>80</v>
      </c>
      <c r="O5537">
        <v>51229</v>
      </c>
      <c r="P5537">
        <v>1344.014163440565</v>
      </c>
      <c r="Q5537">
        <v>268.42003920426254</v>
      </c>
      <c r="R5537">
        <v>857.77469437696607</v>
      </c>
    </row>
    <row r="5538" spans="1:18">
      <c r="A5538">
        <v>10000</v>
      </c>
      <c r="B5538">
        <v>0.3</v>
      </c>
      <c r="C5538">
        <v>1E-3</v>
      </c>
      <c r="D5538">
        <v>0.5</v>
      </c>
      <c r="E5538">
        <v>100</v>
      </c>
      <c r="F5538">
        <v>400</v>
      </c>
      <c r="G5538">
        <v>5439</v>
      </c>
      <c r="H5538">
        <v>4</v>
      </c>
      <c r="I5538">
        <v>28</v>
      </c>
      <c r="J5538">
        <v>0</v>
      </c>
      <c r="K5538">
        <v>12</v>
      </c>
      <c r="L5538">
        <v>255552</v>
      </c>
      <c r="M5538">
        <v>456414246.7136215</v>
      </c>
      <c r="N5538">
        <v>87</v>
      </c>
      <c r="O5538">
        <v>47664</v>
      </c>
      <c r="P5538">
        <v>2345.0518852101163</v>
      </c>
      <c r="Q5538">
        <v>136.07792770405581</v>
      </c>
      <c r="R5538">
        <v>1666.2187596110518</v>
      </c>
    </row>
    <row r="5539" spans="1:18">
      <c r="A5539">
        <v>3000</v>
      </c>
      <c r="B5539">
        <v>1</v>
      </c>
      <c r="C5539">
        <v>1E-3</v>
      </c>
      <c r="D5539">
        <v>0</v>
      </c>
      <c r="E5539">
        <v>100</v>
      </c>
      <c r="F5539">
        <v>100</v>
      </c>
      <c r="G5539">
        <v>5456</v>
      </c>
      <c r="H5539">
        <v>1</v>
      </c>
      <c r="I5539">
        <v>28</v>
      </c>
      <c r="J5539">
        <v>0</v>
      </c>
      <c r="K5539">
        <v>12</v>
      </c>
      <c r="L5539">
        <v>251388</v>
      </c>
      <c r="M5539">
        <v>404228612.22952348</v>
      </c>
      <c r="N5539">
        <v>66</v>
      </c>
      <c r="O5539">
        <v>46760.5</v>
      </c>
      <c r="P5539">
        <v>2487.2760351832653</v>
      </c>
      <c r="Q5539">
        <v>99.526181955495915</v>
      </c>
      <c r="R5539">
        <v>1553.244194159513</v>
      </c>
    </row>
    <row r="5540" spans="1:18">
      <c r="A5540">
        <v>10000</v>
      </c>
      <c r="B5540">
        <v>1</v>
      </c>
      <c r="C5540">
        <v>1E-3</v>
      </c>
      <c r="D5540">
        <v>0</v>
      </c>
      <c r="E5540">
        <v>100</v>
      </c>
      <c r="F5540">
        <v>400</v>
      </c>
      <c r="G5540">
        <v>5465</v>
      </c>
      <c r="H5540">
        <v>5</v>
      </c>
      <c r="I5540">
        <v>28</v>
      </c>
      <c r="J5540">
        <v>0</v>
      </c>
      <c r="K5540">
        <v>12</v>
      </c>
      <c r="L5540">
        <v>249135.5</v>
      </c>
      <c r="M5540">
        <v>392058426.5224942</v>
      </c>
      <c r="N5540">
        <v>94</v>
      </c>
      <c r="O5540">
        <v>43426</v>
      </c>
      <c r="P5540">
        <v>1905.3901361098235</v>
      </c>
      <c r="Q5540">
        <v>91.169502056372636</v>
      </c>
      <c r="R5540">
        <v>1192.9223121105183</v>
      </c>
    </row>
    <row r="5541" spans="1:18">
      <c r="A5541">
        <v>100000</v>
      </c>
      <c r="B5541">
        <v>1</v>
      </c>
      <c r="C5541">
        <v>1E-3</v>
      </c>
      <c r="D5541">
        <v>0</v>
      </c>
      <c r="E5541">
        <v>100</v>
      </c>
      <c r="F5541">
        <v>100</v>
      </c>
      <c r="G5541">
        <v>5471</v>
      </c>
      <c r="H5541">
        <v>1</v>
      </c>
      <c r="I5541">
        <v>28</v>
      </c>
      <c r="J5541">
        <v>8</v>
      </c>
      <c r="K5541">
        <v>4</v>
      </c>
      <c r="L5541">
        <v>252163</v>
      </c>
      <c r="M5541">
        <v>514343528.62818122</v>
      </c>
      <c r="N5541">
        <v>70</v>
      </c>
      <c r="O5541">
        <v>64846.5</v>
      </c>
      <c r="P5541">
        <v>2429.2041477534408</v>
      </c>
      <c r="Q5541">
        <v>982.58361188503022</v>
      </c>
      <c r="R5541">
        <v>1883.6434708070447</v>
      </c>
    </row>
    <row r="5542" spans="1:18">
      <c r="A5542">
        <v>1000</v>
      </c>
      <c r="B5542">
        <v>0.01</v>
      </c>
      <c r="C5542">
        <v>1E-3</v>
      </c>
      <c r="D5542">
        <v>0</v>
      </c>
      <c r="E5542">
        <v>200</v>
      </c>
      <c r="F5542">
        <v>100</v>
      </c>
      <c r="G5542">
        <v>5501</v>
      </c>
      <c r="H5542">
        <v>1</v>
      </c>
      <c r="I5542">
        <v>28</v>
      </c>
      <c r="J5542">
        <v>2</v>
      </c>
      <c r="K5542">
        <v>10</v>
      </c>
      <c r="L5542">
        <v>245542</v>
      </c>
      <c r="M5542">
        <v>438199445.12172061</v>
      </c>
      <c r="N5542">
        <v>66</v>
      </c>
      <c r="O5542">
        <v>41736</v>
      </c>
      <c r="P5542">
        <v>2286.2235743494389</v>
      </c>
      <c r="Q5542">
        <v>112.10164680485106</v>
      </c>
      <c r="R5542">
        <v>1921.3929300116567</v>
      </c>
    </row>
    <row r="5543" spans="1:18">
      <c r="A5543">
        <v>3000</v>
      </c>
      <c r="B5543">
        <v>0.01</v>
      </c>
      <c r="C5543">
        <v>1E-3</v>
      </c>
      <c r="D5543">
        <v>0</v>
      </c>
      <c r="E5543">
        <v>200</v>
      </c>
      <c r="F5543">
        <v>100</v>
      </c>
      <c r="G5543">
        <v>5506</v>
      </c>
      <c r="H5543">
        <v>1</v>
      </c>
      <c r="I5543">
        <v>28</v>
      </c>
      <c r="J5543">
        <v>10</v>
      </c>
      <c r="K5543">
        <v>2</v>
      </c>
      <c r="L5543">
        <v>242759.5</v>
      </c>
      <c r="M5543">
        <v>490738784.71327758</v>
      </c>
      <c r="N5543">
        <v>59</v>
      </c>
      <c r="O5543">
        <v>52139.5</v>
      </c>
      <c r="P5543">
        <v>2290.5154787485612</v>
      </c>
      <c r="Q5543">
        <v>18.097366713986908</v>
      </c>
      <c r="R5543">
        <v>1955.9450104754778</v>
      </c>
    </row>
    <row r="5544" spans="1:18">
      <c r="A5544">
        <v>3000</v>
      </c>
      <c r="B5544">
        <v>0.01</v>
      </c>
      <c r="C5544">
        <v>1E-3</v>
      </c>
      <c r="D5544">
        <v>0</v>
      </c>
      <c r="E5544">
        <v>200</v>
      </c>
      <c r="F5544">
        <v>100</v>
      </c>
      <c r="G5544">
        <v>5508</v>
      </c>
      <c r="H5544">
        <v>3</v>
      </c>
      <c r="I5544">
        <v>28</v>
      </c>
      <c r="J5544">
        <v>10</v>
      </c>
      <c r="K5544">
        <v>2</v>
      </c>
      <c r="L5544">
        <v>252049</v>
      </c>
      <c r="M5544">
        <v>533267854.86490947</v>
      </c>
      <c r="N5544">
        <v>61</v>
      </c>
      <c r="O5544">
        <v>65186</v>
      </c>
      <c r="P5544">
        <v>2563.8363046215013</v>
      </c>
      <c r="Q5544">
        <v>94.725993628385112</v>
      </c>
      <c r="R5544">
        <v>2313.8882849109209</v>
      </c>
    </row>
    <row r="5545" spans="1:18">
      <c r="A5545">
        <v>10000</v>
      </c>
      <c r="B5545">
        <v>0.01</v>
      </c>
      <c r="C5545">
        <v>1E-3</v>
      </c>
      <c r="D5545">
        <v>0</v>
      </c>
      <c r="E5545">
        <v>200</v>
      </c>
      <c r="F5545">
        <v>100</v>
      </c>
      <c r="G5545">
        <v>5515</v>
      </c>
      <c r="H5545">
        <v>5</v>
      </c>
      <c r="I5545">
        <v>28</v>
      </c>
      <c r="J5545">
        <v>10</v>
      </c>
      <c r="K5545">
        <v>2</v>
      </c>
      <c r="L5545">
        <v>259990</v>
      </c>
      <c r="M5545">
        <v>555732699.19153345</v>
      </c>
      <c r="N5545">
        <v>57</v>
      </c>
      <c r="O5545">
        <v>72465.5</v>
      </c>
      <c r="P5545">
        <v>2600</v>
      </c>
      <c r="Q5545">
        <v>497.23529746162433</v>
      </c>
      <c r="R5545">
        <v>2381.6253270788266</v>
      </c>
    </row>
    <row r="5546" spans="1:18">
      <c r="A5546">
        <v>30000</v>
      </c>
      <c r="B5546">
        <v>0.01</v>
      </c>
      <c r="C5546">
        <v>1E-3</v>
      </c>
      <c r="D5546">
        <v>0.5</v>
      </c>
      <c r="E5546">
        <v>200</v>
      </c>
      <c r="F5546">
        <v>100</v>
      </c>
      <c r="G5546">
        <v>5542</v>
      </c>
      <c r="H5546">
        <v>2</v>
      </c>
      <c r="I5546">
        <v>28</v>
      </c>
      <c r="J5546">
        <v>9</v>
      </c>
      <c r="K5546">
        <v>3</v>
      </c>
      <c r="L5546">
        <v>246319.5</v>
      </c>
      <c r="M5546">
        <v>517897890.38894975</v>
      </c>
      <c r="N5546">
        <v>63</v>
      </c>
      <c r="O5546">
        <v>70188.5</v>
      </c>
      <c r="P5546">
        <v>2533.8225972513501</v>
      </c>
      <c r="Q5546">
        <v>1185.2222538222611</v>
      </c>
      <c r="R5546">
        <v>2255.4970189212149</v>
      </c>
    </row>
    <row r="5547" spans="1:18">
      <c r="A5547">
        <v>1000</v>
      </c>
      <c r="B5547">
        <v>0.03</v>
      </c>
      <c r="C5547">
        <v>1E-3</v>
      </c>
      <c r="D5547">
        <v>0</v>
      </c>
      <c r="E5547">
        <v>200</v>
      </c>
      <c r="F5547">
        <v>400</v>
      </c>
      <c r="G5547">
        <v>5554</v>
      </c>
      <c r="H5547">
        <v>4</v>
      </c>
      <c r="I5547">
        <v>28</v>
      </c>
      <c r="J5547">
        <v>0</v>
      </c>
      <c r="K5547">
        <v>12</v>
      </c>
      <c r="L5547">
        <v>270013</v>
      </c>
      <c r="M5547">
        <v>358988436.10046089</v>
      </c>
      <c r="N5547">
        <v>96</v>
      </c>
      <c r="O5547">
        <v>41254</v>
      </c>
      <c r="P5547">
        <v>1684.1922065198871</v>
      </c>
      <c r="Q5547">
        <v>108.77777245188487</v>
      </c>
      <c r="R5547">
        <v>906.60500647466574</v>
      </c>
    </row>
    <row r="5548" spans="1:18">
      <c r="A5548">
        <v>10000</v>
      </c>
      <c r="B5548">
        <v>0.03</v>
      </c>
      <c r="C5548">
        <v>1E-3</v>
      </c>
      <c r="D5548">
        <v>0</v>
      </c>
      <c r="E5548">
        <v>200</v>
      </c>
      <c r="F5548">
        <v>400</v>
      </c>
      <c r="G5548">
        <v>5562</v>
      </c>
      <c r="H5548">
        <v>2</v>
      </c>
      <c r="I5548">
        <v>28</v>
      </c>
      <c r="J5548">
        <v>4</v>
      </c>
      <c r="K5548">
        <v>8</v>
      </c>
      <c r="L5548">
        <v>247139</v>
      </c>
      <c r="M5548">
        <v>386486132.82978666</v>
      </c>
      <c r="N5548">
        <v>84</v>
      </c>
      <c r="O5548">
        <v>52356.5</v>
      </c>
      <c r="P5548">
        <v>2491.7453149863427</v>
      </c>
      <c r="Q5548">
        <v>764.33160924898914</v>
      </c>
      <c r="R5548">
        <v>1539.7127528674805</v>
      </c>
    </row>
    <row r="5549" spans="1:18">
      <c r="A5549">
        <v>10000</v>
      </c>
      <c r="B5549">
        <v>0.03</v>
      </c>
      <c r="C5549">
        <v>1E-3</v>
      </c>
      <c r="D5549">
        <v>0</v>
      </c>
      <c r="E5549">
        <v>200</v>
      </c>
      <c r="F5549">
        <v>100</v>
      </c>
      <c r="G5549">
        <v>5563</v>
      </c>
      <c r="H5549">
        <v>3</v>
      </c>
      <c r="I5549">
        <v>28</v>
      </c>
      <c r="J5549">
        <v>6</v>
      </c>
      <c r="K5549">
        <v>6</v>
      </c>
      <c r="L5549">
        <v>256872.5</v>
      </c>
      <c r="M5549">
        <v>493800311.18957859</v>
      </c>
      <c r="N5549">
        <v>58</v>
      </c>
      <c r="O5549">
        <v>69516.5</v>
      </c>
      <c r="P5549">
        <v>2600</v>
      </c>
      <c r="Q5549">
        <v>412.46636183834181</v>
      </c>
      <c r="R5549">
        <v>2359.9297811857009</v>
      </c>
    </row>
    <row r="5550" spans="1:18">
      <c r="A5550">
        <v>10000</v>
      </c>
      <c r="B5550">
        <v>0.03</v>
      </c>
      <c r="C5550">
        <v>1E-3</v>
      </c>
      <c r="D5550">
        <v>0</v>
      </c>
      <c r="E5550">
        <v>200</v>
      </c>
      <c r="F5550">
        <v>100</v>
      </c>
      <c r="G5550">
        <v>5565</v>
      </c>
      <c r="H5550">
        <v>5</v>
      </c>
      <c r="I5550">
        <v>28</v>
      </c>
      <c r="J5550">
        <v>8</v>
      </c>
      <c r="K5550">
        <v>4</v>
      </c>
      <c r="L5550">
        <v>246617</v>
      </c>
      <c r="M5550">
        <v>530811068.17293584</v>
      </c>
      <c r="N5550">
        <v>59</v>
      </c>
      <c r="O5550">
        <v>68955</v>
      </c>
      <c r="P5550">
        <v>2600</v>
      </c>
      <c r="Q5550">
        <v>1797.240753591585</v>
      </c>
      <c r="R5550">
        <v>2425.6941013721203</v>
      </c>
    </row>
    <row r="5551" spans="1:18">
      <c r="A5551">
        <v>30000</v>
      </c>
      <c r="B5551">
        <v>0.03</v>
      </c>
      <c r="C5551">
        <v>1E-3</v>
      </c>
      <c r="D5551">
        <v>0.5</v>
      </c>
      <c r="E5551">
        <v>200</v>
      </c>
      <c r="F5551">
        <v>100</v>
      </c>
      <c r="G5551">
        <v>5595</v>
      </c>
      <c r="H5551">
        <v>5</v>
      </c>
      <c r="I5551">
        <v>28</v>
      </c>
      <c r="J5551">
        <v>10</v>
      </c>
      <c r="K5551">
        <v>2</v>
      </c>
      <c r="L5551">
        <v>237830.5</v>
      </c>
      <c r="M5551">
        <v>530583076.75030839</v>
      </c>
      <c r="N5551">
        <v>57</v>
      </c>
      <c r="O5551">
        <v>70891</v>
      </c>
      <c r="P5551">
        <v>2600</v>
      </c>
      <c r="Q5551">
        <v>1287.3443819831671</v>
      </c>
      <c r="R5551">
        <v>2423.7071123239189</v>
      </c>
    </row>
    <row r="5552" spans="1:18">
      <c r="A5552">
        <v>3000</v>
      </c>
      <c r="B5552">
        <v>0.1</v>
      </c>
      <c r="C5552">
        <v>1E-3</v>
      </c>
      <c r="D5552">
        <v>0</v>
      </c>
      <c r="E5552">
        <v>200</v>
      </c>
      <c r="F5552">
        <v>400</v>
      </c>
      <c r="G5552">
        <v>5609</v>
      </c>
      <c r="H5552">
        <v>4</v>
      </c>
      <c r="I5552">
        <v>28</v>
      </c>
      <c r="J5552">
        <v>0</v>
      </c>
      <c r="K5552">
        <v>12</v>
      </c>
      <c r="L5552">
        <v>263438</v>
      </c>
      <c r="M5552">
        <v>412314437.28558815</v>
      </c>
      <c r="N5552">
        <v>93</v>
      </c>
      <c r="O5552">
        <v>41399</v>
      </c>
      <c r="P5552">
        <v>2527.990842718802</v>
      </c>
      <c r="Q5552">
        <v>19.251710736538701</v>
      </c>
      <c r="R5552">
        <v>1306.9153746949191</v>
      </c>
    </row>
    <row r="5553" spans="1:18">
      <c r="A5553">
        <v>10000</v>
      </c>
      <c r="B5553">
        <v>0.1</v>
      </c>
      <c r="C5553">
        <v>1E-3</v>
      </c>
      <c r="D5553">
        <v>0</v>
      </c>
      <c r="E5553">
        <v>200</v>
      </c>
      <c r="F5553">
        <v>100</v>
      </c>
      <c r="G5553">
        <v>5612</v>
      </c>
      <c r="H5553">
        <v>2</v>
      </c>
      <c r="I5553">
        <v>28</v>
      </c>
      <c r="J5553">
        <v>10</v>
      </c>
      <c r="K5553">
        <v>2</v>
      </c>
      <c r="L5553">
        <v>259975.5</v>
      </c>
      <c r="M5553">
        <v>525089022.92779714</v>
      </c>
      <c r="N5553">
        <v>59</v>
      </c>
      <c r="O5553">
        <v>77507.5</v>
      </c>
      <c r="P5553">
        <v>2513.4036631186104</v>
      </c>
      <c r="Q5553">
        <v>2096.8165692132015</v>
      </c>
      <c r="R5553">
        <v>2394.385472438059</v>
      </c>
    </row>
    <row r="5554" spans="1:18">
      <c r="A5554">
        <v>10000</v>
      </c>
      <c r="B5554">
        <v>0.1</v>
      </c>
      <c r="C5554">
        <v>1E-3</v>
      </c>
      <c r="D5554">
        <v>0</v>
      </c>
      <c r="E5554">
        <v>200</v>
      </c>
      <c r="F5554">
        <v>400</v>
      </c>
      <c r="G5554">
        <v>5615</v>
      </c>
      <c r="H5554">
        <v>5</v>
      </c>
      <c r="I5554">
        <v>28</v>
      </c>
      <c r="J5554">
        <v>2</v>
      </c>
      <c r="K5554">
        <v>10</v>
      </c>
      <c r="L5554">
        <v>248017</v>
      </c>
      <c r="M5554">
        <v>438224438.85486424</v>
      </c>
      <c r="N5554">
        <v>85</v>
      </c>
      <c r="O5554">
        <v>45957.5</v>
      </c>
      <c r="P5554">
        <v>2595.7917941562137</v>
      </c>
      <c r="Q5554">
        <v>37.659425753663399</v>
      </c>
      <c r="R5554">
        <v>1605.5952419142484</v>
      </c>
    </row>
    <row r="5555" spans="1:18">
      <c r="A5555">
        <v>30000</v>
      </c>
      <c r="B5555">
        <v>0.1</v>
      </c>
      <c r="C5555">
        <v>1E-3</v>
      </c>
      <c r="D5555">
        <v>0</v>
      </c>
      <c r="E5555">
        <v>200</v>
      </c>
      <c r="F5555">
        <v>400</v>
      </c>
      <c r="G5555">
        <v>5619</v>
      </c>
      <c r="H5555">
        <v>4</v>
      </c>
      <c r="I5555">
        <v>28</v>
      </c>
      <c r="J5555">
        <v>6</v>
      </c>
      <c r="K5555">
        <v>6</v>
      </c>
      <c r="L5555">
        <v>246579</v>
      </c>
      <c r="M5555">
        <v>504526530.49479359</v>
      </c>
      <c r="N5555">
        <v>86</v>
      </c>
      <c r="O5555">
        <v>60820</v>
      </c>
      <c r="P5555">
        <v>2511.3211852021996</v>
      </c>
      <c r="Q5555">
        <v>518.77706144942056</v>
      </c>
      <c r="R5555">
        <v>1791.065075011014</v>
      </c>
    </row>
    <row r="5556" spans="1:18">
      <c r="A5556">
        <v>30000</v>
      </c>
      <c r="B5556">
        <v>0.1</v>
      </c>
      <c r="C5556">
        <v>1E-3</v>
      </c>
      <c r="D5556">
        <v>0.5</v>
      </c>
      <c r="E5556">
        <v>200</v>
      </c>
      <c r="F5556">
        <v>100</v>
      </c>
      <c r="G5556">
        <v>5642</v>
      </c>
      <c r="H5556">
        <v>2</v>
      </c>
      <c r="I5556">
        <v>28</v>
      </c>
      <c r="J5556">
        <v>8</v>
      </c>
      <c r="K5556">
        <v>4</v>
      </c>
      <c r="L5556">
        <v>264560</v>
      </c>
      <c r="M5556">
        <v>516717195.02060598</v>
      </c>
      <c r="N5556">
        <v>60</v>
      </c>
      <c r="O5556">
        <v>79070.5</v>
      </c>
      <c r="P5556">
        <v>2454.5760220332995</v>
      </c>
      <c r="Q5556">
        <v>177.77845848541719</v>
      </c>
      <c r="R5556">
        <v>2092.1418355591927</v>
      </c>
    </row>
    <row r="5557" spans="1:18">
      <c r="A5557">
        <v>3000</v>
      </c>
      <c r="B5557">
        <v>0.3</v>
      </c>
      <c r="C5557">
        <v>1E-3</v>
      </c>
      <c r="D5557">
        <v>0</v>
      </c>
      <c r="E5557">
        <v>200</v>
      </c>
      <c r="F5557">
        <v>400</v>
      </c>
      <c r="G5557">
        <v>5660</v>
      </c>
      <c r="H5557">
        <v>5</v>
      </c>
      <c r="I5557">
        <v>28</v>
      </c>
      <c r="J5557">
        <v>0</v>
      </c>
      <c r="K5557">
        <v>12</v>
      </c>
      <c r="L5557">
        <v>258867</v>
      </c>
      <c r="M5557">
        <v>445813716.74606627</v>
      </c>
      <c r="N5557">
        <v>89</v>
      </c>
      <c r="O5557">
        <v>39766</v>
      </c>
      <c r="P5557">
        <v>2457.6725459501804</v>
      </c>
      <c r="Q5557">
        <v>67.577758671214781</v>
      </c>
      <c r="R5557">
        <v>1403.8976114209559</v>
      </c>
    </row>
    <row r="5558" spans="1:18">
      <c r="A5558">
        <v>100000</v>
      </c>
      <c r="B5558">
        <v>0.3</v>
      </c>
      <c r="C5558">
        <v>1E-3</v>
      </c>
      <c r="D5558">
        <v>0</v>
      </c>
      <c r="E5558">
        <v>200</v>
      </c>
      <c r="F5558">
        <v>100</v>
      </c>
      <c r="G5558">
        <v>5671</v>
      </c>
      <c r="H5558">
        <v>1</v>
      </c>
      <c r="I5558">
        <v>28</v>
      </c>
      <c r="J5558">
        <v>2</v>
      </c>
      <c r="K5558">
        <v>10</v>
      </c>
      <c r="L5558">
        <v>244062.5</v>
      </c>
      <c r="M5558">
        <v>364630647.95850021</v>
      </c>
      <c r="N5558">
        <v>65</v>
      </c>
      <c r="O5558">
        <v>58919.5</v>
      </c>
      <c r="P5558">
        <v>2600</v>
      </c>
      <c r="Q5558">
        <v>203.00109270673843</v>
      </c>
      <c r="R5558">
        <v>1584.1171037047718</v>
      </c>
    </row>
    <row r="5559" spans="1:18">
      <c r="A5559">
        <v>100000</v>
      </c>
      <c r="B5559">
        <v>0.3</v>
      </c>
      <c r="C5559">
        <v>1E-3</v>
      </c>
      <c r="D5559">
        <v>0</v>
      </c>
      <c r="E5559">
        <v>200</v>
      </c>
      <c r="F5559">
        <v>100</v>
      </c>
      <c r="G5559">
        <v>5673</v>
      </c>
      <c r="H5559">
        <v>3</v>
      </c>
      <c r="I5559">
        <v>28</v>
      </c>
      <c r="J5559">
        <v>10</v>
      </c>
      <c r="K5559">
        <v>2</v>
      </c>
      <c r="L5559">
        <v>251085</v>
      </c>
      <c r="M5559">
        <v>552638736.5106312</v>
      </c>
      <c r="N5559">
        <v>64</v>
      </c>
      <c r="O5559">
        <v>77966</v>
      </c>
      <c r="P5559">
        <v>2600</v>
      </c>
      <c r="Q5559">
        <v>1234.6014345084743</v>
      </c>
      <c r="R5559">
        <v>2194.4555051045968</v>
      </c>
    </row>
    <row r="5560" spans="1:18">
      <c r="A5560">
        <v>10000</v>
      </c>
      <c r="B5560">
        <v>0.3</v>
      </c>
      <c r="C5560">
        <v>1E-3</v>
      </c>
      <c r="D5560">
        <v>0.5</v>
      </c>
      <c r="E5560">
        <v>200</v>
      </c>
      <c r="F5560">
        <v>400</v>
      </c>
      <c r="G5560">
        <v>5690</v>
      </c>
      <c r="H5560">
        <v>5</v>
      </c>
      <c r="I5560">
        <v>28</v>
      </c>
      <c r="J5560">
        <v>2</v>
      </c>
      <c r="K5560">
        <v>10</v>
      </c>
      <c r="L5560">
        <v>247660</v>
      </c>
      <c r="M5560">
        <v>426195688.30707729</v>
      </c>
      <c r="N5560">
        <v>78</v>
      </c>
      <c r="O5560">
        <v>44366.5</v>
      </c>
      <c r="P5560">
        <v>2600</v>
      </c>
      <c r="Q5560">
        <v>676.67933291121483</v>
      </c>
      <c r="R5560">
        <v>1492.9734181303206</v>
      </c>
    </row>
    <row r="5561" spans="1:18">
      <c r="A5561">
        <v>30000</v>
      </c>
      <c r="B5561">
        <v>0.3</v>
      </c>
      <c r="C5561">
        <v>1E-3</v>
      </c>
      <c r="D5561">
        <v>0.5</v>
      </c>
      <c r="E5561">
        <v>200</v>
      </c>
      <c r="F5561">
        <v>100</v>
      </c>
      <c r="G5561">
        <v>5692</v>
      </c>
      <c r="H5561">
        <v>2</v>
      </c>
      <c r="I5561">
        <v>28</v>
      </c>
      <c r="J5561">
        <v>4</v>
      </c>
      <c r="K5561">
        <v>8</v>
      </c>
      <c r="L5561">
        <v>257430</v>
      </c>
      <c r="M5561">
        <v>501850618.58989328</v>
      </c>
      <c r="N5561">
        <v>61</v>
      </c>
      <c r="O5561">
        <v>72660</v>
      </c>
      <c r="P5561">
        <v>2401.6672948576388</v>
      </c>
      <c r="Q5561">
        <v>1274.1467171144093</v>
      </c>
      <c r="R5561">
        <v>2301.5236514866874</v>
      </c>
    </row>
    <row r="5562" spans="1:18">
      <c r="A5562">
        <v>100000</v>
      </c>
      <c r="B5562">
        <v>0.3</v>
      </c>
      <c r="C5562">
        <v>1E-3</v>
      </c>
      <c r="D5562">
        <v>0.5</v>
      </c>
      <c r="E5562">
        <v>200</v>
      </c>
      <c r="F5562">
        <v>100</v>
      </c>
      <c r="G5562">
        <v>5697</v>
      </c>
      <c r="H5562">
        <v>2</v>
      </c>
      <c r="I5562">
        <v>28</v>
      </c>
      <c r="J5562">
        <v>8</v>
      </c>
      <c r="K5562">
        <v>4</v>
      </c>
      <c r="L5562">
        <v>251162</v>
      </c>
      <c r="M5562">
        <v>498780190.05358976</v>
      </c>
      <c r="N5562">
        <v>62</v>
      </c>
      <c r="O5562">
        <v>76815</v>
      </c>
      <c r="P5562">
        <v>2599.6798096885868</v>
      </c>
      <c r="Q5562">
        <v>515.8228371662924</v>
      </c>
      <c r="R5562">
        <v>2014.3148105123134</v>
      </c>
    </row>
    <row r="5563" spans="1:18">
      <c r="A5563">
        <v>1000</v>
      </c>
      <c r="B5563">
        <v>1</v>
      </c>
      <c r="C5563">
        <v>1E-3</v>
      </c>
      <c r="D5563">
        <v>0</v>
      </c>
      <c r="E5563">
        <v>200</v>
      </c>
      <c r="F5563">
        <v>400</v>
      </c>
      <c r="G5563">
        <v>5703</v>
      </c>
      <c r="H5563">
        <v>3</v>
      </c>
      <c r="I5563">
        <v>28</v>
      </c>
      <c r="J5563">
        <v>0</v>
      </c>
      <c r="K5563">
        <v>12</v>
      </c>
      <c r="L5563">
        <v>253655</v>
      </c>
      <c r="M5563">
        <v>306546959.1361044</v>
      </c>
      <c r="N5563">
        <v>86</v>
      </c>
      <c r="O5563">
        <v>45657.5</v>
      </c>
      <c r="P5563">
        <v>2041.4356057369671</v>
      </c>
      <c r="Q5563">
        <v>424.45529082632839</v>
      </c>
      <c r="R5563">
        <v>1188.45987739462</v>
      </c>
    </row>
    <row r="5564" spans="1:18">
      <c r="A5564">
        <v>3000</v>
      </c>
      <c r="B5564">
        <v>1</v>
      </c>
      <c r="C5564">
        <v>1E-3</v>
      </c>
      <c r="D5564">
        <v>0</v>
      </c>
      <c r="E5564">
        <v>200</v>
      </c>
      <c r="F5564">
        <v>400</v>
      </c>
      <c r="G5564">
        <v>5708</v>
      </c>
      <c r="H5564">
        <v>3</v>
      </c>
      <c r="I5564">
        <v>28</v>
      </c>
      <c r="J5564">
        <v>0</v>
      </c>
      <c r="K5564">
        <v>12</v>
      </c>
      <c r="L5564">
        <v>247861</v>
      </c>
      <c r="M5564">
        <v>352459197.65697581</v>
      </c>
      <c r="N5564">
        <v>87</v>
      </c>
      <c r="O5564">
        <v>42162</v>
      </c>
      <c r="P5564">
        <v>2204.1254388688703</v>
      </c>
      <c r="Q5564">
        <v>97.637787515050206</v>
      </c>
      <c r="R5564">
        <v>1176.4865549939327</v>
      </c>
    </row>
    <row r="5565" spans="1:18">
      <c r="A5565">
        <v>30000</v>
      </c>
      <c r="B5565">
        <v>1</v>
      </c>
      <c r="C5565">
        <v>1E-3</v>
      </c>
      <c r="D5565">
        <v>0</v>
      </c>
      <c r="E5565">
        <v>200</v>
      </c>
      <c r="F5565">
        <v>400</v>
      </c>
      <c r="G5565">
        <v>5716</v>
      </c>
      <c r="H5565">
        <v>1</v>
      </c>
      <c r="I5565">
        <v>28</v>
      </c>
      <c r="J5565">
        <v>4</v>
      </c>
      <c r="K5565">
        <v>8</v>
      </c>
      <c r="L5565">
        <v>247340.5</v>
      </c>
      <c r="M5565">
        <v>425742302.88824344</v>
      </c>
      <c r="N5565">
        <v>75</v>
      </c>
      <c r="O5565">
        <v>48704.5</v>
      </c>
      <c r="P5565">
        <v>2026.7674136021451</v>
      </c>
      <c r="Q5565">
        <v>404.23974482511193</v>
      </c>
      <c r="R5565">
        <v>1312.4385892418286</v>
      </c>
    </row>
    <row r="5566" spans="1:18">
      <c r="A5566">
        <v>100000</v>
      </c>
      <c r="B5566">
        <v>1</v>
      </c>
      <c r="C5566">
        <v>1E-3</v>
      </c>
      <c r="D5566">
        <v>0.5</v>
      </c>
      <c r="E5566">
        <v>200</v>
      </c>
      <c r="F5566">
        <v>100</v>
      </c>
      <c r="G5566">
        <v>5749</v>
      </c>
      <c r="H5566">
        <v>4</v>
      </c>
      <c r="I5566">
        <v>28</v>
      </c>
      <c r="J5566">
        <v>2</v>
      </c>
      <c r="K5566">
        <v>10</v>
      </c>
      <c r="L5566">
        <v>236635.5</v>
      </c>
      <c r="M5566">
        <v>372959788.50958347</v>
      </c>
      <c r="N5566">
        <v>66</v>
      </c>
      <c r="O5566">
        <v>60054</v>
      </c>
      <c r="P5566">
        <v>2598.285431190759</v>
      </c>
      <c r="Q5566">
        <v>580.72024950648222</v>
      </c>
      <c r="R5566">
        <v>2069.9114818637709</v>
      </c>
    </row>
    <row r="5567" spans="1:18">
      <c r="A5567">
        <v>10000</v>
      </c>
      <c r="B5567">
        <v>0.01</v>
      </c>
      <c r="C5567">
        <v>1E-3</v>
      </c>
      <c r="D5567">
        <v>0</v>
      </c>
      <c r="E5567">
        <v>400</v>
      </c>
      <c r="F5567">
        <v>100</v>
      </c>
      <c r="G5567">
        <v>5761</v>
      </c>
      <c r="H5567">
        <v>1</v>
      </c>
      <c r="I5567">
        <v>28</v>
      </c>
      <c r="J5567">
        <v>8</v>
      </c>
      <c r="K5567">
        <v>4</v>
      </c>
      <c r="L5567">
        <v>255342</v>
      </c>
      <c r="M5567">
        <v>408439707.53085089</v>
      </c>
      <c r="N5567">
        <v>66</v>
      </c>
      <c r="O5567">
        <v>53384</v>
      </c>
      <c r="P5567">
        <v>2224.3355532360388</v>
      </c>
      <c r="Q5567">
        <v>224.74318519460957</v>
      </c>
      <c r="R5567">
        <v>1485.1247390968317</v>
      </c>
    </row>
    <row r="5568" spans="1:18">
      <c r="A5568">
        <v>1000</v>
      </c>
      <c r="B5568">
        <v>0.01</v>
      </c>
      <c r="C5568">
        <v>1E-3</v>
      </c>
      <c r="D5568">
        <v>0.5</v>
      </c>
      <c r="E5568">
        <v>400</v>
      </c>
      <c r="F5568">
        <v>400</v>
      </c>
      <c r="G5568">
        <v>5779</v>
      </c>
      <c r="H5568">
        <v>4</v>
      </c>
      <c r="I5568">
        <v>28</v>
      </c>
      <c r="J5568">
        <v>2</v>
      </c>
      <c r="K5568">
        <v>10</v>
      </c>
      <c r="L5568">
        <v>250786</v>
      </c>
      <c r="M5568">
        <v>321753191.97740567</v>
      </c>
      <c r="N5568">
        <v>80</v>
      </c>
      <c r="O5568">
        <v>43178</v>
      </c>
      <c r="P5568">
        <v>2350.4191463842626</v>
      </c>
      <c r="Q5568">
        <v>114.23245977431397</v>
      </c>
      <c r="R5568">
        <v>1552.9736335818263</v>
      </c>
    </row>
    <row r="5569" spans="1:18">
      <c r="A5569">
        <v>3000</v>
      </c>
      <c r="B5569">
        <v>0.01</v>
      </c>
      <c r="C5569">
        <v>1E-3</v>
      </c>
      <c r="D5569">
        <v>0.5</v>
      </c>
      <c r="E5569">
        <v>400</v>
      </c>
      <c r="F5569">
        <v>400</v>
      </c>
      <c r="G5569">
        <v>5783</v>
      </c>
      <c r="H5569">
        <v>3</v>
      </c>
      <c r="I5569">
        <v>28</v>
      </c>
      <c r="J5569">
        <v>0</v>
      </c>
      <c r="K5569">
        <v>12</v>
      </c>
      <c r="L5569">
        <v>257194.5</v>
      </c>
      <c r="M5569">
        <v>302251289.86059457</v>
      </c>
      <c r="N5569">
        <v>84</v>
      </c>
      <c r="O5569">
        <v>52620</v>
      </c>
      <c r="P5569">
        <v>2376.5957302101701</v>
      </c>
      <c r="Q5569">
        <v>438.02224031616532</v>
      </c>
      <c r="R5569">
        <v>1546.3046216114822</v>
      </c>
    </row>
    <row r="5570" spans="1:18">
      <c r="A5570">
        <v>3000</v>
      </c>
      <c r="B5570">
        <v>0.01</v>
      </c>
      <c r="C5570">
        <v>1E-3</v>
      </c>
      <c r="D5570">
        <v>0.5</v>
      </c>
      <c r="E5570">
        <v>400</v>
      </c>
      <c r="F5570">
        <v>100</v>
      </c>
      <c r="G5570">
        <v>5785</v>
      </c>
      <c r="H5570">
        <v>5</v>
      </c>
      <c r="I5570">
        <v>28</v>
      </c>
      <c r="J5570">
        <v>8</v>
      </c>
      <c r="K5570">
        <v>4</v>
      </c>
      <c r="L5570">
        <v>231579.5</v>
      </c>
      <c r="M5570">
        <v>399505346.90880519</v>
      </c>
      <c r="N5570">
        <v>59</v>
      </c>
      <c r="O5570">
        <v>49068.5</v>
      </c>
      <c r="P5570">
        <v>2582.1395275444474</v>
      </c>
      <c r="Q5570">
        <v>265.99375159346118</v>
      </c>
      <c r="R5570">
        <v>1989.7593493255486</v>
      </c>
    </row>
    <row r="5571" spans="1:18">
      <c r="A5571">
        <v>3000</v>
      </c>
      <c r="B5571">
        <v>0.03</v>
      </c>
      <c r="C5571">
        <v>1E-3</v>
      </c>
      <c r="D5571">
        <v>0</v>
      </c>
      <c r="E5571">
        <v>400</v>
      </c>
      <c r="F5571">
        <v>100</v>
      </c>
      <c r="G5571">
        <v>5807</v>
      </c>
      <c r="H5571">
        <v>2</v>
      </c>
      <c r="I5571">
        <v>28</v>
      </c>
      <c r="J5571">
        <v>8</v>
      </c>
      <c r="K5571">
        <v>4</v>
      </c>
      <c r="L5571">
        <v>252605</v>
      </c>
      <c r="M5571">
        <v>524853704.64083087</v>
      </c>
      <c r="N5571">
        <v>60</v>
      </c>
      <c r="O5571">
        <v>66173</v>
      </c>
      <c r="P5571">
        <v>2581.7279900895296</v>
      </c>
      <c r="Q5571">
        <v>1707.5908741420346</v>
      </c>
      <c r="R5571">
        <v>2394.1126738089256</v>
      </c>
    </row>
    <row r="5572" spans="1:18">
      <c r="A5572">
        <v>10000</v>
      </c>
      <c r="B5572">
        <v>0.03</v>
      </c>
      <c r="C5572">
        <v>1E-3</v>
      </c>
      <c r="D5572">
        <v>0.5</v>
      </c>
      <c r="E5572">
        <v>400</v>
      </c>
      <c r="F5572">
        <v>400</v>
      </c>
      <c r="G5572">
        <v>5837</v>
      </c>
      <c r="H5572">
        <v>2</v>
      </c>
      <c r="I5572">
        <v>28</v>
      </c>
      <c r="J5572">
        <v>4</v>
      </c>
      <c r="K5572">
        <v>8</v>
      </c>
      <c r="L5572">
        <v>258828</v>
      </c>
      <c r="M5572">
        <v>397628581.69883972</v>
      </c>
      <c r="N5572">
        <v>74</v>
      </c>
      <c r="O5572">
        <v>63022</v>
      </c>
      <c r="P5572">
        <v>2432.8938579173373</v>
      </c>
      <c r="Q5572">
        <v>647.56455441015407</v>
      </c>
      <c r="R5572">
        <v>1962.705699806713</v>
      </c>
    </row>
    <row r="5573" spans="1:18">
      <c r="A5573">
        <v>30000</v>
      </c>
      <c r="B5573">
        <v>0.1</v>
      </c>
      <c r="C5573">
        <v>1E-3</v>
      </c>
      <c r="D5573">
        <v>0</v>
      </c>
      <c r="E5573">
        <v>400</v>
      </c>
      <c r="F5573">
        <v>100</v>
      </c>
      <c r="G5573">
        <v>5866</v>
      </c>
      <c r="H5573">
        <v>1</v>
      </c>
      <c r="I5573">
        <v>28</v>
      </c>
      <c r="J5573">
        <v>4</v>
      </c>
      <c r="K5573">
        <v>8</v>
      </c>
      <c r="L5573">
        <v>260887.5</v>
      </c>
      <c r="M5573">
        <v>487863507.81079042</v>
      </c>
      <c r="N5573">
        <v>63</v>
      </c>
      <c r="O5573">
        <v>57477.5</v>
      </c>
      <c r="P5573">
        <v>2330.6507246588599</v>
      </c>
      <c r="Q5573">
        <v>312.7559039428952</v>
      </c>
      <c r="R5573">
        <v>1530.6716587629023</v>
      </c>
    </row>
    <row r="5574" spans="1:18">
      <c r="A5574">
        <v>1000</v>
      </c>
      <c r="B5574">
        <v>0.3</v>
      </c>
      <c r="C5574">
        <v>1E-3</v>
      </c>
      <c r="D5574">
        <v>0</v>
      </c>
      <c r="E5574">
        <v>400</v>
      </c>
      <c r="F5574">
        <v>100</v>
      </c>
      <c r="G5574">
        <v>5901</v>
      </c>
      <c r="H5574">
        <v>1</v>
      </c>
      <c r="I5574">
        <v>28</v>
      </c>
      <c r="J5574">
        <v>0</v>
      </c>
      <c r="K5574">
        <v>12</v>
      </c>
      <c r="L5574">
        <v>247537</v>
      </c>
      <c r="M5574">
        <v>351618497.18691754</v>
      </c>
      <c r="N5574">
        <v>63</v>
      </c>
      <c r="O5574">
        <v>36392.5</v>
      </c>
      <c r="P5574">
        <v>2042.4688089395756</v>
      </c>
      <c r="Q5574">
        <v>122.50062889526485</v>
      </c>
      <c r="R5574">
        <v>1468.2816710878219</v>
      </c>
    </row>
    <row r="5575" spans="1:18">
      <c r="A5575">
        <v>10000</v>
      </c>
      <c r="B5575">
        <v>0.3</v>
      </c>
      <c r="C5575">
        <v>1E-3</v>
      </c>
      <c r="D5575">
        <v>0.5</v>
      </c>
      <c r="E5575">
        <v>400</v>
      </c>
      <c r="F5575">
        <v>400</v>
      </c>
      <c r="G5575">
        <v>5936</v>
      </c>
      <c r="H5575">
        <v>1</v>
      </c>
      <c r="I5575">
        <v>28</v>
      </c>
      <c r="J5575">
        <v>2</v>
      </c>
      <c r="K5575">
        <v>10</v>
      </c>
      <c r="L5575">
        <v>246173.5</v>
      </c>
      <c r="M5575">
        <v>425546517.38454503</v>
      </c>
      <c r="N5575">
        <v>70</v>
      </c>
      <c r="O5575">
        <v>42178.5</v>
      </c>
      <c r="P5575">
        <v>2219.5633861803581</v>
      </c>
      <c r="Q5575">
        <v>454.53731602603443</v>
      </c>
      <c r="R5575">
        <v>1627.7027997123455</v>
      </c>
    </row>
    <row r="5576" spans="1:18">
      <c r="A5576">
        <v>30000</v>
      </c>
      <c r="B5576">
        <v>0.3</v>
      </c>
      <c r="C5576">
        <v>1E-3</v>
      </c>
      <c r="D5576">
        <v>0.5</v>
      </c>
      <c r="E5576">
        <v>400</v>
      </c>
      <c r="F5576">
        <v>100</v>
      </c>
      <c r="G5576">
        <v>5945</v>
      </c>
      <c r="H5576">
        <v>5</v>
      </c>
      <c r="I5576">
        <v>28</v>
      </c>
      <c r="J5576">
        <v>8</v>
      </c>
      <c r="K5576">
        <v>4</v>
      </c>
      <c r="L5576">
        <v>245301</v>
      </c>
      <c r="M5576">
        <v>497356048.46850997</v>
      </c>
      <c r="N5576">
        <v>67</v>
      </c>
      <c r="O5576">
        <v>64079</v>
      </c>
      <c r="P5576">
        <v>2573.590346084261</v>
      </c>
      <c r="Q5576">
        <v>1594.5537558167532</v>
      </c>
      <c r="R5576">
        <v>2293.5982792570553</v>
      </c>
    </row>
    <row r="5577" spans="1:18">
      <c r="A5577">
        <v>3000</v>
      </c>
      <c r="B5577">
        <v>0.01</v>
      </c>
      <c r="C5577">
        <v>0</v>
      </c>
      <c r="D5577">
        <v>0</v>
      </c>
      <c r="E5577">
        <v>50</v>
      </c>
      <c r="F5577">
        <v>50</v>
      </c>
      <c r="G5577">
        <v>10</v>
      </c>
      <c r="H5577">
        <v>5</v>
      </c>
      <c r="I5577">
        <v>29</v>
      </c>
      <c r="J5577">
        <v>8</v>
      </c>
      <c r="K5577">
        <v>3</v>
      </c>
      <c r="L5577">
        <v>255661</v>
      </c>
      <c r="M5577">
        <v>538905838.35120261</v>
      </c>
      <c r="N5577">
        <v>60</v>
      </c>
      <c r="O5577">
        <v>61068.5</v>
      </c>
      <c r="P5577">
        <v>2568.3955478552912</v>
      </c>
      <c r="Q5577">
        <v>972.25823203638572</v>
      </c>
      <c r="R5577">
        <v>2351.909545612818</v>
      </c>
    </row>
    <row r="5578" spans="1:18">
      <c r="A5578">
        <v>3000</v>
      </c>
      <c r="B5578">
        <v>0.01</v>
      </c>
      <c r="C5578">
        <v>0</v>
      </c>
      <c r="D5578">
        <v>0</v>
      </c>
      <c r="E5578">
        <v>50</v>
      </c>
      <c r="F5578">
        <v>200</v>
      </c>
      <c r="G5578">
        <v>10</v>
      </c>
      <c r="H5578">
        <v>5</v>
      </c>
      <c r="I5578">
        <v>29</v>
      </c>
      <c r="J5578">
        <v>8</v>
      </c>
      <c r="K5578">
        <v>3</v>
      </c>
      <c r="L5578">
        <v>255661</v>
      </c>
      <c r="M5578">
        <v>538905838.35120261</v>
      </c>
      <c r="N5578">
        <v>60</v>
      </c>
      <c r="O5578">
        <v>61068.5</v>
      </c>
      <c r="P5578">
        <v>2568.3955478552912</v>
      </c>
      <c r="Q5578">
        <v>972.25823203638572</v>
      </c>
      <c r="R5578">
        <v>2351.909545612818</v>
      </c>
    </row>
    <row r="5579" spans="1:18">
      <c r="A5579">
        <v>3000</v>
      </c>
      <c r="B5579">
        <v>0.01</v>
      </c>
      <c r="C5579">
        <v>0</v>
      </c>
      <c r="D5579">
        <v>0.5</v>
      </c>
      <c r="E5579">
        <v>50</v>
      </c>
      <c r="F5579">
        <v>50</v>
      </c>
      <c r="G5579">
        <v>31</v>
      </c>
      <c r="H5579">
        <v>1</v>
      </c>
      <c r="I5579">
        <v>29</v>
      </c>
      <c r="J5579">
        <v>8</v>
      </c>
      <c r="K5579">
        <v>3</v>
      </c>
      <c r="L5579">
        <v>241544</v>
      </c>
      <c r="M5579">
        <v>467485791.89555997</v>
      </c>
      <c r="N5579">
        <v>61</v>
      </c>
      <c r="O5579">
        <v>45870</v>
      </c>
      <c r="P5579">
        <v>2331.4217479627559</v>
      </c>
      <c r="Q5579">
        <v>1136.5277052431579</v>
      </c>
      <c r="R5579">
        <v>1887.4132737233442</v>
      </c>
    </row>
    <row r="5580" spans="1:18">
      <c r="A5580">
        <v>3000</v>
      </c>
      <c r="B5580">
        <v>0.01</v>
      </c>
      <c r="C5580">
        <v>0</v>
      </c>
      <c r="D5580">
        <v>0.5</v>
      </c>
      <c r="E5580">
        <v>50</v>
      </c>
      <c r="F5580">
        <v>200</v>
      </c>
      <c r="G5580">
        <v>31</v>
      </c>
      <c r="H5580">
        <v>1</v>
      </c>
      <c r="I5580">
        <v>29</v>
      </c>
      <c r="J5580">
        <v>8</v>
      </c>
      <c r="K5580">
        <v>3</v>
      </c>
      <c r="L5580">
        <v>241544</v>
      </c>
      <c r="M5580">
        <v>467485791.89555997</v>
      </c>
      <c r="N5580">
        <v>61</v>
      </c>
      <c r="O5580">
        <v>45870</v>
      </c>
      <c r="P5580">
        <v>2331.4217479627559</v>
      </c>
      <c r="Q5580">
        <v>1136.5277052431579</v>
      </c>
      <c r="R5580">
        <v>1887.4132737233442</v>
      </c>
    </row>
    <row r="5581" spans="1:18">
      <c r="A5581">
        <v>3000</v>
      </c>
      <c r="B5581">
        <v>0.01</v>
      </c>
      <c r="C5581">
        <v>0</v>
      </c>
      <c r="D5581">
        <v>0.5</v>
      </c>
      <c r="E5581">
        <v>50</v>
      </c>
      <c r="F5581">
        <v>50</v>
      </c>
      <c r="G5581">
        <v>32</v>
      </c>
      <c r="H5581">
        <v>2</v>
      </c>
      <c r="I5581">
        <v>29</v>
      </c>
      <c r="J5581">
        <v>6</v>
      </c>
      <c r="K5581">
        <v>5</v>
      </c>
      <c r="L5581">
        <v>251981.5</v>
      </c>
      <c r="M5581">
        <v>513082969.02690893</v>
      </c>
      <c r="N5581">
        <v>58</v>
      </c>
      <c r="O5581">
        <v>53386</v>
      </c>
      <c r="P5581">
        <v>2547.012463565809</v>
      </c>
      <c r="Q5581">
        <v>862.52153810576135</v>
      </c>
      <c r="R5581">
        <v>2235.5863818646908</v>
      </c>
    </row>
    <row r="5582" spans="1:18">
      <c r="A5582">
        <v>3000</v>
      </c>
      <c r="B5582">
        <v>0.01</v>
      </c>
      <c r="C5582">
        <v>0</v>
      </c>
      <c r="D5582">
        <v>0.5</v>
      </c>
      <c r="E5582">
        <v>50</v>
      </c>
      <c r="F5582">
        <v>200</v>
      </c>
      <c r="G5582">
        <v>32</v>
      </c>
      <c r="H5582">
        <v>2</v>
      </c>
      <c r="I5582">
        <v>29</v>
      </c>
      <c r="J5582">
        <v>6</v>
      </c>
      <c r="K5582">
        <v>5</v>
      </c>
      <c r="L5582">
        <v>251981.5</v>
      </c>
      <c r="M5582">
        <v>513082969.02690893</v>
      </c>
      <c r="N5582">
        <v>58</v>
      </c>
      <c r="O5582">
        <v>53386</v>
      </c>
      <c r="P5582">
        <v>2547.012463565809</v>
      </c>
      <c r="Q5582">
        <v>862.52153810576135</v>
      </c>
      <c r="R5582">
        <v>2235.5863818646908</v>
      </c>
    </row>
    <row r="5583" spans="1:18">
      <c r="A5583">
        <v>3000</v>
      </c>
      <c r="B5583">
        <v>0.01</v>
      </c>
      <c r="C5583">
        <v>0</v>
      </c>
      <c r="D5583">
        <v>0.5</v>
      </c>
      <c r="E5583">
        <v>50</v>
      </c>
      <c r="F5583">
        <v>50</v>
      </c>
      <c r="G5583">
        <v>34</v>
      </c>
      <c r="H5583">
        <v>4</v>
      </c>
      <c r="I5583">
        <v>29</v>
      </c>
      <c r="J5583">
        <v>10</v>
      </c>
      <c r="K5583">
        <v>1</v>
      </c>
      <c r="L5583">
        <v>241056.5</v>
      </c>
      <c r="M5583">
        <v>495800566.5437814</v>
      </c>
      <c r="N5583">
        <v>61</v>
      </c>
      <c r="O5583">
        <v>54213</v>
      </c>
      <c r="P5583">
        <v>2538.6134827630071</v>
      </c>
      <c r="Q5583">
        <v>1258.7803578312707</v>
      </c>
      <c r="R5583">
        <v>2078.328432416653</v>
      </c>
    </row>
    <row r="5584" spans="1:18">
      <c r="A5584">
        <v>3000</v>
      </c>
      <c r="B5584">
        <v>0.01</v>
      </c>
      <c r="C5584">
        <v>0</v>
      </c>
      <c r="D5584">
        <v>0.5</v>
      </c>
      <c r="E5584">
        <v>50</v>
      </c>
      <c r="F5584">
        <v>200</v>
      </c>
      <c r="G5584">
        <v>34</v>
      </c>
      <c r="H5584">
        <v>4</v>
      </c>
      <c r="I5584">
        <v>29</v>
      </c>
      <c r="J5584">
        <v>10</v>
      </c>
      <c r="K5584">
        <v>1</v>
      </c>
      <c r="L5584">
        <v>241056.5</v>
      </c>
      <c r="M5584">
        <v>495800566.5437814</v>
      </c>
      <c r="N5584">
        <v>61</v>
      </c>
      <c r="O5584">
        <v>54213</v>
      </c>
      <c r="P5584">
        <v>2538.6134827630071</v>
      </c>
      <c r="Q5584">
        <v>1258.7803578312707</v>
      </c>
      <c r="R5584">
        <v>2078.328432416653</v>
      </c>
    </row>
    <row r="5585" spans="1:18">
      <c r="A5585">
        <v>10000</v>
      </c>
      <c r="B5585">
        <v>0.01</v>
      </c>
      <c r="C5585">
        <v>0</v>
      </c>
      <c r="D5585">
        <v>0.5</v>
      </c>
      <c r="E5585">
        <v>50</v>
      </c>
      <c r="F5585">
        <v>50</v>
      </c>
      <c r="G5585">
        <v>36</v>
      </c>
      <c r="H5585">
        <v>1</v>
      </c>
      <c r="I5585">
        <v>29</v>
      </c>
      <c r="J5585">
        <v>6</v>
      </c>
      <c r="K5585">
        <v>5</v>
      </c>
      <c r="L5585">
        <v>243781</v>
      </c>
      <c r="M5585">
        <v>470110107.02677757</v>
      </c>
      <c r="N5585">
        <v>60</v>
      </c>
      <c r="O5585">
        <v>48930.5</v>
      </c>
      <c r="P5585">
        <v>2238.4213229580014</v>
      </c>
      <c r="Q5585">
        <v>668.42919456479535</v>
      </c>
      <c r="R5585">
        <v>1464.1266125644399</v>
      </c>
    </row>
    <row r="5586" spans="1:18">
      <c r="A5586">
        <v>10000</v>
      </c>
      <c r="B5586">
        <v>0.01</v>
      </c>
      <c r="C5586">
        <v>0</v>
      </c>
      <c r="D5586">
        <v>0.5</v>
      </c>
      <c r="E5586">
        <v>50</v>
      </c>
      <c r="F5586">
        <v>200</v>
      </c>
      <c r="G5586">
        <v>36</v>
      </c>
      <c r="H5586">
        <v>1</v>
      </c>
      <c r="I5586">
        <v>29</v>
      </c>
      <c r="J5586">
        <v>6</v>
      </c>
      <c r="K5586">
        <v>5</v>
      </c>
      <c r="L5586">
        <v>243781</v>
      </c>
      <c r="M5586">
        <v>470110107.02677757</v>
      </c>
      <c r="N5586">
        <v>60</v>
      </c>
      <c r="O5586">
        <v>48930.5</v>
      </c>
      <c r="P5586">
        <v>2238.4213229580014</v>
      </c>
      <c r="Q5586">
        <v>668.42919456479535</v>
      </c>
      <c r="R5586">
        <v>1464.1266125644399</v>
      </c>
    </row>
    <row r="5587" spans="1:18">
      <c r="A5587">
        <v>10000</v>
      </c>
      <c r="B5587">
        <v>0.01</v>
      </c>
      <c r="C5587">
        <v>0</v>
      </c>
      <c r="D5587">
        <v>0.5</v>
      </c>
      <c r="E5587">
        <v>50</v>
      </c>
      <c r="F5587">
        <v>50</v>
      </c>
      <c r="G5587">
        <v>39</v>
      </c>
      <c r="H5587">
        <v>4</v>
      </c>
      <c r="I5587">
        <v>29</v>
      </c>
      <c r="J5587">
        <v>8</v>
      </c>
      <c r="K5587">
        <v>3</v>
      </c>
      <c r="L5587">
        <v>254759</v>
      </c>
      <c r="M5587">
        <v>546399625.64327693</v>
      </c>
      <c r="N5587">
        <v>60</v>
      </c>
      <c r="O5587">
        <v>63707</v>
      </c>
      <c r="P5587">
        <v>2600</v>
      </c>
      <c r="Q5587">
        <v>1092.0621978446582</v>
      </c>
      <c r="R5587">
        <v>2198.1489408566085</v>
      </c>
    </row>
    <row r="5588" spans="1:18">
      <c r="A5588">
        <v>10000</v>
      </c>
      <c r="B5588">
        <v>0.01</v>
      </c>
      <c r="C5588">
        <v>0</v>
      </c>
      <c r="D5588">
        <v>0.5</v>
      </c>
      <c r="E5588">
        <v>50</v>
      </c>
      <c r="F5588">
        <v>200</v>
      </c>
      <c r="G5588">
        <v>39</v>
      </c>
      <c r="H5588">
        <v>4</v>
      </c>
      <c r="I5588">
        <v>29</v>
      </c>
      <c r="J5588">
        <v>8</v>
      </c>
      <c r="K5588">
        <v>3</v>
      </c>
      <c r="L5588">
        <v>254759</v>
      </c>
      <c r="M5588">
        <v>546399625.64327693</v>
      </c>
      <c r="N5588">
        <v>60</v>
      </c>
      <c r="O5588">
        <v>63707</v>
      </c>
      <c r="P5588">
        <v>2600</v>
      </c>
      <c r="Q5588">
        <v>1092.0621978446582</v>
      </c>
      <c r="R5588">
        <v>2198.1489408566085</v>
      </c>
    </row>
    <row r="5589" spans="1:18">
      <c r="A5589">
        <v>3000</v>
      </c>
      <c r="B5589">
        <v>0.03</v>
      </c>
      <c r="C5589">
        <v>0</v>
      </c>
      <c r="D5589">
        <v>0</v>
      </c>
      <c r="E5589">
        <v>50</v>
      </c>
      <c r="F5589">
        <v>50</v>
      </c>
      <c r="G5589">
        <v>58</v>
      </c>
      <c r="H5589">
        <v>3</v>
      </c>
      <c r="I5589">
        <v>29</v>
      </c>
      <c r="J5589">
        <v>8</v>
      </c>
      <c r="K5589">
        <v>3</v>
      </c>
      <c r="L5589">
        <v>248626</v>
      </c>
      <c r="M5589">
        <v>505309257.61627352</v>
      </c>
      <c r="N5589">
        <v>61</v>
      </c>
      <c r="O5589">
        <v>62431.5</v>
      </c>
      <c r="P5589">
        <v>2600</v>
      </c>
      <c r="Q5589">
        <v>1028.9010441517839</v>
      </c>
      <c r="R5589">
        <v>2464.1567515354027</v>
      </c>
    </row>
    <row r="5590" spans="1:18">
      <c r="A5590">
        <v>3000</v>
      </c>
      <c r="B5590">
        <v>0.03</v>
      </c>
      <c r="C5590">
        <v>0</v>
      </c>
      <c r="D5590">
        <v>0</v>
      </c>
      <c r="E5590">
        <v>50</v>
      </c>
      <c r="F5590">
        <v>200</v>
      </c>
      <c r="G5590">
        <v>58</v>
      </c>
      <c r="H5590">
        <v>3</v>
      </c>
      <c r="I5590">
        <v>29</v>
      </c>
      <c r="J5590">
        <v>8</v>
      </c>
      <c r="K5590">
        <v>3</v>
      </c>
      <c r="L5590">
        <v>248626</v>
      </c>
      <c r="M5590">
        <v>505309257.61627352</v>
      </c>
      <c r="N5590">
        <v>61</v>
      </c>
      <c r="O5590">
        <v>62431.5</v>
      </c>
      <c r="P5590">
        <v>2600</v>
      </c>
      <c r="Q5590">
        <v>1028.9010441517839</v>
      </c>
      <c r="R5590">
        <v>2464.1567515354027</v>
      </c>
    </row>
    <row r="5591" spans="1:18">
      <c r="A5591">
        <v>30000</v>
      </c>
      <c r="B5591">
        <v>0.1</v>
      </c>
      <c r="C5591">
        <v>0</v>
      </c>
      <c r="D5591">
        <v>0.5</v>
      </c>
      <c r="E5591">
        <v>50</v>
      </c>
      <c r="F5591">
        <v>50</v>
      </c>
      <c r="G5591">
        <v>144</v>
      </c>
      <c r="H5591">
        <v>4</v>
      </c>
      <c r="I5591">
        <v>29</v>
      </c>
      <c r="J5591">
        <v>8</v>
      </c>
      <c r="K5591">
        <v>3</v>
      </c>
      <c r="L5591">
        <v>253990.5</v>
      </c>
      <c r="M5591">
        <v>505712523.5352394</v>
      </c>
      <c r="N5591">
        <v>58</v>
      </c>
      <c r="O5591">
        <v>71463</v>
      </c>
      <c r="P5591">
        <v>2599.9282536867386</v>
      </c>
      <c r="Q5591">
        <v>198.79992774136974</v>
      </c>
      <c r="R5591">
        <v>2256.0623582762537</v>
      </c>
    </row>
    <row r="5592" spans="1:18">
      <c r="A5592">
        <v>30000</v>
      </c>
      <c r="B5592">
        <v>0.1</v>
      </c>
      <c r="C5592">
        <v>0</v>
      </c>
      <c r="D5592">
        <v>0.5</v>
      </c>
      <c r="E5592">
        <v>50</v>
      </c>
      <c r="F5592">
        <v>200</v>
      </c>
      <c r="G5592">
        <v>144</v>
      </c>
      <c r="H5592">
        <v>4</v>
      </c>
      <c r="I5592">
        <v>29</v>
      </c>
      <c r="J5592">
        <v>8</v>
      </c>
      <c r="K5592">
        <v>3</v>
      </c>
      <c r="L5592">
        <v>253990.5</v>
      </c>
      <c r="M5592">
        <v>505712523.5352394</v>
      </c>
      <c r="N5592">
        <v>58</v>
      </c>
      <c r="O5592">
        <v>71463</v>
      </c>
      <c r="P5592">
        <v>2599.9282536867386</v>
      </c>
      <c r="Q5592">
        <v>198.79992774136974</v>
      </c>
      <c r="R5592">
        <v>2256.0623582762537</v>
      </c>
    </row>
    <row r="5593" spans="1:18">
      <c r="A5593">
        <v>3000</v>
      </c>
      <c r="B5593">
        <v>0.3</v>
      </c>
      <c r="C5593">
        <v>0</v>
      </c>
      <c r="D5593">
        <v>0</v>
      </c>
      <c r="E5593">
        <v>50</v>
      </c>
      <c r="F5593">
        <v>50</v>
      </c>
      <c r="G5593">
        <v>156</v>
      </c>
      <c r="H5593">
        <v>1</v>
      </c>
      <c r="I5593">
        <v>29</v>
      </c>
      <c r="J5593">
        <v>6</v>
      </c>
      <c r="K5593">
        <v>5</v>
      </c>
      <c r="L5593">
        <v>239524</v>
      </c>
      <c r="M5593">
        <v>421115747.54418379</v>
      </c>
      <c r="N5593">
        <v>59</v>
      </c>
      <c r="O5593">
        <v>47272</v>
      </c>
      <c r="P5593">
        <v>2557.7846032926259</v>
      </c>
      <c r="Q5593">
        <v>128.73236647318234</v>
      </c>
      <c r="R5593">
        <v>1613.3747257607101</v>
      </c>
    </row>
    <row r="5594" spans="1:18">
      <c r="A5594">
        <v>3000</v>
      </c>
      <c r="B5594">
        <v>0.3</v>
      </c>
      <c r="C5594">
        <v>0</v>
      </c>
      <c r="D5594">
        <v>0</v>
      </c>
      <c r="E5594">
        <v>50</v>
      </c>
      <c r="F5594">
        <v>200</v>
      </c>
      <c r="G5594">
        <v>156</v>
      </c>
      <c r="H5594">
        <v>1</v>
      </c>
      <c r="I5594">
        <v>29</v>
      </c>
      <c r="J5594">
        <v>6</v>
      </c>
      <c r="K5594">
        <v>5</v>
      </c>
      <c r="L5594">
        <v>239524</v>
      </c>
      <c r="M5594">
        <v>421115747.54418379</v>
      </c>
      <c r="N5594">
        <v>59</v>
      </c>
      <c r="O5594">
        <v>47272</v>
      </c>
      <c r="P5594">
        <v>2557.7846032926259</v>
      </c>
      <c r="Q5594">
        <v>128.73236647318234</v>
      </c>
      <c r="R5594">
        <v>1613.3747257607101</v>
      </c>
    </row>
    <row r="5595" spans="1:18">
      <c r="A5595">
        <v>10000</v>
      </c>
      <c r="B5595">
        <v>0.3</v>
      </c>
      <c r="C5595">
        <v>0</v>
      </c>
      <c r="D5595">
        <v>0</v>
      </c>
      <c r="E5595">
        <v>50</v>
      </c>
      <c r="F5595">
        <v>50</v>
      </c>
      <c r="G5595">
        <v>164</v>
      </c>
      <c r="H5595">
        <v>4</v>
      </c>
      <c r="I5595">
        <v>29</v>
      </c>
      <c r="J5595">
        <v>4</v>
      </c>
      <c r="K5595">
        <v>7</v>
      </c>
      <c r="L5595">
        <v>265348.5</v>
      </c>
      <c r="M5595">
        <v>502085640.13943589</v>
      </c>
      <c r="N5595">
        <v>60</v>
      </c>
      <c r="O5595">
        <v>68342</v>
      </c>
      <c r="P5595">
        <v>2550.8027663952194</v>
      </c>
      <c r="Q5595">
        <v>876.55451810670195</v>
      </c>
      <c r="R5595">
        <v>2199.8436850036433</v>
      </c>
    </row>
    <row r="5596" spans="1:18">
      <c r="A5596">
        <v>10000</v>
      </c>
      <c r="B5596">
        <v>0.3</v>
      </c>
      <c r="C5596">
        <v>0</v>
      </c>
      <c r="D5596">
        <v>0</v>
      </c>
      <c r="E5596">
        <v>50</v>
      </c>
      <c r="F5596">
        <v>200</v>
      </c>
      <c r="G5596">
        <v>164</v>
      </c>
      <c r="H5596">
        <v>4</v>
      </c>
      <c r="I5596">
        <v>29</v>
      </c>
      <c r="J5596">
        <v>4</v>
      </c>
      <c r="K5596">
        <v>7</v>
      </c>
      <c r="L5596">
        <v>265348.5</v>
      </c>
      <c r="M5596">
        <v>502085640.13943589</v>
      </c>
      <c r="N5596">
        <v>60</v>
      </c>
      <c r="O5596">
        <v>68342</v>
      </c>
      <c r="P5596">
        <v>2550.8027663952194</v>
      </c>
      <c r="Q5596">
        <v>876.55451810670195</v>
      </c>
      <c r="R5596">
        <v>2199.8436850036433</v>
      </c>
    </row>
    <row r="5597" spans="1:18">
      <c r="A5597">
        <v>30000</v>
      </c>
      <c r="B5597">
        <v>0.3</v>
      </c>
      <c r="C5597">
        <v>0</v>
      </c>
      <c r="D5597">
        <v>0</v>
      </c>
      <c r="E5597">
        <v>50</v>
      </c>
      <c r="F5597">
        <v>50</v>
      </c>
      <c r="G5597">
        <v>168</v>
      </c>
      <c r="H5597">
        <v>3</v>
      </c>
      <c r="I5597">
        <v>29</v>
      </c>
      <c r="J5597">
        <v>6</v>
      </c>
      <c r="K5597">
        <v>5</v>
      </c>
      <c r="L5597">
        <v>253400.5</v>
      </c>
      <c r="M5597">
        <v>492387133.75675708</v>
      </c>
      <c r="N5597">
        <v>64</v>
      </c>
      <c r="O5597">
        <v>78458</v>
      </c>
      <c r="P5597">
        <v>2599.8727952953927</v>
      </c>
      <c r="Q5597">
        <v>263.63056201873644</v>
      </c>
      <c r="R5597">
        <v>2306.6927623027336</v>
      </c>
    </row>
    <row r="5598" spans="1:18">
      <c r="A5598">
        <v>30000</v>
      </c>
      <c r="B5598">
        <v>0.3</v>
      </c>
      <c r="C5598">
        <v>0</v>
      </c>
      <c r="D5598">
        <v>0</v>
      </c>
      <c r="E5598">
        <v>50</v>
      </c>
      <c r="F5598">
        <v>200</v>
      </c>
      <c r="G5598">
        <v>168</v>
      </c>
      <c r="H5598">
        <v>3</v>
      </c>
      <c r="I5598">
        <v>29</v>
      </c>
      <c r="J5598">
        <v>6</v>
      </c>
      <c r="K5598">
        <v>5</v>
      </c>
      <c r="L5598">
        <v>253400.5</v>
      </c>
      <c r="M5598">
        <v>492387133.75675708</v>
      </c>
      <c r="N5598">
        <v>64</v>
      </c>
      <c r="O5598">
        <v>78458</v>
      </c>
      <c r="P5598">
        <v>2599.8727952953927</v>
      </c>
      <c r="Q5598">
        <v>263.63056201873644</v>
      </c>
      <c r="R5598">
        <v>2306.6927623027336</v>
      </c>
    </row>
    <row r="5599" spans="1:18">
      <c r="A5599">
        <v>100000</v>
      </c>
      <c r="B5599">
        <v>0.3</v>
      </c>
      <c r="C5599">
        <v>0</v>
      </c>
      <c r="D5599">
        <v>0.5</v>
      </c>
      <c r="E5599">
        <v>50</v>
      </c>
      <c r="F5599">
        <v>50</v>
      </c>
      <c r="G5599">
        <v>200</v>
      </c>
      <c r="H5599">
        <v>5</v>
      </c>
      <c r="I5599">
        <v>29</v>
      </c>
      <c r="J5599">
        <v>10</v>
      </c>
      <c r="K5599">
        <v>1</v>
      </c>
      <c r="L5599">
        <v>247638.5</v>
      </c>
      <c r="M5599">
        <v>543207041.7341013</v>
      </c>
      <c r="N5599">
        <v>64</v>
      </c>
      <c r="O5599">
        <v>78099.5</v>
      </c>
      <c r="P5599">
        <v>2600</v>
      </c>
      <c r="Q5599">
        <v>1429.0692385558903</v>
      </c>
      <c r="R5599">
        <v>2392.0549964312381</v>
      </c>
    </row>
    <row r="5600" spans="1:18">
      <c r="A5600">
        <v>100000</v>
      </c>
      <c r="B5600">
        <v>0.3</v>
      </c>
      <c r="C5600">
        <v>0</v>
      </c>
      <c r="D5600">
        <v>0.5</v>
      </c>
      <c r="E5600">
        <v>50</v>
      </c>
      <c r="F5600">
        <v>200</v>
      </c>
      <c r="G5600">
        <v>200</v>
      </c>
      <c r="H5600">
        <v>5</v>
      </c>
      <c r="I5600">
        <v>29</v>
      </c>
      <c r="J5600">
        <v>10</v>
      </c>
      <c r="K5600">
        <v>1</v>
      </c>
      <c r="L5600">
        <v>247638.5</v>
      </c>
      <c r="M5600">
        <v>543207041.7341013</v>
      </c>
      <c r="N5600">
        <v>64</v>
      </c>
      <c r="O5600">
        <v>78099.5</v>
      </c>
      <c r="P5600">
        <v>2600</v>
      </c>
      <c r="Q5600">
        <v>1429.0692385558903</v>
      </c>
      <c r="R5600">
        <v>2392.0549964312381</v>
      </c>
    </row>
    <row r="5601" spans="1:18">
      <c r="A5601">
        <v>1000</v>
      </c>
      <c r="B5601">
        <v>0.01</v>
      </c>
      <c r="C5601">
        <v>0</v>
      </c>
      <c r="D5601">
        <v>0</v>
      </c>
      <c r="E5601">
        <v>100</v>
      </c>
      <c r="F5601">
        <v>50</v>
      </c>
      <c r="G5601">
        <v>251</v>
      </c>
      <c r="H5601">
        <v>1</v>
      </c>
      <c r="I5601">
        <v>29</v>
      </c>
      <c r="J5601">
        <v>8</v>
      </c>
      <c r="K5601">
        <v>3</v>
      </c>
      <c r="L5601">
        <v>238438.5</v>
      </c>
      <c r="M5601">
        <v>428524244.0365929</v>
      </c>
      <c r="N5601">
        <v>62</v>
      </c>
      <c r="O5601">
        <v>40164</v>
      </c>
      <c r="P5601">
        <v>2207.8680749560135</v>
      </c>
      <c r="Q5601">
        <v>492.9916709982574</v>
      </c>
      <c r="R5601">
        <v>1587.7279285880074</v>
      </c>
    </row>
    <row r="5602" spans="1:18">
      <c r="A5602">
        <v>1000</v>
      </c>
      <c r="B5602">
        <v>0.01</v>
      </c>
      <c r="C5602">
        <v>0</v>
      </c>
      <c r="D5602">
        <v>0</v>
      </c>
      <c r="E5602">
        <v>100</v>
      </c>
      <c r="F5602">
        <v>200</v>
      </c>
      <c r="G5602">
        <v>251</v>
      </c>
      <c r="H5602">
        <v>1</v>
      </c>
      <c r="I5602">
        <v>29</v>
      </c>
      <c r="J5602">
        <v>8</v>
      </c>
      <c r="K5602">
        <v>3</v>
      </c>
      <c r="L5602">
        <v>238438.5</v>
      </c>
      <c r="M5602">
        <v>428524244.0365929</v>
      </c>
      <c r="N5602">
        <v>62</v>
      </c>
      <c r="O5602">
        <v>40164</v>
      </c>
      <c r="P5602">
        <v>2207.8680749560135</v>
      </c>
      <c r="Q5602">
        <v>492.9916709982574</v>
      </c>
      <c r="R5602">
        <v>1587.7279285880074</v>
      </c>
    </row>
    <row r="5603" spans="1:18">
      <c r="A5603">
        <v>10000</v>
      </c>
      <c r="B5603">
        <v>0.01</v>
      </c>
      <c r="C5603">
        <v>0</v>
      </c>
      <c r="D5603">
        <v>0</v>
      </c>
      <c r="E5603">
        <v>100</v>
      </c>
      <c r="F5603">
        <v>50</v>
      </c>
      <c r="G5603">
        <v>265</v>
      </c>
      <c r="H5603">
        <v>5</v>
      </c>
      <c r="I5603">
        <v>29</v>
      </c>
      <c r="J5603">
        <v>10</v>
      </c>
      <c r="K5603">
        <v>1</v>
      </c>
      <c r="L5603">
        <v>240999.5</v>
      </c>
      <c r="M5603">
        <v>523165625.23956573</v>
      </c>
      <c r="N5603">
        <v>62</v>
      </c>
      <c r="O5603">
        <v>69722.5</v>
      </c>
      <c r="P5603">
        <v>2598.4786477305393</v>
      </c>
      <c r="Q5603">
        <v>1054.4065552245297</v>
      </c>
      <c r="R5603">
        <v>2324.1031114385323</v>
      </c>
    </row>
    <row r="5604" spans="1:18">
      <c r="A5604">
        <v>10000</v>
      </c>
      <c r="B5604">
        <v>0.01</v>
      </c>
      <c r="C5604">
        <v>0</v>
      </c>
      <c r="D5604">
        <v>0</v>
      </c>
      <c r="E5604">
        <v>100</v>
      </c>
      <c r="F5604">
        <v>200</v>
      </c>
      <c r="G5604">
        <v>265</v>
      </c>
      <c r="H5604">
        <v>5</v>
      </c>
      <c r="I5604">
        <v>29</v>
      </c>
      <c r="J5604">
        <v>10</v>
      </c>
      <c r="K5604">
        <v>1</v>
      </c>
      <c r="L5604">
        <v>240999.5</v>
      </c>
      <c r="M5604">
        <v>523165625.23956573</v>
      </c>
      <c r="N5604">
        <v>62</v>
      </c>
      <c r="O5604">
        <v>69722.5</v>
      </c>
      <c r="P5604">
        <v>2598.4786477305393</v>
      </c>
      <c r="Q5604">
        <v>1054.4065552245297</v>
      </c>
      <c r="R5604">
        <v>2324.1031114385323</v>
      </c>
    </row>
    <row r="5605" spans="1:18">
      <c r="A5605">
        <v>3000</v>
      </c>
      <c r="B5605">
        <v>0.01</v>
      </c>
      <c r="C5605">
        <v>0</v>
      </c>
      <c r="D5605">
        <v>0.5</v>
      </c>
      <c r="E5605">
        <v>100</v>
      </c>
      <c r="F5605">
        <v>50</v>
      </c>
      <c r="G5605">
        <v>281</v>
      </c>
      <c r="H5605">
        <v>1</v>
      </c>
      <c r="I5605">
        <v>29</v>
      </c>
      <c r="J5605">
        <v>8</v>
      </c>
      <c r="K5605">
        <v>3</v>
      </c>
      <c r="L5605">
        <v>243908</v>
      </c>
      <c r="M5605">
        <v>457617859.06559086</v>
      </c>
      <c r="N5605">
        <v>59</v>
      </c>
      <c r="O5605">
        <v>47871.5</v>
      </c>
      <c r="P5605">
        <v>2457.2511848641561</v>
      </c>
      <c r="Q5605">
        <v>507.67649459571919</v>
      </c>
      <c r="R5605">
        <v>2088.6677424028931</v>
      </c>
    </row>
    <row r="5606" spans="1:18">
      <c r="A5606">
        <v>3000</v>
      </c>
      <c r="B5606">
        <v>0.01</v>
      </c>
      <c r="C5606">
        <v>0</v>
      </c>
      <c r="D5606">
        <v>0.5</v>
      </c>
      <c r="E5606">
        <v>100</v>
      </c>
      <c r="F5606">
        <v>200</v>
      </c>
      <c r="G5606">
        <v>281</v>
      </c>
      <c r="H5606">
        <v>1</v>
      </c>
      <c r="I5606">
        <v>29</v>
      </c>
      <c r="J5606">
        <v>8</v>
      </c>
      <c r="K5606">
        <v>3</v>
      </c>
      <c r="L5606">
        <v>243908</v>
      </c>
      <c r="M5606">
        <v>457617859.06559086</v>
      </c>
      <c r="N5606">
        <v>59</v>
      </c>
      <c r="O5606">
        <v>47871.5</v>
      </c>
      <c r="P5606">
        <v>2457.2511848641561</v>
      </c>
      <c r="Q5606">
        <v>507.67649459571919</v>
      </c>
      <c r="R5606">
        <v>2088.6677424028931</v>
      </c>
    </row>
    <row r="5607" spans="1:18">
      <c r="A5607">
        <v>3000</v>
      </c>
      <c r="B5607">
        <v>0.01</v>
      </c>
      <c r="C5607">
        <v>0</v>
      </c>
      <c r="D5607">
        <v>0.5</v>
      </c>
      <c r="E5607">
        <v>100</v>
      </c>
      <c r="F5607">
        <v>50</v>
      </c>
      <c r="G5607">
        <v>282</v>
      </c>
      <c r="H5607">
        <v>2</v>
      </c>
      <c r="I5607">
        <v>29</v>
      </c>
      <c r="J5607">
        <v>8</v>
      </c>
      <c r="K5607">
        <v>3</v>
      </c>
      <c r="L5607">
        <v>258931.5</v>
      </c>
      <c r="M5607">
        <v>524813828.68945903</v>
      </c>
      <c r="N5607">
        <v>60</v>
      </c>
      <c r="O5607">
        <v>55223</v>
      </c>
      <c r="P5607">
        <v>2468.0990235553872</v>
      </c>
      <c r="Q5607">
        <v>1088.8075814709021</v>
      </c>
      <c r="R5607">
        <v>1987.6640490679076</v>
      </c>
    </row>
    <row r="5608" spans="1:18">
      <c r="A5608">
        <v>3000</v>
      </c>
      <c r="B5608">
        <v>0.01</v>
      </c>
      <c r="C5608">
        <v>0</v>
      </c>
      <c r="D5608">
        <v>0.5</v>
      </c>
      <c r="E5608">
        <v>100</v>
      </c>
      <c r="F5608">
        <v>200</v>
      </c>
      <c r="G5608">
        <v>282</v>
      </c>
      <c r="H5608">
        <v>2</v>
      </c>
      <c r="I5608">
        <v>29</v>
      </c>
      <c r="J5608">
        <v>8</v>
      </c>
      <c r="K5608">
        <v>3</v>
      </c>
      <c r="L5608">
        <v>258931.5</v>
      </c>
      <c r="M5608">
        <v>524813828.68945903</v>
      </c>
      <c r="N5608">
        <v>60</v>
      </c>
      <c r="O5608">
        <v>55223</v>
      </c>
      <c r="P5608">
        <v>2468.0990235553872</v>
      </c>
      <c r="Q5608">
        <v>1088.8075814709021</v>
      </c>
      <c r="R5608">
        <v>1987.6640490679076</v>
      </c>
    </row>
    <row r="5609" spans="1:18">
      <c r="A5609">
        <v>10000</v>
      </c>
      <c r="B5609">
        <v>0.01</v>
      </c>
      <c r="C5609">
        <v>0</v>
      </c>
      <c r="D5609">
        <v>0.5</v>
      </c>
      <c r="E5609">
        <v>100</v>
      </c>
      <c r="F5609">
        <v>50</v>
      </c>
      <c r="G5609">
        <v>286</v>
      </c>
      <c r="H5609">
        <v>1</v>
      </c>
      <c r="I5609">
        <v>29</v>
      </c>
      <c r="J5609">
        <v>9</v>
      </c>
      <c r="K5609">
        <v>2</v>
      </c>
      <c r="L5609">
        <v>239331.5</v>
      </c>
      <c r="M5609">
        <v>436427070.39081717</v>
      </c>
      <c r="N5609">
        <v>59</v>
      </c>
      <c r="O5609">
        <v>48489</v>
      </c>
      <c r="P5609">
        <v>2103.6856548977212</v>
      </c>
      <c r="Q5609">
        <v>277.11936977911921</v>
      </c>
      <c r="R5609">
        <v>1421.3850404004338</v>
      </c>
    </row>
    <row r="5610" spans="1:18">
      <c r="A5610">
        <v>10000</v>
      </c>
      <c r="B5610">
        <v>0.01</v>
      </c>
      <c r="C5610">
        <v>0</v>
      </c>
      <c r="D5610">
        <v>0.5</v>
      </c>
      <c r="E5610">
        <v>100</v>
      </c>
      <c r="F5610">
        <v>200</v>
      </c>
      <c r="G5610">
        <v>286</v>
      </c>
      <c r="H5610">
        <v>1</v>
      </c>
      <c r="I5610">
        <v>29</v>
      </c>
      <c r="J5610">
        <v>9</v>
      </c>
      <c r="K5610">
        <v>2</v>
      </c>
      <c r="L5610">
        <v>239331.5</v>
      </c>
      <c r="M5610">
        <v>436427070.39081717</v>
      </c>
      <c r="N5610">
        <v>59</v>
      </c>
      <c r="O5610">
        <v>48489</v>
      </c>
      <c r="P5610">
        <v>2103.6856548977212</v>
      </c>
      <c r="Q5610">
        <v>277.11936977911921</v>
      </c>
      <c r="R5610">
        <v>1421.3850404004338</v>
      </c>
    </row>
    <row r="5611" spans="1:18">
      <c r="A5611">
        <v>10000</v>
      </c>
      <c r="B5611">
        <v>0.01</v>
      </c>
      <c r="C5611">
        <v>0</v>
      </c>
      <c r="D5611">
        <v>0.5</v>
      </c>
      <c r="E5611">
        <v>100</v>
      </c>
      <c r="F5611">
        <v>50</v>
      </c>
      <c r="G5611">
        <v>290</v>
      </c>
      <c r="H5611">
        <v>5</v>
      </c>
      <c r="I5611">
        <v>29</v>
      </c>
      <c r="J5611">
        <v>9</v>
      </c>
      <c r="K5611">
        <v>2</v>
      </c>
      <c r="L5611">
        <v>249334.5</v>
      </c>
      <c r="M5611">
        <v>538994863.40382302</v>
      </c>
      <c r="N5611">
        <v>59</v>
      </c>
      <c r="O5611">
        <v>63858.5</v>
      </c>
      <c r="P5611">
        <v>2586.7750915854626</v>
      </c>
      <c r="Q5611">
        <v>1597.3391127654556</v>
      </c>
      <c r="R5611">
        <v>2230.5014704628602</v>
      </c>
    </row>
    <row r="5612" spans="1:18">
      <c r="A5612">
        <v>10000</v>
      </c>
      <c r="B5612">
        <v>0.01</v>
      </c>
      <c r="C5612">
        <v>0</v>
      </c>
      <c r="D5612">
        <v>0.5</v>
      </c>
      <c r="E5612">
        <v>100</v>
      </c>
      <c r="F5612">
        <v>200</v>
      </c>
      <c r="G5612">
        <v>290</v>
      </c>
      <c r="H5612">
        <v>5</v>
      </c>
      <c r="I5612">
        <v>29</v>
      </c>
      <c r="J5612">
        <v>9</v>
      </c>
      <c r="K5612">
        <v>2</v>
      </c>
      <c r="L5612">
        <v>249334.5</v>
      </c>
      <c r="M5612">
        <v>538994863.40382302</v>
      </c>
      <c r="N5612">
        <v>59</v>
      </c>
      <c r="O5612">
        <v>63858.5</v>
      </c>
      <c r="P5612">
        <v>2586.7750915854626</v>
      </c>
      <c r="Q5612">
        <v>1597.3391127654556</v>
      </c>
      <c r="R5612">
        <v>2230.5014704628602</v>
      </c>
    </row>
    <row r="5613" spans="1:18">
      <c r="A5613">
        <v>1000</v>
      </c>
      <c r="B5613">
        <v>0.03</v>
      </c>
      <c r="C5613">
        <v>0</v>
      </c>
      <c r="D5613">
        <v>0</v>
      </c>
      <c r="E5613">
        <v>100</v>
      </c>
      <c r="F5613">
        <v>50</v>
      </c>
      <c r="G5613">
        <v>302</v>
      </c>
      <c r="H5613">
        <v>2</v>
      </c>
      <c r="I5613">
        <v>29</v>
      </c>
      <c r="J5613">
        <v>6</v>
      </c>
      <c r="K5613">
        <v>5</v>
      </c>
      <c r="L5613">
        <v>248034</v>
      </c>
      <c r="M5613">
        <v>447241281.17975283</v>
      </c>
      <c r="N5613">
        <v>57</v>
      </c>
      <c r="O5613">
        <v>55005.5</v>
      </c>
      <c r="P5613">
        <v>2532.7136461426494</v>
      </c>
      <c r="Q5613">
        <v>1649.1020373158613</v>
      </c>
      <c r="R5613">
        <v>2243.7127740084966</v>
      </c>
    </row>
    <row r="5614" spans="1:18">
      <c r="A5614">
        <v>1000</v>
      </c>
      <c r="B5614">
        <v>0.03</v>
      </c>
      <c r="C5614">
        <v>0</v>
      </c>
      <c r="D5614">
        <v>0</v>
      </c>
      <c r="E5614">
        <v>100</v>
      </c>
      <c r="F5614">
        <v>200</v>
      </c>
      <c r="G5614">
        <v>302</v>
      </c>
      <c r="H5614">
        <v>2</v>
      </c>
      <c r="I5614">
        <v>29</v>
      </c>
      <c r="J5614">
        <v>6</v>
      </c>
      <c r="K5614">
        <v>5</v>
      </c>
      <c r="L5614">
        <v>248034</v>
      </c>
      <c r="M5614">
        <v>447241281.17975283</v>
      </c>
      <c r="N5614">
        <v>57</v>
      </c>
      <c r="O5614">
        <v>55005.5</v>
      </c>
      <c r="P5614">
        <v>2532.7136461426494</v>
      </c>
      <c r="Q5614">
        <v>1649.1020373158613</v>
      </c>
      <c r="R5614">
        <v>2243.7127740084966</v>
      </c>
    </row>
    <row r="5615" spans="1:18">
      <c r="A5615">
        <v>10000</v>
      </c>
      <c r="B5615">
        <v>0.03</v>
      </c>
      <c r="C5615">
        <v>0</v>
      </c>
      <c r="D5615">
        <v>0.5</v>
      </c>
      <c r="E5615">
        <v>100</v>
      </c>
      <c r="F5615">
        <v>50</v>
      </c>
      <c r="G5615">
        <v>336</v>
      </c>
      <c r="H5615">
        <v>1</v>
      </c>
      <c r="I5615">
        <v>29</v>
      </c>
      <c r="J5615">
        <v>8</v>
      </c>
      <c r="K5615">
        <v>3</v>
      </c>
      <c r="L5615">
        <v>247749.5</v>
      </c>
      <c r="M5615">
        <v>509974391.15074658</v>
      </c>
      <c r="N5615">
        <v>61</v>
      </c>
      <c r="O5615">
        <v>61338</v>
      </c>
      <c r="P5615">
        <v>2584.9880503253239</v>
      </c>
      <c r="Q5615">
        <v>1145.1970747298203</v>
      </c>
      <c r="R5615">
        <v>2213.3271390094847</v>
      </c>
    </row>
    <row r="5616" spans="1:18">
      <c r="A5616">
        <v>10000</v>
      </c>
      <c r="B5616">
        <v>0.03</v>
      </c>
      <c r="C5616">
        <v>0</v>
      </c>
      <c r="D5616">
        <v>0.5</v>
      </c>
      <c r="E5616">
        <v>100</v>
      </c>
      <c r="F5616">
        <v>200</v>
      </c>
      <c r="G5616">
        <v>336</v>
      </c>
      <c r="H5616">
        <v>1</v>
      </c>
      <c r="I5616">
        <v>29</v>
      </c>
      <c r="J5616">
        <v>8</v>
      </c>
      <c r="K5616">
        <v>3</v>
      </c>
      <c r="L5616">
        <v>247749.5</v>
      </c>
      <c r="M5616">
        <v>509974391.15074658</v>
      </c>
      <c r="N5616">
        <v>61</v>
      </c>
      <c r="O5616">
        <v>61338</v>
      </c>
      <c r="P5616">
        <v>2584.9880503253239</v>
      </c>
      <c r="Q5616">
        <v>1145.1970747298203</v>
      </c>
      <c r="R5616">
        <v>2213.3271390094847</v>
      </c>
    </row>
    <row r="5617" spans="1:18">
      <c r="A5617">
        <v>100000</v>
      </c>
      <c r="B5617">
        <v>0.1</v>
      </c>
      <c r="C5617">
        <v>0</v>
      </c>
      <c r="D5617">
        <v>0.5</v>
      </c>
      <c r="E5617">
        <v>100</v>
      </c>
      <c r="F5617">
        <v>50</v>
      </c>
      <c r="G5617">
        <v>399</v>
      </c>
      <c r="H5617">
        <v>4</v>
      </c>
      <c r="I5617">
        <v>29</v>
      </c>
      <c r="J5617">
        <v>10</v>
      </c>
      <c r="K5617">
        <v>1</v>
      </c>
      <c r="L5617">
        <v>254029.5</v>
      </c>
      <c r="M5617">
        <v>491901010.7718544</v>
      </c>
      <c r="N5617">
        <v>62</v>
      </c>
      <c r="O5617">
        <v>73895</v>
      </c>
      <c r="P5617">
        <v>2383.2180291156128</v>
      </c>
      <c r="Q5617">
        <v>194.63664743949207</v>
      </c>
      <c r="R5617">
        <v>1852.6609031289643</v>
      </c>
    </row>
    <row r="5618" spans="1:18">
      <c r="A5618">
        <v>100000</v>
      </c>
      <c r="B5618">
        <v>0.1</v>
      </c>
      <c r="C5618">
        <v>0</v>
      </c>
      <c r="D5618">
        <v>0.5</v>
      </c>
      <c r="E5618">
        <v>100</v>
      </c>
      <c r="F5618">
        <v>200</v>
      </c>
      <c r="G5618">
        <v>399</v>
      </c>
      <c r="H5618">
        <v>4</v>
      </c>
      <c r="I5618">
        <v>29</v>
      </c>
      <c r="J5618">
        <v>10</v>
      </c>
      <c r="K5618">
        <v>1</v>
      </c>
      <c r="L5618">
        <v>254029.5</v>
      </c>
      <c r="M5618">
        <v>491901010.7718544</v>
      </c>
      <c r="N5618">
        <v>62</v>
      </c>
      <c r="O5618">
        <v>73895</v>
      </c>
      <c r="P5618">
        <v>2383.2180291156128</v>
      </c>
      <c r="Q5618">
        <v>194.63664743949207</v>
      </c>
      <c r="R5618">
        <v>1852.6609031289643</v>
      </c>
    </row>
    <row r="5619" spans="1:18">
      <c r="A5619">
        <v>30000</v>
      </c>
      <c r="B5619">
        <v>0.3</v>
      </c>
      <c r="C5619">
        <v>0</v>
      </c>
      <c r="D5619">
        <v>0</v>
      </c>
      <c r="E5619">
        <v>100</v>
      </c>
      <c r="F5619">
        <v>50</v>
      </c>
      <c r="G5619">
        <v>416</v>
      </c>
      <c r="H5619">
        <v>1</v>
      </c>
      <c r="I5619">
        <v>29</v>
      </c>
      <c r="J5619">
        <v>2</v>
      </c>
      <c r="K5619">
        <v>9</v>
      </c>
      <c r="L5619">
        <v>253949.5</v>
      </c>
      <c r="M5619">
        <v>413699543.92696249</v>
      </c>
      <c r="N5619">
        <v>63</v>
      </c>
      <c r="O5619">
        <v>56765</v>
      </c>
      <c r="P5619">
        <v>2241.8159507537416</v>
      </c>
      <c r="Q5619">
        <v>30.424779868270058</v>
      </c>
      <c r="R5619">
        <v>1536.3735418643837</v>
      </c>
    </row>
    <row r="5620" spans="1:18">
      <c r="A5620">
        <v>30000</v>
      </c>
      <c r="B5620">
        <v>0.3</v>
      </c>
      <c r="C5620">
        <v>0</v>
      </c>
      <c r="D5620">
        <v>0</v>
      </c>
      <c r="E5620">
        <v>100</v>
      </c>
      <c r="F5620">
        <v>200</v>
      </c>
      <c r="G5620">
        <v>416</v>
      </c>
      <c r="H5620">
        <v>1</v>
      </c>
      <c r="I5620">
        <v>29</v>
      </c>
      <c r="J5620">
        <v>2</v>
      </c>
      <c r="K5620">
        <v>9</v>
      </c>
      <c r="L5620">
        <v>253949.5</v>
      </c>
      <c r="M5620">
        <v>413699543.92696249</v>
      </c>
      <c r="N5620">
        <v>63</v>
      </c>
      <c r="O5620">
        <v>56765</v>
      </c>
      <c r="P5620">
        <v>2241.8159507537416</v>
      </c>
      <c r="Q5620">
        <v>30.424779868270058</v>
      </c>
      <c r="R5620">
        <v>1536.3735418643837</v>
      </c>
    </row>
    <row r="5621" spans="1:18">
      <c r="A5621">
        <v>30000</v>
      </c>
      <c r="B5621">
        <v>0.3</v>
      </c>
      <c r="C5621">
        <v>0</v>
      </c>
      <c r="D5621">
        <v>0</v>
      </c>
      <c r="E5621">
        <v>100</v>
      </c>
      <c r="F5621">
        <v>50</v>
      </c>
      <c r="G5621">
        <v>420</v>
      </c>
      <c r="H5621">
        <v>5</v>
      </c>
      <c r="I5621">
        <v>29</v>
      </c>
      <c r="J5621">
        <v>8</v>
      </c>
      <c r="K5621">
        <v>3</v>
      </c>
      <c r="L5621">
        <v>240808.5</v>
      </c>
      <c r="M5621">
        <v>527106534.23714191</v>
      </c>
      <c r="N5621">
        <v>60</v>
      </c>
      <c r="O5621">
        <v>67816.5</v>
      </c>
      <c r="P5621">
        <v>2594.926376701253</v>
      </c>
      <c r="Q5621">
        <v>1395.1341528708874</v>
      </c>
      <c r="R5621">
        <v>2343.3471102163453</v>
      </c>
    </row>
    <row r="5622" spans="1:18">
      <c r="A5622">
        <v>30000</v>
      </c>
      <c r="B5622">
        <v>0.3</v>
      </c>
      <c r="C5622">
        <v>0</v>
      </c>
      <c r="D5622">
        <v>0</v>
      </c>
      <c r="E5622">
        <v>100</v>
      </c>
      <c r="F5622">
        <v>200</v>
      </c>
      <c r="G5622">
        <v>420</v>
      </c>
      <c r="H5622">
        <v>5</v>
      </c>
      <c r="I5622">
        <v>29</v>
      </c>
      <c r="J5622">
        <v>8</v>
      </c>
      <c r="K5622">
        <v>3</v>
      </c>
      <c r="L5622">
        <v>240808.5</v>
      </c>
      <c r="M5622">
        <v>527106534.23714191</v>
      </c>
      <c r="N5622">
        <v>60</v>
      </c>
      <c r="O5622">
        <v>67816.5</v>
      </c>
      <c r="P5622">
        <v>2594.926376701253</v>
      </c>
      <c r="Q5622">
        <v>1395.1341528708874</v>
      </c>
      <c r="R5622">
        <v>2343.3471102163453</v>
      </c>
    </row>
    <row r="5623" spans="1:18">
      <c r="A5623">
        <v>100000</v>
      </c>
      <c r="B5623">
        <v>0.3</v>
      </c>
      <c r="C5623">
        <v>0</v>
      </c>
      <c r="D5623">
        <v>0.5</v>
      </c>
      <c r="E5623">
        <v>100</v>
      </c>
      <c r="F5623">
        <v>50</v>
      </c>
      <c r="G5623">
        <v>450</v>
      </c>
      <c r="H5623">
        <v>5</v>
      </c>
      <c r="I5623">
        <v>29</v>
      </c>
      <c r="J5623">
        <v>8</v>
      </c>
      <c r="K5623">
        <v>3</v>
      </c>
      <c r="L5623">
        <v>235300.5</v>
      </c>
      <c r="M5623">
        <v>494136819.73467147</v>
      </c>
      <c r="N5623">
        <v>61</v>
      </c>
      <c r="O5623">
        <v>68554.5</v>
      </c>
      <c r="P5623">
        <v>2600</v>
      </c>
      <c r="Q5623">
        <v>814.24101081631932</v>
      </c>
      <c r="R5623">
        <v>2272.1579712622297</v>
      </c>
    </row>
    <row r="5624" spans="1:18">
      <c r="A5624">
        <v>100000</v>
      </c>
      <c r="B5624">
        <v>0.3</v>
      </c>
      <c r="C5624">
        <v>0</v>
      </c>
      <c r="D5624">
        <v>0.5</v>
      </c>
      <c r="E5624">
        <v>100</v>
      </c>
      <c r="F5624">
        <v>200</v>
      </c>
      <c r="G5624">
        <v>450</v>
      </c>
      <c r="H5624">
        <v>5</v>
      </c>
      <c r="I5624">
        <v>29</v>
      </c>
      <c r="J5624">
        <v>8</v>
      </c>
      <c r="K5624">
        <v>3</v>
      </c>
      <c r="L5624">
        <v>235300.5</v>
      </c>
      <c r="M5624">
        <v>494136819.73467147</v>
      </c>
      <c r="N5624">
        <v>61</v>
      </c>
      <c r="O5624">
        <v>68554.5</v>
      </c>
      <c r="P5624">
        <v>2600</v>
      </c>
      <c r="Q5624">
        <v>814.24101081631932</v>
      </c>
      <c r="R5624">
        <v>2272.1579712622297</v>
      </c>
    </row>
    <row r="5625" spans="1:18">
      <c r="A5625">
        <v>3000</v>
      </c>
      <c r="B5625">
        <v>0.3</v>
      </c>
      <c r="C5625">
        <v>0</v>
      </c>
      <c r="D5625">
        <v>0.5</v>
      </c>
      <c r="E5625">
        <v>200</v>
      </c>
      <c r="F5625">
        <v>50</v>
      </c>
      <c r="G5625">
        <v>682</v>
      </c>
      <c r="H5625">
        <v>2</v>
      </c>
      <c r="I5625">
        <v>29</v>
      </c>
      <c r="J5625">
        <v>4</v>
      </c>
      <c r="K5625">
        <v>7</v>
      </c>
      <c r="L5625">
        <v>254018.5</v>
      </c>
      <c r="M5625">
        <v>423086303.46938252</v>
      </c>
      <c r="N5625">
        <v>62</v>
      </c>
      <c r="O5625">
        <v>57301</v>
      </c>
      <c r="P5625">
        <v>2466.1636400833318</v>
      </c>
      <c r="Q5625">
        <v>1119.807060935852</v>
      </c>
      <c r="R5625">
        <v>2025.1712166734071</v>
      </c>
    </row>
    <row r="5626" spans="1:18">
      <c r="A5626">
        <v>3000</v>
      </c>
      <c r="B5626">
        <v>0.3</v>
      </c>
      <c r="C5626">
        <v>0</v>
      </c>
      <c r="D5626">
        <v>0.5</v>
      </c>
      <c r="E5626">
        <v>200</v>
      </c>
      <c r="F5626">
        <v>200</v>
      </c>
      <c r="G5626">
        <v>682</v>
      </c>
      <c r="H5626">
        <v>2</v>
      </c>
      <c r="I5626">
        <v>29</v>
      </c>
      <c r="J5626">
        <v>4</v>
      </c>
      <c r="K5626">
        <v>7</v>
      </c>
      <c r="L5626">
        <v>254018.5</v>
      </c>
      <c r="M5626">
        <v>423086303.46938252</v>
      </c>
      <c r="N5626">
        <v>62</v>
      </c>
      <c r="O5626">
        <v>57301</v>
      </c>
      <c r="P5626">
        <v>2466.1636400833318</v>
      </c>
      <c r="Q5626">
        <v>1119.807060935852</v>
      </c>
      <c r="R5626">
        <v>2025.1712166734071</v>
      </c>
    </row>
    <row r="5627" spans="1:18">
      <c r="A5627">
        <v>1000</v>
      </c>
      <c r="B5627">
        <v>1</v>
      </c>
      <c r="C5627">
        <v>0</v>
      </c>
      <c r="D5627">
        <v>0</v>
      </c>
      <c r="E5627">
        <v>200</v>
      </c>
      <c r="F5627">
        <v>50</v>
      </c>
      <c r="G5627">
        <v>703</v>
      </c>
      <c r="H5627">
        <v>3</v>
      </c>
      <c r="I5627">
        <v>29</v>
      </c>
      <c r="J5627">
        <v>0</v>
      </c>
      <c r="K5627">
        <v>11</v>
      </c>
      <c r="L5627">
        <v>243557.5</v>
      </c>
      <c r="M5627">
        <v>365131602.84958357</v>
      </c>
      <c r="N5627">
        <v>64</v>
      </c>
      <c r="O5627">
        <v>46036.5</v>
      </c>
      <c r="P5627">
        <v>2473.2566707865603</v>
      </c>
      <c r="Q5627">
        <v>681.80180970310778</v>
      </c>
      <c r="R5627">
        <v>1651.2673536985126</v>
      </c>
    </row>
    <row r="5628" spans="1:18">
      <c r="A5628">
        <v>1000</v>
      </c>
      <c r="B5628">
        <v>1</v>
      </c>
      <c r="C5628">
        <v>0</v>
      </c>
      <c r="D5628">
        <v>0</v>
      </c>
      <c r="E5628">
        <v>200</v>
      </c>
      <c r="F5628">
        <v>200</v>
      </c>
      <c r="G5628">
        <v>703</v>
      </c>
      <c r="H5628">
        <v>3</v>
      </c>
      <c r="I5628">
        <v>29</v>
      </c>
      <c r="J5628">
        <v>0</v>
      </c>
      <c r="K5628">
        <v>11</v>
      </c>
      <c r="L5628">
        <v>243557.5</v>
      </c>
      <c r="M5628">
        <v>365131602.84958357</v>
      </c>
      <c r="N5628">
        <v>64</v>
      </c>
      <c r="O5628">
        <v>46036.5</v>
      </c>
      <c r="P5628">
        <v>2473.2566707865603</v>
      </c>
      <c r="Q5628">
        <v>681.80180970310778</v>
      </c>
      <c r="R5628">
        <v>1651.2673536985126</v>
      </c>
    </row>
    <row r="5629" spans="1:18">
      <c r="A5629">
        <v>100000</v>
      </c>
      <c r="B5629">
        <v>1</v>
      </c>
      <c r="C5629">
        <v>0</v>
      </c>
      <c r="D5629">
        <v>0</v>
      </c>
      <c r="E5629">
        <v>200</v>
      </c>
      <c r="F5629">
        <v>50</v>
      </c>
      <c r="G5629">
        <v>722</v>
      </c>
      <c r="H5629">
        <v>2</v>
      </c>
      <c r="I5629">
        <v>29</v>
      </c>
      <c r="J5629">
        <v>4</v>
      </c>
      <c r="K5629">
        <v>7</v>
      </c>
      <c r="L5629">
        <v>249032</v>
      </c>
      <c r="M5629">
        <v>457431364.07692862</v>
      </c>
      <c r="N5629">
        <v>67</v>
      </c>
      <c r="O5629">
        <v>63857</v>
      </c>
      <c r="P5629">
        <v>2600</v>
      </c>
      <c r="Q5629">
        <v>311.86198513978002</v>
      </c>
      <c r="R5629">
        <v>2004.5799520861624</v>
      </c>
    </row>
    <row r="5630" spans="1:18">
      <c r="A5630">
        <v>100000</v>
      </c>
      <c r="B5630">
        <v>1</v>
      </c>
      <c r="C5630">
        <v>0</v>
      </c>
      <c r="D5630">
        <v>0</v>
      </c>
      <c r="E5630">
        <v>200</v>
      </c>
      <c r="F5630">
        <v>200</v>
      </c>
      <c r="G5630">
        <v>722</v>
      </c>
      <c r="H5630">
        <v>2</v>
      </c>
      <c r="I5630">
        <v>29</v>
      </c>
      <c r="J5630">
        <v>4</v>
      </c>
      <c r="K5630">
        <v>7</v>
      </c>
      <c r="L5630">
        <v>249032</v>
      </c>
      <c r="M5630">
        <v>457431364.07692862</v>
      </c>
      <c r="N5630">
        <v>67</v>
      </c>
      <c r="O5630">
        <v>63857</v>
      </c>
      <c r="P5630">
        <v>2600</v>
      </c>
      <c r="Q5630">
        <v>311.86198513978002</v>
      </c>
      <c r="R5630">
        <v>2004.5799520861624</v>
      </c>
    </row>
    <row r="5631" spans="1:18">
      <c r="A5631">
        <v>3000</v>
      </c>
      <c r="B5631">
        <v>1</v>
      </c>
      <c r="C5631">
        <v>0</v>
      </c>
      <c r="D5631">
        <v>0.5</v>
      </c>
      <c r="E5631">
        <v>200</v>
      </c>
      <c r="F5631">
        <v>50</v>
      </c>
      <c r="G5631">
        <v>731</v>
      </c>
      <c r="H5631">
        <v>1</v>
      </c>
      <c r="I5631">
        <v>29</v>
      </c>
      <c r="J5631">
        <v>0</v>
      </c>
      <c r="K5631">
        <v>11</v>
      </c>
      <c r="L5631">
        <v>261908</v>
      </c>
      <c r="M5631">
        <v>352847721.19095612</v>
      </c>
      <c r="N5631">
        <v>66</v>
      </c>
      <c r="O5631">
        <v>40465.5</v>
      </c>
      <c r="P5631">
        <v>1826.3099466419637</v>
      </c>
      <c r="Q5631">
        <v>98.057967950985102</v>
      </c>
      <c r="R5631">
        <v>1105.5446919329245</v>
      </c>
    </row>
    <row r="5632" spans="1:18">
      <c r="A5632">
        <v>3000</v>
      </c>
      <c r="B5632">
        <v>1</v>
      </c>
      <c r="C5632">
        <v>0</v>
      </c>
      <c r="D5632">
        <v>0.5</v>
      </c>
      <c r="E5632">
        <v>200</v>
      </c>
      <c r="F5632">
        <v>200</v>
      </c>
      <c r="G5632">
        <v>731</v>
      </c>
      <c r="H5632">
        <v>1</v>
      </c>
      <c r="I5632">
        <v>29</v>
      </c>
      <c r="J5632">
        <v>0</v>
      </c>
      <c r="K5632">
        <v>11</v>
      </c>
      <c r="L5632">
        <v>261908</v>
      </c>
      <c r="M5632">
        <v>352847721.19095612</v>
      </c>
      <c r="N5632">
        <v>66</v>
      </c>
      <c r="O5632">
        <v>40465.5</v>
      </c>
      <c r="P5632">
        <v>1826.3099466419637</v>
      </c>
      <c r="Q5632">
        <v>98.057967950985102</v>
      </c>
      <c r="R5632">
        <v>1105.5446919329245</v>
      </c>
    </row>
    <row r="5633" spans="1:18">
      <c r="A5633">
        <v>1000</v>
      </c>
      <c r="B5633">
        <v>0.01</v>
      </c>
      <c r="C5633">
        <v>0</v>
      </c>
      <c r="D5633">
        <v>0.5</v>
      </c>
      <c r="E5633">
        <v>400</v>
      </c>
      <c r="F5633">
        <v>50</v>
      </c>
      <c r="G5633">
        <v>776</v>
      </c>
      <c r="H5633">
        <v>1</v>
      </c>
      <c r="I5633">
        <v>29</v>
      </c>
      <c r="J5633">
        <v>8</v>
      </c>
      <c r="K5633">
        <v>3</v>
      </c>
      <c r="L5633">
        <v>247760.5</v>
      </c>
      <c r="M5633">
        <v>458670968.14476156</v>
      </c>
      <c r="N5633">
        <v>63</v>
      </c>
      <c r="O5633">
        <v>38713.5</v>
      </c>
      <c r="P5633">
        <v>1850.4914550852563</v>
      </c>
      <c r="Q5633">
        <v>864.19622557713058</v>
      </c>
      <c r="R5633">
        <v>1638.5339570062188</v>
      </c>
    </row>
    <row r="5634" spans="1:18">
      <c r="A5634">
        <v>1000</v>
      </c>
      <c r="B5634">
        <v>0.01</v>
      </c>
      <c r="C5634">
        <v>0</v>
      </c>
      <c r="D5634">
        <v>0.5</v>
      </c>
      <c r="E5634">
        <v>400</v>
      </c>
      <c r="F5634">
        <v>200</v>
      </c>
      <c r="G5634">
        <v>776</v>
      </c>
      <c r="H5634">
        <v>1</v>
      </c>
      <c r="I5634">
        <v>29</v>
      </c>
      <c r="J5634">
        <v>8</v>
      </c>
      <c r="K5634">
        <v>3</v>
      </c>
      <c r="L5634">
        <v>247760.5</v>
      </c>
      <c r="M5634">
        <v>458670968.14476156</v>
      </c>
      <c r="N5634">
        <v>63</v>
      </c>
      <c r="O5634">
        <v>38713.5</v>
      </c>
      <c r="P5634">
        <v>1850.4914550852563</v>
      </c>
      <c r="Q5634">
        <v>864.19622557713058</v>
      </c>
      <c r="R5634">
        <v>1638.5339570062188</v>
      </c>
    </row>
    <row r="5635" spans="1:18">
      <c r="A5635">
        <v>10000</v>
      </c>
      <c r="B5635">
        <v>0.01</v>
      </c>
      <c r="C5635">
        <v>0</v>
      </c>
      <c r="D5635">
        <v>0.5</v>
      </c>
      <c r="E5635">
        <v>400</v>
      </c>
      <c r="F5635">
        <v>50</v>
      </c>
      <c r="G5635">
        <v>789</v>
      </c>
      <c r="H5635">
        <v>4</v>
      </c>
      <c r="I5635">
        <v>29</v>
      </c>
      <c r="J5635">
        <v>8</v>
      </c>
      <c r="K5635">
        <v>3</v>
      </c>
      <c r="L5635">
        <v>236307</v>
      </c>
      <c r="M5635">
        <v>506019157.98304182</v>
      </c>
      <c r="N5635">
        <v>59</v>
      </c>
      <c r="O5635">
        <v>59948</v>
      </c>
      <c r="P5635">
        <v>2528.3745785697106</v>
      </c>
      <c r="Q5635">
        <v>1902.6520656729531</v>
      </c>
      <c r="R5635">
        <v>2257.2937610338836</v>
      </c>
    </row>
    <row r="5636" spans="1:18">
      <c r="A5636">
        <v>10000</v>
      </c>
      <c r="B5636">
        <v>0.01</v>
      </c>
      <c r="C5636">
        <v>0</v>
      </c>
      <c r="D5636">
        <v>0.5</v>
      </c>
      <c r="E5636">
        <v>400</v>
      </c>
      <c r="F5636">
        <v>200</v>
      </c>
      <c r="G5636">
        <v>789</v>
      </c>
      <c r="H5636">
        <v>4</v>
      </c>
      <c r="I5636">
        <v>29</v>
      </c>
      <c r="J5636">
        <v>8</v>
      </c>
      <c r="K5636">
        <v>3</v>
      </c>
      <c r="L5636">
        <v>236307</v>
      </c>
      <c r="M5636">
        <v>506019157.98304182</v>
      </c>
      <c r="N5636">
        <v>59</v>
      </c>
      <c r="O5636">
        <v>59948</v>
      </c>
      <c r="P5636">
        <v>2528.3745785697106</v>
      </c>
      <c r="Q5636">
        <v>1902.6520656729531</v>
      </c>
      <c r="R5636">
        <v>2257.2937610338836</v>
      </c>
    </row>
    <row r="5637" spans="1:18">
      <c r="A5637">
        <v>30000</v>
      </c>
      <c r="B5637">
        <v>0.01</v>
      </c>
      <c r="C5637">
        <v>0</v>
      </c>
      <c r="D5637">
        <v>0.5</v>
      </c>
      <c r="E5637">
        <v>400</v>
      </c>
      <c r="F5637">
        <v>50</v>
      </c>
      <c r="G5637">
        <v>793</v>
      </c>
      <c r="H5637">
        <v>3</v>
      </c>
      <c r="I5637">
        <v>29</v>
      </c>
      <c r="J5637">
        <v>8</v>
      </c>
      <c r="K5637">
        <v>3</v>
      </c>
      <c r="L5637">
        <v>256713.5</v>
      </c>
      <c r="M5637">
        <v>536035022.16519845</v>
      </c>
      <c r="N5637">
        <v>63</v>
      </c>
      <c r="O5637">
        <v>73239</v>
      </c>
      <c r="P5637">
        <v>2600</v>
      </c>
      <c r="Q5637">
        <v>35.151456475355197</v>
      </c>
      <c r="R5637">
        <v>2314.8830016000388</v>
      </c>
    </row>
    <row r="5638" spans="1:18">
      <c r="A5638">
        <v>30000</v>
      </c>
      <c r="B5638">
        <v>0.01</v>
      </c>
      <c r="C5638">
        <v>0</v>
      </c>
      <c r="D5638">
        <v>0.5</v>
      </c>
      <c r="E5638">
        <v>400</v>
      </c>
      <c r="F5638">
        <v>200</v>
      </c>
      <c r="G5638">
        <v>793</v>
      </c>
      <c r="H5638">
        <v>3</v>
      </c>
      <c r="I5638">
        <v>29</v>
      </c>
      <c r="J5638">
        <v>8</v>
      </c>
      <c r="K5638">
        <v>3</v>
      </c>
      <c r="L5638">
        <v>256713.5</v>
      </c>
      <c r="M5638">
        <v>536035022.16519845</v>
      </c>
      <c r="N5638">
        <v>63</v>
      </c>
      <c r="O5638">
        <v>73239</v>
      </c>
      <c r="P5638">
        <v>2600</v>
      </c>
      <c r="Q5638">
        <v>35.151456475355197</v>
      </c>
      <c r="R5638">
        <v>2314.8830016000388</v>
      </c>
    </row>
    <row r="5639" spans="1:18">
      <c r="A5639">
        <v>30000</v>
      </c>
      <c r="B5639">
        <v>0.03</v>
      </c>
      <c r="C5639">
        <v>0</v>
      </c>
      <c r="D5639">
        <v>0.5</v>
      </c>
      <c r="E5639">
        <v>400</v>
      </c>
      <c r="F5639">
        <v>50</v>
      </c>
      <c r="G5639">
        <v>841</v>
      </c>
      <c r="H5639">
        <v>1</v>
      </c>
      <c r="I5639">
        <v>29</v>
      </c>
      <c r="J5639">
        <v>8</v>
      </c>
      <c r="K5639">
        <v>3</v>
      </c>
      <c r="L5639">
        <v>249490</v>
      </c>
      <c r="M5639">
        <v>512792607.4116143</v>
      </c>
      <c r="N5639">
        <v>62</v>
      </c>
      <c r="O5639">
        <v>64064.5</v>
      </c>
      <c r="P5639">
        <v>2294.2121591544706</v>
      </c>
      <c r="Q5639">
        <v>36.525060596240934</v>
      </c>
      <c r="R5639">
        <v>1867.9664858657702</v>
      </c>
    </row>
    <row r="5640" spans="1:18">
      <c r="A5640">
        <v>30000</v>
      </c>
      <c r="B5640">
        <v>0.03</v>
      </c>
      <c r="C5640">
        <v>0</v>
      </c>
      <c r="D5640">
        <v>0.5</v>
      </c>
      <c r="E5640">
        <v>400</v>
      </c>
      <c r="F5640">
        <v>200</v>
      </c>
      <c r="G5640">
        <v>841</v>
      </c>
      <c r="H5640">
        <v>1</v>
      </c>
      <c r="I5640">
        <v>29</v>
      </c>
      <c r="J5640">
        <v>8</v>
      </c>
      <c r="K5640">
        <v>3</v>
      </c>
      <c r="L5640">
        <v>249490</v>
      </c>
      <c r="M5640">
        <v>512792607.4116143</v>
      </c>
      <c r="N5640">
        <v>62</v>
      </c>
      <c r="O5640">
        <v>64064.5</v>
      </c>
      <c r="P5640">
        <v>2294.2121591544706</v>
      </c>
      <c r="Q5640">
        <v>36.525060596240934</v>
      </c>
      <c r="R5640">
        <v>1867.9664858657702</v>
      </c>
    </row>
    <row r="5641" spans="1:18">
      <c r="A5641">
        <v>1000</v>
      </c>
      <c r="B5641">
        <v>0.1</v>
      </c>
      <c r="C5641">
        <v>0</v>
      </c>
      <c r="D5641">
        <v>0.5</v>
      </c>
      <c r="E5641">
        <v>400</v>
      </c>
      <c r="F5641">
        <v>50</v>
      </c>
      <c r="G5641">
        <v>876</v>
      </c>
      <c r="H5641">
        <v>1</v>
      </c>
      <c r="I5641">
        <v>29</v>
      </c>
      <c r="J5641">
        <v>4</v>
      </c>
      <c r="K5641">
        <v>7</v>
      </c>
      <c r="L5641">
        <v>244639.5</v>
      </c>
      <c r="M5641">
        <v>371880418.30832744</v>
      </c>
      <c r="N5641">
        <v>63</v>
      </c>
      <c r="O5641">
        <v>37638</v>
      </c>
      <c r="P5641">
        <v>2387.4920214289077</v>
      </c>
      <c r="Q5641">
        <v>309.33671766898618</v>
      </c>
      <c r="R5641">
        <v>1288.0535409464419</v>
      </c>
    </row>
    <row r="5642" spans="1:18">
      <c r="A5642">
        <v>1000</v>
      </c>
      <c r="B5642">
        <v>0.1</v>
      </c>
      <c r="C5642">
        <v>0</v>
      </c>
      <c r="D5642">
        <v>0.5</v>
      </c>
      <c r="E5642">
        <v>400</v>
      </c>
      <c r="F5642">
        <v>200</v>
      </c>
      <c r="G5642">
        <v>876</v>
      </c>
      <c r="H5642">
        <v>1</v>
      </c>
      <c r="I5642">
        <v>29</v>
      </c>
      <c r="J5642">
        <v>4</v>
      </c>
      <c r="K5642">
        <v>7</v>
      </c>
      <c r="L5642">
        <v>244639.5</v>
      </c>
      <c r="M5642">
        <v>371880418.30832744</v>
      </c>
      <c r="N5642">
        <v>63</v>
      </c>
      <c r="O5642">
        <v>37638</v>
      </c>
      <c r="P5642">
        <v>2387.4920214289077</v>
      </c>
      <c r="Q5642">
        <v>309.33671766898618</v>
      </c>
      <c r="R5642">
        <v>1288.0535409464419</v>
      </c>
    </row>
    <row r="5643" spans="1:18">
      <c r="A5643">
        <v>3000</v>
      </c>
      <c r="B5643">
        <v>1</v>
      </c>
      <c r="C5643">
        <v>0</v>
      </c>
      <c r="D5643">
        <v>0</v>
      </c>
      <c r="E5643">
        <v>400</v>
      </c>
      <c r="F5643">
        <v>50</v>
      </c>
      <c r="G5643">
        <v>959</v>
      </c>
      <c r="H5643">
        <v>4</v>
      </c>
      <c r="I5643">
        <v>29</v>
      </c>
      <c r="J5643">
        <v>0</v>
      </c>
      <c r="K5643">
        <v>11</v>
      </c>
      <c r="L5643">
        <v>247041</v>
      </c>
      <c r="M5643">
        <v>315164296.18715769</v>
      </c>
      <c r="N5643">
        <v>74</v>
      </c>
      <c r="O5643">
        <v>45335</v>
      </c>
      <c r="P5643">
        <v>2003.067841075466</v>
      </c>
      <c r="Q5643">
        <v>191.65906973454514</v>
      </c>
      <c r="R5643">
        <v>1383.3494589891486</v>
      </c>
    </row>
    <row r="5644" spans="1:18">
      <c r="A5644">
        <v>3000</v>
      </c>
      <c r="B5644">
        <v>1</v>
      </c>
      <c r="C5644">
        <v>0</v>
      </c>
      <c r="D5644">
        <v>0</v>
      </c>
      <c r="E5644">
        <v>400</v>
      </c>
      <c r="F5644">
        <v>200</v>
      </c>
      <c r="G5644">
        <v>959</v>
      </c>
      <c r="H5644">
        <v>4</v>
      </c>
      <c r="I5644">
        <v>29</v>
      </c>
      <c r="J5644">
        <v>0</v>
      </c>
      <c r="K5644">
        <v>11</v>
      </c>
      <c r="L5644">
        <v>247041</v>
      </c>
      <c r="M5644">
        <v>315164296.18715769</v>
      </c>
      <c r="N5644">
        <v>74</v>
      </c>
      <c r="O5644">
        <v>45335</v>
      </c>
      <c r="P5644">
        <v>2003.067841075466</v>
      </c>
      <c r="Q5644">
        <v>191.65906973454514</v>
      </c>
      <c r="R5644">
        <v>1383.3494589891486</v>
      </c>
    </row>
    <row r="5645" spans="1:18">
      <c r="A5645">
        <v>10000</v>
      </c>
      <c r="B5645">
        <v>1</v>
      </c>
      <c r="C5645">
        <v>0</v>
      </c>
      <c r="D5645">
        <v>0</v>
      </c>
      <c r="E5645">
        <v>400</v>
      </c>
      <c r="F5645">
        <v>50</v>
      </c>
      <c r="G5645">
        <v>962</v>
      </c>
      <c r="H5645">
        <v>2</v>
      </c>
      <c r="I5645">
        <v>29</v>
      </c>
      <c r="J5645">
        <v>0</v>
      </c>
      <c r="K5645">
        <v>11</v>
      </c>
      <c r="L5645">
        <v>252657.5</v>
      </c>
      <c r="M5645">
        <v>401428165.98919159</v>
      </c>
      <c r="N5645">
        <v>72</v>
      </c>
      <c r="O5645">
        <v>48008.5</v>
      </c>
      <c r="P5645">
        <v>2383.2082799575855</v>
      </c>
      <c r="Q5645">
        <v>139.97752351639832</v>
      </c>
      <c r="R5645">
        <v>1852.477517346327</v>
      </c>
    </row>
    <row r="5646" spans="1:18">
      <c r="A5646">
        <v>10000</v>
      </c>
      <c r="B5646">
        <v>1</v>
      </c>
      <c r="C5646">
        <v>0</v>
      </c>
      <c r="D5646">
        <v>0</v>
      </c>
      <c r="E5646">
        <v>400</v>
      </c>
      <c r="F5646">
        <v>200</v>
      </c>
      <c r="G5646">
        <v>962</v>
      </c>
      <c r="H5646">
        <v>2</v>
      </c>
      <c r="I5646">
        <v>29</v>
      </c>
      <c r="J5646">
        <v>0</v>
      </c>
      <c r="K5646">
        <v>11</v>
      </c>
      <c r="L5646">
        <v>252657.5</v>
      </c>
      <c r="M5646">
        <v>401428165.98919159</v>
      </c>
      <c r="N5646">
        <v>72</v>
      </c>
      <c r="O5646">
        <v>48008.5</v>
      </c>
      <c r="P5646">
        <v>2383.2082799575855</v>
      </c>
      <c r="Q5646">
        <v>139.97752351639832</v>
      </c>
      <c r="R5646">
        <v>1852.477517346327</v>
      </c>
    </row>
    <row r="5647" spans="1:18">
      <c r="A5647">
        <v>30000</v>
      </c>
      <c r="B5647">
        <v>1</v>
      </c>
      <c r="C5647">
        <v>0</v>
      </c>
      <c r="D5647">
        <v>0</v>
      </c>
      <c r="E5647">
        <v>400</v>
      </c>
      <c r="F5647">
        <v>50</v>
      </c>
      <c r="G5647">
        <v>967</v>
      </c>
      <c r="H5647">
        <v>2</v>
      </c>
      <c r="I5647">
        <v>29</v>
      </c>
      <c r="J5647">
        <v>4</v>
      </c>
      <c r="K5647">
        <v>7</v>
      </c>
      <c r="L5647">
        <v>244706.5</v>
      </c>
      <c r="M5647">
        <v>386691633.91747451</v>
      </c>
      <c r="N5647">
        <v>75</v>
      </c>
      <c r="O5647">
        <v>42136.5</v>
      </c>
      <c r="P5647">
        <v>1141.5053603265546</v>
      </c>
      <c r="Q5647">
        <v>789.2474295079777</v>
      </c>
      <c r="R5647">
        <v>945.26870117631529</v>
      </c>
    </row>
    <row r="5648" spans="1:18">
      <c r="A5648">
        <v>30000</v>
      </c>
      <c r="B5648">
        <v>1</v>
      </c>
      <c r="C5648">
        <v>0</v>
      </c>
      <c r="D5648">
        <v>0</v>
      </c>
      <c r="E5648">
        <v>400</v>
      </c>
      <c r="F5648">
        <v>200</v>
      </c>
      <c r="G5648">
        <v>967</v>
      </c>
      <c r="H5648">
        <v>2</v>
      </c>
      <c r="I5648">
        <v>29</v>
      </c>
      <c r="J5648">
        <v>4</v>
      </c>
      <c r="K5648">
        <v>7</v>
      </c>
      <c r="L5648">
        <v>244706.5</v>
      </c>
      <c r="M5648">
        <v>386691633.91747451</v>
      </c>
      <c r="N5648">
        <v>75</v>
      </c>
      <c r="O5648">
        <v>42136.5</v>
      </c>
      <c r="P5648">
        <v>1141.5053603265546</v>
      </c>
      <c r="Q5648">
        <v>789.2474295079777</v>
      </c>
      <c r="R5648">
        <v>945.26870117631529</v>
      </c>
    </row>
    <row r="5649" spans="1:18">
      <c r="A5649">
        <v>3000</v>
      </c>
      <c r="B5649">
        <v>0.01</v>
      </c>
      <c r="C5649">
        <v>1E-4</v>
      </c>
      <c r="D5649">
        <v>0</v>
      </c>
      <c r="E5649">
        <v>50</v>
      </c>
      <c r="F5649">
        <v>50</v>
      </c>
      <c r="G5649">
        <v>1008</v>
      </c>
      <c r="H5649">
        <v>3</v>
      </c>
      <c r="I5649">
        <v>29</v>
      </c>
      <c r="J5649">
        <v>10</v>
      </c>
      <c r="K5649">
        <v>1</v>
      </c>
      <c r="L5649">
        <v>240958.5</v>
      </c>
      <c r="M5649">
        <v>505857077.90380919</v>
      </c>
      <c r="N5649">
        <v>59</v>
      </c>
      <c r="O5649">
        <v>62589</v>
      </c>
      <c r="P5649">
        <v>2587.1026076186249</v>
      </c>
      <c r="Q5649">
        <v>1385.1976811522072</v>
      </c>
      <c r="R5649">
        <v>2382.695716190131</v>
      </c>
    </row>
    <row r="5650" spans="1:18">
      <c r="A5650">
        <v>10000</v>
      </c>
      <c r="B5650">
        <v>0.01</v>
      </c>
      <c r="C5650">
        <v>1E-4</v>
      </c>
      <c r="D5650">
        <v>0.5</v>
      </c>
      <c r="E5650">
        <v>50</v>
      </c>
      <c r="F5650">
        <v>200</v>
      </c>
      <c r="G5650">
        <v>1037</v>
      </c>
      <c r="H5650">
        <v>2</v>
      </c>
      <c r="I5650">
        <v>29</v>
      </c>
      <c r="J5650">
        <v>4</v>
      </c>
      <c r="K5650">
        <v>7</v>
      </c>
      <c r="L5650">
        <v>250128.5</v>
      </c>
      <c r="M5650">
        <v>464492183.43588644</v>
      </c>
      <c r="N5650">
        <v>69</v>
      </c>
      <c r="O5650">
        <v>63000.5</v>
      </c>
      <c r="P5650">
        <v>2536.1942989900326</v>
      </c>
      <c r="Q5650">
        <v>384.68399111098586</v>
      </c>
      <c r="R5650">
        <v>2203.9028234912867</v>
      </c>
    </row>
    <row r="5651" spans="1:18">
      <c r="A5651">
        <v>10000</v>
      </c>
      <c r="B5651">
        <v>0.01</v>
      </c>
      <c r="C5651">
        <v>1E-4</v>
      </c>
      <c r="D5651">
        <v>0.5</v>
      </c>
      <c r="E5651">
        <v>50</v>
      </c>
      <c r="F5651">
        <v>50</v>
      </c>
      <c r="G5651">
        <v>1038</v>
      </c>
      <c r="H5651">
        <v>3</v>
      </c>
      <c r="I5651">
        <v>29</v>
      </c>
      <c r="J5651">
        <v>10</v>
      </c>
      <c r="K5651">
        <v>1</v>
      </c>
      <c r="L5651">
        <v>261792.5</v>
      </c>
      <c r="M5651">
        <v>593833524.91702938</v>
      </c>
      <c r="N5651">
        <v>55</v>
      </c>
      <c r="O5651">
        <v>73494.5</v>
      </c>
      <c r="P5651">
        <v>2593.5616010265608</v>
      </c>
      <c r="Q5651">
        <v>1990.0354658132203</v>
      </c>
      <c r="R5651">
        <v>2478.6501851939252</v>
      </c>
    </row>
    <row r="5652" spans="1:18">
      <c r="A5652">
        <v>10000</v>
      </c>
      <c r="B5652">
        <v>0.01</v>
      </c>
      <c r="C5652">
        <v>1E-4</v>
      </c>
      <c r="D5652">
        <v>0.5</v>
      </c>
      <c r="E5652">
        <v>50</v>
      </c>
      <c r="F5652">
        <v>50</v>
      </c>
      <c r="G5652">
        <v>1039</v>
      </c>
      <c r="H5652">
        <v>4</v>
      </c>
      <c r="I5652">
        <v>29</v>
      </c>
      <c r="J5652">
        <v>10</v>
      </c>
      <c r="K5652">
        <v>1</v>
      </c>
      <c r="L5652">
        <v>239435</v>
      </c>
      <c r="M5652">
        <v>508261488.13025022</v>
      </c>
      <c r="N5652">
        <v>60</v>
      </c>
      <c r="O5652">
        <v>62588.5</v>
      </c>
      <c r="P5652">
        <v>2600</v>
      </c>
      <c r="Q5652">
        <v>1894.219565398133</v>
      </c>
      <c r="R5652">
        <v>2287.6984365880135</v>
      </c>
    </row>
    <row r="5653" spans="1:18">
      <c r="A5653">
        <v>30000</v>
      </c>
      <c r="B5653">
        <v>0.03</v>
      </c>
      <c r="C5653">
        <v>1E-4</v>
      </c>
      <c r="D5653">
        <v>0.5</v>
      </c>
      <c r="E5653">
        <v>50</v>
      </c>
      <c r="F5653">
        <v>200</v>
      </c>
      <c r="G5653">
        <v>1093</v>
      </c>
      <c r="H5653">
        <v>3</v>
      </c>
      <c r="I5653">
        <v>29</v>
      </c>
      <c r="J5653">
        <v>6</v>
      </c>
      <c r="K5653">
        <v>5</v>
      </c>
      <c r="L5653">
        <v>232501.5</v>
      </c>
      <c r="M5653">
        <v>453700882.73986733</v>
      </c>
      <c r="N5653">
        <v>68</v>
      </c>
      <c r="O5653">
        <v>62085</v>
      </c>
      <c r="P5653">
        <v>2599.9211960043249</v>
      </c>
      <c r="Q5653">
        <v>226.98843207147786</v>
      </c>
      <c r="R5653">
        <v>1880.9629124765481</v>
      </c>
    </row>
    <row r="5654" spans="1:18">
      <c r="A5654">
        <v>1000</v>
      </c>
      <c r="B5654">
        <v>0.1</v>
      </c>
      <c r="C5654">
        <v>1E-4</v>
      </c>
      <c r="D5654">
        <v>0</v>
      </c>
      <c r="E5654">
        <v>50</v>
      </c>
      <c r="F5654">
        <v>200</v>
      </c>
      <c r="G5654">
        <v>1103</v>
      </c>
      <c r="H5654">
        <v>3</v>
      </c>
      <c r="I5654">
        <v>29</v>
      </c>
      <c r="J5654">
        <v>0</v>
      </c>
      <c r="K5654">
        <v>11</v>
      </c>
      <c r="L5654">
        <v>270169.5</v>
      </c>
      <c r="M5654">
        <v>448649815.76604402</v>
      </c>
      <c r="N5654">
        <v>73</v>
      </c>
      <c r="O5654">
        <v>56542.5</v>
      </c>
      <c r="P5654">
        <v>2580.0423500329202</v>
      </c>
      <c r="Q5654">
        <v>567.61611493875569</v>
      </c>
      <c r="R5654">
        <v>2095.248491477169</v>
      </c>
    </row>
    <row r="5655" spans="1:18">
      <c r="A5655">
        <v>10000</v>
      </c>
      <c r="B5655">
        <v>0.1</v>
      </c>
      <c r="C5655">
        <v>1E-4</v>
      </c>
      <c r="D5655">
        <v>0</v>
      </c>
      <c r="E5655">
        <v>50</v>
      </c>
      <c r="F5655">
        <v>200</v>
      </c>
      <c r="G5655">
        <v>1112</v>
      </c>
      <c r="H5655">
        <v>2</v>
      </c>
      <c r="I5655">
        <v>29</v>
      </c>
      <c r="J5655">
        <v>10</v>
      </c>
      <c r="K5655">
        <v>1</v>
      </c>
      <c r="L5655">
        <v>259372.5</v>
      </c>
      <c r="M5655">
        <v>573388518.54575467</v>
      </c>
      <c r="N5655">
        <v>62</v>
      </c>
      <c r="O5655">
        <v>74884</v>
      </c>
      <c r="P5655">
        <v>2582.8146538092365</v>
      </c>
      <c r="Q5655">
        <v>45.96568810826394</v>
      </c>
      <c r="R5655">
        <v>2176.9196209196994</v>
      </c>
    </row>
    <row r="5656" spans="1:18">
      <c r="A5656">
        <v>10000</v>
      </c>
      <c r="B5656">
        <v>0.1</v>
      </c>
      <c r="C5656">
        <v>1E-4</v>
      </c>
      <c r="D5656">
        <v>0</v>
      </c>
      <c r="E5656">
        <v>50</v>
      </c>
      <c r="F5656">
        <v>200</v>
      </c>
      <c r="G5656">
        <v>1114</v>
      </c>
      <c r="H5656">
        <v>4</v>
      </c>
      <c r="I5656">
        <v>29</v>
      </c>
      <c r="J5656">
        <v>10</v>
      </c>
      <c r="K5656">
        <v>1</v>
      </c>
      <c r="L5656">
        <v>243135.5</v>
      </c>
      <c r="M5656">
        <v>508483684.21523309</v>
      </c>
      <c r="N5656">
        <v>69</v>
      </c>
      <c r="O5656">
        <v>66236.5</v>
      </c>
      <c r="P5656">
        <v>2337.9676119960232</v>
      </c>
      <c r="Q5656">
        <v>397.51679696819497</v>
      </c>
      <c r="R5656">
        <v>1897.351553555498</v>
      </c>
    </row>
    <row r="5657" spans="1:18">
      <c r="A5657">
        <v>30000</v>
      </c>
      <c r="B5657">
        <v>0.1</v>
      </c>
      <c r="C5657">
        <v>1E-4</v>
      </c>
      <c r="D5657">
        <v>0.5</v>
      </c>
      <c r="E5657">
        <v>50</v>
      </c>
      <c r="F5657">
        <v>50</v>
      </c>
      <c r="G5657">
        <v>1143</v>
      </c>
      <c r="H5657">
        <v>3</v>
      </c>
      <c r="I5657">
        <v>29</v>
      </c>
      <c r="J5657">
        <v>8</v>
      </c>
      <c r="K5657">
        <v>3</v>
      </c>
      <c r="L5657">
        <v>246533.5</v>
      </c>
      <c r="M5657">
        <v>504524258.59240335</v>
      </c>
      <c r="N5657">
        <v>59</v>
      </c>
      <c r="O5657">
        <v>71393.5</v>
      </c>
      <c r="P5657">
        <v>2600</v>
      </c>
      <c r="Q5657">
        <v>1506.1715363463024</v>
      </c>
      <c r="R5657">
        <v>2394.5808906435927</v>
      </c>
    </row>
    <row r="5658" spans="1:18">
      <c r="A5658">
        <v>30000</v>
      </c>
      <c r="B5658">
        <v>0.1</v>
      </c>
      <c r="C5658">
        <v>1E-4</v>
      </c>
      <c r="D5658">
        <v>0.5</v>
      </c>
      <c r="E5658">
        <v>50</v>
      </c>
      <c r="F5658">
        <v>50</v>
      </c>
      <c r="G5658">
        <v>1145</v>
      </c>
      <c r="H5658">
        <v>5</v>
      </c>
      <c r="I5658">
        <v>29</v>
      </c>
      <c r="J5658">
        <v>8</v>
      </c>
      <c r="K5658">
        <v>3</v>
      </c>
      <c r="L5658">
        <v>242730.5</v>
      </c>
      <c r="M5658">
        <v>529106844.86227375</v>
      </c>
      <c r="N5658">
        <v>66</v>
      </c>
      <c r="O5658">
        <v>68037</v>
      </c>
      <c r="P5658">
        <v>2595.9692981586809</v>
      </c>
      <c r="Q5658">
        <v>523.95673979205617</v>
      </c>
      <c r="R5658">
        <v>2188.176604330642</v>
      </c>
    </row>
    <row r="5659" spans="1:18">
      <c r="A5659">
        <v>10000</v>
      </c>
      <c r="B5659">
        <v>0.3</v>
      </c>
      <c r="C5659">
        <v>1E-4</v>
      </c>
      <c r="D5659">
        <v>0</v>
      </c>
      <c r="E5659">
        <v>50</v>
      </c>
      <c r="F5659">
        <v>50</v>
      </c>
      <c r="G5659">
        <v>1163</v>
      </c>
      <c r="H5659">
        <v>3</v>
      </c>
      <c r="I5659">
        <v>29</v>
      </c>
      <c r="J5659">
        <v>4</v>
      </c>
      <c r="K5659">
        <v>7</v>
      </c>
      <c r="L5659">
        <v>247947.5</v>
      </c>
      <c r="M5659">
        <v>492218576.16476285</v>
      </c>
      <c r="N5659">
        <v>58</v>
      </c>
      <c r="O5659">
        <v>67246</v>
      </c>
      <c r="P5659">
        <v>2600</v>
      </c>
      <c r="Q5659">
        <v>1590.0536568659609</v>
      </c>
      <c r="R5659">
        <v>2284.7197451314023</v>
      </c>
    </row>
    <row r="5660" spans="1:18">
      <c r="A5660">
        <v>30000</v>
      </c>
      <c r="B5660">
        <v>0.3</v>
      </c>
      <c r="C5660">
        <v>1E-4</v>
      </c>
      <c r="D5660">
        <v>0</v>
      </c>
      <c r="E5660">
        <v>50</v>
      </c>
      <c r="F5660">
        <v>50</v>
      </c>
      <c r="G5660">
        <v>1169</v>
      </c>
      <c r="H5660">
        <v>4</v>
      </c>
      <c r="I5660">
        <v>29</v>
      </c>
      <c r="J5660">
        <v>6</v>
      </c>
      <c r="K5660">
        <v>5</v>
      </c>
      <c r="L5660">
        <v>252434</v>
      </c>
      <c r="M5660">
        <v>494626823.51589704</v>
      </c>
      <c r="N5660">
        <v>57</v>
      </c>
      <c r="O5660">
        <v>69812</v>
      </c>
      <c r="P5660">
        <v>2600</v>
      </c>
      <c r="Q5660">
        <v>1766.5120036278349</v>
      </c>
      <c r="R5660">
        <v>2316.4465663359056</v>
      </c>
    </row>
    <row r="5661" spans="1:18">
      <c r="A5661">
        <v>100000</v>
      </c>
      <c r="B5661">
        <v>0.3</v>
      </c>
      <c r="C5661">
        <v>1E-4</v>
      </c>
      <c r="D5661">
        <v>0</v>
      </c>
      <c r="E5661">
        <v>50</v>
      </c>
      <c r="F5661">
        <v>50</v>
      </c>
      <c r="G5661">
        <v>1172</v>
      </c>
      <c r="H5661">
        <v>2</v>
      </c>
      <c r="I5661">
        <v>29</v>
      </c>
      <c r="J5661">
        <v>8</v>
      </c>
      <c r="K5661">
        <v>3</v>
      </c>
      <c r="L5661">
        <v>246420</v>
      </c>
      <c r="M5661">
        <v>466062057.37781227</v>
      </c>
      <c r="N5661">
        <v>59</v>
      </c>
      <c r="O5661">
        <v>74149</v>
      </c>
      <c r="P5661">
        <v>2600</v>
      </c>
      <c r="Q5661">
        <v>850.74820403240017</v>
      </c>
      <c r="R5661">
        <v>2250.7117464988391</v>
      </c>
    </row>
    <row r="5662" spans="1:18">
      <c r="A5662">
        <v>3000</v>
      </c>
      <c r="B5662">
        <v>1</v>
      </c>
      <c r="C5662">
        <v>1E-4</v>
      </c>
      <c r="D5662">
        <v>0</v>
      </c>
      <c r="E5662">
        <v>50</v>
      </c>
      <c r="F5662">
        <v>50</v>
      </c>
      <c r="G5662">
        <v>1206</v>
      </c>
      <c r="H5662">
        <v>1</v>
      </c>
      <c r="I5662">
        <v>29</v>
      </c>
      <c r="J5662">
        <v>0</v>
      </c>
      <c r="K5662">
        <v>11</v>
      </c>
      <c r="L5662">
        <v>258684.5</v>
      </c>
      <c r="M5662">
        <v>409898538.06184667</v>
      </c>
      <c r="N5662">
        <v>64</v>
      </c>
      <c r="O5662">
        <v>45115</v>
      </c>
      <c r="P5662">
        <v>1830.7339031619279</v>
      </c>
      <c r="Q5662">
        <v>378.24349948767565</v>
      </c>
      <c r="R5662">
        <v>1424.018954256702</v>
      </c>
    </row>
    <row r="5663" spans="1:18">
      <c r="A5663">
        <v>1000</v>
      </c>
      <c r="B5663">
        <v>0.01</v>
      </c>
      <c r="C5663">
        <v>1E-4</v>
      </c>
      <c r="D5663">
        <v>0</v>
      </c>
      <c r="E5663">
        <v>100</v>
      </c>
      <c r="F5663">
        <v>50</v>
      </c>
      <c r="G5663">
        <v>1252</v>
      </c>
      <c r="H5663">
        <v>2</v>
      </c>
      <c r="I5663">
        <v>29</v>
      </c>
      <c r="J5663">
        <v>8</v>
      </c>
      <c r="K5663">
        <v>3</v>
      </c>
      <c r="L5663">
        <v>261225.5</v>
      </c>
      <c r="M5663">
        <v>552846496.13232625</v>
      </c>
      <c r="N5663">
        <v>59</v>
      </c>
      <c r="O5663">
        <v>53909</v>
      </c>
      <c r="P5663">
        <v>2471.185705771205</v>
      </c>
      <c r="Q5663">
        <v>1031.4141449169524</v>
      </c>
      <c r="R5663">
        <v>2192.6050950056479</v>
      </c>
    </row>
    <row r="5664" spans="1:18">
      <c r="A5664">
        <v>1000</v>
      </c>
      <c r="B5664">
        <v>0.01</v>
      </c>
      <c r="C5664">
        <v>1E-4</v>
      </c>
      <c r="D5664">
        <v>0.5</v>
      </c>
      <c r="E5664">
        <v>100</v>
      </c>
      <c r="F5664">
        <v>50</v>
      </c>
      <c r="G5664">
        <v>1276</v>
      </c>
      <c r="H5664">
        <v>1</v>
      </c>
      <c r="I5664">
        <v>29</v>
      </c>
      <c r="J5664">
        <v>4</v>
      </c>
      <c r="K5664">
        <v>7</v>
      </c>
      <c r="L5664">
        <v>256584.5</v>
      </c>
      <c r="M5664">
        <v>350970299.44912857</v>
      </c>
      <c r="N5664">
        <v>61</v>
      </c>
      <c r="O5664">
        <v>35093</v>
      </c>
      <c r="P5664">
        <v>1656.8117096917936</v>
      </c>
      <c r="Q5664">
        <v>277.25871882303682</v>
      </c>
      <c r="R5664">
        <v>1001.287864412037</v>
      </c>
    </row>
    <row r="5665" spans="1:18">
      <c r="A5665">
        <v>3000</v>
      </c>
      <c r="B5665">
        <v>0.01</v>
      </c>
      <c r="C5665">
        <v>1E-4</v>
      </c>
      <c r="D5665">
        <v>0.5</v>
      </c>
      <c r="E5665">
        <v>100</v>
      </c>
      <c r="F5665">
        <v>50</v>
      </c>
      <c r="G5665">
        <v>1281</v>
      </c>
      <c r="H5665">
        <v>1</v>
      </c>
      <c r="I5665">
        <v>29</v>
      </c>
      <c r="J5665">
        <v>0</v>
      </c>
      <c r="K5665">
        <v>11</v>
      </c>
      <c r="L5665">
        <v>256041.5</v>
      </c>
      <c r="M5665">
        <v>390230195.57158273</v>
      </c>
      <c r="N5665">
        <v>61</v>
      </c>
      <c r="O5665">
        <v>42515.5</v>
      </c>
      <c r="P5665">
        <v>2083.6765687503535</v>
      </c>
      <c r="Q5665">
        <v>51.48335922625963</v>
      </c>
      <c r="R5665">
        <v>1576.1444770347412</v>
      </c>
    </row>
    <row r="5666" spans="1:18">
      <c r="A5666">
        <v>10000</v>
      </c>
      <c r="B5666">
        <v>0.01</v>
      </c>
      <c r="C5666">
        <v>1E-4</v>
      </c>
      <c r="D5666">
        <v>0.5</v>
      </c>
      <c r="E5666">
        <v>100</v>
      </c>
      <c r="F5666">
        <v>50</v>
      </c>
      <c r="G5666">
        <v>1290</v>
      </c>
      <c r="H5666">
        <v>5</v>
      </c>
      <c r="I5666">
        <v>29</v>
      </c>
      <c r="J5666">
        <v>10</v>
      </c>
      <c r="K5666">
        <v>1</v>
      </c>
      <c r="L5666">
        <v>241118.5</v>
      </c>
      <c r="M5666">
        <v>525554451.94487822</v>
      </c>
      <c r="N5666">
        <v>59</v>
      </c>
      <c r="O5666">
        <v>61538.5</v>
      </c>
      <c r="P5666">
        <v>2579.0017183342784</v>
      </c>
      <c r="Q5666">
        <v>1479.7851618897603</v>
      </c>
      <c r="R5666">
        <v>2251.673376187855</v>
      </c>
    </row>
    <row r="5667" spans="1:18">
      <c r="A5667">
        <v>1000</v>
      </c>
      <c r="B5667">
        <v>0.03</v>
      </c>
      <c r="C5667">
        <v>1E-4</v>
      </c>
      <c r="D5667">
        <v>0</v>
      </c>
      <c r="E5667">
        <v>100</v>
      </c>
      <c r="F5667">
        <v>200</v>
      </c>
      <c r="G5667">
        <v>1304</v>
      </c>
      <c r="H5667">
        <v>4</v>
      </c>
      <c r="I5667">
        <v>29</v>
      </c>
      <c r="J5667">
        <v>2</v>
      </c>
      <c r="K5667">
        <v>9</v>
      </c>
      <c r="L5667">
        <v>261478.5</v>
      </c>
      <c r="M5667">
        <v>490227524.66676104</v>
      </c>
      <c r="N5667">
        <v>77</v>
      </c>
      <c r="O5667">
        <v>50985.5</v>
      </c>
      <c r="P5667">
        <v>2351.3726349938488</v>
      </c>
      <c r="Q5667">
        <v>1185.179792491959</v>
      </c>
      <c r="R5667">
        <v>1975.3915875558228</v>
      </c>
    </row>
    <row r="5668" spans="1:18">
      <c r="A5668">
        <v>3000</v>
      </c>
      <c r="B5668">
        <v>0.1</v>
      </c>
      <c r="C5668">
        <v>1E-4</v>
      </c>
      <c r="D5668">
        <v>0</v>
      </c>
      <c r="E5668">
        <v>100</v>
      </c>
      <c r="F5668">
        <v>200</v>
      </c>
      <c r="G5668">
        <v>1356</v>
      </c>
      <c r="H5668">
        <v>1</v>
      </c>
      <c r="I5668">
        <v>29</v>
      </c>
      <c r="J5668">
        <v>2</v>
      </c>
      <c r="K5668">
        <v>9</v>
      </c>
      <c r="L5668">
        <v>246315.5</v>
      </c>
      <c r="M5668">
        <v>430250185.22852057</v>
      </c>
      <c r="N5668">
        <v>62</v>
      </c>
      <c r="O5668">
        <v>42367.5</v>
      </c>
      <c r="P5668">
        <v>1951.6042833478946</v>
      </c>
      <c r="Q5668">
        <v>23.836002701021087</v>
      </c>
      <c r="R5668">
        <v>1483.1879483847399</v>
      </c>
    </row>
    <row r="5669" spans="1:18">
      <c r="A5669">
        <v>10000</v>
      </c>
      <c r="B5669">
        <v>0.1</v>
      </c>
      <c r="C5669">
        <v>1E-4</v>
      </c>
      <c r="D5669">
        <v>0</v>
      </c>
      <c r="E5669">
        <v>100</v>
      </c>
      <c r="F5669">
        <v>50</v>
      </c>
      <c r="G5669">
        <v>1363</v>
      </c>
      <c r="H5669">
        <v>3</v>
      </c>
      <c r="I5669">
        <v>29</v>
      </c>
      <c r="J5669">
        <v>6</v>
      </c>
      <c r="K5669">
        <v>5</v>
      </c>
      <c r="L5669">
        <v>256793.5</v>
      </c>
      <c r="M5669">
        <v>555357461.64125693</v>
      </c>
      <c r="N5669">
        <v>60</v>
      </c>
      <c r="O5669">
        <v>69798.5</v>
      </c>
      <c r="P5669">
        <v>2600</v>
      </c>
      <c r="Q5669">
        <v>1953.5828029900783</v>
      </c>
      <c r="R5669">
        <v>2445.370669564817</v>
      </c>
    </row>
    <row r="5670" spans="1:18">
      <c r="A5670">
        <v>3000</v>
      </c>
      <c r="B5670">
        <v>0.1</v>
      </c>
      <c r="C5670">
        <v>1E-4</v>
      </c>
      <c r="D5670">
        <v>0.5</v>
      </c>
      <c r="E5670">
        <v>100</v>
      </c>
      <c r="F5670">
        <v>50</v>
      </c>
      <c r="G5670">
        <v>1381</v>
      </c>
      <c r="H5670">
        <v>1</v>
      </c>
      <c r="I5670">
        <v>29</v>
      </c>
      <c r="J5670">
        <v>3</v>
      </c>
      <c r="K5670">
        <v>8</v>
      </c>
      <c r="L5670">
        <v>246431.5</v>
      </c>
      <c r="M5670">
        <v>441953059.31879812</v>
      </c>
      <c r="N5670">
        <v>60</v>
      </c>
      <c r="O5670">
        <v>45187.5</v>
      </c>
      <c r="P5670">
        <v>2477.2629279673802</v>
      </c>
      <c r="Q5670">
        <v>1354.096887157395</v>
      </c>
      <c r="R5670">
        <v>1912.7587419652375</v>
      </c>
    </row>
    <row r="5671" spans="1:18">
      <c r="A5671">
        <v>10000</v>
      </c>
      <c r="B5671">
        <v>0.1</v>
      </c>
      <c r="C5671">
        <v>1E-4</v>
      </c>
      <c r="D5671">
        <v>0.5</v>
      </c>
      <c r="E5671">
        <v>100</v>
      </c>
      <c r="F5671">
        <v>50</v>
      </c>
      <c r="G5671">
        <v>1386</v>
      </c>
      <c r="H5671">
        <v>1</v>
      </c>
      <c r="I5671">
        <v>29</v>
      </c>
      <c r="J5671">
        <v>8</v>
      </c>
      <c r="K5671">
        <v>3</v>
      </c>
      <c r="L5671">
        <v>249164.5</v>
      </c>
      <c r="M5671">
        <v>495409727.4351846</v>
      </c>
      <c r="N5671">
        <v>62</v>
      </c>
      <c r="O5671">
        <v>54494</v>
      </c>
      <c r="P5671">
        <v>2304.819158697479</v>
      </c>
      <c r="Q5671">
        <v>661.29997942796638</v>
      </c>
      <c r="R5671">
        <v>1676.075239690319</v>
      </c>
    </row>
    <row r="5672" spans="1:18">
      <c r="A5672">
        <v>30000</v>
      </c>
      <c r="B5672">
        <v>0.1</v>
      </c>
      <c r="C5672">
        <v>1E-4</v>
      </c>
      <c r="D5672">
        <v>0.5</v>
      </c>
      <c r="E5672">
        <v>100</v>
      </c>
      <c r="F5672">
        <v>50</v>
      </c>
      <c r="G5672">
        <v>1393</v>
      </c>
      <c r="H5672">
        <v>3</v>
      </c>
      <c r="I5672">
        <v>29</v>
      </c>
      <c r="J5672">
        <v>6</v>
      </c>
      <c r="K5672">
        <v>5</v>
      </c>
      <c r="L5672">
        <v>247465.5</v>
      </c>
      <c r="M5672">
        <v>512752228.44960415</v>
      </c>
      <c r="N5672">
        <v>57</v>
      </c>
      <c r="O5672">
        <v>72148.5</v>
      </c>
      <c r="P5672">
        <v>2600</v>
      </c>
      <c r="Q5672">
        <v>2179.8672606595887</v>
      </c>
      <c r="R5672">
        <v>2519.5933833008694</v>
      </c>
    </row>
    <row r="5673" spans="1:18">
      <c r="A5673">
        <v>30000</v>
      </c>
      <c r="B5673">
        <v>0.1</v>
      </c>
      <c r="C5673">
        <v>1E-4</v>
      </c>
      <c r="D5673">
        <v>0.5</v>
      </c>
      <c r="E5673">
        <v>100</v>
      </c>
      <c r="F5673">
        <v>50</v>
      </c>
      <c r="G5673">
        <v>1395</v>
      </c>
      <c r="H5673">
        <v>5</v>
      </c>
      <c r="I5673">
        <v>29</v>
      </c>
      <c r="J5673">
        <v>8</v>
      </c>
      <c r="K5673">
        <v>3</v>
      </c>
      <c r="L5673">
        <v>249318.5</v>
      </c>
      <c r="M5673">
        <v>530468264.24561441</v>
      </c>
      <c r="N5673">
        <v>60</v>
      </c>
      <c r="O5673">
        <v>68615.5</v>
      </c>
      <c r="P5673">
        <v>2600</v>
      </c>
      <c r="Q5673">
        <v>615.11504803153525</v>
      </c>
      <c r="R5673">
        <v>2157.3307492900954</v>
      </c>
    </row>
    <row r="5674" spans="1:18">
      <c r="A5674">
        <v>30000</v>
      </c>
      <c r="B5674">
        <v>0.3</v>
      </c>
      <c r="C5674">
        <v>1E-4</v>
      </c>
      <c r="D5674">
        <v>0</v>
      </c>
      <c r="E5674">
        <v>100</v>
      </c>
      <c r="F5674">
        <v>200</v>
      </c>
      <c r="G5674">
        <v>1416</v>
      </c>
      <c r="H5674">
        <v>1</v>
      </c>
      <c r="I5674">
        <v>29</v>
      </c>
      <c r="J5674">
        <v>4</v>
      </c>
      <c r="K5674">
        <v>7</v>
      </c>
      <c r="L5674">
        <v>249590.5</v>
      </c>
      <c r="M5674">
        <v>433003730.17456955</v>
      </c>
      <c r="N5674">
        <v>63</v>
      </c>
      <c r="O5674">
        <v>58970.5</v>
      </c>
      <c r="P5674">
        <v>2591.4742211303983</v>
      </c>
      <c r="Q5674">
        <v>119.19522520193851</v>
      </c>
      <c r="R5674">
        <v>1797.0852097056454</v>
      </c>
    </row>
    <row r="5675" spans="1:18">
      <c r="A5675">
        <v>10000</v>
      </c>
      <c r="B5675">
        <v>0.3</v>
      </c>
      <c r="C5675">
        <v>1E-4</v>
      </c>
      <c r="D5675">
        <v>0.5</v>
      </c>
      <c r="E5675">
        <v>100</v>
      </c>
      <c r="F5675">
        <v>200</v>
      </c>
      <c r="G5675">
        <v>1437</v>
      </c>
      <c r="H5675">
        <v>2</v>
      </c>
      <c r="I5675">
        <v>29</v>
      </c>
      <c r="J5675">
        <v>2</v>
      </c>
      <c r="K5675">
        <v>9</v>
      </c>
      <c r="L5675">
        <v>262295</v>
      </c>
      <c r="M5675">
        <v>472397138.90984029</v>
      </c>
      <c r="N5675">
        <v>66</v>
      </c>
      <c r="O5675">
        <v>65193</v>
      </c>
      <c r="P5675">
        <v>2455.1034860212458</v>
      </c>
      <c r="Q5675">
        <v>1099.0641044606873</v>
      </c>
      <c r="R5675">
        <v>2105.1034032429202</v>
      </c>
    </row>
    <row r="5676" spans="1:18">
      <c r="A5676">
        <v>30000</v>
      </c>
      <c r="B5676">
        <v>0.3</v>
      </c>
      <c r="C5676">
        <v>1E-4</v>
      </c>
      <c r="D5676">
        <v>0.5</v>
      </c>
      <c r="E5676">
        <v>100</v>
      </c>
      <c r="F5676">
        <v>200</v>
      </c>
      <c r="G5676">
        <v>1443</v>
      </c>
      <c r="H5676">
        <v>3</v>
      </c>
      <c r="I5676">
        <v>29</v>
      </c>
      <c r="J5676">
        <v>6</v>
      </c>
      <c r="K5676">
        <v>5</v>
      </c>
      <c r="L5676">
        <v>244453</v>
      </c>
      <c r="M5676">
        <v>520735965.8141219</v>
      </c>
      <c r="N5676">
        <v>69</v>
      </c>
      <c r="O5676">
        <v>70328</v>
      </c>
      <c r="P5676">
        <v>2600</v>
      </c>
      <c r="Q5676">
        <v>1765.0622197852274</v>
      </c>
      <c r="R5676">
        <v>2413.4393935073376</v>
      </c>
    </row>
    <row r="5677" spans="1:18">
      <c r="A5677">
        <v>100000</v>
      </c>
      <c r="B5677">
        <v>0.3</v>
      </c>
      <c r="C5677">
        <v>1E-4</v>
      </c>
      <c r="D5677">
        <v>0.5</v>
      </c>
      <c r="E5677">
        <v>100</v>
      </c>
      <c r="F5677">
        <v>50</v>
      </c>
      <c r="G5677">
        <v>1449</v>
      </c>
      <c r="H5677">
        <v>4</v>
      </c>
      <c r="I5677">
        <v>29</v>
      </c>
      <c r="J5677">
        <v>6</v>
      </c>
      <c r="K5677">
        <v>5</v>
      </c>
      <c r="L5677">
        <v>252380.5</v>
      </c>
      <c r="M5677">
        <v>534740808.84431934</v>
      </c>
      <c r="N5677">
        <v>61</v>
      </c>
      <c r="O5677">
        <v>72516</v>
      </c>
      <c r="P5677">
        <v>2589.1803285264705</v>
      </c>
      <c r="Q5677">
        <v>1504.9018173685588</v>
      </c>
      <c r="R5677">
        <v>2254.4489441038927</v>
      </c>
    </row>
    <row r="5678" spans="1:18">
      <c r="A5678">
        <v>1000</v>
      </c>
      <c r="B5678">
        <v>1</v>
      </c>
      <c r="C5678">
        <v>1E-4</v>
      </c>
      <c r="D5678">
        <v>0.5</v>
      </c>
      <c r="E5678">
        <v>100</v>
      </c>
      <c r="F5678">
        <v>50</v>
      </c>
      <c r="G5678">
        <v>1478</v>
      </c>
      <c r="H5678">
        <v>3</v>
      </c>
      <c r="I5678">
        <v>29</v>
      </c>
      <c r="J5678">
        <v>0</v>
      </c>
      <c r="K5678">
        <v>11</v>
      </c>
      <c r="L5678">
        <v>254249.5</v>
      </c>
      <c r="M5678">
        <v>338288051.9001404</v>
      </c>
      <c r="N5678">
        <v>63</v>
      </c>
      <c r="O5678">
        <v>51575</v>
      </c>
      <c r="P5678">
        <v>2512.5437379093628</v>
      </c>
      <c r="Q5678">
        <v>881.43116246011721</v>
      </c>
      <c r="R5678">
        <v>1809.2555864460319</v>
      </c>
    </row>
    <row r="5679" spans="1:18">
      <c r="A5679">
        <v>10000</v>
      </c>
      <c r="B5679">
        <v>1</v>
      </c>
      <c r="C5679">
        <v>1E-4</v>
      </c>
      <c r="D5679">
        <v>0.5</v>
      </c>
      <c r="E5679">
        <v>100</v>
      </c>
      <c r="F5679">
        <v>200</v>
      </c>
      <c r="G5679">
        <v>1486</v>
      </c>
      <c r="H5679">
        <v>1</v>
      </c>
      <c r="I5679">
        <v>29</v>
      </c>
      <c r="J5679">
        <v>0</v>
      </c>
      <c r="K5679">
        <v>11</v>
      </c>
      <c r="L5679">
        <v>256429</v>
      </c>
      <c r="M5679">
        <v>389463488.98570859</v>
      </c>
      <c r="N5679">
        <v>77</v>
      </c>
      <c r="O5679">
        <v>45735.5</v>
      </c>
      <c r="P5679">
        <v>1798.60846332491</v>
      </c>
      <c r="Q5679">
        <v>51.292141669729922</v>
      </c>
      <c r="R5679">
        <v>1233.1230000925018</v>
      </c>
    </row>
    <row r="5680" spans="1:18">
      <c r="A5680">
        <v>30000</v>
      </c>
      <c r="B5680">
        <v>1</v>
      </c>
      <c r="C5680">
        <v>1E-4</v>
      </c>
      <c r="D5680">
        <v>0.5</v>
      </c>
      <c r="E5680">
        <v>100</v>
      </c>
      <c r="F5680">
        <v>200</v>
      </c>
      <c r="G5680">
        <v>1491</v>
      </c>
      <c r="H5680">
        <v>1</v>
      </c>
      <c r="I5680">
        <v>29</v>
      </c>
      <c r="J5680">
        <v>0</v>
      </c>
      <c r="K5680">
        <v>11</v>
      </c>
      <c r="L5680">
        <v>256954</v>
      </c>
      <c r="M5680">
        <v>419449248.52889043</v>
      </c>
      <c r="N5680">
        <v>66</v>
      </c>
      <c r="O5680">
        <v>47376.5</v>
      </c>
      <c r="P5680">
        <v>1804.442140501179</v>
      </c>
      <c r="Q5680">
        <v>28.138398647478866</v>
      </c>
      <c r="R5680">
        <v>1232.7133371708744</v>
      </c>
    </row>
    <row r="5681" spans="1:18">
      <c r="A5681">
        <v>100000</v>
      </c>
      <c r="B5681">
        <v>1</v>
      </c>
      <c r="C5681">
        <v>1E-4</v>
      </c>
      <c r="D5681">
        <v>0.5</v>
      </c>
      <c r="E5681">
        <v>100</v>
      </c>
      <c r="F5681">
        <v>200</v>
      </c>
      <c r="G5681">
        <v>1497</v>
      </c>
      <c r="H5681">
        <v>2</v>
      </c>
      <c r="I5681">
        <v>29</v>
      </c>
      <c r="J5681">
        <v>6</v>
      </c>
      <c r="K5681">
        <v>5</v>
      </c>
      <c r="L5681">
        <v>268886</v>
      </c>
      <c r="M5681">
        <v>511317769.57135427</v>
      </c>
      <c r="N5681">
        <v>71</v>
      </c>
      <c r="O5681">
        <v>78447.5</v>
      </c>
      <c r="P5681">
        <v>2446.3685361136299</v>
      </c>
      <c r="Q5681">
        <v>298.17571669135975</v>
      </c>
      <c r="R5681">
        <v>2142.9311232876557</v>
      </c>
    </row>
    <row r="5682" spans="1:18">
      <c r="A5682">
        <v>3000</v>
      </c>
      <c r="B5682">
        <v>0.01</v>
      </c>
      <c r="C5682">
        <v>1E-4</v>
      </c>
      <c r="D5682">
        <v>0</v>
      </c>
      <c r="E5682">
        <v>200</v>
      </c>
      <c r="F5682">
        <v>200</v>
      </c>
      <c r="G5682">
        <v>1507</v>
      </c>
      <c r="H5682">
        <v>2</v>
      </c>
      <c r="I5682">
        <v>29</v>
      </c>
      <c r="J5682">
        <v>10</v>
      </c>
      <c r="K5682">
        <v>1</v>
      </c>
      <c r="L5682">
        <v>247071.5</v>
      </c>
      <c r="M5682">
        <v>520608167.24872601</v>
      </c>
      <c r="N5682">
        <v>60</v>
      </c>
      <c r="O5682">
        <v>65719</v>
      </c>
      <c r="P5682">
        <v>2592.2561770638163</v>
      </c>
      <c r="Q5682">
        <v>1883.9999568148019</v>
      </c>
      <c r="R5682">
        <v>2323.1944966918732</v>
      </c>
    </row>
    <row r="5683" spans="1:18">
      <c r="A5683">
        <v>10000</v>
      </c>
      <c r="B5683">
        <v>0.01</v>
      </c>
      <c r="C5683">
        <v>1E-4</v>
      </c>
      <c r="D5683">
        <v>0.5</v>
      </c>
      <c r="E5683">
        <v>200</v>
      </c>
      <c r="F5683">
        <v>200</v>
      </c>
      <c r="G5683">
        <v>1539</v>
      </c>
      <c r="H5683">
        <v>4</v>
      </c>
      <c r="I5683">
        <v>29</v>
      </c>
      <c r="J5683">
        <v>9</v>
      </c>
      <c r="K5683">
        <v>2</v>
      </c>
      <c r="L5683">
        <v>248530</v>
      </c>
      <c r="M5683">
        <v>534919474.31048524</v>
      </c>
      <c r="N5683">
        <v>60</v>
      </c>
      <c r="O5683">
        <v>66876.5</v>
      </c>
      <c r="P5683">
        <v>2600</v>
      </c>
      <c r="Q5683">
        <v>1817.4804809780126</v>
      </c>
      <c r="R5683">
        <v>2356.8347013015969</v>
      </c>
    </row>
    <row r="5684" spans="1:18">
      <c r="A5684">
        <v>3000</v>
      </c>
      <c r="B5684">
        <v>0.03</v>
      </c>
      <c r="C5684">
        <v>1E-4</v>
      </c>
      <c r="D5684">
        <v>0.5</v>
      </c>
      <c r="E5684">
        <v>200</v>
      </c>
      <c r="F5684">
        <v>50</v>
      </c>
      <c r="G5684">
        <v>1581</v>
      </c>
      <c r="H5684">
        <v>1</v>
      </c>
      <c r="I5684">
        <v>29</v>
      </c>
      <c r="J5684">
        <v>2</v>
      </c>
      <c r="K5684">
        <v>9</v>
      </c>
      <c r="L5684">
        <v>248412.5</v>
      </c>
      <c r="M5684">
        <v>409579647.14739865</v>
      </c>
      <c r="N5684">
        <v>63</v>
      </c>
      <c r="O5684">
        <v>42538.5</v>
      </c>
      <c r="P5684">
        <v>2106.1209182922821</v>
      </c>
      <c r="Q5684">
        <v>670.578943145587</v>
      </c>
      <c r="R5684">
        <v>1652.3369572427407</v>
      </c>
    </row>
    <row r="5685" spans="1:18">
      <c r="A5685">
        <v>3000</v>
      </c>
      <c r="B5685">
        <v>0.03</v>
      </c>
      <c r="C5685">
        <v>1E-4</v>
      </c>
      <c r="D5685">
        <v>0.5</v>
      </c>
      <c r="E5685">
        <v>200</v>
      </c>
      <c r="F5685">
        <v>50</v>
      </c>
      <c r="G5685">
        <v>1582</v>
      </c>
      <c r="H5685">
        <v>2</v>
      </c>
      <c r="I5685">
        <v>29</v>
      </c>
      <c r="J5685">
        <v>10</v>
      </c>
      <c r="K5685">
        <v>1</v>
      </c>
      <c r="L5685">
        <v>240626</v>
      </c>
      <c r="M5685">
        <v>473803805.27010882</v>
      </c>
      <c r="N5685">
        <v>61</v>
      </c>
      <c r="O5685">
        <v>57141.5</v>
      </c>
      <c r="P5685">
        <v>2541.8216470005168</v>
      </c>
      <c r="Q5685">
        <v>1309.3259374675949</v>
      </c>
      <c r="R5685">
        <v>2224.6290401391093</v>
      </c>
    </row>
    <row r="5686" spans="1:18">
      <c r="A5686">
        <v>10000</v>
      </c>
      <c r="B5686">
        <v>0.03</v>
      </c>
      <c r="C5686">
        <v>1E-4</v>
      </c>
      <c r="D5686">
        <v>0.5</v>
      </c>
      <c r="E5686">
        <v>200</v>
      </c>
      <c r="F5686">
        <v>50</v>
      </c>
      <c r="G5686">
        <v>1588</v>
      </c>
      <c r="H5686">
        <v>3</v>
      </c>
      <c r="I5686">
        <v>29</v>
      </c>
      <c r="J5686">
        <v>8</v>
      </c>
      <c r="K5686">
        <v>3</v>
      </c>
      <c r="L5686">
        <v>243503.5</v>
      </c>
      <c r="M5686">
        <v>511357359.37154025</v>
      </c>
      <c r="N5686">
        <v>59</v>
      </c>
      <c r="O5686">
        <v>67945</v>
      </c>
      <c r="P5686">
        <v>2600</v>
      </c>
      <c r="Q5686">
        <v>1779.79533050894</v>
      </c>
      <c r="R5686">
        <v>2423.0249711479505</v>
      </c>
    </row>
    <row r="5687" spans="1:18">
      <c r="A5687">
        <v>10000</v>
      </c>
      <c r="B5687">
        <v>0.03</v>
      </c>
      <c r="C5687">
        <v>1E-4</v>
      </c>
      <c r="D5687">
        <v>0.5</v>
      </c>
      <c r="E5687">
        <v>200</v>
      </c>
      <c r="F5687">
        <v>200</v>
      </c>
      <c r="G5687">
        <v>1588</v>
      </c>
      <c r="H5687">
        <v>3</v>
      </c>
      <c r="I5687">
        <v>29</v>
      </c>
      <c r="J5687">
        <v>10</v>
      </c>
      <c r="K5687">
        <v>1</v>
      </c>
      <c r="L5687">
        <v>226817</v>
      </c>
      <c r="M5687">
        <v>449121716.30265087</v>
      </c>
      <c r="N5687">
        <v>57</v>
      </c>
      <c r="O5687">
        <v>62296</v>
      </c>
      <c r="P5687">
        <v>2600</v>
      </c>
      <c r="Q5687">
        <v>258.3200847741366</v>
      </c>
      <c r="R5687">
        <v>2349.5952763085265</v>
      </c>
    </row>
    <row r="5688" spans="1:18">
      <c r="A5688">
        <v>10000</v>
      </c>
      <c r="B5688">
        <v>0.1</v>
      </c>
      <c r="C5688">
        <v>1E-4</v>
      </c>
      <c r="D5688">
        <v>0</v>
      </c>
      <c r="E5688">
        <v>200</v>
      </c>
      <c r="F5688">
        <v>50</v>
      </c>
      <c r="G5688">
        <v>1611</v>
      </c>
      <c r="H5688">
        <v>1</v>
      </c>
      <c r="I5688">
        <v>29</v>
      </c>
      <c r="J5688">
        <v>8</v>
      </c>
      <c r="K5688">
        <v>3</v>
      </c>
      <c r="L5688">
        <v>248290</v>
      </c>
      <c r="M5688">
        <v>495249860.77269232</v>
      </c>
      <c r="N5688">
        <v>63</v>
      </c>
      <c r="O5688">
        <v>55683</v>
      </c>
      <c r="P5688">
        <v>2109.5130880999436</v>
      </c>
      <c r="Q5688">
        <v>298.50588335501044</v>
      </c>
      <c r="R5688">
        <v>1684.7508000304783</v>
      </c>
    </row>
    <row r="5689" spans="1:18">
      <c r="A5689">
        <v>10000</v>
      </c>
      <c r="B5689">
        <v>0.1</v>
      </c>
      <c r="C5689">
        <v>1E-4</v>
      </c>
      <c r="D5689">
        <v>0</v>
      </c>
      <c r="E5689">
        <v>200</v>
      </c>
      <c r="F5689">
        <v>50</v>
      </c>
      <c r="G5689">
        <v>1612</v>
      </c>
      <c r="H5689">
        <v>2</v>
      </c>
      <c r="I5689">
        <v>29</v>
      </c>
      <c r="J5689">
        <v>6</v>
      </c>
      <c r="K5689">
        <v>5</v>
      </c>
      <c r="L5689">
        <v>240990.5</v>
      </c>
      <c r="M5689">
        <v>430546404.92360842</v>
      </c>
      <c r="N5689">
        <v>62</v>
      </c>
      <c r="O5689">
        <v>61873.5</v>
      </c>
      <c r="P5689">
        <v>2579.8444917860716</v>
      </c>
      <c r="Q5689">
        <v>430.81980523853019</v>
      </c>
      <c r="R5689">
        <v>1856.2612646365224</v>
      </c>
    </row>
    <row r="5690" spans="1:18">
      <c r="A5690">
        <v>10000</v>
      </c>
      <c r="B5690">
        <v>0.1</v>
      </c>
      <c r="C5690">
        <v>1E-4</v>
      </c>
      <c r="D5690">
        <v>0</v>
      </c>
      <c r="E5690">
        <v>200</v>
      </c>
      <c r="F5690">
        <v>50</v>
      </c>
      <c r="G5690">
        <v>1615</v>
      </c>
      <c r="H5690">
        <v>5</v>
      </c>
      <c r="I5690">
        <v>29</v>
      </c>
      <c r="J5690">
        <v>2</v>
      </c>
      <c r="K5690">
        <v>9</v>
      </c>
      <c r="L5690">
        <v>245296</v>
      </c>
      <c r="M5690">
        <v>479429832.89203298</v>
      </c>
      <c r="N5690">
        <v>61</v>
      </c>
      <c r="O5690">
        <v>60487</v>
      </c>
      <c r="P5690">
        <v>2600</v>
      </c>
      <c r="Q5690">
        <v>979.95665107930574</v>
      </c>
      <c r="R5690">
        <v>2340.0143188972547</v>
      </c>
    </row>
    <row r="5691" spans="1:18">
      <c r="A5691">
        <v>10000</v>
      </c>
      <c r="B5691">
        <v>0.1</v>
      </c>
      <c r="C5691">
        <v>1E-4</v>
      </c>
      <c r="D5691">
        <v>0.5</v>
      </c>
      <c r="E5691">
        <v>200</v>
      </c>
      <c r="F5691">
        <v>200</v>
      </c>
      <c r="G5691">
        <v>1637</v>
      </c>
      <c r="H5691">
        <v>2</v>
      </c>
      <c r="I5691">
        <v>29</v>
      </c>
      <c r="J5691">
        <v>10</v>
      </c>
      <c r="K5691">
        <v>1</v>
      </c>
      <c r="L5691">
        <v>265663</v>
      </c>
      <c r="M5691">
        <v>519278379.03845948</v>
      </c>
      <c r="N5691">
        <v>60</v>
      </c>
      <c r="O5691">
        <v>72862.5</v>
      </c>
      <c r="P5691">
        <v>2450.171814873876</v>
      </c>
      <c r="Q5691">
        <v>1921.6902526444337</v>
      </c>
      <c r="R5691">
        <v>2263.7389852872589</v>
      </c>
    </row>
    <row r="5692" spans="1:18">
      <c r="A5692">
        <v>100000</v>
      </c>
      <c r="B5692">
        <v>0.1</v>
      </c>
      <c r="C5692">
        <v>1E-4</v>
      </c>
      <c r="D5692">
        <v>0.5</v>
      </c>
      <c r="E5692">
        <v>200</v>
      </c>
      <c r="F5692">
        <v>50</v>
      </c>
      <c r="G5692">
        <v>1649</v>
      </c>
      <c r="H5692">
        <v>4</v>
      </c>
      <c r="I5692">
        <v>29</v>
      </c>
      <c r="J5692">
        <v>10</v>
      </c>
      <c r="K5692">
        <v>1</v>
      </c>
      <c r="L5692">
        <v>242798.5</v>
      </c>
      <c r="M5692">
        <v>538507663.16292083</v>
      </c>
      <c r="N5692">
        <v>62</v>
      </c>
      <c r="O5692">
        <v>80722</v>
      </c>
      <c r="P5692">
        <v>2600</v>
      </c>
      <c r="Q5692">
        <v>1687.858770775357</v>
      </c>
      <c r="R5692">
        <v>2402.6972433160217</v>
      </c>
    </row>
    <row r="5693" spans="1:18">
      <c r="A5693">
        <v>30000</v>
      </c>
      <c r="B5693">
        <v>0.3</v>
      </c>
      <c r="C5693">
        <v>1E-4</v>
      </c>
      <c r="D5693">
        <v>0</v>
      </c>
      <c r="E5693">
        <v>200</v>
      </c>
      <c r="F5693">
        <v>200</v>
      </c>
      <c r="G5693">
        <v>1666</v>
      </c>
      <c r="H5693">
        <v>1</v>
      </c>
      <c r="I5693">
        <v>29</v>
      </c>
      <c r="J5693">
        <v>6</v>
      </c>
      <c r="K5693">
        <v>5</v>
      </c>
      <c r="L5693">
        <v>239871</v>
      </c>
      <c r="M5693">
        <v>487159978.93512332</v>
      </c>
      <c r="N5693">
        <v>70</v>
      </c>
      <c r="O5693">
        <v>61197.5</v>
      </c>
      <c r="P5693">
        <v>2153.9167816513886</v>
      </c>
      <c r="Q5693">
        <v>979.02101318327709</v>
      </c>
      <c r="R5693">
        <v>1909.0836457920452</v>
      </c>
    </row>
    <row r="5694" spans="1:18">
      <c r="A5694">
        <v>100000</v>
      </c>
      <c r="B5694">
        <v>0.3</v>
      </c>
      <c r="C5694">
        <v>1E-4</v>
      </c>
      <c r="D5694">
        <v>0</v>
      </c>
      <c r="E5694">
        <v>200</v>
      </c>
      <c r="F5694">
        <v>50</v>
      </c>
      <c r="G5694">
        <v>1674</v>
      </c>
      <c r="H5694">
        <v>4</v>
      </c>
      <c r="I5694">
        <v>29</v>
      </c>
      <c r="J5694">
        <v>8</v>
      </c>
      <c r="K5694">
        <v>3</v>
      </c>
      <c r="L5694">
        <v>248427.5</v>
      </c>
      <c r="M5694">
        <v>497435873.9928872</v>
      </c>
      <c r="N5694">
        <v>64</v>
      </c>
      <c r="O5694">
        <v>73888.5</v>
      </c>
      <c r="P5694">
        <v>2600</v>
      </c>
      <c r="Q5694">
        <v>852.28613569171796</v>
      </c>
      <c r="R5694">
        <v>2140.6680174782173</v>
      </c>
    </row>
    <row r="5695" spans="1:18">
      <c r="A5695">
        <v>30000</v>
      </c>
      <c r="B5695">
        <v>0.3</v>
      </c>
      <c r="C5695">
        <v>1E-4</v>
      </c>
      <c r="D5695">
        <v>0.5</v>
      </c>
      <c r="E5695">
        <v>200</v>
      </c>
      <c r="F5695">
        <v>200</v>
      </c>
      <c r="G5695">
        <v>1691</v>
      </c>
      <c r="H5695">
        <v>1</v>
      </c>
      <c r="I5695">
        <v>29</v>
      </c>
      <c r="J5695">
        <v>0</v>
      </c>
      <c r="K5695">
        <v>11</v>
      </c>
      <c r="L5695">
        <v>242942</v>
      </c>
      <c r="M5695">
        <v>409905303.9364537</v>
      </c>
      <c r="N5695">
        <v>60</v>
      </c>
      <c r="O5695">
        <v>55424</v>
      </c>
      <c r="P5695">
        <v>2350.6143097410818</v>
      </c>
      <c r="Q5695">
        <v>1162.8200542366912</v>
      </c>
      <c r="R5695">
        <v>1851.2017357816312</v>
      </c>
    </row>
    <row r="5696" spans="1:18">
      <c r="A5696">
        <v>100000</v>
      </c>
      <c r="B5696">
        <v>0.3</v>
      </c>
      <c r="C5696">
        <v>1E-4</v>
      </c>
      <c r="D5696">
        <v>0.5</v>
      </c>
      <c r="E5696">
        <v>200</v>
      </c>
      <c r="F5696">
        <v>200</v>
      </c>
      <c r="G5696">
        <v>1698</v>
      </c>
      <c r="H5696">
        <v>3</v>
      </c>
      <c r="I5696">
        <v>29</v>
      </c>
      <c r="J5696">
        <v>8</v>
      </c>
      <c r="K5696">
        <v>3</v>
      </c>
      <c r="L5696">
        <v>249682</v>
      </c>
      <c r="M5696">
        <v>555566838.42847693</v>
      </c>
      <c r="N5696">
        <v>65</v>
      </c>
      <c r="O5696">
        <v>73383</v>
      </c>
      <c r="P5696">
        <v>2578.489475479907</v>
      </c>
      <c r="Q5696">
        <v>1672.8736509105306</v>
      </c>
      <c r="R5696">
        <v>2306.4430896367962</v>
      </c>
    </row>
    <row r="5697" spans="1:18">
      <c r="A5697">
        <v>100000</v>
      </c>
      <c r="B5697">
        <v>1</v>
      </c>
      <c r="C5697">
        <v>1E-4</v>
      </c>
      <c r="D5697">
        <v>0</v>
      </c>
      <c r="E5697">
        <v>200</v>
      </c>
      <c r="F5697">
        <v>50</v>
      </c>
      <c r="G5697">
        <v>1724</v>
      </c>
      <c r="H5697">
        <v>4</v>
      </c>
      <c r="I5697">
        <v>29</v>
      </c>
      <c r="J5697">
        <v>8</v>
      </c>
      <c r="K5697">
        <v>3</v>
      </c>
      <c r="L5697">
        <v>250195</v>
      </c>
      <c r="M5697">
        <v>518882421.77678853</v>
      </c>
      <c r="N5697">
        <v>71</v>
      </c>
      <c r="O5697">
        <v>68518</v>
      </c>
      <c r="P5697">
        <v>2050.9446816993413</v>
      </c>
      <c r="Q5697">
        <v>353.85333524037662</v>
      </c>
      <c r="R5697">
        <v>1902.254996942456</v>
      </c>
    </row>
    <row r="5698" spans="1:18">
      <c r="A5698">
        <v>1000</v>
      </c>
      <c r="B5698">
        <v>0.01</v>
      </c>
      <c r="C5698">
        <v>1E-4</v>
      </c>
      <c r="D5698">
        <v>0</v>
      </c>
      <c r="E5698">
        <v>400</v>
      </c>
      <c r="F5698">
        <v>200</v>
      </c>
      <c r="G5698">
        <v>1754</v>
      </c>
      <c r="H5698">
        <v>4</v>
      </c>
      <c r="I5698">
        <v>29</v>
      </c>
      <c r="J5698">
        <v>8</v>
      </c>
      <c r="K5698">
        <v>3</v>
      </c>
      <c r="L5698">
        <v>253009.5</v>
      </c>
      <c r="M5698">
        <v>513169732.34086448</v>
      </c>
      <c r="N5698">
        <v>59</v>
      </c>
      <c r="O5698">
        <v>53099.5</v>
      </c>
      <c r="P5698">
        <v>2600</v>
      </c>
      <c r="Q5698">
        <v>1339.2668572797847</v>
      </c>
      <c r="R5698">
        <v>2218.3320296823026</v>
      </c>
    </row>
    <row r="5699" spans="1:18">
      <c r="A5699">
        <v>30000</v>
      </c>
      <c r="B5699">
        <v>0.01</v>
      </c>
      <c r="C5699">
        <v>1E-4</v>
      </c>
      <c r="D5699">
        <v>0.5</v>
      </c>
      <c r="E5699">
        <v>400</v>
      </c>
      <c r="F5699">
        <v>200</v>
      </c>
      <c r="G5699">
        <v>1791</v>
      </c>
      <c r="H5699">
        <v>1</v>
      </c>
      <c r="I5699">
        <v>29</v>
      </c>
      <c r="J5699">
        <v>4</v>
      </c>
      <c r="K5699">
        <v>7</v>
      </c>
      <c r="L5699">
        <v>242190</v>
      </c>
      <c r="M5699">
        <v>437262256.49396968</v>
      </c>
      <c r="N5699">
        <v>62</v>
      </c>
      <c r="O5699">
        <v>50238</v>
      </c>
      <c r="P5699">
        <v>2032.2424093647244</v>
      </c>
      <c r="Q5699">
        <v>55.107063341348685</v>
      </c>
      <c r="R5699">
        <v>1350.5825241973462</v>
      </c>
    </row>
    <row r="5700" spans="1:18">
      <c r="A5700">
        <v>10000</v>
      </c>
      <c r="B5700">
        <v>0.03</v>
      </c>
      <c r="C5700">
        <v>1E-4</v>
      </c>
      <c r="D5700">
        <v>0</v>
      </c>
      <c r="E5700">
        <v>400</v>
      </c>
      <c r="F5700">
        <v>50</v>
      </c>
      <c r="G5700">
        <v>1814</v>
      </c>
      <c r="H5700">
        <v>4</v>
      </c>
      <c r="I5700">
        <v>29</v>
      </c>
      <c r="J5700">
        <v>10</v>
      </c>
      <c r="K5700">
        <v>1</v>
      </c>
      <c r="L5700">
        <v>247702.5</v>
      </c>
      <c r="M5700">
        <v>541692573.84862232</v>
      </c>
      <c r="N5700">
        <v>60</v>
      </c>
      <c r="O5700">
        <v>66845</v>
      </c>
      <c r="P5700">
        <v>2600</v>
      </c>
      <c r="Q5700">
        <v>1431.7533169853859</v>
      </c>
      <c r="R5700">
        <v>2216.3026263355214</v>
      </c>
    </row>
    <row r="5701" spans="1:18">
      <c r="A5701">
        <v>1000</v>
      </c>
      <c r="B5701">
        <v>0.03</v>
      </c>
      <c r="C5701">
        <v>1E-4</v>
      </c>
      <c r="D5701">
        <v>0.5</v>
      </c>
      <c r="E5701">
        <v>400</v>
      </c>
      <c r="F5701">
        <v>200</v>
      </c>
      <c r="G5701">
        <v>1828</v>
      </c>
      <c r="H5701">
        <v>3</v>
      </c>
      <c r="I5701">
        <v>29</v>
      </c>
      <c r="J5701">
        <v>0</v>
      </c>
      <c r="K5701">
        <v>11</v>
      </c>
      <c r="L5701">
        <v>265030.5</v>
      </c>
      <c r="M5701">
        <v>440092520.24272591</v>
      </c>
      <c r="N5701">
        <v>58</v>
      </c>
      <c r="O5701">
        <v>52661.5</v>
      </c>
      <c r="P5701">
        <v>2558.619725047698</v>
      </c>
      <c r="Q5701">
        <v>245.68690077126206</v>
      </c>
      <c r="R5701">
        <v>1977.7474663076498</v>
      </c>
    </row>
    <row r="5702" spans="1:18">
      <c r="A5702">
        <v>3000</v>
      </c>
      <c r="B5702">
        <v>0.03</v>
      </c>
      <c r="C5702">
        <v>1E-4</v>
      </c>
      <c r="D5702">
        <v>0.5</v>
      </c>
      <c r="E5702">
        <v>400</v>
      </c>
      <c r="F5702">
        <v>200</v>
      </c>
      <c r="G5702">
        <v>1831</v>
      </c>
      <c r="H5702">
        <v>1</v>
      </c>
      <c r="I5702">
        <v>29</v>
      </c>
      <c r="J5702">
        <v>8</v>
      </c>
      <c r="K5702">
        <v>3</v>
      </c>
      <c r="L5702">
        <v>236249</v>
      </c>
      <c r="M5702">
        <v>397579889.63664609</v>
      </c>
      <c r="N5702">
        <v>62</v>
      </c>
      <c r="O5702">
        <v>40447.5</v>
      </c>
      <c r="P5702">
        <v>2060.8068017298278</v>
      </c>
      <c r="Q5702">
        <v>75.108319437819176</v>
      </c>
      <c r="R5702">
        <v>1354.8891964221095</v>
      </c>
    </row>
    <row r="5703" spans="1:18">
      <c r="A5703">
        <v>3000</v>
      </c>
      <c r="B5703">
        <v>0.03</v>
      </c>
      <c r="C5703">
        <v>1E-4</v>
      </c>
      <c r="D5703">
        <v>0.5</v>
      </c>
      <c r="E5703">
        <v>400</v>
      </c>
      <c r="F5703">
        <v>200</v>
      </c>
      <c r="G5703">
        <v>1832</v>
      </c>
      <c r="H5703">
        <v>2</v>
      </c>
      <c r="I5703">
        <v>29</v>
      </c>
      <c r="J5703">
        <v>6</v>
      </c>
      <c r="K5703">
        <v>5</v>
      </c>
      <c r="L5703">
        <v>255152.5</v>
      </c>
      <c r="M5703">
        <v>485716548.48229772</v>
      </c>
      <c r="N5703">
        <v>56</v>
      </c>
      <c r="O5703">
        <v>55352.5</v>
      </c>
      <c r="P5703">
        <v>2411.0097999085724</v>
      </c>
      <c r="Q5703">
        <v>758.7852704278107</v>
      </c>
      <c r="R5703">
        <v>2126.4139596505211</v>
      </c>
    </row>
    <row r="5704" spans="1:18">
      <c r="A5704">
        <v>10000</v>
      </c>
      <c r="B5704">
        <v>0.03</v>
      </c>
      <c r="C5704">
        <v>1E-4</v>
      </c>
      <c r="D5704">
        <v>0.5</v>
      </c>
      <c r="E5704">
        <v>400</v>
      </c>
      <c r="F5704">
        <v>50</v>
      </c>
      <c r="G5704">
        <v>1840</v>
      </c>
      <c r="H5704">
        <v>5</v>
      </c>
      <c r="I5704">
        <v>29</v>
      </c>
      <c r="J5704">
        <v>8</v>
      </c>
      <c r="K5704">
        <v>3</v>
      </c>
      <c r="L5704">
        <v>245107</v>
      </c>
      <c r="M5704">
        <v>520298527.2133733</v>
      </c>
      <c r="N5704">
        <v>62</v>
      </c>
      <c r="O5704">
        <v>64109</v>
      </c>
      <c r="P5704">
        <v>2590.4851494534132</v>
      </c>
      <c r="Q5704">
        <v>355.89597100728446</v>
      </c>
      <c r="R5704">
        <v>2350.2827940858924</v>
      </c>
    </row>
    <row r="5705" spans="1:18">
      <c r="A5705">
        <v>10000</v>
      </c>
      <c r="B5705">
        <v>0.1</v>
      </c>
      <c r="C5705">
        <v>1E-4</v>
      </c>
      <c r="D5705">
        <v>0</v>
      </c>
      <c r="E5705">
        <v>400</v>
      </c>
      <c r="F5705">
        <v>50</v>
      </c>
      <c r="G5705">
        <v>1861</v>
      </c>
      <c r="H5705">
        <v>1</v>
      </c>
      <c r="I5705">
        <v>29</v>
      </c>
      <c r="J5705">
        <v>6</v>
      </c>
      <c r="K5705">
        <v>5</v>
      </c>
      <c r="L5705">
        <v>260546</v>
      </c>
      <c r="M5705">
        <v>523820406.49651545</v>
      </c>
      <c r="N5705">
        <v>63</v>
      </c>
      <c r="O5705">
        <v>60119.5</v>
      </c>
      <c r="P5705">
        <v>2330.0902149648923</v>
      </c>
      <c r="Q5705">
        <v>950.3545276441431</v>
      </c>
      <c r="R5705">
        <v>1871.5526140133534</v>
      </c>
    </row>
    <row r="5706" spans="1:18">
      <c r="A5706">
        <v>10000</v>
      </c>
      <c r="B5706">
        <v>0.1</v>
      </c>
      <c r="C5706">
        <v>1E-4</v>
      </c>
      <c r="D5706">
        <v>0</v>
      </c>
      <c r="E5706">
        <v>400</v>
      </c>
      <c r="F5706">
        <v>50</v>
      </c>
      <c r="G5706">
        <v>1863</v>
      </c>
      <c r="H5706">
        <v>3</v>
      </c>
      <c r="I5706">
        <v>29</v>
      </c>
      <c r="J5706">
        <v>10</v>
      </c>
      <c r="K5706">
        <v>1</v>
      </c>
      <c r="L5706">
        <v>258998</v>
      </c>
      <c r="M5706">
        <v>587501216.10897815</v>
      </c>
      <c r="N5706">
        <v>59</v>
      </c>
      <c r="O5706">
        <v>74908.5</v>
      </c>
      <c r="P5706">
        <v>2600</v>
      </c>
      <c r="Q5706">
        <v>1375.9308426903922</v>
      </c>
      <c r="R5706">
        <v>2469.5158805573192</v>
      </c>
    </row>
    <row r="5707" spans="1:18">
      <c r="A5707">
        <v>30000</v>
      </c>
      <c r="B5707">
        <v>0.1</v>
      </c>
      <c r="C5707">
        <v>1E-4</v>
      </c>
      <c r="D5707">
        <v>0</v>
      </c>
      <c r="E5707">
        <v>400</v>
      </c>
      <c r="F5707">
        <v>50</v>
      </c>
      <c r="G5707">
        <v>1870</v>
      </c>
      <c r="H5707">
        <v>5</v>
      </c>
      <c r="I5707">
        <v>29</v>
      </c>
      <c r="J5707">
        <v>8</v>
      </c>
      <c r="K5707">
        <v>3</v>
      </c>
      <c r="L5707">
        <v>237048</v>
      </c>
      <c r="M5707">
        <v>512156862.15043837</v>
      </c>
      <c r="N5707">
        <v>62</v>
      </c>
      <c r="O5707">
        <v>67026</v>
      </c>
      <c r="P5707">
        <v>2586.5161031119619</v>
      </c>
      <c r="Q5707">
        <v>1519.0182947064493</v>
      </c>
      <c r="R5707">
        <v>2097.176590062028</v>
      </c>
    </row>
    <row r="5708" spans="1:18">
      <c r="A5708">
        <v>3000</v>
      </c>
      <c r="B5708">
        <v>0.1</v>
      </c>
      <c r="C5708">
        <v>1E-4</v>
      </c>
      <c r="D5708">
        <v>0.5</v>
      </c>
      <c r="E5708">
        <v>400</v>
      </c>
      <c r="F5708">
        <v>200</v>
      </c>
      <c r="G5708">
        <v>1881</v>
      </c>
      <c r="H5708">
        <v>1</v>
      </c>
      <c r="I5708">
        <v>29</v>
      </c>
      <c r="J5708">
        <v>4</v>
      </c>
      <c r="K5708">
        <v>7</v>
      </c>
      <c r="L5708">
        <v>253643</v>
      </c>
      <c r="M5708">
        <v>374057793.59937024</v>
      </c>
      <c r="N5708">
        <v>61</v>
      </c>
      <c r="O5708">
        <v>44187</v>
      </c>
      <c r="P5708">
        <v>2186.2038840802525</v>
      </c>
      <c r="Q5708">
        <v>226.48519982560066</v>
      </c>
      <c r="R5708">
        <v>1243.2864600213079</v>
      </c>
    </row>
    <row r="5709" spans="1:18">
      <c r="A5709">
        <v>30000</v>
      </c>
      <c r="B5709">
        <v>0.1</v>
      </c>
      <c r="C5709">
        <v>1E-4</v>
      </c>
      <c r="D5709">
        <v>0.5</v>
      </c>
      <c r="E5709">
        <v>400</v>
      </c>
      <c r="F5709">
        <v>200</v>
      </c>
      <c r="G5709">
        <v>1894</v>
      </c>
      <c r="H5709">
        <v>4</v>
      </c>
      <c r="I5709">
        <v>29</v>
      </c>
      <c r="J5709">
        <v>6</v>
      </c>
      <c r="K5709">
        <v>5</v>
      </c>
      <c r="L5709">
        <v>257680.5</v>
      </c>
      <c r="M5709">
        <v>525344529.41032767</v>
      </c>
      <c r="N5709">
        <v>62</v>
      </c>
      <c r="O5709">
        <v>70636.5</v>
      </c>
      <c r="P5709">
        <v>2575.946319274316</v>
      </c>
      <c r="Q5709">
        <v>855.78567737586548</v>
      </c>
      <c r="R5709">
        <v>2114.8694726257977</v>
      </c>
    </row>
    <row r="5710" spans="1:18">
      <c r="A5710">
        <v>3000</v>
      </c>
      <c r="B5710">
        <v>0.3</v>
      </c>
      <c r="C5710">
        <v>1E-4</v>
      </c>
      <c r="D5710">
        <v>0</v>
      </c>
      <c r="E5710">
        <v>400</v>
      </c>
      <c r="F5710">
        <v>50</v>
      </c>
      <c r="G5710">
        <v>1906</v>
      </c>
      <c r="H5710">
        <v>1</v>
      </c>
      <c r="I5710">
        <v>29</v>
      </c>
      <c r="J5710">
        <v>0</v>
      </c>
      <c r="K5710">
        <v>11</v>
      </c>
      <c r="L5710">
        <v>252654.5</v>
      </c>
      <c r="M5710">
        <v>429970166.49080479</v>
      </c>
      <c r="N5710">
        <v>66</v>
      </c>
      <c r="O5710">
        <v>38610</v>
      </c>
      <c r="P5710">
        <v>1835.2888389227301</v>
      </c>
      <c r="Q5710">
        <v>92.495877400918403</v>
      </c>
      <c r="R5710">
        <v>1208.1341902355382</v>
      </c>
    </row>
    <row r="5711" spans="1:18">
      <c r="A5711">
        <v>30000</v>
      </c>
      <c r="B5711">
        <v>0.3</v>
      </c>
      <c r="C5711">
        <v>1E-4</v>
      </c>
      <c r="D5711">
        <v>0</v>
      </c>
      <c r="E5711">
        <v>400</v>
      </c>
      <c r="F5711">
        <v>50</v>
      </c>
      <c r="G5711">
        <v>1919</v>
      </c>
      <c r="H5711">
        <v>4</v>
      </c>
      <c r="I5711">
        <v>29</v>
      </c>
      <c r="J5711">
        <v>6</v>
      </c>
      <c r="K5711">
        <v>5</v>
      </c>
      <c r="L5711">
        <v>261752</v>
      </c>
      <c r="M5711">
        <v>530225609.19140029</v>
      </c>
      <c r="N5711">
        <v>68</v>
      </c>
      <c r="O5711">
        <v>69427</v>
      </c>
      <c r="P5711">
        <v>2199.4431310645341</v>
      </c>
      <c r="Q5711">
        <v>454.41997650425014</v>
      </c>
      <c r="R5711">
        <v>1882.8787172190878</v>
      </c>
    </row>
    <row r="5712" spans="1:18">
      <c r="A5712">
        <v>100000</v>
      </c>
      <c r="B5712">
        <v>0.3</v>
      </c>
      <c r="C5712">
        <v>1E-4</v>
      </c>
      <c r="D5712">
        <v>0</v>
      </c>
      <c r="E5712">
        <v>400</v>
      </c>
      <c r="F5712">
        <v>200</v>
      </c>
      <c r="G5712">
        <v>1923</v>
      </c>
      <c r="H5712">
        <v>3</v>
      </c>
      <c r="I5712">
        <v>29</v>
      </c>
      <c r="J5712">
        <v>4</v>
      </c>
      <c r="K5712">
        <v>7</v>
      </c>
      <c r="L5712">
        <v>239184</v>
      </c>
      <c r="M5712">
        <v>480129112.78558689</v>
      </c>
      <c r="N5712">
        <v>64</v>
      </c>
      <c r="O5712">
        <v>65367</v>
      </c>
      <c r="P5712">
        <v>2583.4781841225076</v>
      </c>
      <c r="Q5712">
        <v>620.28082856550543</v>
      </c>
      <c r="R5712">
        <v>1927.026754937061</v>
      </c>
    </row>
    <row r="5713" spans="1:18">
      <c r="A5713">
        <v>1000</v>
      </c>
      <c r="B5713">
        <v>0.3</v>
      </c>
      <c r="C5713">
        <v>1E-4</v>
      </c>
      <c r="D5713">
        <v>0.5</v>
      </c>
      <c r="E5713">
        <v>400</v>
      </c>
      <c r="F5713">
        <v>50</v>
      </c>
      <c r="G5713">
        <v>1930</v>
      </c>
      <c r="H5713">
        <v>5</v>
      </c>
      <c r="I5713">
        <v>29</v>
      </c>
      <c r="J5713">
        <v>0</v>
      </c>
      <c r="K5713">
        <v>11</v>
      </c>
      <c r="L5713">
        <v>252398.5</v>
      </c>
      <c r="M5713">
        <v>341721058.39149439</v>
      </c>
      <c r="N5713">
        <v>68</v>
      </c>
      <c r="O5713">
        <v>38784.5</v>
      </c>
      <c r="P5713">
        <v>2089.599379510656</v>
      </c>
      <c r="Q5713">
        <v>43.367151473711679</v>
      </c>
      <c r="R5713">
        <v>1179.9968552569424</v>
      </c>
    </row>
    <row r="5714" spans="1:18">
      <c r="A5714">
        <v>30000</v>
      </c>
      <c r="B5714">
        <v>0.3</v>
      </c>
      <c r="C5714">
        <v>1E-4</v>
      </c>
      <c r="D5714">
        <v>0.5</v>
      </c>
      <c r="E5714">
        <v>400</v>
      </c>
      <c r="F5714">
        <v>200</v>
      </c>
      <c r="G5714">
        <v>1942</v>
      </c>
      <c r="H5714">
        <v>2</v>
      </c>
      <c r="I5714">
        <v>29</v>
      </c>
      <c r="J5714">
        <v>4</v>
      </c>
      <c r="K5714">
        <v>7</v>
      </c>
      <c r="L5714">
        <v>240100</v>
      </c>
      <c r="M5714">
        <v>420946763.1291362</v>
      </c>
      <c r="N5714">
        <v>66</v>
      </c>
      <c r="O5714">
        <v>58683.5</v>
      </c>
      <c r="P5714">
        <v>2576.1052429105112</v>
      </c>
      <c r="Q5714">
        <v>188.80507136465988</v>
      </c>
      <c r="R5714">
        <v>2058.0452919514923</v>
      </c>
    </row>
    <row r="5715" spans="1:18">
      <c r="A5715">
        <v>3000</v>
      </c>
      <c r="B5715">
        <v>1</v>
      </c>
      <c r="C5715">
        <v>1E-4</v>
      </c>
      <c r="D5715">
        <v>0</v>
      </c>
      <c r="E5715">
        <v>400</v>
      </c>
      <c r="F5715">
        <v>200</v>
      </c>
      <c r="G5715">
        <v>1959</v>
      </c>
      <c r="H5715">
        <v>4</v>
      </c>
      <c r="I5715">
        <v>29</v>
      </c>
      <c r="J5715">
        <v>0</v>
      </c>
      <c r="K5715">
        <v>11</v>
      </c>
      <c r="L5715">
        <v>243486.5</v>
      </c>
      <c r="M5715">
        <v>291538727.9511826</v>
      </c>
      <c r="N5715">
        <v>73</v>
      </c>
      <c r="O5715">
        <v>31553.5</v>
      </c>
      <c r="P5715">
        <v>1528.1412021088249</v>
      </c>
      <c r="Q5715">
        <v>230.2858094410619</v>
      </c>
      <c r="R5715">
        <v>617.00621452427526</v>
      </c>
    </row>
    <row r="5716" spans="1:18">
      <c r="A5716">
        <v>10000</v>
      </c>
      <c r="B5716">
        <v>1</v>
      </c>
      <c r="C5716">
        <v>1E-4</v>
      </c>
      <c r="D5716">
        <v>0</v>
      </c>
      <c r="E5716">
        <v>400</v>
      </c>
      <c r="F5716">
        <v>50</v>
      </c>
      <c r="G5716">
        <v>1961</v>
      </c>
      <c r="H5716">
        <v>1</v>
      </c>
      <c r="I5716">
        <v>29</v>
      </c>
      <c r="J5716">
        <v>2</v>
      </c>
      <c r="K5716">
        <v>9</v>
      </c>
      <c r="L5716">
        <v>236578</v>
      </c>
      <c r="M5716">
        <v>368505359.09799135</v>
      </c>
      <c r="N5716">
        <v>72</v>
      </c>
      <c r="O5716">
        <v>37812</v>
      </c>
      <c r="P5716">
        <v>1791.3196709363131</v>
      </c>
      <c r="Q5716">
        <v>147.28231327843017</v>
      </c>
      <c r="R5716">
        <v>1290.3356676133189</v>
      </c>
    </row>
    <row r="5717" spans="1:18">
      <c r="A5717">
        <v>100000</v>
      </c>
      <c r="B5717">
        <v>1</v>
      </c>
      <c r="C5717">
        <v>1E-4</v>
      </c>
      <c r="D5717">
        <v>0</v>
      </c>
      <c r="E5717">
        <v>400</v>
      </c>
      <c r="F5717">
        <v>50</v>
      </c>
      <c r="G5717">
        <v>1974</v>
      </c>
      <c r="H5717">
        <v>4</v>
      </c>
      <c r="I5717">
        <v>29</v>
      </c>
      <c r="J5717">
        <v>0</v>
      </c>
      <c r="K5717">
        <v>11</v>
      </c>
      <c r="L5717">
        <v>249861.5</v>
      </c>
      <c r="M5717">
        <v>433084349.63658506</v>
      </c>
      <c r="N5717">
        <v>71</v>
      </c>
      <c r="O5717">
        <v>51963</v>
      </c>
      <c r="P5717">
        <v>2600</v>
      </c>
      <c r="Q5717">
        <v>251.78308314665995</v>
      </c>
      <c r="R5717">
        <v>1755.0181437200276</v>
      </c>
    </row>
    <row r="5718" spans="1:18">
      <c r="A5718">
        <v>100000</v>
      </c>
      <c r="B5718">
        <v>1</v>
      </c>
      <c r="C5718">
        <v>1E-4</v>
      </c>
      <c r="D5718">
        <v>0</v>
      </c>
      <c r="E5718">
        <v>400</v>
      </c>
      <c r="F5718">
        <v>50</v>
      </c>
      <c r="G5718">
        <v>1975</v>
      </c>
      <c r="H5718">
        <v>5</v>
      </c>
      <c r="I5718">
        <v>29</v>
      </c>
      <c r="J5718">
        <v>2</v>
      </c>
      <c r="K5718">
        <v>9</v>
      </c>
      <c r="L5718">
        <v>268286.5</v>
      </c>
      <c r="M5718">
        <v>514778878.42422187</v>
      </c>
      <c r="N5718">
        <v>73</v>
      </c>
      <c r="O5718">
        <v>61012</v>
      </c>
      <c r="P5718">
        <v>2197.6318549165435</v>
      </c>
      <c r="Q5718">
        <v>16.470820377294714</v>
      </c>
      <c r="R5718">
        <v>1762.2925402433104</v>
      </c>
    </row>
    <row r="5719" spans="1:18">
      <c r="A5719">
        <v>30000</v>
      </c>
      <c r="B5719">
        <v>1</v>
      </c>
      <c r="C5719">
        <v>1E-4</v>
      </c>
      <c r="D5719">
        <v>0.5</v>
      </c>
      <c r="E5719">
        <v>400</v>
      </c>
      <c r="F5719">
        <v>50</v>
      </c>
      <c r="G5719">
        <v>1993</v>
      </c>
      <c r="H5719">
        <v>3</v>
      </c>
      <c r="I5719">
        <v>29</v>
      </c>
      <c r="J5719">
        <v>0</v>
      </c>
      <c r="K5719">
        <v>11</v>
      </c>
      <c r="L5719">
        <v>254121.5</v>
      </c>
      <c r="M5719">
        <v>351887264.46207923</v>
      </c>
      <c r="N5719">
        <v>66</v>
      </c>
      <c r="O5719">
        <v>54831</v>
      </c>
      <c r="P5719">
        <v>2181.0126456351682</v>
      </c>
      <c r="Q5719">
        <v>256.44856018273487</v>
      </c>
      <c r="R5719">
        <v>1420.156283659263</v>
      </c>
    </row>
    <row r="5720" spans="1:18">
      <c r="A5720">
        <v>100000</v>
      </c>
      <c r="B5720">
        <v>1</v>
      </c>
      <c r="C5720">
        <v>1E-4</v>
      </c>
      <c r="D5720">
        <v>0.5</v>
      </c>
      <c r="E5720">
        <v>400</v>
      </c>
      <c r="F5720">
        <v>50</v>
      </c>
      <c r="G5720">
        <v>2000</v>
      </c>
      <c r="H5720">
        <v>5</v>
      </c>
      <c r="I5720">
        <v>29</v>
      </c>
      <c r="J5720">
        <v>2</v>
      </c>
      <c r="K5720">
        <v>9</v>
      </c>
      <c r="L5720">
        <v>273815</v>
      </c>
      <c r="M5720">
        <v>492479448.15781575</v>
      </c>
      <c r="N5720">
        <v>73</v>
      </c>
      <c r="O5720">
        <v>65091.5</v>
      </c>
      <c r="P5720">
        <v>2590.5708352515321</v>
      </c>
      <c r="Q5720">
        <v>1302.877258172638</v>
      </c>
      <c r="R5720">
        <v>2306.018073732494</v>
      </c>
    </row>
    <row r="5721" spans="1:18">
      <c r="A5721">
        <v>10000</v>
      </c>
      <c r="B5721">
        <v>0.01</v>
      </c>
      <c r="C5721">
        <v>1E-3</v>
      </c>
      <c r="D5721">
        <v>0</v>
      </c>
      <c r="E5721">
        <v>50</v>
      </c>
      <c r="F5721">
        <v>50</v>
      </c>
      <c r="G5721">
        <v>2013</v>
      </c>
      <c r="H5721">
        <v>3</v>
      </c>
      <c r="I5721">
        <v>29</v>
      </c>
      <c r="J5721">
        <v>6</v>
      </c>
      <c r="K5721">
        <v>5</v>
      </c>
      <c r="L5721">
        <v>247206</v>
      </c>
      <c r="M5721">
        <v>477864321.79599261</v>
      </c>
      <c r="N5721">
        <v>60</v>
      </c>
      <c r="O5721">
        <v>66985.5</v>
      </c>
      <c r="P5721">
        <v>2600</v>
      </c>
      <c r="Q5721">
        <v>857.69420636373843</v>
      </c>
      <c r="R5721">
        <v>2291.5939022705202</v>
      </c>
    </row>
    <row r="5722" spans="1:18">
      <c r="A5722">
        <v>3000</v>
      </c>
      <c r="B5722">
        <v>0.03</v>
      </c>
      <c r="C5722">
        <v>1E-3</v>
      </c>
      <c r="D5722">
        <v>0</v>
      </c>
      <c r="E5722">
        <v>50</v>
      </c>
      <c r="F5722">
        <v>50</v>
      </c>
      <c r="G5722">
        <v>2057</v>
      </c>
      <c r="H5722">
        <v>2</v>
      </c>
      <c r="I5722">
        <v>29</v>
      </c>
      <c r="J5722">
        <v>11</v>
      </c>
      <c r="K5722">
        <v>0</v>
      </c>
      <c r="L5722">
        <v>252148</v>
      </c>
      <c r="M5722">
        <v>516004153.48814303</v>
      </c>
      <c r="N5722">
        <v>56</v>
      </c>
      <c r="O5722">
        <v>67420.5</v>
      </c>
      <c r="P5722">
        <v>2462.5210821235037</v>
      </c>
      <c r="Q5722">
        <v>136.45577027898966</v>
      </c>
      <c r="R5722">
        <v>2305.7670714507785</v>
      </c>
    </row>
    <row r="5723" spans="1:18">
      <c r="A5723">
        <v>3000</v>
      </c>
      <c r="B5723">
        <v>0.03</v>
      </c>
      <c r="C5723">
        <v>1E-3</v>
      </c>
      <c r="D5723">
        <v>0.5</v>
      </c>
      <c r="E5723">
        <v>50</v>
      </c>
      <c r="F5723">
        <v>50</v>
      </c>
      <c r="G5723">
        <v>2081</v>
      </c>
      <c r="H5723">
        <v>1</v>
      </c>
      <c r="I5723">
        <v>29</v>
      </c>
      <c r="J5723">
        <v>2</v>
      </c>
      <c r="K5723">
        <v>9</v>
      </c>
      <c r="L5723">
        <v>248269.5</v>
      </c>
      <c r="M5723">
        <v>473058279.57446212</v>
      </c>
      <c r="N5723">
        <v>61</v>
      </c>
      <c r="O5723">
        <v>45609.5</v>
      </c>
      <c r="P5723">
        <v>2472.8831532271001</v>
      </c>
      <c r="Q5723">
        <v>328.5184774448332</v>
      </c>
      <c r="R5723">
        <v>1904.5043683228457</v>
      </c>
    </row>
    <row r="5724" spans="1:18">
      <c r="A5724">
        <v>3000</v>
      </c>
      <c r="B5724">
        <v>0.1</v>
      </c>
      <c r="C5724">
        <v>1E-3</v>
      </c>
      <c r="D5724">
        <v>0</v>
      </c>
      <c r="E5724">
        <v>50</v>
      </c>
      <c r="F5724">
        <v>50</v>
      </c>
      <c r="G5724">
        <v>2109</v>
      </c>
      <c r="H5724">
        <v>4</v>
      </c>
      <c r="I5724">
        <v>29</v>
      </c>
      <c r="J5724">
        <v>8</v>
      </c>
      <c r="K5724">
        <v>3</v>
      </c>
      <c r="L5724">
        <v>263350.5</v>
      </c>
      <c r="M5724">
        <v>549868377.73076952</v>
      </c>
      <c r="N5724">
        <v>59</v>
      </c>
      <c r="O5724">
        <v>65755.5</v>
      </c>
      <c r="P5724">
        <v>2580.6340963363668</v>
      </c>
      <c r="Q5724">
        <v>1582.7931249601004</v>
      </c>
      <c r="R5724">
        <v>2284.8089333124317</v>
      </c>
    </row>
    <row r="5725" spans="1:18">
      <c r="A5725">
        <v>30000</v>
      </c>
      <c r="B5725">
        <v>0.1</v>
      </c>
      <c r="C5725">
        <v>1E-3</v>
      </c>
      <c r="D5725">
        <v>0</v>
      </c>
      <c r="E5725">
        <v>50</v>
      </c>
      <c r="F5725">
        <v>50</v>
      </c>
      <c r="G5725">
        <v>2119</v>
      </c>
      <c r="H5725">
        <v>4</v>
      </c>
      <c r="I5725">
        <v>29</v>
      </c>
      <c r="J5725">
        <v>4</v>
      </c>
      <c r="K5725">
        <v>7</v>
      </c>
      <c r="L5725">
        <v>259907</v>
      </c>
      <c r="M5725">
        <v>493964198.48456097</v>
      </c>
      <c r="N5725">
        <v>59</v>
      </c>
      <c r="O5725">
        <v>70353.5</v>
      </c>
      <c r="P5725">
        <v>2599.262226588713</v>
      </c>
      <c r="Q5725">
        <v>241.45483710070425</v>
      </c>
      <c r="R5725">
        <v>2250.3168863763681</v>
      </c>
    </row>
    <row r="5726" spans="1:18">
      <c r="A5726">
        <v>3000</v>
      </c>
      <c r="B5726">
        <v>0.1</v>
      </c>
      <c r="C5726">
        <v>1E-3</v>
      </c>
      <c r="D5726">
        <v>0.5</v>
      </c>
      <c r="E5726">
        <v>50</v>
      </c>
      <c r="F5726">
        <v>200</v>
      </c>
      <c r="G5726">
        <v>2134</v>
      </c>
      <c r="H5726">
        <v>4</v>
      </c>
      <c r="I5726">
        <v>29</v>
      </c>
      <c r="J5726">
        <v>0</v>
      </c>
      <c r="K5726">
        <v>11</v>
      </c>
      <c r="L5726">
        <v>258386.5</v>
      </c>
      <c r="M5726">
        <v>387805148.35389745</v>
      </c>
      <c r="N5726">
        <v>94</v>
      </c>
      <c r="O5726">
        <v>43093.5</v>
      </c>
      <c r="P5726">
        <v>2286.0938108565142</v>
      </c>
      <c r="Q5726">
        <v>62.761966361726941</v>
      </c>
      <c r="R5726">
        <v>1249.292261289944</v>
      </c>
    </row>
    <row r="5727" spans="1:18">
      <c r="A5727">
        <v>1000</v>
      </c>
      <c r="B5727">
        <v>0.3</v>
      </c>
      <c r="C5727">
        <v>1E-3</v>
      </c>
      <c r="D5727">
        <v>0.5</v>
      </c>
      <c r="E5727">
        <v>50</v>
      </c>
      <c r="F5727">
        <v>50</v>
      </c>
      <c r="G5727">
        <v>2176</v>
      </c>
      <c r="H5727">
        <v>1</v>
      </c>
      <c r="I5727">
        <v>29</v>
      </c>
      <c r="J5727">
        <v>0</v>
      </c>
      <c r="K5727">
        <v>11</v>
      </c>
      <c r="L5727">
        <v>264749</v>
      </c>
      <c r="M5727">
        <v>370324268.81567073</v>
      </c>
      <c r="N5727">
        <v>60</v>
      </c>
      <c r="O5727">
        <v>41758.5</v>
      </c>
      <c r="P5727">
        <v>1815.7001114288855</v>
      </c>
      <c r="Q5727">
        <v>134.27982889526564</v>
      </c>
      <c r="R5727">
        <v>1349.4545107218307</v>
      </c>
    </row>
    <row r="5728" spans="1:18">
      <c r="A5728">
        <v>3000</v>
      </c>
      <c r="B5728">
        <v>0.3</v>
      </c>
      <c r="C5728">
        <v>1E-3</v>
      </c>
      <c r="D5728">
        <v>0.5</v>
      </c>
      <c r="E5728">
        <v>50</v>
      </c>
      <c r="F5728">
        <v>200</v>
      </c>
      <c r="G5728">
        <v>2184</v>
      </c>
      <c r="H5728">
        <v>4</v>
      </c>
      <c r="I5728">
        <v>29</v>
      </c>
      <c r="J5728">
        <v>0</v>
      </c>
      <c r="K5728">
        <v>11</v>
      </c>
      <c r="L5728">
        <v>261946.5</v>
      </c>
      <c r="M5728">
        <v>411873747.66152608</v>
      </c>
      <c r="N5728">
        <v>94</v>
      </c>
      <c r="O5728">
        <v>38138</v>
      </c>
      <c r="P5728">
        <v>2244.3244826795885</v>
      </c>
      <c r="Q5728">
        <v>34.382854935947911</v>
      </c>
      <c r="R5728">
        <v>1203.6688422327602</v>
      </c>
    </row>
    <row r="5729" spans="1:18">
      <c r="A5729">
        <v>1000</v>
      </c>
      <c r="B5729">
        <v>1</v>
      </c>
      <c r="C5729">
        <v>1E-3</v>
      </c>
      <c r="D5729">
        <v>0</v>
      </c>
      <c r="E5729">
        <v>50</v>
      </c>
      <c r="F5729">
        <v>50</v>
      </c>
      <c r="G5729">
        <v>2201</v>
      </c>
      <c r="H5729">
        <v>1</v>
      </c>
      <c r="I5729">
        <v>29</v>
      </c>
      <c r="J5729">
        <v>0</v>
      </c>
      <c r="K5729">
        <v>11</v>
      </c>
      <c r="L5729">
        <v>257192.5</v>
      </c>
      <c r="M5729">
        <v>387982354.72628057</v>
      </c>
      <c r="N5729">
        <v>64</v>
      </c>
      <c r="O5729">
        <v>40674</v>
      </c>
      <c r="P5729">
        <v>1958.349180655294</v>
      </c>
      <c r="Q5729">
        <v>331.30329084673349</v>
      </c>
      <c r="R5729">
        <v>1320.9044517370694</v>
      </c>
    </row>
    <row r="5730" spans="1:18">
      <c r="A5730">
        <v>10000</v>
      </c>
      <c r="B5730">
        <v>1</v>
      </c>
      <c r="C5730">
        <v>1E-3</v>
      </c>
      <c r="D5730">
        <v>0</v>
      </c>
      <c r="E5730">
        <v>50</v>
      </c>
      <c r="F5730">
        <v>50</v>
      </c>
      <c r="G5730">
        <v>2211</v>
      </c>
      <c r="H5730">
        <v>1</v>
      </c>
      <c r="I5730">
        <v>29</v>
      </c>
      <c r="J5730">
        <v>0</v>
      </c>
      <c r="K5730">
        <v>11</v>
      </c>
      <c r="L5730">
        <v>245902</v>
      </c>
      <c r="M5730">
        <v>470834995.73272067</v>
      </c>
      <c r="N5730">
        <v>64</v>
      </c>
      <c r="O5730">
        <v>52416.5</v>
      </c>
      <c r="P5730">
        <v>2539.7015396803708</v>
      </c>
      <c r="Q5730">
        <v>1232.7007968160988</v>
      </c>
      <c r="R5730">
        <v>2032.6537172794176</v>
      </c>
    </row>
    <row r="5731" spans="1:18">
      <c r="A5731">
        <v>3000</v>
      </c>
      <c r="B5731">
        <v>1</v>
      </c>
      <c r="C5731">
        <v>1E-3</v>
      </c>
      <c r="D5731">
        <v>0.5</v>
      </c>
      <c r="E5731">
        <v>50</v>
      </c>
      <c r="F5731">
        <v>200</v>
      </c>
      <c r="G5731">
        <v>2234</v>
      </c>
      <c r="H5731">
        <v>4</v>
      </c>
      <c r="I5731">
        <v>29</v>
      </c>
      <c r="J5731">
        <v>0</v>
      </c>
      <c r="K5731">
        <v>11</v>
      </c>
      <c r="L5731">
        <v>265241.5</v>
      </c>
      <c r="M5731">
        <v>404103951.97238988</v>
      </c>
      <c r="N5731">
        <v>94</v>
      </c>
      <c r="O5731">
        <v>44952</v>
      </c>
      <c r="P5731">
        <v>2067.8065051405833</v>
      </c>
      <c r="Q5731">
        <v>82.923798254212301</v>
      </c>
      <c r="R5731">
        <v>1421.2824607552252</v>
      </c>
    </row>
    <row r="5732" spans="1:18">
      <c r="A5732">
        <v>10000</v>
      </c>
      <c r="B5732">
        <v>1</v>
      </c>
      <c r="C5732">
        <v>1E-3</v>
      </c>
      <c r="D5732">
        <v>0.5</v>
      </c>
      <c r="E5732">
        <v>50</v>
      </c>
      <c r="F5732">
        <v>200</v>
      </c>
      <c r="G5732">
        <v>2237</v>
      </c>
      <c r="H5732">
        <v>2</v>
      </c>
      <c r="I5732">
        <v>29</v>
      </c>
      <c r="J5732">
        <v>0</v>
      </c>
      <c r="K5732">
        <v>11</v>
      </c>
      <c r="L5732">
        <v>257790</v>
      </c>
      <c r="M5732">
        <v>460665595.289671</v>
      </c>
      <c r="N5732">
        <v>82</v>
      </c>
      <c r="O5732">
        <v>53405</v>
      </c>
      <c r="P5732">
        <v>2412.240610621413</v>
      </c>
      <c r="Q5732">
        <v>1075.2420733334391</v>
      </c>
      <c r="R5732">
        <v>2062.7687830949426</v>
      </c>
    </row>
    <row r="5733" spans="1:18">
      <c r="A5733">
        <v>3000</v>
      </c>
      <c r="B5733">
        <v>0.01</v>
      </c>
      <c r="C5733">
        <v>1E-3</v>
      </c>
      <c r="D5733">
        <v>0</v>
      </c>
      <c r="E5733">
        <v>100</v>
      </c>
      <c r="F5733">
        <v>50</v>
      </c>
      <c r="G5733">
        <v>2259</v>
      </c>
      <c r="H5733">
        <v>4</v>
      </c>
      <c r="I5733">
        <v>29</v>
      </c>
      <c r="J5733">
        <v>7</v>
      </c>
      <c r="K5733">
        <v>4</v>
      </c>
      <c r="L5733">
        <v>240222</v>
      </c>
      <c r="M5733">
        <v>494677945.74990994</v>
      </c>
      <c r="N5733">
        <v>62</v>
      </c>
      <c r="O5733">
        <v>58824</v>
      </c>
      <c r="P5733">
        <v>2595.9140918282683</v>
      </c>
      <c r="Q5733">
        <v>1434.0230251477362</v>
      </c>
      <c r="R5733">
        <v>2174.6259828543662</v>
      </c>
    </row>
    <row r="5734" spans="1:18">
      <c r="A5734">
        <v>30000</v>
      </c>
      <c r="B5734">
        <v>0.01</v>
      </c>
      <c r="C5734">
        <v>1E-3</v>
      </c>
      <c r="D5734">
        <v>0</v>
      </c>
      <c r="E5734">
        <v>100</v>
      </c>
      <c r="F5734">
        <v>50</v>
      </c>
      <c r="G5734">
        <v>2269</v>
      </c>
      <c r="H5734">
        <v>4</v>
      </c>
      <c r="I5734">
        <v>29</v>
      </c>
      <c r="J5734">
        <v>10</v>
      </c>
      <c r="K5734">
        <v>1</v>
      </c>
      <c r="L5734">
        <v>238641</v>
      </c>
      <c r="M5734">
        <v>499908533.77670819</v>
      </c>
      <c r="N5734">
        <v>61</v>
      </c>
      <c r="O5734">
        <v>72543</v>
      </c>
      <c r="P5734">
        <v>2422.0923366377019</v>
      </c>
      <c r="Q5734">
        <v>178.23006720815221</v>
      </c>
      <c r="R5734">
        <v>1984.0090535288223</v>
      </c>
    </row>
    <row r="5735" spans="1:18">
      <c r="A5735">
        <v>30000</v>
      </c>
      <c r="B5735">
        <v>0.01</v>
      </c>
      <c r="C5735">
        <v>1E-3</v>
      </c>
      <c r="D5735">
        <v>0.5</v>
      </c>
      <c r="E5735">
        <v>100</v>
      </c>
      <c r="F5735">
        <v>50</v>
      </c>
      <c r="G5735">
        <v>2295</v>
      </c>
      <c r="H5735">
        <v>5</v>
      </c>
      <c r="I5735">
        <v>29</v>
      </c>
      <c r="J5735">
        <v>8</v>
      </c>
      <c r="K5735">
        <v>3</v>
      </c>
      <c r="L5735">
        <v>245720</v>
      </c>
      <c r="M5735">
        <v>540918909.62962496</v>
      </c>
      <c r="N5735">
        <v>59</v>
      </c>
      <c r="O5735">
        <v>69634</v>
      </c>
      <c r="P5735">
        <v>2597.9031000579603</v>
      </c>
      <c r="Q5735">
        <v>1453.3227188759188</v>
      </c>
      <c r="R5735">
        <v>2332.1133627425861</v>
      </c>
    </row>
    <row r="5736" spans="1:18">
      <c r="A5736">
        <v>3000</v>
      </c>
      <c r="B5736">
        <v>0.03</v>
      </c>
      <c r="C5736">
        <v>1E-3</v>
      </c>
      <c r="D5736">
        <v>0</v>
      </c>
      <c r="E5736">
        <v>100</v>
      </c>
      <c r="F5736">
        <v>50</v>
      </c>
      <c r="G5736">
        <v>2307</v>
      </c>
      <c r="H5736">
        <v>2</v>
      </c>
      <c r="I5736">
        <v>29</v>
      </c>
      <c r="J5736">
        <v>10</v>
      </c>
      <c r="K5736">
        <v>1</v>
      </c>
      <c r="L5736">
        <v>250316</v>
      </c>
      <c r="M5736">
        <v>487417617.29546732</v>
      </c>
      <c r="N5736">
        <v>57</v>
      </c>
      <c r="O5736">
        <v>66908</v>
      </c>
      <c r="P5736">
        <v>2419.1881033452464</v>
      </c>
      <c r="Q5736">
        <v>909.09345909841079</v>
      </c>
      <c r="R5736">
        <v>2154.3916693064662</v>
      </c>
    </row>
    <row r="5737" spans="1:18">
      <c r="A5737">
        <v>30000</v>
      </c>
      <c r="B5737">
        <v>0.03</v>
      </c>
      <c r="C5737">
        <v>1E-3</v>
      </c>
      <c r="D5737">
        <v>0</v>
      </c>
      <c r="E5737">
        <v>100</v>
      </c>
      <c r="F5737">
        <v>50</v>
      </c>
      <c r="G5737">
        <v>2320</v>
      </c>
      <c r="H5737">
        <v>5</v>
      </c>
      <c r="I5737">
        <v>29</v>
      </c>
      <c r="J5737">
        <v>8</v>
      </c>
      <c r="K5737">
        <v>3</v>
      </c>
      <c r="L5737">
        <v>234491.5</v>
      </c>
      <c r="M5737">
        <v>488328321.69123721</v>
      </c>
      <c r="N5737">
        <v>60</v>
      </c>
      <c r="O5737">
        <v>69724</v>
      </c>
      <c r="P5737">
        <v>2593.7423029546526</v>
      </c>
      <c r="Q5737">
        <v>645.54025714707677</v>
      </c>
      <c r="R5737">
        <v>2081.7338584267341</v>
      </c>
    </row>
    <row r="5738" spans="1:18">
      <c r="A5738">
        <v>10000</v>
      </c>
      <c r="B5738">
        <v>0.03</v>
      </c>
      <c r="C5738">
        <v>1E-3</v>
      </c>
      <c r="D5738">
        <v>0.5</v>
      </c>
      <c r="E5738">
        <v>100</v>
      </c>
      <c r="F5738">
        <v>50</v>
      </c>
      <c r="G5738">
        <v>2336</v>
      </c>
      <c r="H5738">
        <v>1</v>
      </c>
      <c r="I5738">
        <v>29</v>
      </c>
      <c r="J5738">
        <v>8</v>
      </c>
      <c r="K5738">
        <v>3</v>
      </c>
      <c r="L5738">
        <v>252107</v>
      </c>
      <c r="M5738">
        <v>484788861.56377655</v>
      </c>
      <c r="N5738">
        <v>59</v>
      </c>
      <c r="O5738">
        <v>54686</v>
      </c>
      <c r="P5738">
        <v>2335.2803609660486</v>
      </c>
      <c r="Q5738">
        <v>432.94085897159601</v>
      </c>
      <c r="R5738">
        <v>1673.2819692854418</v>
      </c>
    </row>
    <row r="5739" spans="1:18">
      <c r="A5739">
        <v>3000</v>
      </c>
      <c r="B5739">
        <v>0.1</v>
      </c>
      <c r="C5739">
        <v>1E-3</v>
      </c>
      <c r="D5739">
        <v>0</v>
      </c>
      <c r="E5739">
        <v>100</v>
      </c>
      <c r="F5739">
        <v>200</v>
      </c>
      <c r="G5739">
        <v>2360</v>
      </c>
      <c r="H5739">
        <v>5</v>
      </c>
      <c r="I5739">
        <v>29</v>
      </c>
      <c r="J5739">
        <v>0</v>
      </c>
      <c r="K5739">
        <v>11</v>
      </c>
      <c r="L5739">
        <v>263759.5</v>
      </c>
      <c r="M5739">
        <v>448560139.38607937</v>
      </c>
      <c r="N5739">
        <v>91</v>
      </c>
      <c r="O5739">
        <v>47597</v>
      </c>
      <c r="P5739">
        <v>2523.5900703904681</v>
      </c>
      <c r="Q5739">
        <v>476.81945927353047</v>
      </c>
      <c r="R5739">
        <v>1304.4674842755971</v>
      </c>
    </row>
    <row r="5740" spans="1:18">
      <c r="A5740">
        <v>10000</v>
      </c>
      <c r="B5740">
        <v>0.1</v>
      </c>
      <c r="C5740">
        <v>1E-3</v>
      </c>
      <c r="D5740">
        <v>0</v>
      </c>
      <c r="E5740">
        <v>100</v>
      </c>
      <c r="F5740">
        <v>50</v>
      </c>
      <c r="G5740">
        <v>2363</v>
      </c>
      <c r="H5740">
        <v>3</v>
      </c>
      <c r="I5740">
        <v>29</v>
      </c>
      <c r="J5740">
        <v>6</v>
      </c>
      <c r="K5740">
        <v>5</v>
      </c>
      <c r="L5740">
        <v>254033</v>
      </c>
      <c r="M5740">
        <v>535844283.57405037</v>
      </c>
      <c r="N5740">
        <v>62</v>
      </c>
      <c r="O5740">
        <v>67282.5</v>
      </c>
      <c r="P5740">
        <v>2600</v>
      </c>
      <c r="Q5740">
        <v>1058.2046342525155</v>
      </c>
      <c r="R5740">
        <v>2124.9044249912949</v>
      </c>
    </row>
    <row r="5741" spans="1:18">
      <c r="A5741">
        <v>30000</v>
      </c>
      <c r="B5741">
        <v>0.1</v>
      </c>
      <c r="C5741">
        <v>1E-3</v>
      </c>
      <c r="D5741">
        <v>0.5</v>
      </c>
      <c r="E5741">
        <v>100</v>
      </c>
      <c r="F5741">
        <v>50</v>
      </c>
      <c r="G5741">
        <v>2395</v>
      </c>
      <c r="H5741">
        <v>5</v>
      </c>
      <c r="I5741">
        <v>29</v>
      </c>
      <c r="J5741">
        <v>10</v>
      </c>
      <c r="K5741">
        <v>1</v>
      </c>
      <c r="L5741">
        <v>260514</v>
      </c>
      <c r="M5741">
        <v>571189519.2889092</v>
      </c>
      <c r="N5741">
        <v>61</v>
      </c>
      <c r="O5741">
        <v>72861</v>
      </c>
      <c r="P5741">
        <v>2600</v>
      </c>
      <c r="Q5741">
        <v>156.91831809577738</v>
      </c>
      <c r="R5741">
        <v>2199.2449959807541</v>
      </c>
    </row>
    <row r="5742" spans="1:18">
      <c r="A5742">
        <v>1000</v>
      </c>
      <c r="B5742">
        <v>0.3</v>
      </c>
      <c r="C5742">
        <v>1E-3</v>
      </c>
      <c r="D5742">
        <v>0</v>
      </c>
      <c r="E5742">
        <v>100</v>
      </c>
      <c r="F5742">
        <v>200</v>
      </c>
      <c r="G5742">
        <v>2401</v>
      </c>
      <c r="H5742">
        <v>1</v>
      </c>
      <c r="I5742">
        <v>29</v>
      </c>
      <c r="J5742">
        <v>0</v>
      </c>
      <c r="K5742">
        <v>11</v>
      </c>
      <c r="L5742">
        <v>265735</v>
      </c>
      <c r="M5742">
        <v>414544200.86609435</v>
      </c>
      <c r="N5742">
        <v>90</v>
      </c>
      <c r="O5742">
        <v>39592.5</v>
      </c>
      <c r="P5742">
        <v>2110.5467541289304</v>
      </c>
      <c r="Q5742">
        <v>80.432865374292646</v>
      </c>
      <c r="R5742">
        <v>1315.2205015730528</v>
      </c>
    </row>
    <row r="5743" spans="1:18">
      <c r="A5743">
        <v>100000</v>
      </c>
      <c r="B5743">
        <v>0.3</v>
      </c>
      <c r="C5743">
        <v>1E-3</v>
      </c>
      <c r="D5743">
        <v>0.5</v>
      </c>
      <c r="E5743">
        <v>100</v>
      </c>
      <c r="F5743">
        <v>200</v>
      </c>
      <c r="G5743">
        <v>2448</v>
      </c>
      <c r="H5743">
        <v>3</v>
      </c>
      <c r="I5743">
        <v>29</v>
      </c>
      <c r="J5743">
        <v>8</v>
      </c>
      <c r="K5743">
        <v>3</v>
      </c>
      <c r="L5743">
        <v>244293.5</v>
      </c>
      <c r="M5743">
        <v>526910792.07727802</v>
      </c>
      <c r="N5743">
        <v>78</v>
      </c>
      <c r="O5743">
        <v>68678.5</v>
      </c>
      <c r="P5743">
        <v>2570.7966735187974</v>
      </c>
      <c r="Q5743">
        <v>624.88394301970379</v>
      </c>
      <c r="R5743">
        <v>1875.9144031073308</v>
      </c>
    </row>
    <row r="5744" spans="1:18">
      <c r="A5744">
        <v>100000</v>
      </c>
      <c r="B5744">
        <v>0.3</v>
      </c>
      <c r="C5744">
        <v>1E-3</v>
      </c>
      <c r="D5744">
        <v>0.5</v>
      </c>
      <c r="E5744">
        <v>100</v>
      </c>
      <c r="F5744">
        <v>50</v>
      </c>
      <c r="G5744">
        <v>2450</v>
      </c>
      <c r="H5744">
        <v>5</v>
      </c>
      <c r="I5744">
        <v>29</v>
      </c>
      <c r="J5744">
        <v>8</v>
      </c>
      <c r="K5744">
        <v>3</v>
      </c>
      <c r="L5744">
        <v>244738</v>
      </c>
      <c r="M5744">
        <v>521623425.91758829</v>
      </c>
      <c r="N5744">
        <v>60</v>
      </c>
      <c r="O5744">
        <v>67596</v>
      </c>
      <c r="P5744">
        <v>2593.6947168312149</v>
      </c>
      <c r="Q5744">
        <v>984.00962608341285</v>
      </c>
      <c r="R5744">
        <v>1914.1573835499514</v>
      </c>
    </row>
    <row r="5745" spans="1:18">
      <c r="A5745">
        <v>1000</v>
      </c>
      <c r="B5745">
        <v>1</v>
      </c>
      <c r="C5745">
        <v>1E-3</v>
      </c>
      <c r="D5745">
        <v>0</v>
      </c>
      <c r="E5745">
        <v>100</v>
      </c>
      <c r="F5745">
        <v>200</v>
      </c>
      <c r="G5745">
        <v>2452</v>
      </c>
      <c r="H5745">
        <v>2</v>
      </c>
      <c r="I5745">
        <v>29</v>
      </c>
      <c r="J5745">
        <v>0</v>
      </c>
      <c r="K5745">
        <v>11</v>
      </c>
      <c r="L5745">
        <v>248373.5</v>
      </c>
      <c r="M5745">
        <v>396879517.44561094</v>
      </c>
      <c r="N5745">
        <v>83</v>
      </c>
      <c r="O5745">
        <v>42225.5</v>
      </c>
      <c r="P5745">
        <v>1969.806312975014</v>
      </c>
      <c r="Q5745">
        <v>774.7110884846569</v>
      </c>
      <c r="R5745">
        <v>1413.9052013783351</v>
      </c>
    </row>
    <row r="5746" spans="1:18">
      <c r="A5746">
        <v>3000</v>
      </c>
      <c r="B5746">
        <v>1</v>
      </c>
      <c r="C5746">
        <v>1E-3</v>
      </c>
      <c r="D5746">
        <v>0</v>
      </c>
      <c r="E5746">
        <v>100</v>
      </c>
      <c r="F5746">
        <v>200</v>
      </c>
      <c r="G5746">
        <v>2457</v>
      </c>
      <c r="H5746">
        <v>2</v>
      </c>
      <c r="I5746">
        <v>29</v>
      </c>
      <c r="J5746">
        <v>0</v>
      </c>
      <c r="K5746">
        <v>11</v>
      </c>
      <c r="L5746">
        <v>263991</v>
      </c>
      <c r="M5746">
        <v>420264897.8999421</v>
      </c>
      <c r="N5746">
        <v>86</v>
      </c>
      <c r="O5746">
        <v>54094.5</v>
      </c>
      <c r="P5746">
        <v>2377.5296422234469</v>
      </c>
      <c r="Q5746">
        <v>137.47710851914442</v>
      </c>
      <c r="R5746">
        <v>1735.6672217917605</v>
      </c>
    </row>
    <row r="5747" spans="1:18">
      <c r="A5747">
        <v>30000</v>
      </c>
      <c r="B5747">
        <v>1</v>
      </c>
      <c r="C5747">
        <v>1E-3</v>
      </c>
      <c r="D5747">
        <v>0</v>
      </c>
      <c r="E5747">
        <v>100</v>
      </c>
      <c r="F5747">
        <v>200</v>
      </c>
      <c r="G5747">
        <v>2469</v>
      </c>
      <c r="H5747">
        <v>4</v>
      </c>
      <c r="I5747">
        <v>29</v>
      </c>
      <c r="J5747">
        <v>4</v>
      </c>
      <c r="K5747">
        <v>7</v>
      </c>
      <c r="L5747">
        <v>254157.5</v>
      </c>
      <c r="M5747">
        <v>500285116.24449557</v>
      </c>
      <c r="N5747">
        <v>90</v>
      </c>
      <c r="O5747">
        <v>58566</v>
      </c>
      <c r="P5747">
        <v>2596.0966561328801</v>
      </c>
      <c r="Q5747">
        <v>616.78419690390592</v>
      </c>
      <c r="R5747">
        <v>1848.0454244047728</v>
      </c>
    </row>
    <row r="5748" spans="1:18">
      <c r="A5748">
        <v>100000</v>
      </c>
      <c r="B5748">
        <v>1</v>
      </c>
      <c r="C5748">
        <v>1E-3</v>
      </c>
      <c r="D5748">
        <v>0</v>
      </c>
      <c r="E5748">
        <v>100</v>
      </c>
      <c r="F5748">
        <v>50</v>
      </c>
      <c r="G5748">
        <v>2472</v>
      </c>
      <c r="H5748">
        <v>2</v>
      </c>
      <c r="I5748">
        <v>29</v>
      </c>
      <c r="J5748">
        <v>8</v>
      </c>
      <c r="K5748">
        <v>3</v>
      </c>
      <c r="L5748">
        <v>253724</v>
      </c>
      <c r="M5748">
        <v>489243796.64248389</v>
      </c>
      <c r="N5748">
        <v>67</v>
      </c>
      <c r="O5748">
        <v>73625</v>
      </c>
      <c r="P5748">
        <v>2600</v>
      </c>
      <c r="Q5748">
        <v>1001.7179990400855</v>
      </c>
      <c r="R5748">
        <v>2105.206003970909</v>
      </c>
    </row>
    <row r="5749" spans="1:18">
      <c r="A5749">
        <v>30000</v>
      </c>
      <c r="B5749">
        <v>1</v>
      </c>
      <c r="C5749">
        <v>1E-3</v>
      </c>
      <c r="D5749">
        <v>0.5</v>
      </c>
      <c r="E5749">
        <v>100</v>
      </c>
      <c r="F5749">
        <v>200</v>
      </c>
      <c r="G5749">
        <v>2493</v>
      </c>
      <c r="H5749">
        <v>3</v>
      </c>
      <c r="I5749">
        <v>29</v>
      </c>
      <c r="J5749">
        <v>0</v>
      </c>
      <c r="K5749">
        <v>11</v>
      </c>
      <c r="L5749">
        <v>270378</v>
      </c>
      <c r="M5749">
        <v>510728807.73552024</v>
      </c>
      <c r="N5749">
        <v>88</v>
      </c>
      <c r="O5749">
        <v>66895</v>
      </c>
      <c r="P5749">
        <v>2541.1592546008342</v>
      </c>
      <c r="Q5749">
        <v>1009.7452300198365</v>
      </c>
      <c r="R5749">
        <v>2153.4512130317926</v>
      </c>
    </row>
    <row r="5750" spans="1:18">
      <c r="A5750">
        <v>10000</v>
      </c>
      <c r="B5750">
        <v>0.01</v>
      </c>
      <c r="C5750">
        <v>1E-3</v>
      </c>
      <c r="D5750">
        <v>0</v>
      </c>
      <c r="E5750">
        <v>200</v>
      </c>
      <c r="F5750">
        <v>50</v>
      </c>
      <c r="G5750">
        <v>2514</v>
      </c>
      <c r="H5750">
        <v>4</v>
      </c>
      <c r="I5750">
        <v>29</v>
      </c>
      <c r="J5750">
        <v>10</v>
      </c>
      <c r="K5750">
        <v>1</v>
      </c>
      <c r="L5750">
        <v>253067.5</v>
      </c>
      <c r="M5750">
        <v>566595951.68002176</v>
      </c>
      <c r="N5750">
        <v>60</v>
      </c>
      <c r="O5750">
        <v>74497</v>
      </c>
      <c r="P5750">
        <v>2600</v>
      </c>
      <c r="Q5750">
        <v>1703.5467165455657</v>
      </c>
      <c r="R5750">
        <v>2355.7084657388737</v>
      </c>
    </row>
    <row r="5751" spans="1:18">
      <c r="A5751">
        <v>30000</v>
      </c>
      <c r="B5751">
        <v>0.01</v>
      </c>
      <c r="C5751">
        <v>1E-3</v>
      </c>
      <c r="D5751">
        <v>0</v>
      </c>
      <c r="E5751">
        <v>200</v>
      </c>
      <c r="F5751">
        <v>200</v>
      </c>
      <c r="G5751">
        <v>2519</v>
      </c>
      <c r="H5751">
        <v>4</v>
      </c>
      <c r="I5751">
        <v>29</v>
      </c>
      <c r="J5751">
        <v>11</v>
      </c>
      <c r="K5751">
        <v>0</v>
      </c>
      <c r="L5751">
        <v>261612.5</v>
      </c>
      <c r="M5751">
        <v>573610387.63315713</v>
      </c>
      <c r="N5751">
        <v>67</v>
      </c>
      <c r="O5751">
        <v>75653.5</v>
      </c>
      <c r="P5751">
        <v>2345.7208571719266</v>
      </c>
      <c r="Q5751">
        <v>335.6129360045768</v>
      </c>
      <c r="R5751">
        <v>1994.5773988700278</v>
      </c>
    </row>
    <row r="5752" spans="1:18">
      <c r="A5752">
        <v>30000</v>
      </c>
      <c r="B5752">
        <v>0.01</v>
      </c>
      <c r="C5752">
        <v>1E-3</v>
      </c>
      <c r="D5752">
        <v>0.5</v>
      </c>
      <c r="E5752">
        <v>200</v>
      </c>
      <c r="F5752">
        <v>200</v>
      </c>
      <c r="G5752">
        <v>2541</v>
      </c>
      <c r="H5752">
        <v>1</v>
      </c>
      <c r="I5752">
        <v>29</v>
      </c>
      <c r="J5752">
        <v>2</v>
      </c>
      <c r="K5752">
        <v>9</v>
      </c>
      <c r="L5752">
        <v>251463</v>
      </c>
      <c r="M5752">
        <v>400292052.84944075</v>
      </c>
      <c r="N5752">
        <v>77</v>
      </c>
      <c r="O5752">
        <v>51797.5</v>
      </c>
      <c r="P5752">
        <v>2416.2945574937826</v>
      </c>
      <c r="Q5752">
        <v>324.59624837725391</v>
      </c>
      <c r="R5752">
        <v>1667.4130650347827</v>
      </c>
    </row>
    <row r="5753" spans="1:18">
      <c r="A5753">
        <v>3000</v>
      </c>
      <c r="B5753">
        <v>0.03</v>
      </c>
      <c r="C5753">
        <v>1E-3</v>
      </c>
      <c r="D5753">
        <v>0</v>
      </c>
      <c r="E5753">
        <v>200</v>
      </c>
      <c r="F5753">
        <v>50</v>
      </c>
      <c r="G5753">
        <v>2557</v>
      </c>
      <c r="H5753">
        <v>2</v>
      </c>
      <c r="I5753">
        <v>29</v>
      </c>
      <c r="J5753">
        <v>6</v>
      </c>
      <c r="K5753">
        <v>5</v>
      </c>
      <c r="L5753">
        <v>248678.5</v>
      </c>
      <c r="M5753">
        <v>513956130.87790161</v>
      </c>
      <c r="N5753">
        <v>59</v>
      </c>
      <c r="O5753">
        <v>57195.5</v>
      </c>
      <c r="P5753">
        <v>2519.036740670485</v>
      </c>
      <c r="Q5753">
        <v>500.85567996664281</v>
      </c>
      <c r="R5753">
        <v>2102.688948739758</v>
      </c>
    </row>
    <row r="5754" spans="1:18">
      <c r="A5754">
        <v>10000</v>
      </c>
      <c r="B5754">
        <v>0.03</v>
      </c>
      <c r="C5754">
        <v>1E-3</v>
      </c>
      <c r="D5754">
        <v>0</v>
      </c>
      <c r="E5754">
        <v>200</v>
      </c>
      <c r="F5754">
        <v>50</v>
      </c>
      <c r="G5754">
        <v>2562</v>
      </c>
      <c r="H5754">
        <v>2</v>
      </c>
      <c r="I5754">
        <v>29</v>
      </c>
      <c r="J5754">
        <v>8</v>
      </c>
      <c r="K5754">
        <v>3</v>
      </c>
      <c r="L5754">
        <v>260399</v>
      </c>
      <c r="M5754">
        <v>491933440.42872411</v>
      </c>
      <c r="N5754">
        <v>59</v>
      </c>
      <c r="O5754">
        <v>71546</v>
      </c>
      <c r="P5754">
        <v>2517.5852307149321</v>
      </c>
      <c r="Q5754">
        <v>4.1152446186890694</v>
      </c>
      <c r="R5754">
        <v>2196.7104028146555</v>
      </c>
    </row>
    <row r="5755" spans="1:18">
      <c r="A5755">
        <v>1000</v>
      </c>
      <c r="B5755">
        <v>0.03</v>
      </c>
      <c r="C5755">
        <v>1E-3</v>
      </c>
      <c r="D5755">
        <v>0.5</v>
      </c>
      <c r="E5755">
        <v>200</v>
      </c>
      <c r="F5755">
        <v>200</v>
      </c>
      <c r="G5755">
        <v>2576</v>
      </c>
      <c r="H5755">
        <v>1</v>
      </c>
      <c r="I5755">
        <v>29</v>
      </c>
      <c r="J5755">
        <v>2</v>
      </c>
      <c r="K5755">
        <v>9</v>
      </c>
      <c r="L5755">
        <v>257458</v>
      </c>
      <c r="M5755">
        <v>384575876.50070125</v>
      </c>
      <c r="N5755">
        <v>66</v>
      </c>
      <c r="O5755">
        <v>38163.5</v>
      </c>
      <c r="P5755">
        <v>1737.2362996877575</v>
      </c>
      <c r="Q5755">
        <v>188.1289664359129</v>
      </c>
      <c r="R5755">
        <v>1023.0227630663522</v>
      </c>
    </row>
    <row r="5756" spans="1:18">
      <c r="A5756">
        <v>3000</v>
      </c>
      <c r="B5756">
        <v>0.03</v>
      </c>
      <c r="C5756">
        <v>1E-3</v>
      </c>
      <c r="D5756">
        <v>0.5</v>
      </c>
      <c r="E5756">
        <v>200</v>
      </c>
      <c r="F5756">
        <v>200</v>
      </c>
      <c r="G5756">
        <v>2581</v>
      </c>
      <c r="H5756">
        <v>1</v>
      </c>
      <c r="I5756">
        <v>29</v>
      </c>
      <c r="J5756">
        <v>0</v>
      </c>
      <c r="K5756">
        <v>11</v>
      </c>
      <c r="L5756">
        <v>257822.5</v>
      </c>
      <c r="M5756">
        <v>406878589.11776125</v>
      </c>
      <c r="N5756">
        <v>60</v>
      </c>
      <c r="O5756">
        <v>46188.5</v>
      </c>
      <c r="P5756">
        <v>2399.3573435903445</v>
      </c>
      <c r="Q5756">
        <v>167.38516871413748</v>
      </c>
      <c r="R5756">
        <v>1606.0891909929464</v>
      </c>
    </row>
    <row r="5757" spans="1:18">
      <c r="A5757">
        <v>10000</v>
      </c>
      <c r="B5757">
        <v>0.03</v>
      </c>
      <c r="C5757">
        <v>1E-3</v>
      </c>
      <c r="D5757">
        <v>0.5</v>
      </c>
      <c r="E5757">
        <v>200</v>
      </c>
      <c r="F5757">
        <v>200</v>
      </c>
      <c r="G5757">
        <v>2586</v>
      </c>
      <c r="H5757">
        <v>1</v>
      </c>
      <c r="I5757">
        <v>29</v>
      </c>
      <c r="J5757">
        <v>6</v>
      </c>
      <c r="K5757">
        <v>5</v>
      </c>
      <c r="L5757">
        <v>242194.5</v>
      </c>
      <c r="M5757">
        <v>454018669.29799038</v>
      </c>
      <c r="N5757">
        <v>59</v>
      </c>
      <c r="O5757">
        <v>52777.5</v>
      </c>
      <c r="P5757">
        <v>2202.9971456515204</v>
      </c>
      <c r="Q5757">
        <v>288.00633947360285</v>
      </c>
      <c r="R5757">
        <v>1716.3178237253867</v>
      </c>
    </row>
    <row r="5758" spans="1:18">
      <c r="A5758">
        <v>30000</v>
      </c>
      <c r="B5758">
        <v>0.03</v>
      </c>
      <c r="C5758">
        <v>1E-3</v>
      </c>
      <c r="D5758">
        <v>0.5</v>
      </c>
      <c r="E5758">
        <v>200</v>
      </c>
      <c r="F5758">
        <v>200</v>
      </c>
      <c r="G5758">
        <v>2593</v>
      </c>
      <c r="H5758">
        <v>3</v>
      </c>
      <c r="I5758">
        <v>29</v>
      </c>
      <c r="J5758">
        <v>4</v>
      </c>
      <c r="K5758">
        <v>7</v>
      </c>
      <c r="L5758">
        <v>242958.5</v>
      </c>
      <c r="M5758">
        <v>482126924.21491081</v>
      </c>
      <c r="N5758">
        <v>57</v>
      </c>
      <c r="O5758">
        <v>65067</v>
      </c>
      <c r="P5758">
        <v>2569.0111408923926</v>
      </c>
      <c r="Q5758">
        <v>238.33401834266996</v>
      </c>
      <c r="R5758">
        <v>1957.9116745137353</v>
      </c>
    </row>
    <row r="5759" spans="1:18">
      <c r="A5759">
        <v>1000</v>
      </c>
      <c r="B5759">
        <v>0.1</v>
      </c>
      <c r="C5759">
        <v>1E-3</v>
      </c>
      <c r="D5759">
        <v>0</v>
      </c>
      <c r="E5759">
        <v>200</v>
      </c>
      <c r="F5759">
        <v>50</v>
      </c>
      <c r="G5759">
        <v>2602</v>
      </c>
      <c r="H5759">
        <v>2</v>
      </c>
      <c r="I5759">
        <v>29</v>
      </c>
      <c r="J5759">
        <v>2</v>
      </c>
      <c r="K5759">
        <v>9</v>
      </c>
      <c r="L5759">
        <v>252567</v>
      </c>
      <c r="M5759">
        <v>411253275.61544627</v>
      </c>
      <c r="N5759">
        <v>60</v>
      </c>
      <c r="O5759">
        <v>55645.5</v>
      </c>
      <c r="P5759">
        <v>2409.841966413569</v>
      </c>
      <c r="Q5759">
        <v>1274.6213271028996</v>
      </c>
      <c r="R5759">
        <v>2006.6142375658546</v>
      </c>
    </row>
    <row r="5760" spans="1:18">
      <c r="A5760">
        <v>10000</v>
      </c>
      <c r="B5760">
        <v>0.1</v>
      </c>
      <c r="C5760">
        <v>1E-3</v>
      </c>
      <c r="D5760">
        <v>0</v>
      </c>
      <c r="E5760">
        <v>200</v>
      </c>
      <c r="F5760">
        <v>50</v>
      </c>
      <c r="G5760">
        <v>2611</v>
      </c>
      <c r="H5760">
        <v>1</v>
      </c>
      <c r="I5760">
        <v>29</v>
      </c>
      <c r="J5760">
        <v>8</v>
      </c>
      <c r="K5760">
        <v>3</v>
      </c>
      <c r="L5760">
        <v>238314.5</v>
      </c>
      <c r="M5760">
        <v>462772190.12221277</v>
      </c>
      <c r="N5760">
        <v>70</v>
      </c>
      <c r="O5760">
        <v>53812.5</v>
      </c>
      <c r="P5760">
        <v>2585.9409850522734</v>
      </c>
      <c r="Q5760">
        <v>14.283424081446764</v>
      </c>
      <c r="R5760">
        <v>1712.7471846091985</v>
      </c>
    </row>
    <row r="5761" spans="1:18">
      <c r="A5761">
        <v>10000</v>
      </c>
      <c r="B5761">
        <v>0.1</v>
      </c>
      <c r="C5761">
        <v>1E-3</v>
      </c>
      <c r="D5761">
        <v>0</v>
      </c>
      <c r="E5761">
        <v>200</v>
      </c>
      <c r="F5761">
        <v>200</v>
      </c>
      <c r="G5761">
        <v>2614</v>
      </c>
      <c r="H5761">
        <v>4</v>
      </c>
      <c r="I5761">
        <v>29</v>
      </c>
      <c r="J5761">
        <v>8</v>
      </c>
      <c r="K5761">
        <v>3</v>
      </c>
      <c r="L5761">
        <v>241047.5</v>
      </c>
      <c r="M5761">
        <v>530338877.37381458</v>
      </c>
      <c r="N5761">
        <v>61</v>
      </c>
      <c r="O5761">
        <v>63624</v>
      </c>
      <c r="P5761">
        <v>2552.500651923358</v>
      </c>
      <c r="Q5761">
        <v>1772.7933675212455</v>
      </c>
      <c r="R5761">
        <v>2237.0830098447873</v>
      </c>
    </row>
    <row r="5762" spans="1:18">
      <c r="A5762">
        <v>3000</v>
      </c>
      <c r="B5762">
        <v>0.1</v>
      </c>
      <c r="C5762">
        <v>1E-3</v>
      </c>
      <c r="D5762">
        <v>0.5</v>
      </c>
      <c r="E5762">
        <v>200</v>
      </c>
      <c r="F5762">
        <v>200</v>
      </c>
      <c r="G5762">
        <v>2631</v>
      </c>
      <c r="H5762">
        <v>1</v>
      </c>
      <c r="I5762">
        <v>29</v>
      </c>
      <c r="J5762">
        <v>2</v>
      </c>
      <c r="K5762">
        <v>9</v>
      </c>
      <c r="L5762">
        <v>256816</v>
      </c>
      <c r="M5762">
        <v>410180018.57839137</v>
      </c>
      <c r="N5762">
        <v>58</v>
      </c>
      <c r="O5762">
        <v>49291</v>
      </c>
      <c r="P5762">
        <v>2531.2107932388726</v>
      </c>
      <c r="Q5762">
        <v>79.001388104024429</v>
      </c>
      <c r="R5762">
        <v>1753.1585807049407</v>
      </c>
    </row>
    <row r="5763" spans="1:18">
      <c r="A5763">
        <v>10000</v>
      </c>
      <c r="B5763">
        <v>0.1</v>
      </c>
      <c r="C5763">
        <v>1E-3</v>
      </c>
      <c r="D5763">
        <v>0.5</v>
      </c>
      <c r="E5763">
        <v>200</v>
      </c>
      <c r="F5763">
        <v>50</v>
      </c>
      <c r="G5763">
        <v>2636</v>
      </c>
      <c r="H5763">
        <v>1</v>
      </c>
      <c r="I5763">
        <v>29</v>
      </c>
      <c r="J5763">
        <v>4</v>
      </c>
      <c r="K5763">
        <v>7</v>
      </c>
      <c r="L5763">
        <v>264316.5</v>
      </c>
      <c r="M5763">
        <v>514292228.30742252</v>
      </c>
      <c r="N5763">
        <v>64</v>
      </c>
      <c r="O5763">
        <v>56013</v>
      </c>
      <c r="P5763">
        <v>2594.6417926090949</v>
      </c>
      <c r="Q5763">
        <v>366.77626192495859</v>
      </c>
      <c r="R5763">
        <v>1978.9903820044499</v>
      </c>
    </row>
    <row r="5764" spans="1:18">
      <c r="A5764">
        <v>10000</v>
      </c>
      <c r="B5764">
        <v>0.1</v>
      </c>
      <c r="C5764">
        <v>1E-3</v>
      </c>
      <c r="D5764">
        <v>0.5</v>
      </c>
      <c r="E5764">
        <v>200</v>
      </c>
      <c r="F5764">
        <v>200</v>
      </c>
      <c r="G5764">
        <v>2636</v>
      </c>
      <c r="H5764">
        <v>1</v>
      </c>
      <c r="I5764">
        <v>29</v>
      </c>
      <c r="J5764">
        <v>4</v>
      </c>
      <c r="K5764">
        <v>7</v>
      </c>
      <c r="L5764">
        <v>250304.5</v>
      </c>
      <c r="M5764">
        <v>442035859.43792349</v>
      </c>
      <c r="N5764">
        <v>64</v>
      </c>
      <c r="O5764">
        <v>46603.5</v>
      </c>
      <c r="P5764">
        <v>2018.5026049262108</v>
      </c>
      <c r="Q5764">
        <v>151.7615307806017</v>
      </c>
      <c r="R5764">
        <v>1546.4997010380223</v>
      </c>
    </row>
    <row r="5765" spans="1:18">
      <c r="A5765">
        <v>10000</v>
      </c>
      <c r="B5765">
        <v>0.1</v>
      </c>
      <c r="C5765">
        <v>1E-3</v>
      </c>
      <c r="D5765">
        <v>0.5</v>
      </c>
      <c r="E5765">
        <v>200</v>
      </c>
      <c r="F5765">
        <v>50</v>
      </c>
      <c r="G5765">
        <v>2638</v>
      </c>
      <c r="H5765">
        <v>3</v>
      </c>
      <c r="I5765">
        <v>29</v>
      </c>
      <c r="J5765">
        <v>8</v>
      </c>
      <c r="K5765">
        <v>3</v>
      </c>
      <c r="L5765">
        <v>228030.5</v>
      </c>
      <c r="M5765">
        <v>496013265.2279759</v>
      </c>
      <c r="N5765">
        <v>66</v>
      </c>
      <c r="O5765">
        <v>60940.5</v>
      </c>
      <c r="P5765">
        <v>2595.2326614108024</v>
      </c>
      <c r="Q5765">
        <v>2125.3511642543363</v>
      </c>
      <c r="R5765">
        <v>2418.4934890074173</v>
      </c>
    </row>
    <row r="5766" spans="1:18">
      <c r="A5766">
        <v>30000</v>
      </c>
      <c r="B5766">
        <v>0.3</v>
      </c>
      <c r="C5766">
        <v>1E-3</v>
      </c>
      <c r="D5766">
        <v>0</v>
      </c>
      <c r="E5766">
        <v>200</v>
      </c>
      <c r="F5766">
        <v>50</v>
      </c>
      <c r="G5766">
        <v>2666</v>
      </c>
      <c r="H5766">
        <v>1</v>
      </c>
      <c r="I5766">
        <v>29</v>
      </c>
      <c r="J5766">
        <v>6</v>
      </c>
      <c r="K5766">
        <v>5</v>
      </c>
      <c r="L5766">
        <v>256048.5</v>
      </c>
      <c r="M5766">
        <v>478162758.25780964</v>
      </c>
      <c r="N5766">
        <v>65</v>
      </c>
      <c r="O5766">
        <v>61828</v>
      </c>
      <c r="P5766">
        <v>2536.80616915977</v>
      </c>
      <c r="Q5766">
        <v>403.7988947352527</v>
      </c>
      <c r="R5766">
        <v>2039.1205282803503</v>
      </c>
    </row>
    <row r="5767" spans="1:18">
      <c r="A5767">
        <v>100000</v>
      </c>
      <c r="B5767">
        <v>0.3</v>
      </c>
      <c r="C5767">
        <v>1E-3</v>
      </c>
      <c r="D5767">
        <v>0</v>
      </c>
      <c r="E5767">
        <v>200</v>
      </c>
      <c r="F5767">
        <v>50</v>
      </c>
      <c r="G5767">
        <v>2674</v>
      </c>
      <c r="H5767">
        <v>4</v>
      </c>
      <c r="I5767">
        <v>29</v>
      </c>
      <c r="J5767">
        <v>4</v>
      </c>
      <c r="K5767">
        <v>7</v>
      </c>
      <c r="L5767">
        <v>254257.5</v>
      </c>
      <c r="M5767">
        <v>549105675.60920978</v>
      </c>
      <c r="N5767">
        <v>62</v>
      </c>
      <c r="O5767">
        <v>78213.5</v>
      </c>
      <c r="P5767">
        <v>2600</v>
      </c>
      <c r="Q5767">
        <v>1734.0871105619783</v>
      </c>
      <c r="R5767">
        <v>2288.5664399436109</v>
      </c>
    </row>
    <row r="5768" spans="1:18">
      <c r="A5768">
        <v>100000</v>
      </c>
      <c r="B5768">
        <v>0.3</v>
      </c>
      <c r="C5768">
        <v>1E-3</v>
      </c>
      <c r="D5768">
        <v>0</v>
      </c>
      <c r="E5768">
        <v>200</v>
      </c>
      <c r="F5768">
        <v>50</v>
      </c>
      <c r="G5768">
        <v>2675</v>
      </c>
      <c r="H5768">
        <v>5</v>
      </c>
      <c r="I5768">
        <v>29</v>
      </c>
      <c r="J5768">
        <v>10</v>
      </c>
      <c r="K5768">
        <v>1</v>
      </c>
      <c r="L5768">
        <v>241891.5</v>
      </c>
      <c r="M5768">
        <v>536701823.18534106</v>
      </c>
      <c r="N5768">
        <v>67</v>
      </c>
      <c r="O5768">
        <v>74897</v>
      </c>
      <c r="P5768">
        <v>2600</v>
      </c>
      <c r="Q5768">
        <v>145.44021445729709</v>
      </c>
      <c r="R5768">
        <v>2147.4908159219481</v>
      </c>
    </row>
    <row r="5769" spans="1:18">
      <c r="A5769">
        <v>3000</v>
      </c>
      <c r="B5769">
        <v>0.3</v>
      </c>
      <c r="C5769">
        <v>1E-3</v>
      </c>
      <c r="D5769">
        <v>0.5</v>
      </c>
      <c r="E5769">
        <v>200</v>
      </c>
      <c r="F5769">
        <v>200</v>
      </c>
      <c r="G5769">
        <v>2681</v>
      </c>
      <c r="H5769">
        <v>1</v>
      </c>
      <c r="I5769">
        <v>29</v>
      </c>
      <c r="J5769">
        <v>2</v>
      </c>
      <c r="K5769">
        <v>9</v>
      </c>
      <c r="L5769">
        <v>246038</v>
      </c>
      <c r="M5769">
        <v>378050381.13626719</v>
      </c>
      <c r="N5769">
        <v>62</v>
      </c>
      <c r="O5769">
        <v>45218</v>
      </c>
      <c r="P5769">
        <v>2125.7358501449626</v>
      </c>
      <c r="Q5769">
        <v>170.97767153807709</v>
      </c>
      <c r="R5769">
        <v>1510.589251278989</v>
      </c>
    </row>
    <row r="5770" spans="1:18">
      <c r="A5770">
        <v>100000</v>
      </c>
      <c r="B5770">
        <v>1</v>
      </c>
      <c r="C5770">
        <v>1E-3</v>
      </c>
      <c r="D5770">
        <v>0</v>
      </c>
      <c r="E5770">
        <v>200</v>
      </c>
      <c r="F5770">
        <v>50</v>
      </c>
      <c r="G5770">
        <v>2725</v>
      </c>
      <c r="H5770">
        <v>5</v>
      </c>
      <c r="I5770">
        <v>29</v>
      </c>
      <c r="J5770">
        <v>4</v>
      </c>
      <c r="K5770">
        <v>7</v>
      </c>
      <c r="L5770">
        <v>250445</v>
      </c>
      <c r="M5770">
        <v>480026925.46385258</v>
      </c>
      <c r="N5770">
        <v>67</v>
      </c>
      <c r="O5770">
        <v>66566.5</v>
      </c>
      <c r="P5770">
        <v>2556.4906646797713</v>
      </c>
      <c r="Q5770">
        <v>1444.9597875142586</v>
      </c>
      <c r="R5770">
        <v>2234.4444001170286</v>
      </c>
    </row>
    <row r="5771" spans="1:18">
      <c r="A5771">
        <v>3000</v>
      </c>
      <c r="B5771">
        <v>1</v>
      </c>
      <c r="C5771">
        <v>1E-3</v>
      </c>
      <c r="D5771">
        <v>0.5</v>
      </c>
      <c r="E5771">
        <v>200</v>
      </c>
      <c r="F5771">
        <v>50</v>
      </c>
      <c r="G5771">
        <v>2731</v>
      </c>
      <c r="H5771">
        <v>1</v>
      </c>
      <c r="I5771">
        <v>29</v>
      </c>
      <c r="J5771">
        <v>0</v>
      </c>
      <c r="K5771">
        <v>11</v>
      </c>
      <c r="L5771">
        <v>262395</v>
      </c>
      <c r="M5771">
        <v>337516256.80367166</v>
      </c>
      <c r="N5771">
        <v>67</v>
      </c>
      <c r="O5771">
        <v>44887</v>
      </c>
      <c r="P5771">
        <v>2106.4592659754658</v>
      </c>
      <c r="Q5771">
        <v>33.228125936141566</v>
      </c>
      <c r="R5771">
        <v>1325.8035644847675</v>
      </c>
    </row>
    <row r="5772" spans="1:18">
      <c r="A5772">
        <v>1000</v>
      </c>
      <c r="B5772">
        <v>0.01</v>
      </c>
      <c r="C5772">
        <v>1E-3</v>
      </c>
      <c r="D5772">
        <v>0</v>
      </c>
      <c r="E5772">
        <v>400</v>
      </c>
      <c r="F5772">
        <v>50</v>
      </c>
      <c r="G5772">
        <v>2751</v>
      </c>
      <c r="H5772">
        <v>1</v>
      </c>
      <c r="I5772">
        <v>29</v>
      </c>
      <c r="J5772">
        <v>2</v>
      </c>
      <c r="K5772">
        <v>9</v>
      </c>
      <c r="L5772">
        <v>271887</v>
      </c>
      <c r="M5772">
        <v>464625941.25532448</v>
      </c>
      <c r="N5772">
        <v>61</v>
      </c>
      <c r="O5772">
        <v>45128</v>
      </c>
      <c r="P5772">
        <v>2502.9992994515296</v>
      </c>
      <c r="Q5772">
        <v>237.91649635402553</v>
      </c>
      <c r="R5772">
        <v>1695.4494413843838</v>
      </c>
    </row>
    <row r="5773" spans="1:18">
      <c r="A5773">
        <v>3000</v>
      </c>
      <c r="B5773">
        <v>0.01</v>
      </c>
      <c r="C5773">
        <v>1E-3</v>
      </c>
      <c r="D5773">
        <v>0</v>
      </c>
      <c r="E5773">
        <v>400</v>
      </c>
      <c r="F5773">
        <v>50</v>
      </c>
      <c r="G5773">
        <v>2758</v>
      </c>
      <c r="H5773">
        <v>3</v>
      </c>
      <c r="I5773">
        <v>29</v>
      </c>
      <c r="J5773">
        <v>10</v>
      </c>
      <c r="K5773">
        <v>1</v>
      </c>
      <c r="L5773">
        <v>233463.5</v>
      </c>
      <c r="M5773">
        <v>479668782.75565141</v>
      </c>
      <c r="N5773">
        <v>61</v>
      </c>
      <c r="O5773">
        <v>61554.5</v>
      </c>
      <c r="P5773">
        <v>2600</v>
      </c>
      <c r="Q5773">
        <v>879.4698344942899</v>
      </c>
      <c r="R5773">
        <v>2210.6840307386633</v>
      </c>
    </row>
    <row r="5774" spans="1:18">
      <c r="A5774">
        <v>10000</v>
      </c>
      <c r="B5774">
        <v>0.01</v>
      </c>
      <c r="C5774">
        <v>1E-3</v>
      </c>
      <c r="D5774">
        <v>0</v>
      </c>
      <c r="E5774">
        <v>400</v>
      </c>
      <c r="F5774">
        <v>200</v>
      </c>
      <c r="G5774">
        <v>2761</v>
      </c>
      <c r="H5774">
        <v>1</v>
      </c>
      <c r="I5774">
        <v>29</v>
      </c>
      <c r="J5774">
        <v>4</v>
      </c>
      <c r="K5774">
        <v>7</v>
      </c>
      <c r="L5774">
        <v>243027</v>
      </c>
      <c r="M5774">
        <v>414588409.95403117</v>
      </c>
      <c r="N5774">
        <v>70</v>
      </c>
      <c r="O5774">
        <v>50125.5</v>
      </c>
      <c r="P5774">
        <v>2318.9075062906959</v>
      </c>
      <c r="Q5774">
        <v>351.05871343689091</v>
      </c>
      <c r="R5774">
        <v>1550.062926567125</v>
      </c>
    </row>
    <row r="5775" spans="1:18">
      <c r="A5775">
        <v>30000</v>
      </c>
      <c r="B5775">
        <v>0.01</v>
      </c>
      <c r="C5775">
        <v>1E-3</v>
      </c>
      <c r="D5775">
        <v>0</v>
      </c>
      <c r="E5775">
        <v>400</v>
      </c>
      <c r="F5775">
        <v>50</v>
      </c>
      <c r="G5775">
        <v>2768</v>
      </c>
      <c r="H5775">
        <v>3</v>
      </c>
      <c r="I5775">
        <v>29</v>
      </c>
      <c r="J5775">
        <v>8</v>
      </c>
      <c r="K5775">
        <v>3</v>
      </c>
      <c r="L5775">
        <v>240983.5</v>
      </c>
      <c r="M5775">
        <v>536911798.37993562</v>
      </c>
      <c r="N5775">
        <v>58</v>
      </c>
      <c r="O5775">
        <v>79119</v>
      </c>
      <c r="P5775">
        <v>2600</v>
      </c>
      <c r="Q5775">
        <v>1732.2191453954324</v>
      </c>
      <c r="R5775">
        <v>2377.8880642688823</v>
      </c>
    </row>
    <row r="5776" spans="1:18">
      <c r="A5776">
        <v>30000</v>
      </c>
      <c r="B5776">
        <v>0.01</v>
      </c>
      <c r="C5776">
        <v>1E-3</v>
      </c>
      <c r="D5776">
        <v>0</v>
      </c>
      <c r="E5776">
        <v>400</v>
      </c>
      <c r="F5776">
        <v>200</v>
      </c>
      <c r="G5776">
        <v>2769</v>
      </c>
      <c r="H5776">
        <v>4</v>
      </c>
      <c r="I5776">
        <v>29</v>
      </c>
      <c r="J5776">
        <v>4</v>
      </c>
      <c r="K5776">
        <v>7</v>
      </c>
      <c r="L5776">
        <v>248848</v>
      </c>
      <c r="M5776">
        <v>462462840.18455267</v>
      </c>
      <c r="N5776">
        <v>70</v>
      </c>
      <c r="O5776">
        <v>64903.5</v>
      </c>
      <c r="P5776">
        <v>2600</v>
      </c>
      <c r="Q5776">
        <v>319.73293596610097</v>
      </c>
      <c r="R5776">
        <v>1855.6334791493762</v>
      </c>
    </row>
    <row r="5777" spans="1:18">
      <c r="A5777">
        <v>1000</v>
      </c>
      <c r="B5777">
        <v>0.01</v>
      </c>
      <c r="C5777">
        <v>1E-3</v>
      </c>
      <c r="D5777">
        <v>0.5</v>
      </c>
      <c r="E5777">
        <v>400</v>
      </c>
      <c r="F5777">
        <v>50</v>
      </c>
      <c r="G5777">
        <v>2776</v>
      </c>
      <c r="H5777">
        <v>1</v>
      </c>
      <c r="I5777">
        <v>29</v>
      </c>
      <c r="J5777">
        <v>2</v>
      </c>
      <c r="K5777">
        <v>9</v>
      </c>
      <c r="L5777">
        <v>245490.5</v>
      </c>
      <c r="M5777">
        <v>424933744.82679892</v>
      </c>
      <c r="N5777">
        <v>61</v>
      </c>
      <c r="O5777">
        <v>36852</v>
      </c>
      <c r="P5777">
        <v>2376.4456310192227</v>
      </c>
      <c r="Q5777">
        <v>614.77498624830912</v>
      </c>
      <c r="R5777">
        <v>1624.5187925454527</v>
      </c>
    </row>
    <row r="5778" spans="1:18">
      <c r="A5778">
        <v>30000</v>
      </c>
      <c r="B5778">
        <v>0.01</v>
      </c>
      <c r="C5778">
        <v>1E-3</v>
      </c>
      <c r="D5778">
        <v>0.5</v>
      </c>
      <c r="E5778">
        <v>400</v>
      </c>
      <c r="F5778">
        <v>50</v>
      </c>
      <c r="G5778">
        <v>2794</v>
      </c>
      <c r="H5778">
        <v>4</v>
      </c>
      <c r="I5778">
        <v>29</v>
      </c>
      <c r="J5778">
        <v>8</v>
      </c>
      <c r="K5778">
        <v>3</v>
      </c>
      <c r="L5778">
        <v>253657</v>
      </c>
      <c r="M5778">
        <v>571077396.486588</v>
      </c>
      <c r="N5778">
        <v>59</v>
      </c>
      <c r="O5778">
        <v>74633</v>
      </c>
      <c r="P5778">
        <v>2600</v>
      </c>
      <c r="Q5778">
        <v>1765.386242768956</v>
      </c>
      <c r="R5778">
        <v>2399.5905827108304</v>
      </c>
    </row>
    <row r="5779" spans="1:18">
      <c r="A5779">
        <v>30000</v>
      </c>
      <c r="B5779">
        <v>0.01</v>
      </c>
      <c r="C5779">
        <v>1E-3</v>
      </c>
      <c r="D5779">
        <v>0.5</v>
      </c>
      <c r="E5779">
        <v>400</v>
      </c>
      <c r="F5779">
        <v>200</v>
      </c>
      <c r="G5779">
        <v>2795</v>
      </c>
      <c r="H5779">
        <v>5</v>
      </c>
      <c r="I5779">
        <v>29</v>
      </c>
      <c r="J5779">
        <v>6</v>
      </c>
      <c r="K5779">
        <v>5</v>
      </c>
      <c r="L5779">
        <v>254167</v>
      </c>
      <c r="M5779">
        <v>472823473.60867637</v>
      </c>
      <c r="N5779">
        <v>65</v>
      </c>
      <c r="O5779">
        <v>68513.5</v>
      </c>
      <c r="P5779">
        <v>2600</v>
      </c>
      <c r="Q5779">
        <v>74.112850632744582</v>
      </c>
      <c r="R5779">
        <v>2078.4749862191666</v>
      </c>
    </row>
    <row r="5780" spans="1:18">
      <c r="A5780">
        <v>100000</v>
      </c>
      <c r="B5780">
        <v>0.01</v>
      </c>
      <c r="C5780">
        <v>1E-3</v>
      </c>
      <c r="D5780">
        <v>0.5</v>
      </c>
      <c r="E5780">
        <v>400</v>
      </c>
      <c r="F5780">
        <v>200</v>
      </c>
      <c r="G5780">
        <v>2798</v>
      </c>
      <c r="H5780">
        <v>3</v>
      </c>
      <c r="I5780">
        <v>29</v>
      </c>
      <c r="J5780">
        <v>6</v>
      </c>
      <c r="K5780">
        <v>5</v>
      </c>
      <c r="L5780">
        <v>254378</v>
      </c>
      <c r="M5780">
        <v>459108628.11782336</v>
      </c>
      <c r="N5780">
        <v>67</v>
      </c>
      <c r="O5780">
        <v>74505.5</v>
      </c>
      <c r="P5780">
        <v>2598.8788803354732</v>
      </c>
      <c r="Q5780">
        <v>1421.092386996261</v>
      </c>
      <c r="R5780">
        <v>2384.1287733896893</v>
      </c>
    </row>
    <row r="5781" spans="1:18">
      <c r="A5781">
        <v>10000</v>
      </c>
      <c r="B5781">
        <v>0.03</v>
      </c>
      <c r="C5781">
        <v>1E-3</v>
      </c>
      <c r="D5781">
        <v>0</v>
      </c>
      <c r="E5781">
        <v>400</v>
      </c>
      <c r="F5781">
        <v>200</v>
      </c>
      <c r="G5781">
        <v>2811</v>
      </c>
      <c r="H5781">
        <v>1</v>
      </c>
      <c r="I5781">
        <v>29</v>
      </c>
      <c r="J5781">
        <v>10</v>
      </c>
      <c r="K5781">
        <v>1</v>
      </c>
      <c r="L5781">
        <v>247056.5</v>
      </c>
      <c r="M5781">
        <v>463889345.5608598</v>
      </c>
      <c r="N5781">
        <v>59</v>
      </c>
      <c r="O5781">
        <v>58829</v>
      </c>
      <c r="P5781">
        <v>2265.6065516920503</v>
      </c>
      <c r="Q5781">
        <v>110.88040936388042</v>
      </c>
      <c r="R5781">
        <v>1730.8284612155376</v>
      </c>
    </row>
    <row r="5782" spans="1:18">
      <c r="A5782">
        <v>10000</v>
      </c>
      <c r="B5782">
        <v>0.03</v>
      </c>
      <c r="C5782">
        <v>1E-3</v>
      </c>
      <c r="D5782">
        <v>0</v>
      </c>
      <c r="E5782">
        <v>400</v>
      </c>
      <c r="F5782">
        <v>200</v>
      </c>
      <c r="G5782">
        <v>2814</v>
      </c>
      <c r="H5782">
        <v>4</v>
      </c>
      <c r="I5782">
        <v>29</v>
      </c>
      <c r="J5782">
        <v>10</v>
      </c>
      <c r="K5782">
        <v>1</v>
      </c>
      <c r="L5782">
        <v>257538.5</v>
      </c>
      <c r="M5782">
        <v>584705610.70459652</v>
      </c>
      <c r="N5782">
        <v>57</v>
      </c>
      <c r="O5782">
        <v>77395</v>
      </c>
      <c r="P5782">
        <v>2540.8714408250516</v>
      </c>
      <c r="Q5782">
        <v>1467.1916775191403</v>
      </c>
      <c r="R5782">
        <v>2255.33379806425</v>
      </c>
    </row>
    <row r="5783" spans="1:18">
      <c r="A5783">
        <v>30000</v>
      </c>
      <c r="B5783">
        <v>0.03</v>
      </c>
      <c r="C5783">
        <v>1E-3</v>
      </c>
      <c r="D5783">
        <v>0.5</v>
      </c>
      <c r="E5783">
        <v>400</v>
      </c>
      <c r="F5783">
        <v>200</v>
      </c>
      <c r="G5783">
        <v>2843</v>
      </c>
      <c r="H5783">
        <v>3</v>
      </c>
      <c r="I5783">
        <v>29</v>
      </c>
      <c r="J5783">
        <v>8</v>
      </c>
      <c r="K5783">
        <v>3</v>
      </c>
      <c r="L5783">
        <v>252944</v>
      </c>
      <c r="M5783">
        <v>558378422.53117859</v>
      </c>
      <c r="N5783">
        <v>59</v>
      </c>
      <c r="O5783">
        <v>81716.5</v>
      </c>
      <c r="P5783">
        <v>2600</v>
      </c>
      <c r="Q5783">
        <v>1858.3095159499444</v>
      </c>
      <c r="R5783">
        <v>2542.4631108242747</v>
      </c>
    </row>
    <row r="5784" spans="1:18">
      <c r="A5784">
        <v>30000</v>
      </c>
      <c r="B5784">
        <v>0.03</v>
      </c>
      <c r="C5784">
        <v>1E-3</v>
      </c>
      <c r="D5784">
        <v>0.5</v>
      </c>
      <c r="E5784">
        <v>400</v>
      </c>
      <c r="F5784">
        <v>200</v>
      </c>
      <c r="G5784">
        <v>2845</v>
      </c>
      <c r="H5784">
        <v>5</v>
      </c>
      <c r="I5784">
        <v>29</v>
      </c>
      <c r="J5784">
        <v>8</v>
      </c>
      <c r="K5784">
        <v>3</v>
      </c>
      <c r="L5784">
        <v>253295</v>
      </c>
      <c r="M5784">
        <v>523511362.48752403</v>
      </c>
      <c r="N5784">
        <v>61</v>
      </c>
      <c r="O5784">
        <v>71782.5</v>
      </c>
      <c r="P5784">
        <v>2600</v>
      </c>
      <c r="Q5784">
        <v>177.77894315180228</v>
      </c>
      <c r="R5784">
        <v>2169.7931152400761</v>
      </c>
    </row>
    <row r="5785" spans="1:18">
      <c r="A5785">
        <v>10000</v>
      </c>
      <c r="B5785">
        <v>0.1</v>
      </c>
      <c r="C5785">
        <v>1E-3</v>
      </c>
      <c r="D5785">
        <v>0</v>
      </c>
      <c r="E5785">
        <v>400</v>
      </c>
      <c r="F5785">
        <v>50</v>
      </c>
      <c r="G5785">
        <v>2861</v>
      </c>
      <c r="H5785">
        <v>1</v>
      </c>
      <c r="I5785">
        <v>29</v>
      </c>
      <c r="J5785">
        <v>0</v>
      </c>
      <c r="K5785">
        <v>11</v>
      </c>
      <c r="L5785">
        <v>252385.5</v>
      </c>
      <c r="M5785">
        <v>399047993.89857501</v>
      </c>
      <c r="N5785">
        <v>64</v>
      </c>
      <c r="O5785">
        <v>51587.5</v>
      </c>
      <c r="P5785">
        <v>2210.5239818948148</v>
      </c>
      <c r="Q5785">
        <v>189.31099459089612</v>
      </c>
      <c r="R5785">
        <v>1654.2691284331925</v>
      </c>
    </row>
    <row r="5786" spans="1:18">
      <c r="A5786">
        <v>30000</v>
      </c>
      <c r="B5786">
        <v>0.1</v>
      </c>
      <c r="C5786">
        <v>1E-3</v>
      </c>
      <c r="D5786">
        <v>0</v>
      </c>
      <c r="E5786">
        <v>400</v>
      </c>
      <c r="F5786">
        <v>50</v>
      </c>
      <c r="G5786">
        <v>2869</v>
      </c>
      <c r="H5786">
        <v>4</v>
      </c>
      <c r="I5786">
        <v>29</v>
      </c>
      <c r="J5786">
        <v>9</v>
      </c>
      <c r="K5786">
        <v>2</v>
      </c>
      <c r="L5786">
        <v>251650.5</v>
      </c>
      <c r="M5786">
        <v>558523266.24297011</v>
      </c>
      <c r="N5786">
        <v>60</v>
      </c>
      <c r="O5786">
        <v>79269</v>
      </c>
      <c r="P5786">
        <v>2600</v>
      </c>
      <c r="Q5786">
        <v>1319.48572430736</v>
      </c>
      <c r="R5786">
        <v>2314.7254252137018</v>
      </c>
    </row>
    <row r="5787" spans="1:18">
      <c r="A5787">
        <v>100000</v>
      </c>
      <c r="B5787">
        <v>0.1</v>
      </c>
      <c r="C5787">
        <v>1E-3</v>
      </c>
      <c r="D5787">
        <v>0</v>
      </c>
      <c r="E5787">
        <v>400</v>
      </c>
      <c r="F5787">
        <v>50</v>
      </c>
      <c r="G5787">
        <v>2871</v>
      </c>
      <c r="H5787">
        <v>1</v>
      </c>
      <c r="I5787">
        <v>29</v>
      </c>
      <c r="J5787">
        <v>6</v>
      </c>
      <c r="K5787">
        <v>5</v>
      </c>
      <c r="L5787">
        <v>242806.5</v>
      </c>
      <c r="M5787">
        <v>479128827.20996124</v>
      </c>
      <c r="N5787">
        <v>62</v>
      </c>
      <c r="O5787">
        <v>61582.5</v>
      </c>
      <c r="P5787">
        <v>2590.2371302637475</v>
      </c>
      <c r="Q5787">
        <v>647.85613711583812</v>
      </c>
      <c r="R5787">
        <v>1756.8866346305076</v>
      </c>
    </row>
    <row r="5788" spans="1:18">
      <c r="A5788">
        <v>10000</v>
      </c>
      <c r="B5788">
        <v>0.1</v>
      </c>
      <c r="C5788">
        <v>1E-3</v>
      </c>
      <c r="D5788">
        <v>0.5</v>
      </c>
      <c r="E5788">
        <v>400</v>
      </c>
      <c r="F5788">
        <v>50</v>
      </c>
      <c r="G5788">
        <v>2888</v>
      </c>
      <c r="H5788">
        <v>3</v>
      </c>
      <c r="I5788">
        <v>29</v>
      </c>
      <c r="J5788">
        <v>8</v>
      </c>
      <c r="K5788">
        <v>3</v>
      </c>
      <c r="L5788">
        <v>235967.5</v>
      </c>
      <c r="M5788">
        <v>512455625.53266639</v>
      </c>
      <c r="N5788">
        <v>61</v>
      </c>
      <c r="O5788">
        <v>62841</v>
      </c>
      <c r="P5788">
        <v>2591.2763307793502</v>
      </c>
      <c r="Q5788">
        <v>966.55754583049588</v>
      </c>
      <c r="R5788">
        <v>2398.4737985696693</v>
      </c>
    </row>
    <row r="5789" spans="1:18">
      <c r="A5789">
        <v>30000</v>
      </c>
      <c r="B5789">
        <v>0.1</v>
      </c>
      <c r="C5789">
        <v>1E-3</v>
      </c>
      <c r="D5789">
        <v>0.5</v>
      </c>
      <c r="E5789">
        <v>400</v>
      </c>
      <c r="F5789">
        <v>200</v>
      </c>
      <c r="G5789">
        <v>2894</v>
      </c>
      <c r="H5789">
        <v>4</v>
      </c>
      <c r="I5789">
        <v>29</v>
      </c>
      <c r="J5789">
        <v>7</v>
      </c>
      <c r="K5789">
        <v>4</v>
      </c>
      <c r="L5789">
        <v>248152</v>
      </c>
      <c r="M5789">
        <v>503673331.02969587</v>
      </c>
      <c r="N5789">
        <v>59</v>
      </c>
      <c r="O5789">
        <v>71471.5</v>
      </c>
      <c r="P5789">
        <v>2592.6290901239959</v>
      </c>
      <c r="Q5789">
        <v>734.86857958125302</v>
      </c>
      <c r="R5789">
        <v>2272.0742067986935</v>
      </c>
    </row>
    <row r="5790" spans="1:18">
      <c r="A5790">
        <v>10000</v>
      </c>
      <c r="B5790">
        <v>0.3</v>
      </c>
      <c r="C5790">
        <v>1E-3</v>
      </c>
      <c r="D5790">
        <v>0</v>
      </c>
      <c r="E5790">
        <v>400</v>
      </c>
      <c r="F5790">
        <v>50</v>
      </c>
      <c r="G5790">
        <v>2911</v>
      </c>
      <c r="H5790">
        <v>1</v>
      </c>
      <c r="I5790">
        <v>29</v>
      </c>
      <c r="J5790">
        <v>0</v>
      </c>
      <c r="K5790">
        <v>11</v>
      </c>
      <c r="L5790">
        <v>251737.5</v>
      </c>
      <c r="M5790">
        <v>455587793.57358879</v>
      </c>
      <c r="N5790">
        <v>68</v>
      </c>
      <c r="O5790">
        <v>48518</v>
      </c>
      <c r="P5790">
        <v>2163.0276410633537</v>
      </c>
      <c r="Q5790">
        <v>681.08822714143935</v>
      </c>
      <c r="R5790">
        <v>1679.7728282852131</v>
      </c>
    </row>
    <row r="5791" spans="1:18">
      <c r="A5791">
        <v>10000</v>
      </c>
      <c r="B5791">
        <v>0.3</v>
      </c>
      <c r="C5791">
        <v>1E-3</v>
      </c>
      <c r="D5791">
        <v>0</v>
      </c>
      <c r="E5791">
        <v>400</v>
      </c>
      <c r="F5791">
        <v>50</v>
      </c>
      <c r="G5791">
        <v>2913</v>
      </c>
      <c r="H5791">
        <v>3</v>
      </c>
      <c r="I5791">
        <v>29</v>
      </c>
      <c r="J5791">
        <v>2</v>
      </c>
      <c r="K5791">
        <v>9</v>
      </c>
      <c r="L5791">
        <v>249698</v>
      </c>
      <c r="M5791">
        <v>492304893.52482766</v>
      </c>
      <c r="N5791">
        <v>66</v>
      </c>
      <c r="O5791">
        <v>60039.5</v>
      </c>
      <c r="P5791">
        <v>2541.8429952961969</v>
      </c>
      <c r="Q5791">
        <v>396.89908077591593</v>
      </c>
      <c r="R5791">
        <v>2272.7652418574503</v>
      </c>
    </row>
    <row r="5792" spans="1:18">
      <c r="A5792">
        <v>30000</v>
      </c>
      <c r="B5792">
        <v>0.3</v>
      </c>
      <c r="C5792">
        <v>1E-3</v>
      </c>
      <c r="D5792">
        <v>0.5</v>
      </c>
      <c r="E5792">
        <v>400</v>
      </c>
      <c r="F5792">
        <v>200</v>
      </c>
      <c r="G5792">
        <v>2944</v>
      </c>
      <c r="H5792">
        <v>4</v>
      </c>
      <c r="I5792">
        <v>29</v>
      </c>
      <c r="J5792">
        <v>4</v>
      </c>
      <c r="K5792">
        <v>7</v>
      </c>
      <c r="L5792">
        <v>256843.5</v>
      </c>
      <c r="M5792">
        <v>503705847.12455571</v>
      </c>
      <c r="N5792">
        <v>62</v>
      </c>
      <c r="O5792">
        <v>62704.5</v>
      </c>
      <c r="P5792">
        <v>2297.6350320906186</v>
      </c>
      <c r="Q5792">
        <v>777.0158488820839</v>
      </c>
      <c r="R5792">
        <v>1940.0483073178625</v>
      </c>
    </row>
    <row r="5793" spans="1:18">
      <c r="A5793">
        <v>100000</v>
      </c>
      <c r="B5793">
        <v>0.3</v>
      </c>
      <c r="C5793">
        <v>1E-3</v>
      </c>
      <c r="D5793">
        <v>0.5</v>
      </c>
      <c r="E5793">
        <v>400</v>
      </c>
      <c r="F5793">
        <v>50</v>
      </c>
      <c r="G5793">
        <v>2949</v>
      </c>
      <c r="H5793">
        <v>4</v>
      </c>
      <c r="I5793">
        <v>29</v>
      </c>
      <c r="J5793">
        <v>2</v>
      </c>
      <c r="K5793">
        <v>9</v>
      </c>
      <c r="L5793">
        <v>251113</v>
      </c>
      <c r="M5793">
        <v>494358509.43274808</v>
      </c>
      <c r="N5793">
        <v>67</v>
      </c>
      <c r="O5793">
        <v>70142</v>
      </c>
      <c r="P5793">
        <v>2382.3069168841803</v>
      </c>
      <c r="Q5793">
        <v>1525.4950004021466</v>
      </c>
      <c r="R5793">
        <v>2136.3127586186611</v>
      </c>
    </row>
    <row r="5794" spans="1:18">
      <c r="A5794">
        <v>1000</v>
      </c>
      <c r="B5794">
        <v>1</v>
      </c>
      <c r="C5794">
        <v>1E-3</v>
      </c>
      <c r="D5794">
        <v>0</v>
      </c>
      <c r="E5794">
        <v>400</v>
      </c>
      <c r="F5794">
        <v>200</v>
      </c>
      <c r="G5794">
        <v>2953</v>
      </c>
      <c r="H5794">
        <v>3</v>
      </c>
      <c r="I5794">
        <v>29</v>
      </c>
      <c r="J5794">
        <v>0</v>
      </c>
      <c r="K5794">
        <v>11</v>
      </c>
      <c r="L5794">
        <v>256846</v>
      </c>
      <c r="M5794">
        <v>315017492.39142883</v>
      </c>
      <c r="N5794">
        <v>62</v>
      </c>
      <c r="O5794">
        <v>47023.5</v>
      </c>
      <c r="P5794">
        <v>2255.9114611318491</v>
      </c>
      <c r="Q5794">
        <v>434.9495948340026</v>
      </c>
      <c r="R5794">
        <v>1361.5342736938217</v>
      </c>
    </row>
    <row r="5795" spans="1:18">
      <c r="A5795">
        <v>30000</v>
      </c>
      <c r="B5795">
        <v>1</v>
      </c>
      <c r="C5795">
        <v>1E-3</v>
      </c>
      <c r="D5795">
        <v>0</v>
      </c>
      <c r="E5795">
        <v>400</v>
      </c>
      <c r="F5795">
        <v>200</v>
      </c>
      <c r="G5795">
        <v>2968</v>
      </c>
      <c r="H5795">
        <v>3</v>
      </c>
      <c r="I5795">
        <v>29</v>
      </c>
      <c r="J5795">
        <v>2</v>
      </c>
      <c r="K5795">
        <v>9</v>
      </c>
      <c r="L5795">
        <v>252957</v>
      </c>
      <c r="M5795">
        <v>432081723.52898663</v>
      </c>
      <c r="N5795">
        <v>70</v>
      </c>
      <c r="O5795">
        <v>61142</v>
      </c>
      <c r="P5795">
        <v>2600</v>
      </c>
      <c r="Q5795">
        <v>1005.40109511099</v>
      </c>
      <c r="R5795">
        <v>2055.2221271662902</v>
      </c>
    </row>
    <row r="5796" spans="1:18">
      <c r="A5796">
        <v>100000</v>
      </c>
      <c r="B5796">
        <v>1</v>
      </c>
      <c r="C5796">
        <v>1E-3</v>
      </c>
      <c r="D5796">
        <v>0</v>
      </c>
      <c r="E5796">
        <v>400</v>
      </c>
      <c r="F5796">
        <v>200</v>
      </c>
      <c r="G5796">
        <v>2975</v>
      </c>
      <c r="H5796">
        <v>5</v>
      </c>
      <c r="I5796">
        <v>29</v>
      </c>
      <c r="J5796">
        <v>4</v>
      </c>
      <c r="K5796">
        <v>7</v>
      </c>
      <c r="L5796">
        <v>264723</v>
      </c>
      <c r="M5796">
        <v>478232965.56448835</v>
      </c>
      <c r="N5796">
        <v>72</v>
      </c>
      <c r="O5796">
        <v>67043.5</v>
      </c>
      <c r="P5796">
        <v>2590.5379450204223</v>
      </c>
      <c r="Q5796">
        <v>490.43622469047642</v>
      </c>
      <c r="R5796">
        <v>2140.3030287277134</v>
      </c>
    </row>
    <row r="5797" spans="1:18">
      <c r="A5797">
        <v>10000</v>
      </c>
      <c r="B5797">
        <v>1</v>
      </c>
      <c r="C5797">
        <v>1E-3</v>
      </c>
      <c r="D5797">
        <v>0.5</v>
      </c>
      <c r="E5797">
        <v>400</v>
      </c>
      <c r="F5797">
        <v>50</v>
      </c>
      <c r="G5797">
        <v>2989</v>
      </c>
      <c r="H5797">
        <v>4</v>
      </c>
      <c r="I5797">
        <v>29</v>
      </c>
      <c r="J5797">
        <v>0</v>
      </c>
      <c r="K5797">
        <v>11</v>
      </c>
      <c r="L5797">
        <v>237916</v>
      </c>
      <c r="M5797">
        <v>292281024.06851971</v>
      </c>
      <c r="N5797">
        <v>75</v>
      </c>
      <c r="O5797">
        <v>39555</v>
      </c>
      <c r="P5797">
        <v>2580.7609572449501</v>
      </c>
      <c r="Q5797">
        <v>47.158799689660029</v>
      </c>
      <c r="R5797">
        <v>1145.431141005871</v>
      </c>
    </row>
    <row r="5798" spans="1:18">
      <c r="A5798">
        <v>100000</v>
      </c>
      <c r="B5798">
        <v>1</v>
      </c>
      <c r="C5798">
        <v>1E-3</v>
      </c>
      <c r="D5798">
        <v>0.5</v>
      </c>
      <c r="E5798">
        <v>400</v>
      </c>
      <c r="F5798">
        <v>200</v>
      </c>
      <c r="G5798">
        <v>2997</v>
      </c>
      <c r="H5798">
        <v>2</v>
      </c>
      <c r="I5798">
        <v>29</v>
      </c>
      <c r="J5798">
        <v>0</v>
      </c>
      <c r="K5798">
        <v>11</v>
      </c>
      <c r="L5798">
        <v>248873</v>
      </c>
      <c r="M5798">
        <v>370646084.86370432</v>
      </c>
      <c r="N5798">
        <v>75</v>
      </c>
      <c r="O5798">
        <v>52560</v>
      </c>
      <c r="P5798">
        <v>2599.1150362929443</v>
      </c>
      <c r="Q5798">
        <v>612.90029637900182</v>
      </c>
      <c r="R5798">
        <v>1695.2171953022748</v>
      </c>
    </row>
    <row r="5799" spans="1:18">
      <c r="A5799">
        <v>100000</v>
      </c>
      <c r="B5799">
        <v>1</v>
      </c>
      <c r="C5799">
        <v>1E-3</v>
      </c>
      <c r="D5799">
        <v>0.5</v>
      </c>
      <c r="E5799">
        <v>400</v>
      </c>
      <c r="F5799">
        <v>50</v>
      </c>
      <c r="G5799">
        <v>2999</v>
      </c>
      <c r="H5799">
        <v>4</v>
      </c>
      <c r="I5799">
        <v>29</v>
      </c>
      <c r="J5799">
        <v>0</v>
      </c>
      <c r="K5799">
        <v>11</v>
      </c>
      <c r="L5799">
        <v>250348</v>
      </c>
      <c r="M5799">
        <v>338725706.5176723</v>
      </c>
      <c r="N5799">
        <v>71</v>
      </c>
      <c r="O5799">
        <v>60482.5</v>
      </c>
      <c r="P5799">
        <v>2512.9462063467922</v>
      </c>
      <c r="Q5799">
        <v>1261.9624600593379</v>
      </c>
      <c r="R5799">
        <v>1962.6538846020301</v>
      </c>
    </row>
    <row r="5800" spans="1:18">
      <c r="A5800">
        <v>100000</v>
      </c>
      <c r="B5800">
        <v>1</v>
      </c>
      <c r="C5800">
        <v>1E-3</v>
      </c>
      <c r="D5800">
        <v>0.5</v>
      </c>
      <c r="E5800">
        <v>400</v>
      </c>
      <c r="F5800">
        <v>200</v>
      </c>
      <c r="G5800">
        <v>3000</v>
      </c>
      <c r="H5800">
        <v>5</v>
      </c>
      <c r="I5800">
        <v>29</v>
      </c>
      <c r="J5800">
        <v>2</v>
      </c>
      <c r="K5800">
        <v>9</v>
      </c>
      <c r="L5800">
        <v>244877</v>
      </c>
      <c r="M5800">
        <v>426221103.89162266</v>
      </c>
      <c r="N5800">
        <v>73</v>
      </c>
      <c r="O5800">
        <v>49335.5</v>
      </c>
      <c r="P5800">
        <v>2210.3176299219249</v>
      </c>
      <c r="Q5800">
        <v>473.92633984361811</v>
      </c>
      <c r="R5800">
        <v>1714.8928448500724</v>
      </c>
    </row>
    <row r="5801" spans="1:18">
      <c r="A5801">
        <v>3000</v>
      </c>
      <c r="B5801">
        <v>0.01</v>
      </c>
      <c r="C5801">
        <v>0</v>
      </c>
      <c r="D5801">
        <v>0</v>
      </c>
      <c r="E5801">
        <v>50</v>
      </c>
      <c r="F5801">
        <v>100</v>
      </c>
      <c r="G5801">
        <v>3010</v>
      </c>
      <c r="H5801">
        <v>5</v>
      </c>
      <c r="I5801">
        <v>29</v>
      </c>
      <c r="J5801">
        <v>8</v>
      </c>
      <c r="K5801">
        <v>3</v>
      </c>
      <c r="L5801">
        <v>255661</v>
      </c>
      <c r="M5801">
        <v>538905838.35120261</v>
      </c>
      <c r="N5801">
        <v>60</v>
      </c>
      <c r="O5801">
        <v>61068.5</v>
      </c>
      <c r="P5801">
        <v>2568.3955478552912</v>
      </c>
      <c r="Q5801">
        <v>972.25823203638572</v>
      </c>
      <c r="R5801">
        <v>2351.909545612818</v>
      </c>
    </row>
    <row r="5802" spans="1:18">
      <c r="A5802">
        <v>3000</v>
      </c>
      <c r="B5802">
        <v>0.01</v>
      </c>
      <c r="C5802">
        <v>0</v>
      </c>
      <c r="D5802">
        <v>0</v>
      </c>
      <c r="E5802">
        <v>50</v>
      </c>
      <c r="F5802">
        <v>400</v>
      </c>
      <c r="G5802">
        <v>3010</v>
      </c>
      <c r="H5802">
        <v>5</v>
      </c>
      <c r="I5802">
        <v>29</v>
      </c>
      <c r="J5802">
        <v>8</v>
      </c>
      <c r="K5802">
        <v>3</v>
      </c>
      <c r="L5802">
        <v>255661</v>
      </c>
      <c r="M5802">
        <v>538905838.35120261</v>
      </c>
      <c r="N5802">
        <v>60</v>
      </c>
      <c r="O5802">
        <v>61068.5</v>
      </c>
      <c r="P5802">
        <v>2568.3955478552912</v>
      </c>
      <c r="Q5802">
        <v>972.25823203638572</v>
      </c>
      <c r="R5802">
        <v>2351.909545612818</v>
      </c>
    </row>
    <row r="5803" spans="1:18">
      <c r="A5803">
        <v>3000</v>
      </c>
      <c r="B5803">
        <v>0.01</v>
      </c>
      <c r="C5803">
        <v>0</v>
      </c>
      <c r="D5803">
        <v>0.5</v>
      </c>
      <c r="E5803">
        <v>50</v>
      </c>
      <c r="F5803">
        <v>100</v>
      </c>
      <c r="G5803">
        <v>3031</v>
      </c>
      <c r="H5803">
        <v>1</v>
      </c>
      <c r="I5803">
        <v>29</v>
      </c>
      <c r="J5803">
        <v>8</v>
      </c>
      <c r="K5803">
        <v>3</v>
      </c>
      <c r="L5803">
        <v>241544</v>
      </c>
      <c r="M5803">
        <v>467485791.89555997</v>
      </c>
      <c r="N5803">
        <v>61</v>
      </c>
      <c r="O5803">
        <v>45870</v>
      </c>
      <c r="P5803">
        <v>2331.4217479627559</v>
      </c>
      <c r="Q5803">
        <v>1136.5277052431579</v>
      </c>
      <c r="R5803">
        <v>1887.4132737233442</v>
      </c>
    </row>
    <row r="5804" spans="1:18">
      <c r="A5804">
        <v>3000</v>
      </c>
      <c r="B5804">
        <v>0.01</v>
      </c>
      <c r="C5804">
        <v>0</v>
      </c>
      <c r="D5804">
        <v>0.5</v>
      </c>
      <c r="E5804">
        <v>50</v>
      </c>
      <c r="F5804">
        <v>400</v>
      </c>
      <c r="G5804">
        <v>3031</v>
      </c>
      <c r="H5804">
        <v>1</v>
      </c>
      <c r="I5804">
        <v>29</v>
      </c>
      <c r="J5804">
        <v>8</v>
      </c>
      <c r="K5804">
        <v>3</v>
      </c>
      <c r="L5804">
        <v>241544</v>
      </c>
      <c r="M5804">
        <v>467485791.89555997</v>
      </c>
      <c r="N5804">
        <v>61</v>
      </c>
      <c r="O5804">
        <v>45870</v>
      </c>
      <c r="P5804">
        <v>2331.4217479627559</v>
      </c>
      <c r="Q5804">
        <v>1136.5277052431579</v>
      </c>
      <c r="R5804">
        <v>1887.4132737233442</v>
      </c>
    </row>
    <row r="5805" spans="1:18">
      <c r="A5805">
        <v>3000</v>
      </c>
      <c r="B5805">
        <v>0.01</v>
      </c>
      <c r="C5805">
        <v>0</v>
      </c>
      <c r="D5805">
        <v>0.5</v>
      </c>
      <c r="E5805">
        <v>50</v>
      </c>
      <c r="F5805">
        <v>100</v>
      </c>
      <c r="G5805">
        <v>3032</v>
      </c>
      <c r="H5805">
        <v>2</v>
      </c>
      <c r="I5805">
        <v>29</v>
      </c>
      <c r="J5805">
        <v>6</v>
      </c>
      <c r="K5805">
        <v>5</v>
      </c>
      <c r="L5805">
        <v>251981.5</v>
      </c>
      <c r="M5805">
        <v>513082969.02690893</v>
      </c>
      <c r="N5805">
        <v>58</v>
      </c>
      <c r="O5805">
        <v>53386</v>
      </c>
      <c r="P5805">
        <v>2547.012463565809</v>
      </c>
      <c r="Q5805">
        <v>862.52153810576135</v>
      </c>
      <c r="R5805">
        <v>2235.5863818646908</v>
      </c>
    </row>
    <row r="5806" spans="1:18">
      <c r="A5806">
        <v>3000</v>
      </c>
      <c r="B5806">
        <v>0.01</v>
      </c>
      <c r="C5806">
        <v>0</v>
      </c>
      <c r="D5806">
        <v>0.5</v>
      </c>
      <c r="E5806">
        <v>50</v>
      </c>
      <c r="F5806">
        <v>400</v>
      </c>
      <c r="G5806">
        <v>3032</v>
      </c>
      <c r="H5806">
        <v>2</v>
      </c>
      <c r="I5806">
        <v>29</v>
      </c>
      <c r="J5806">
        <v>6</v>
      </c>
      <c r="K5806">
        <v>5</v>
      </c>
      <c r="L5806">
        <v>251981.5</v>
      </c>
      <c r="M5806">
        <v>513082969.02690893</v>
      </c>
      <c r="N5806">
        <v>58</v>
      </c>
      <c r="O5806">
        <v>53386</v>
      </c>
      <c r="P5806">
        <v>2547.012463565809</v>
      </c>
      <c r="Q5806">
        <v>862.52153810576135</v>
      </c>
      <c r="R5806">
        <v>2235.5863818646908</v>
      </c>
    </row>
    <row r="5807" spans="1:18">
      <c r="A5807">
        <v>3000</v>
      </c>
      <c r="B5807">
        <v>0.01</v>
      </c>
      <c r="C5807">
        <v>0</v>
      </c>
      <c r="D5807">
        <v>0.5</v>
      </c>
      <c r="E5807">
        <v>50</v>
      </c>
      <c r="F5807">
        <v>100</v>
      </c>
      <c r="G5807">
        <v>3034</v>
      </c>
      <c r="H5807">
        <v>4</v>
      </c>
      <c r="I5807">
        <v>29</v>
      </c>
      <c r="J5807">
        <v>10</v>
      </c>
      <c r="K5807">
        <v>1</v>
      </c>
      <c r="L5807">
        <v>241056.5</v>
      </c>
      <c r="M5807">
        <v>495800566.5437814</v>
      </c>
      <c r="N5807">
        <v>61</v>
      </c>
      <c r="O5807">
        <v>54213</v>
      </c>
      <c r="P5807">
        <v>2538.6134827630071</v>
      </c>
      <c r="Q5807">
        <v>1258.7803578312707</v>
      </c>
      <c r="R5807">
        <v>2078.328432416653</v>
      </c>
    </row>
    <row r="5808" spans="1:18">
      <c r="A5808">
        <v>3000</v>
      </c>
      <c r="B5808">
        <v>0.01</v>
      </c>
      <c r="C5808">
        <v>0</v>
      </c>
      <c r="D5808">
        <v>0.5</v>
      </c>
      <c r="E5808">
        <v>50</v>
      </c>
      <c r="F5808">
        <v>400</v>
      </c>
      <c r="G5808">
        <v>3034</v>
      </c>
      <c r="H5808">
        <v>4</v>
      </c>
      <c r="I5808">
        <v>29</v>
      </c>
      <c r="J5808">
        <v>10</v>
      </c>
      <c r="K5808">
        <v>1</v>
      </c>
      <c r="L5808">
        <v>241056.5</v>
      </c>
      <c r="M5808">
        <v>495800566.5437814</v>
      </c>
      <c r="N5808">
        <v>61</v>
      </c>
      <c r="O5808">
        <v>54213</v>
      </c>
      <c r="P5808">
        <v>2538.6134827630071</v>
      </c>
      <c r="Q5808">
        <v>1258.7803578312707</v>
      </c>
      <c r="R5808">
        <v>2078.328432416653</v>
      </c>
    </row>
    <row r="5809" spans="1:18">
      <c r="A5809">
        <v>10000</v>
      </c>
      <c r="B5809">
        <v>0.01</v>
      </c>
      <c r="C5809">
        <v>0</v>
      </c>
      <c r="D5809">
        <v>0.5</v>
      </c>
      <c r="E5809">
        <v>50</v>
      </c>
      <c r="F5809">
        <v>100</v>
      </c>
      <c r="G5809">
        <v>3036</v>
      </c>
      <c r="H5809">
        <v>1</v>
      </c>
      <c r="I5809">
        <v>29</v>
      </c>
      <c r="J5809">
        <v>6</v>
      </c>
      <c r="K5809">
        <v>5</v>
      </c>
      <c r="L5809">
        <v>243781</v>
      </c>
      <c r="M5809">
        <v>470110107.02677757</v>
      </c>
      <c r="N5809">
        <v>60</v>
      </c>
      <c r="O5809">
        <v>48930.5</v>
      </c>
      <c r="P5809">
        <v>2238.4213229580014</v>
      </c>
      <c r="Q5809">
        <v>668.42919456479535</v>
      </c>
      <c r="R5809">
        <v>1464.1266125644399</v>
      </c>
    </row>
    <row r="5810" spans="1:18">
      <c r="A5810">
        <v>10000</v>
      </c>
      <c r="B5810">
        <v>0.01</v>
      </c>
      <c r="C5810">
        <v>0</v>
      </c>
      <c r="D5810">
        <v>0.5</v>
      </c>
      <c r="E5810">
        <v>50</v>
      </c>
      <c r="F5810">
        <v>400</v>
      </c>
      <c r="G5810">
        <v>3036</v>
      </c>
      <c r="H5810">
        <v>1</v>
      </c>
      <c r="I5810">
        <v>29</v>
      </c>
      <c r="J5810">
        <v>6</v>
      </c>
      <c r="K5810">
        <v>5</v>
      </c>
      <c r="L5810">
        <v>243781</v>
      </c>
      <c r="M5810">
        <v>470110107.02677757</v>
      </c>
      <c r="N5810">
        <v>60</v>
      </c>
      <c r="O5810">
        <v>48930.5</v>
      </c>
      <c r="P5810">
        <v>2238.4213229580014</v>
      </c>
      <c r="Q5810">
        <v>668.42919456479535</v>
      </c>
      <c r="R5810">
        <v>1464.1266125644399</v>
      </c>
    </row>
    <row r="5811" spans="1:18">
      <c r="A5811">
        <v>10000</v>
      </c>
      <c r="B5811">
        <v>0.01</v>
      </c>
      <c r="C5811">
        <v>0</v>
      </c>
      <c r="D5811">
        <v>0.5</v>
      </c>
      <c r="E5811">
        <v>50</v>
      </c>
      <c r="F5811">
        <v>100</v>
      </c>
      <c r="G5811">
        <v>3039</v>
      </c>
      <c r="H5811">
        <v>4</v>
      </c>
      <c r="I5811">
        <v>29</v>
      </c>
      <c r="J5811">
        <v>8</v>
      </c>
      <c r="K5811">
        <v>3</v>
      </c>
      <c r="L5811">
        <v>254759</v>
      </c>
      <c r="M5811">
        <v>546399625.64327693</v>
      </c>
      <c r="N5811">
        <v>60</v>
      </c>
      <c r="O5811">
        <v>63707</v>
      </c>
      <c r="P5811">
        <v>2600</v>
      </c>
      <c r="Q5811">
        <v>1092.0621978446582</v>
      </c>
      <c r="R5811">
        <v>2198.1489408566085</v>
      </c>
    </row>
    <row r="5812" spans="1:18">
      <c r="A5812">
        <v>10000</v>
      </c>
      <c r="B5812">
        <v>0.01</v>
      </c>
      <c r="C5812">
        <v>0</v>
      </c>
      <c r="D5812">
        <v>0.5</v>
      </c>
      <c r="E5812">
        <v>50</v>
      </c>
      <c r="F5812">
        <v>400</v>
      </c>
      <c r="G5812">
        <v>3039</v>
      </c>
      <c r="H5812">
        <v>4</v>
      </c>
      <c r="I5812">
        <v>29</v>
      </c>
      <c r="J5812">
        <v>8</v>
      </c>
      <c r="K5812">
        <v>3</v>
      </c>
      <c r="L5812">
        <v>254759</v>
      </c>
      <c r="M5812">
        <v>546399625.64327693</v>
      </c>
      <c r="N5812">
        <v>60</v>
      </c>
      <c r="O5812">
        <v>63707</v>
      </c>
      <c r="P5812">
        <v>2600</v>
      </c>
      <c r="Q5812">
        <v>1092.0621978446582</v>
      </c>
      <c r="R5812">
        <v>2198.1489408566085</v>
      </c>
    </row>
    <row r="5813" spans="1:18">
      <c r="A5813">
        <v>3000</v>
      </c>
      <c r="B5813">
        <v>0.03</v>
      </c>
      <c r="C5813">
        <v>0</v>
      </c>
      <c r="D5813">
        <v>0</v>
      </c>
      <c r="E5813">
        <v>50</v>
      </c>
      <c r="F5813">
        <v>100</v>
      </c>
      <c r="G5813">
        <v>3058</v>
      </c>
      <c r="H5813">
        <v>3</v>
      </c>
      <c r="I5813">
        <v>29</v>
      </c>
      <c r="J5813">
        <v>8</v>
      </c>
      <c r="K5813">
        <v>3</v>
      </c>
      <c r="L5813">
        <v>248626</v>
      </c>
      <c r="M5813">
        <v>505309257.61627352</v>
      </c>
      <c r="N5813">
        <v>61</v>
      </c>
      <c r="O5813">
        <v>62431.5</v>
      </c>
      <c r="P5813">
        <v>2600</v>
      </c>
      <c r="Q5813">
        <v>1028.9010441517839</v>
      </c>
      <c r="R5813">
        <v>2464.1567515354027</v>
      </c>
    </row>
    <row r="5814" spans="1:18">
      <c r="A5814">
        <v>3000</v>
      </c>
      <c r="B5814">
        <v>0.03</v>
      </c>
      <c r="C5814">
        <v>0</v>
      </c>
      <c r="D5814">
        <v>0</v>
      </c>
      <c r="E5814">
        <v>50</v>
      </c>
      <c r="F5814">
        <v>400</v>
      </c>
      <c r="G5814">
        <v>3058</v>
      </c>
      <c r="H5814">
        <v>3</v>
      </c>
      <c r="I5814">
        <v>29</v>
      </c>
      <c r="J5814">
        <v>8</v>
      </c>
      <c r="K5814">
        <v>3</v>
      </c>
      <c r="L5814">
        <v>248626</v>
      </c>
      <c r="M5814">
        <v>505309257.61627352</v>
      </c>
      <c r="N5814">
        <v>61</v>
      </c>
      <c r="O5814">
        <v>62431.5</v>
      </c>
      <c r="P5814">
        <v>2600</v>
      </c>
      <c r="Q5814">
        <v>1028.9010441517839</v>
      </c>
      <c r="R5814">
        <v>2464.1567515354027</v>
      </c>
    </row>
    <row r="5815" spans="1:18">
      <c r="A5815">
        <v>30000</v>
      </c>
      <c r="B5815">
        <v>0.1</v>
      </c>
      <c r="C5815">
        <v>0</v>
      </c>
      <c r="D5815">
        <v>0.5</v>
      </c>
      <c r="E5815">
        <v>50</v>
      </c>
      <c r="F5815">
        <v>100</v>
      </c>
      <c r="G5815">
        <v>3144</v>
      </c>
      <c r="H5815">
        <v>4</v>
      </c>
      <c r="I5815">
        <v>29</v>
      </c>
      <c r="J5815">
        <v>8</v>
      </c>
      <c r="K5815">
        <v>3</v>
      </c>
      <c r="L5815">
        <v>253990.5</v>
      </c>
      <c r="M5815">
        <v>505712523.5352394</v>
      </c>
      <c r="N5815">
        <v>58</v>
      </c>
      <c r="O5815">
        <v>71463</v>
      </c>
      <c r="P5815">
        <v>2599.9282536867386</v>
      </c>
      <c r="Q5815">
        <v>198.79992774136974</v>
      </c>
      <c r="R5815">
        <v>2256.0623582762537</v>
      </c>
    </row>
    <row r="5816" spans="1:18">
      <c r="A5816">
        <v>30000</v>
      </c>
      <c r="B5816">
        <v>0.1</v>
      </c>
      <c r="C5816">
        <v>0</v>
      </c>
      <c r="D5816">
        <v>0.5</v>
      </c>
      <c r="E5816">
        <v>50</v>
      </c>
      <c r="F5816">
        <v>400</v>
      </c>
      <c r="G5816">
        <v>3144</v>
      </c>
      <c r="H5816">
        <v>4</v>
      </c>
      <c r="I5816">
        <v>29</v>
      </c>
      <c r="J5816">
        <v>8</v>
      </c>
      <c r="K5816">
        <v>3</v>
      </c>
      <c r="L5816">
        <v>253990.5</v>
      </c>
      <c r="M5816">
        <v>505712523.5352394</v>
      </c>
      <c r="N5816">
        <v>58</v>
      </c>
      <c r="O5816">
        <v>71463</v>
      </c>
      <c r="P5816">
        <v>2599.9282536867386</v>
      </c>
      <c r="Q5816">
        <v>198.79992774136974</v>
      </c>
      <c r="R5816">
        <v>2256.0623582762537</v>
      </c>
    </row>
    <row r="5817" spans="1:18">
      <c r="A5817">
        <v>3000</v>
      </c>
      <c r="B5817">
        <v>0.3</v>
      </c>
      <c r="C5817">
        <v>0</v>
      </c>
      <c r="D5817">
        <v>0</v>
      </c>
      <c r="E5817">
        <v>50</v>
      </c>
      <c r="F5817">
        <v>100</v>
      </c>
      <c r="G5817">
        <v>3156</v>
      </c>
      <c r="H5817">
        <v>1</v>
      </c>
      <c r="I5817">
        <v>29</v>
      </c>
      <c r="J5817">
        <v>6</v>
      </c>
      <c r="K5817">
        <v>5</v>
      </c>
      <c r="L5817">
        <v>239524</v>
      </c>
      <c r="M5817">
        <v>421115747.54418379</v>
      </c>
      <c r="N5817">
        <v>59</v>
      </c>
      <c r="O5817">
        <v>47272</v>
      </c>
      <c r="P5817">
        <v>2557.7846032926259</v>
      </c>
      <c r="Q5817">
        <v>128.73236647318234</v>
      </c>
      <c r="R5817">
        <v>1613.3747257607101</v>
      </c>
    </row>
    <row r="5818" spans="1:18">
      <c r="A5818">
        <v>3000</v>
      </c>
      <c r="B5818">
        <v>0.3</v>
      </c>
      <c r="C5818">
        <v>0</v>
      </c>
      <c r="D5818">
        <v>0</v>
      </c>
      <c r="E5818">
        <v>50</v>
      </c>
      <c r="F5818">
        <v>400</v>
      </c>
      <c r="G5818">
        <v>3156</v>
      </c>
      <c r="H5818">
        <v>1</v>
      </c>
      <c r="I5818">
        <v>29</v>
      </c>
      <c r="J5818">
        <v>6</v>
      </c>
      <c r="K5818">
        <v>5</v>
      </c>
      <c r="L5818">
        <v>239524</v>
      </c>
      <c r="M5818">
        <v>421115747.54418379</v>
      </c>
      <c r="N5818">
        <v>59</v>
      </c>
      <c r="O5818">
        <v>47272</v>
      </c>
      <c r="P5818">
        <v>2557.7846032926259</v>
      </c>
      <c r="Q5818">
        <v>128.73236647318234</v>
      </c>
      <c r="R5818">
        <v>1613.3747257607101</v>
      </c>
    </row>
    <row r="5819" spans="1:18">
      <c r="A5819">
        <v>10000</v>
      </c>
      <c r="B5819">
        <v>0.3</v>
      </c>
      <c r="C5819">
        <v>0</v>
      </c>
      <c r="D5819">
        <v>0</v>
      </c>
      <c r="E5819">
        <v>50</v>
      </c>
      <c r="F5819">
        <v>100</v>
      </c>
      <c r="G5819">
        <v>3164</v>
      </c>
      <c r="H5819">
        <v>4</v>
      </c>
      <c r="I5819">
        <v>29</v>
      </c>
      <c r="J5819">
        <v>4</v>
      </c>
      <c r="K5819">
        <v>7</v>
      </c>
      <c r="L5819">
        <v>265348.5</v>
      </c>
      <c r="M5819">
        <v>502085640.13943589</v>
      </c>
      <c r="N5819">
        <v>60</v>
      </c>
      <c r="O5819">
        <v>68342</v>
      </c>
      <c r="P5819">
        <v>2550.8027663952194</v>
      </c>
      <c r="Q5819">
        <v>876.55451810670195</v>
      </c>
      <c r="R5819">
        <v>2199.8436850036433</v>
      </c>
    </row>
    <row r="5820" spans="1:18">
      <c r="A5820">
        <v>10000</v>
      </c>
      <c r="B5820">
        <v>0.3</v>
      </c>
      <c r="C5820">
        <v>0</v>
      </c>
      <c r="D5820">
        <v>0</v>
      </c>
      <c r="E5820">
        <v>50</v>
      </c>
      <c r="F5820">
        <v>400</v>
      </c>
      <c r="G5820">
        <v>3164</v>
      </c>
      <c r="H5820">
        <v>4</v>
      </c>
      <c r="I5820">
        <v>29</v>
      </c>
      <c r="J5820">
        <v>4</v>
      </c>
      <c r="K5820">
        <v>7</v>
      </c>
      <c r="L5820">
        <v>265348.5</v>
      </c>
      <c r="M5820">
        <v>502085640.13943589</v>
      </c>
      <c r="N5820">
        <v>60</v>
      </c>
      <c r="O5820">
        <v>68342</v>
      </c>
      <c r="P5820">
        <v>2550.8027663952194</v>
      </c>
      <c r="Q5820">
        <v>876.55451810670195</v>
      </c>
      <c r="R5820">
        <v>2199.8436850036433</v>
      </c>
    </row>
    <row r="5821" spans="1:18">
      <c r="A5821">
        <v>30000</v>
      </c>
      <c r="B5821">
        <v>0.3</v>
      </c>
      <c r="C5821">
        <v>0</v>
      </c>
      <c r="D5821">
        <v>0</v>
      </c>
      <c r="E5821">
        <v>50</v>
      </c>
      <c r="F5821">
        <v>100</v>
      </c>
      <c r="G5821">
        <v>3168</v>
      </c>
      <c r="H5821">
        <v>3</v>
      </c>
      <c r="I5821">
        <v>29</v>
      </c>
      <c r="J5821">
        <v>6</v>
      </c>
      <c r="K5821">
        <v>5</v>
      </c>
      <c r="L5821">
        <v>253400.5</v>
      </c>
      <c r="M5821">
        <v>492387133.75675708</v>
      </c>
      <c r="N5821">
        <v>64</v>
      </c>
      <c r="O5821">
        <v>78458</v>
      </c>
      <c r="P5821">
        <v>2599.8727952953927</v>
      </c>
      <c r="Q5821">
        <v>263.63056201873644</v>
      </c>
      <c r="R5821">
        <v>2306.6927623027336</v>
      </c>
    </row>
    <row r="5822" spans="1:18">
      <c r="A5822">
        <v>30000</v>
      </c>
      <c r="B5822">
        <v>0.3</v>
      </c>
      <c r="C5822">
        <v>0</v>
      </c>
      <c r="D5822">
        <v>0</v>
      </c>
      <c r="E5822">
        <v>50</v>
      </c>
      <c r="F5822">
        <v>400</v>
      </c>
      <c r="G5822">
        <v>3168</v>
      </c>
      <c r="H5822">
        <v>3</v>
      </c>
      <c r="I5822">
        <v>29</v>
      </c>
      <c r="J5822">
        <v>6</v>
      </c>
      <c r="K5822">
        <v>5</v>
      </c>
      <c r="L5822">
        <v>253400.5</v>
      </c>
      <c r="M5822">
        <v>492387133.75675708</v>
      </c>
      <c r="N5822">
        <v>64</v>
      </c>
      <c r="O5822">
        <v>78458</v>
      </c>
      <c r="P5822">
        <v>2599.8727952953927</v>
      </c>
      <c r="Q5822">
        <v>263.63056201873644</v>
      </c>
      <c r="R5822">
        <v>2306.6927623027336</v>
      </c>
    </row>
    <row r="5823" spans="1:18">
      <c r="A5823">
        <v>100000</v>
      </c>
      <c r="B5823">
        <v>0.3</v>
      </c>
      <c r="C5823">
        <v>0</v>
      </c>
      <c r="D5823">
        <v>0.5</v>
      </c>
      <c r="E5823">
        <v>50</v>
      </c>
      <c r="F5823">
        <v>100</v>
      </c>
      <c r="G5823">
        <v>3200</v>
      </c>
      <c r="H5823">
        <v>5</v>
      </c>
      <c r="I5823">
        <v>29</v>
      </c>
      <c r="J5823">
        <v>10</v>
      </c>
      <c r="K5823">
        <v>1</v>
      </c>
      <c r="L5823">
        <v>247638.5</v>
      </c>
      <c r="M5823">
        <v>543207041.7341013</v>
      </c>
      <c r="N5823">
        <v>64</v>
      </c>
      <c r="O5823">
        <v>78099.5</v>
      </c>
      <c r="P5823">
        <v>2600</v>
      </c>
      <c r="Q5823">
        <v>1429.0692385558903</v>
      </c>
      <c r="R5823">
        <v>2392.0549964312381</v>
      </c>
    </row>
    <row r="5824" spans="1:18">
      <c r="A5824">
        <v>100000</v>
      </c>
      <c r="B5824">
        <v>0.3</v>
      </c>
      <c r="C5824">
        <v>0</v>
      </c>
      <c r="D5824">
        <v>0.5</v>
      </c>
      <c r="E5824">
        <v>50</v>
      </c>
      <c r="F5824">
        <v>400</v>
      </c>
      <c r="G5824">
        <v>3200</v>
      </c>
      <c r="H5824">
        <v>5</v>
      </c>
      <c r="I5824">
        <v>29</v>
      </c>
      <c r="J5824">
        <v>10</v>
      </c>
      <c r="K5824">
        <v>1</v>
      </c>
      <c r="L5824">
        <v>247638.5</v>
      </c>
      <c r="M5824">
        <v>543207041.7341013</v>
      </c>
      <c r="N5824">
        <v>64</v>
      </c>
      <c r="O5824">
        <v>78099.5</v>
      </c>
      <c r="P5824">
        <v>2600</v>
      </c>
      <c r="Q5824">
        <v>1429.0692385558903</v>
      </c>
      <c r="R5824">
        <v>2392.0549964312381</v>
      </c>
    </row>
    <row r="5825" spans="1:18">
      <c r="A5825">
        <v>1000</v>
      </c>
      <c r="B5825">
        <v>0.01</v>
      </c>
      <c r="C5825">
        <v>0</v>
      </c>
      <c r="D5825">
        <v>0</v>
      </c>
      <c r="E5825">
        <v>100</v>
      </c>
      <c r="F5825">
        <v>100</v>
      </c>
      <c r="G5825">
        <v>3251</v>
      </c>
      <c r="H5825">
        <v>1</v>
      </c>
      <c r="I5825">
        <v>29</v>
      </c>
      <c r="J5825">
        <v>8</v>
      </c>
      <c r="K5825">
        <v>3</v>
      </c>
      <c r="L5825">
        <v>238438.5</v>
      </c>
      <c r="M5825">
        <v>428524244.0365929</v>
      </c>
      <c r="N5825">
        <v>62</v>
      </c>
      <c r="O5825">
        <v>40164</v>
      </c>
      <c r="P5825">
        <v>2207.8680749560135</v>
      </c>
      <c r="Q5825">
        <v>492.9916709982574</v>
      </c>
      <c r="R5825">
        <v>1587.7279285880074</v>
      </c>
    </row>
    <row r="5826" spans="1:18">
      <c r="A5826">
        <v>1000</v>
      </c>
      <c r="B5826">
        <v>0.01</v>
      </c>
      <c r="C5826">
        <v>0</v>
      </c>
      <c r="D5826">
        <v>0</v>
      </c>
      <c r="E5826">
        <v>100</v>
      </c>
      <c r="F5826">
        <v>400</v>
      </c>
      <c r="G5826">
        <v>3251</v>
      </c>
      <c r="H5826">
        <v>1</v>
      </c>
      <c r="I5826">
        <v>29</v>
      </c>
      <c r="J5826">
        <v>8</v>
      </c>
      <c r="K5826">
        <v>3</v>
      </c>
      <c r="L5826">
        <v>238438.5</v>
      </c>
      <c r="M5826">
        <v>428524244.0365929</v>
      </c>
      <c r="N5826">
        <v>62</v>
      </c>
      <c r="O5826">
        <v>40164</v>
      </c>
      <c r="P5826">
        <v>2207.8680749560135</v>
      </c>
      <c r="Q5826">
        <v>492.9916709982574</v>
      </c>
      <c r="R5826">
        <v>1587.7279285880074</v>
      </c>
    </row>
    <row r="5827" spans="1:18">
      <c r="A5827">
        <v>10000</v>
      </c>
      <c r="B5827">
        <v>0.01</v>
      </c>
      <c r="C5827">
        <v>0</v>
      </c>
      <c r="D5827">
        <v>0</v>
      </c>
      <c r="E5827">
        <v>100</v>
      </c>
      <c r="F5827">
        <v>100</v>
      </c>
      <c r="G5827">
        <v>3265</v>
      </c>
      <c r="H5827">
        <v>5</v>
      </c>
      <c r="I5827">
        <v>29</v>
      </c>
      <c r="J5827">
        <v>10</v>
      </c>
      <c r="K5827">
        <v>1</v>
      </c>
      <c r="L5827">
        <v>240999.5</v>
      </c>
      <c r="M5827">
        <v>523165625.23956573</v>
      </c>
      <c r="N5827">
        <v>62</v>
      </c>
      <c r="O5827">
        <v>69722.5</v>
      </c>
      <c r="P5827">
        <v>2598.4786477305393</v>
      </c>
      <c r="Q5827">
        <v>1054.4065552245297</v>
      </c>
      <c r="R5827">
        <v>2324.1031114385323</v>
      </c>
    </row>
    <row r="5828" spans="1:18">
      <c r="A5828">
        <v>10000</v>
      </c>
      <c r="B5828">
        <v>0.01</v>
      </c>
      <c r="C5828">
        <v>0</v>
      </c>
      <c r="D5828">
        <v>0</v>
      </c>
      <c r="E5828">
        <v>100</v>
      </c>
      <c r="F5828">
        <v>400</v>
      </c>
      <c r="G5828">
        <v>3265</v>
      </c>
      <c r="H5828">
        <v>5</v>
      </c>
      <c r="I5828">
        <v>29</v>
      </c>
      <c r="J5828">
        <v>10</v>
      </c>
      <c r="K5828">
        <v>1</v>
      </c>
      <c r="L5828">
        <v>240999.5</v>
      </c>
      <c r="M5828">
        <v>523165625.23956573</v>
      </c>
      <c r="N5828">
        <v>62</v>
      </c>
      <c r="O5828">
        <v>69722.5</v>
      </c>
      <c r="P5828">
        <v>2598.4786477305393</v>
      </c>
      <c r="Q5828">
        <v>1054.4065552245297</v>
      </c>
      <c r="R5828">
        <v>2324.1031114385323</v>
      </c>
    </row>
    <row r="5829" spans="1:18">
      <c r="A5829">
        <v>3000</v>
      </c>
      <c r="B5829">
        <v>0.01</v>
      </c>
      <c r="C5829">
        <v>0</v>
      </c>
      <c r="D5829">
        <v>0.5</v>
      </c>
      <c r="E5829">
        <v>100</v>
      </c>
      <c r="F5829">
        <v>100</v>
      </c>
      <c r="G5829">
        <v>3281</v>
      </c>
      <c r="H5829">
        <v>1</v>
      </c>
      <c r="I5829">
        <v>29</v>
      </c>
      <c r="J5829">
        <v>8</v>
      </c>
      <c r="K5829">
        <v>3</v>
      </c>
      <c r="L5829">
        <v>243908</v>
      </c>
      <c r="M5829">
        <v>457617859.06559086</v>
      </c>
      <c r="N5829">
        <v>59</v>
      </c>
      <c r="O5829">
        <v>47871.5</v>
      </c>
      <c r="P5829">
        <v>2457.2511848641561</v>
      </c>
      <c r="Q5829">
        <v>507.67649459571919</v>
      </c>
      <c r="R5829">
        <v>2088.6677424028931</v>
      </c>
    </row>
    <row r="5830" spans="1:18">
      <c r="A5830">
        <v>3000</v>
      </c>
      <c r="B5830">
        <v>0.01</v>
      </c>
      <c r="C5830">
        <v>0</v>
      </c>
      <c r="D5830">
        <v>0.5</v>
      </c>
      <c r="E5830">
        <v>100</v>
      </c>
      <c r="F5830">
        <v>400</v>
      </c>
      <c r="G5830">
        <v>3281</v>
      </c>
      <c r="H5830">
        <v>1</v>
      </c>
      <c r="I5830">
        <v>29</v>
      </c>
      <c r="J5830">
        <v>8</v>
      </c>
      <c r="K5830">
        <v>3</v>
      </c>
      <c r="L5830">
        <v>243908</v>
      </c>
      <c r="M5830">
        <v>457617859.06559086</v>
      </c>
      <c r="N5830">
        <v>59</v>
      </c>
      <c r="O5830">
        <v>47871.5</v>
      </c>
      <c r="P5830">
        <v>2457.2511848641561</v>
      </c>
      <c r="Q5830">
        <v>507.67649459571919</v>
      </c>
      <c r="R5830">
        <v>2088.6677424028931</v>
      </c>
    </row>
    <row r="5831" spans="1:18">
      <c r="A5831">
        <v>3000</v>
      </c>
      <c r="B5831">
        <v>0.01</v>
      </c>
      <c r="C5831">
        <v>0</v>
      </c>
      <c r="D5831">
        <v>0.5</v>
      </c>
      <c r="E5831">
        <v>100</v>
      </c>
      <c r="F5831">
        <v>100</v>
      </c>
      <c r="G5831">
        <v>3282</v>
      </c>
      <c r="H5831">
        <v>2</v>
      </c>
      <c r="I5831">
        <v>29</v>
      </c>
      <c r="J5831">
        <v>8</v>
      </c>
      <c r="K5831">
        <v>3</v>
      </c>
      <c r="L5831">
        <v>258931.5</v>
      </c>
      <c r="M5831">
        <v>524813828.68945903</v>
      </c>
      <c r="N5831">
        <v>60</v>
      </c>
      <c r="O5831">
        <v>55223</v>
      </c>
      <c r="P5831">
        <v>2468.0990235553872</v>
      </c>
      <c r="Q5831">
        <v>1088.8075814709021</v>
      </c>
      <c r="R5831">
        <v>1987.6640490679076</v>
      </c>
    </row>
    <row r="5832" spans="1:18">
      <c r="A5832">
        <v>3000</v>
      </c>
      <c r="B5832">
        <v>0.01</v>
      </c>
      <c r="C5832">
        <v>0</v>
      </c>
      <c r="D5832">
        <v>0.5</v>
      </c>
      <c r="E5832">
        <v>100</v>
      </c>
      <c r="F5832">
        <v>400</v>
      </c>
      <c r="G5832">
        <v>3282</v>
      </c>
      <c r="H5832">
        <v>2</v>
      </c>
      <c r="I5832">
        <v>29</v>
      </c>
      <c r="J5832">
        <v>8</v>
      </c>
      <c r="K5832">
        <v>3</v>
      </c>
      <c r="L5832">
        <v>258931.5</v>
      </c>
      <c r="M5832">
        <v>524813828.68945903</v>
      </c>
      <c r="N5832">
        <v>60</v>
      </c>
      <c r="O5832">
        <v>55223</v>
      </c>
      <c r="P5832">
        <v>2468.0990235553872</v>
      </c>
      <c r="Q5832">
        <v>1088.8075814709021</v>
      </c>
      <c r="R5832">
        <v>1987.6640490679076</v>
      </c>
    </row>
    <row r="5833" spans="1:18">
      <c r="A5833">
        <v>10000</v>
      </c>
      <c r="B5833">
        <v>0.01</v>
      </c>
      <c r="C5833">
        <v>0</v>
      </c>
      <c r="D5833">
        <v>0.5</v>
      </c>
      <c r="E5833">
        <v>100</v>
      </c>
      <c r="F5833">
        <v>100</v>
      </c>
      <c r="G5833">
        <v>3286</v>
      </c>
      <c r="H5833">
        <v>1</v>
      </c>
      <c r="I5833">
        <v>29</v>
      </c>
      <c r="J5833">
        <v>9</v>
      </c>
      <c r="K5833">
        <v>2</v>
      </c>
      <c r="L5833">
        <v>239331.5</v>
      </c>
      <c r="M5833">
        <v>436427070.39081717</v>
      </c>
      <c r="N5833">
        <v>59</v>
      </c>
      <c r="O5833">
        <v>48489</v>
      </c>
      <c r="P5833">
        <v>2103.6856548977212</v>
      </c>
      <c r="Q5833">
        <v>277.11936977911921</v>
      </c>
      <c r="R5833">
        <v>1421.3850404004338</v>
      </c>
    </row>
    <row r="5834" spans="1:18">
      <c r="A5834">
        <v>10000</v>
      </c>
      <c r="B5834">
        <v>0.01</v>
      </c>
      <c r="C5834">
        <v>0</v>
      </c>
      <c r="D5834">
        <v>0.5</v>
      </c>
      <c r="E5834">
        <v>100</v>
      </c>
      <c r="F5834">
        <v>400</v>
      </c>
      <c r="G5834">
        <v>3286</v>
      </c>
      <c r="H5834">
        <v>1</v>
      </c>
      <c r="I5834">
        <v>29</v>
      </c>
      <c r="J5834">
        <v>9</v>
      </c>
      <c r="K5834">
        <v>2</v>
      </c>
      <c r="L5834">
        <v>239331.5</v>
      </c>
      <c r="M5834">
        <v>436427070.39081717</v>
      </c>
      <c r="N5834">
        <v>59</v>
      </c>
      <c r="O5834">
        <v>48489</v>
      </c>
      <c r="P5834">
        <v>2103.6856548977212</v>
      </c>
      <c r="Q5834">
        <v>277.11936977911921</v>
      </c>
      <c r="R5834">
        <v>1421.3850404004338</v>
      </c>
    </row>
    <row r="5835" spans="1:18">
      <c r="A5835">
        <v>10000</v>
      </c>
      <c r="B5835">
        <v>0.01</v>
      </c>
      <c r="C5835">
        <v>0</v>
      </c>
      <c r="D5835">
        <v>0.5</v>
      </c>
      <c r="E5835">
        <v>100</v>
      </c>
      <c r="F5835">
        <v>100</v>
      </c>
      <c r="G5835">
        <v>3290</v>
      </c>
      <c r="H5835">
        <v>5</v>
      </c>
      <c r="I5835">
        <v>29</v>
      </c>
      <c r="J5835">
        <v>9</v>
      </c>
      <c r="K5835">
        <v>2</v>
      </c>
      <c r="L5835">
        <v>249334.5</v>
      </c>
      <c r="M5835">
        <v>538994863.40382302</v>
      </c>
      <c r="N5835">
        <v>59</v>
      </c>
      <c r="O5835">
        <v>63858.5</v>
      </c>
      <c r="P5835">
        <v>2586.7750915854626</v>
      </c>
      <c r="Q5835">
        <v>1597.3391127654556</v>
      </c>
      <c r="R5835">
        <v>2230.5014704628602</v>
      </c>
    </row>
    <row r="5836" spans="1:18">
      <c r="A5836">
        <v>10000</v>
      </c>
      <c r="B5836">
        <v>0.01</v>
      </c>
      <c r="C5836">
        <v>0</v>
      </c>
      <c r="D5836">
        <v>0.5</v>
      </c>
      <c r="E5836">
        <v>100</v>
      </c>
      <c r="F5836">
        <v>400</v>
      </c>
      <c r="G5836">
        <v>3290</v>
      </c>
      <c r="H5836">
        <v>5</v>
      </c>
      <c r="I5836">
        <v>29</v>
      </c>
      <c r="J5836">
        <v>9</v>
      </c>
      <c r="K5836">
        <v>2</v>
      </c>
      <c r="L5836">
        <v>249334.5</v>
      </c>
      <c r="M5836">
        <v>538994863.40382302</v>
      </c>
      <c r="N5836">
        <v>59</v>
      </c>
      <c r="O5836">
        <v>63858.5</v>
      </c>
      <c r="P5836">
        <v>2586.7750915854626</v>
      </c>
      <c r="Q5836">
        <v>1597.3391127654556</v>
      </c>
      <c r="R5836">
        <v>2230.5014704628602</v>
      </c>
    </row>
    <row r="5837" spans="1:18">
      <c r="A5837">
        <v>1000</v>
      </c>
      <c r="B5837">
        <v>0.03</v>
      </c>
      <c r="C5837">
        <v>0</v>
      </c>
      <c r="D5837">
        <v>0</v>
      </c>
      <c r="E5837">
        <v>100</v>
      </c>
      <c r="F5837">
        <v>100</v>
      </c>
      <c r="G5837">
        <v>3302</v>
      </c>
      <c r="H5837">
        <v>2</v>
      </c>
      <c r="I5837">
        <v>29</v>
      </c>
      <c r="J5837">
        <v>6</v>
      </c>
      <c r="K5837">
        <v>5</v>
      </c>
      <c r="L5837">
        <v>248034</v>
      </c>
      <c r="M5837">
        <v>447241281.17975283</v>
      </c>
      <c r="N5837">
        <v>57</v>
      </c>
      <c r="O5837">
        <v>55005.5</v>
      </c>
      <c r="P5837">
        <v>2532.7136461426494</v>
      </c>
      <c r="Q5837">
        <v>1649.1020373158613</v>
      </c>
      <c r="R5837">
        <v>2243.7127740084966</v>
      </c>
    </row>
    <row r="5838" spans="1:18">
      <c r="A5838">
        <v>1000</v>
      </c>
      <c r="B5838">
        <v>0.03</v>
      </c>
      <c r="C5838">
        <v>0</v>
      </c>
      <c r="D5838">
        <v>0</v>
      </c>
      <c r="E5838">
        <v>100</v>
      </c>
      <c r="F5838">
        <v>400</v>
      </c>
      <c r="G5838">
        <v>3302</v>
      </c>
      <c r="H5838">
        <v>2</v>
      </c>
      <c r="I5838">
        <v>29</v>
      </c>
      <c r="J5838">
        <v>6</v>
      </c>
      <c r="K5838">
        <v>5</v>
      </c>
      <c r="L5838">
        <v>248034</v>
      </c>
      <c r="M5838">
        <v>447241281.17975283</v>
      </c>
      <c r="N5838">
        <v>57</v>
      </c>
      <c r="O5838">
        <v>55005.5</v>
      </c>
      <c r="P5838">
        <v>2532.7136461426494</v>
      </c>
      <c r="Q5838">
        <v>1649.1020373158613</v>
      </c>
      <c r="R5838">
        <v>2243.7127740084966</v>
      </c>
    </row>
    <row r="5839" spans="1:18">
      <c r="A5839">
        <v>10000</v>
      </c>
      <c r="B5839">
        <v>0.03</v>
      </c>
      <c r="C5839">
        <v>0</v>
      </c>
      <c r="D5839">
        <v>0.5</v>
      </c>
      <c r="E5839">
        <v>100</v>
      </c>
      <c r="F5839">
        <v>100</v>
      </c>
      <c r="G5839">
        <v>3336</v>
      </c>
      <c r="H5839">
        <v>1</v>
      </c>
      <c r="I5839">
        <v>29</v>
      </c>
      <c r="J5839">
        <v>8</v>
      </c>
      <c r="K5839">
        <v>3</v>
      </c>
      <c r="L5839">
        <v>247749.5</v>
      </c>
      <c r="M5839">
        <v>509974391.15074658</v>
      </c>
      <c r="N5839">
        <v>61</v>
      </c>
      <c r="O5839">
        <v>61338</v>
      </c>
      <c r="P5839">
        <v>2584.9880503253239</v>
      </c>
      <c r="Q5839">
        <v>1145.1970747298203</v>
      </c>
      <c r="R5839">
        <v>2213.3271390094847</v>
      </c>
    </row>
    <row r="5840" spans="1:18">
      <c r="A5840">
        <v>10000</v>
      </c>
      <c r="B5840">
        <v>0.03</v>
      </c>
      <c r="C5840">
        <v>0</v>
      </c>
      <c r="D5840">
        <v>0.5</v>
      </c>
      <c r="E5840">
        <v>100</v>
      </c>
      <c r="F5840">
        <v>400</v>
      </c>
      <c r="G5840">
        <v>3336</v>
      </c>
      <c r="H5840">
        <v>1</v>
      </c>
      <c r="I5840">
        <v>29</v>
      </c>
      <c r="J5840">
        <v>8</v>
      </c>
      <c r="K5840">
        <v>3</v>
      </c>
      <c r="L5840">
        <v>247749.5</v>
      </c>
      <c r="M5840">
        <v>509974391.15074658</v>
      </c>
      <c r="N5840">
        <v>61</v>
      </c>
      <c r="O5840">
        <v>61338</v>
      </c>
      <c r="P5840">
        <v>2584.9880503253239</v>
      </c>
      <c r="Q5840">
        <v>1145.1970747298203</v>
      </c>
      <c r="R5840">
        <v>2213.3271390094847</v>
      </c>
    </row>
    <row r="5841" spans="1:18">
      <c r="A5841">
        <v>100000</v>
      </c>
      <c r="B5841">
        <v>0.1</v>
      </c>
      <c r="C5841">
        <v>0</v>
      </c>
      <c r="D5841">
        <v>0.5</v>
      </c>
      <c r="E5841">
        <v>100</v>
      </c>
      <c r="F5841">
        <v>100</v>
      </c>
      <c r="G5841">
        <v>3399</v>
      </c>
      <c r="H5841">
        <v>4</v>
      </c>
      <c r="I5841">
        <v>29</v>
      </c>
      <c r="J5841">
        <v>10</v>
      </c>
      <c r="K5841">
        <v>1</v>
      </c>
      <c r="L5841">
        <v>254029.5</v>
      </c>
      <c r="M5841">
        <v>491901010.7718544</v>
      </c>
      <c r="N5841">
        <v>62</v>
      </c>
      <c r="O5841">
        <v>73895</v>
      </c>
      <c r="P5841">
        <v>2383.2180291156128</v>
      </c>
      <c r="Q5841">
        <v>194.63664743949207</v>
      </c>
      <c r="R5841">
        <v>1852.6609031289643</v>
      </c>
    </row>
    <row r="5842" spans="1:18">
      <c r="A5842">
        <v>100000</v>
      </c>
      <c r="B5842">
        <v>0.1</v>
      </c>
      <c r="C5842">
        <v>0</v>
      </c>
      <c r="D5842">
        <v>0.5</v>
      </c>
      <c r="E5842">
        <v>100</v>
      </c>
      <c r="F5842">
        <v>400</v>
      </c>
      <c r="G5842">
        <v>3399</v>
      </c>
      <c r="H5842">
        <v>4</v>
      </c>
      <c r="I5842">
        <v>29</v>
      </c>
      <c r="J5842">
        <v>10</v>
      </c>
      <c r="K5842">
        <v>1</v>
      </c>
      <c r="L5842">
        <v>254029.5</v>
      </c>
      <c r="M5842">
        <v>491901010.7718544</v>
      </c>
      <c r="N5842">
        <v>62</v>
      </c>
      <c r="O5842">
        <v>73895</v>
      </c>
      <c r="P5842">
        <v>2383.2180291156128</v>
      </c>
      <c r="Q5842">
        <v>194.63664743949207</v>
      </c>
      <c r="R5842">
        <v>1852.6609031289643</v>
      </c>
    </row>
    <row r="5843" spans="1:18">
      <c r="A5843">
        <v>30000</v>
      </c>
      <c r="B5843">
        <v>0.3</v>
      </c>
      <c r="C5843">
        <v>0</v>
      </c>
      <c r="D5843">
        <v>0</v>
      </c>
      <c r="E5843">
        <v>100</v>
      </c>
      <c r="F5843">
        <v>100</v>
      </c>
      <c r="G5843">
        <v>3416</v>
      </c>
      <c r="H5843">
        <v>1</v>
      </c>
      <c r="I5843">
        <v>29</v>
      </c>
      <c r="J5843">
        <v>2</v>
      </c>
      <c r="K5843">
        <v>9</v>
      </c>
      <c r="L5843">
        <v>253949.5</v>
      </c>
      <c r="M5843">
        <v>413699543.92696249</v>
      </c>
      <c r="N5843">
        <v>63</v>
      </c>
      <c r="O5843">
        <v>56765</v>
      </c>
      <c r="P5843">
        <v>2241.8159507537416</v>
      </c>
      <c r="Q5843">
        <v>30.424779868270058</v>
      </c>
      <c r="R5843">
        <v>1536.3735418643837</v>
      </c>
    </row>
    <row r="5844" spans="1:18">
      <c r="A5844">
        <v>30000</v>
      </c>
      <c r="B5844">
        <v>0.3</v>
      </c>
      <c r="C5844">
        <v>0</v>
      </c>
      <c r="D5844">
        <v>0</v>
      </c>
      <c r="E5844">
        <v>100</v>
      </c>
      <c r="F5844">
        <v>400</v>
      </c>
      <c r="G5844">
        <v>3416</v>
      </c>
      <c r="H5844">
        <v>1</v>
      </c>
      <c r="I5844">
        <v>29</v>
      </c>
      <c r="J5844">
        <v>2</v>
      </c>
      <c r="K5844">
        <v>9</v>
      </c>
      <c r="L5844">
        <v>253949.5</v>
      </c>
      <c r="M5844">
        <v>413699543.92696249</v>
      </c>
      <c r="N5844">
        <v>63</v>
      </c>
      <c r="O5844">
        <v>56765</v>
      </c>
      <c r="P5844">
        <v>2241.8159507537416</v>
      </c>
      <c r="Q5844">
        <v>30.424779868270058</v>
      </c>
      <c r="R5844">
        <v>1536.3735418643837</v>
      </c>
    </row>
    <row r="5845" spans="1:18">
      <c r="A5845">
        <v>30000</v>
      </c>
      <c r="B5845">
        <v>0.3</v>
      </c>
      <c r="C5845">
        <v>0</v>
      </c>
      <c r="D5845">
        <v>0</v>
      </c>
      <c r="E5845">
        <v>100</v>
      </c>
      <c r="F5845">
        <v>100</v>
      </c>
      <c r="G5845">
        <v>3420</v>
      </c>
      <c r="H5845">
        <v>5</v>
      </c>
      <c r="I5845">
        <v>29</v>
      </c>
      <c r="J5845">
        <v>8</v>
      </c>
      <c r="K5845">
        <v>3</v>
      </c>
      <c r="L5845">
        <v>240808.5</v>
      </c>
      <c r="M5845">
        <v>527106534.23714191</v>
      </c>
      <c r="N5845">
        <v>60</v>
      </c>
      <c r="O5845">
        <v>67816.5</v>
      </c>
      <c r="P5845">
        <v>2594.926376701253</v>
      </c>
      <c r="Q5845">
        <v>1395.1341528708874</v>
      </c>
      <c r="R5845">
        <v>2343.3471102163453</v>
      </c>
    </row>
    <row r="5846" spans="1:18">
      <c r="A5846">
        <v>30000</v>
      </c>
      <c r="B5846">
        <v>0.3</v>
      </c>
      <c r="C5846">
        <v>0</v>
      </c>
      <c r="D5846">
        <v>0</v>
      </c>
      <c r="E5846">
        <v>100</v>
      </c>
      <c r="F5846">
        <v>400</v>
      </c>
      <c r="G5846">
        <v>3420</v>
      </c>
      <c r="H5846">
        <v>5</v>
      </c>
      <c r="I5846">
        <v>29</v>
      </c>
      <c r="J5846">
        <v>8</v>
      </c>
      <c r="K5846">
        <v>3</v>
      </c>
      <c r="L5846">
        <v>240808.5</v>
      </c>
      <c r="M5846">
        <v>527106534.23714191</v>
      </c>
      <c r="N5846">
        <v>60</v>
      </c>
      <c r="O5846">
        <v>67816.5</v>
      </c>
      <c r="P5846">
        <v>2594.926376701253</v>
      </c>
      <c r="Q5846">
        <v>1395.1341528708874</v>
      </c>
      <c r="R5846">
        <v>2343.3471102163453</v>
      </c>
    </row>
    <row r="5847" spans="1:18">
      <c r="A5847">
        <v>100000</v>
      </c>
      <c r="B5847">
        <v>0.3</v>
      </c>
      <c r="C5847">
        <v>0</v>
      </c>
      <c r="D5847">
        <v>0.5</v>
      </c>
      <c r="E5847">
        <v>100</v>
      </c>
      <c r="F5847">
        <v>100</v>
      </c>
      <c r="G5847">
        <v>3450</v>
      </c>
      <c r="H5847">
        <v>5</v>
      </c>
      <c r="I5847">
        <v>29</v>
      </c>
      <c r="J5847">
        <v>8</v>
      </c>
      <c r="K5847">
        <v>3</v>
      </c>
      <c r="L5847">
        <v>235300.5</v>
      </c>
      <c r="M5847">
        <v>494136819.73467147</v>
      </c>
      <c r="N5847">
        <v>61</v>
      </c>
      <c r="O5847">
        <v>68554.5</v>
      </c>
      <c r="P5847">
        <v>2600</v>
      </c>
      <c r="Q5847">
        <v>814.24101081631932</v>
      </c>
      <c r="R5847">
        <v>2272.1579712622297</v>
      </c>
    </row>
    <row r="5848" spans="1:18">
      <c r="A5848">
        <v>100000</v>
      </c>
      <c r="B5848">
        <v>0.3</v>
      </c>
      <c r="C5848">
        <v>0</v>
      </c>
      <c r="D5848">
        <v>0.5</v>
      </c>
      <c r="E5848">
        <v>100</v>
      </c>
      <c r="F5848">
        <v>400</v>
      </c>
      <c r="G5848">
        <v>3450</v>
      </c>
      <c r="H5848">
        <v>5</v>
      </c>
      <c r="I5848">
        <v>29</v>
      </c>
      <c r="J5848">
        <v>8</v>
      </c>
      <c r="K5848">
        <v>3</v>
      </c>
      <c r="L5848">
        <v>235300.5</v>
      </c>
      <c r="M5848">
        <v>494136819.73467147</v>
      </c>
      <c r="N5848">
        <v>61</v>
      </c>
      <c r="O5848">
        <v>68554.5</v>
      </c>
      <c r="P5848">
        <v>2600</v>
      </c>
      <c r="Q5848">
        <v>814.24101081631932</v>
      </c>
      <c r="R5848">
        <v>2272.1579712622297</v>
      </c>
    </row>
    <row r="5849" spans="1:18">
      <c r="A5849">
        <v>3000</v>
      </c>
      <c r="B5849">
        <v>0.3</v>
      </c>
      <c r="C5849">
        <v>0</v>
      </c>
      <c r="D5849">
        <v>0.5</v>
      </c>
      <c r="E5849">
        <v>200</v>
      </c>
      <c r="F5849">
        <v>100</v>
      </c>
      <c r="G5849">
        <v>3682</v>
      </c>
      <c r="H5849">
        <v>2</v>
      </c>
      <c r="I5849">
        <v>29</v>
      </c>
      <c r="J5849">
        <v>4</v>
      </c>
      <c r="K5849">
        <v>7</v>
      </c>
      <c r="L5849">
        <v>254018.5</v>
      </c>
      <c r="M5849">
        <v>423086303.46938252</v>
      </c>
      <c r="N5849">
        <v>62</v>
      </c>
      <c r="O5849">
        <v>57301</v>
      </c>
      <c r="P5849">
        <v>2466.1636400833318</v>
      </c>
      <c r="Q5849">
        <v>1119.807060935852</v>
      </c>
      <c r="R5849">
        <v>2025.1712166734071</v>
      </c>
    </row>
    <row r="5850" spans="1:18">
      <c r="A5850">
        <v>3000</v>
      </c>
      <c r="B5850">
        <v>0.3</v>
      </c>
      <c r="C5850">
        <v>0</v>
      </c>
      <c r="D5850">
        <v>0.5</v>
      </c>
      <c r="E5850">
        <v>200</v>
      </c>
      <c r="F5850">
        <v>400</v>
      </c>
      <c r="G5850">
        <v>3682</v>
      </c>
      <c r="H5850">
        <v>2</v>
      </c>
      <c r="I5850">
        <v>29</v>
      </c>
      <c r="J5850">
        <v>4</v>
      </c>
      <c r="K5850">
        <v>7</v>
      </c>
      <c r="L5850">
        <v>254018.5</v>
      </c>
      <c r="M5850">
        <v>423086303.46938252</v>
      </c>
      <c r="N5850">
        <v>62</v>
      </c>
      <c r="O5850">
        <v>57301</v>
      </c>
      <c r="P5850">
        <v>2466.1636400833318</v>
      </c>
      <c r="Q5850">
        <v>1119.807060935852</v>
      </c>
      <c r="R5850">
        <v>2025.1712166734071</v>
      </c>
    </row>
    <row r="5851" spans="1:18">
      <c r="A5851">
        <v>1000</v>
      </c>
      <c r="B5851">
        <v>1</v>
      </c>
      <c r="C5851">
        <v>0</v>
      </c>
      <c r="D5851">
        <v>0</v>
      </c>
      <c r="E5851">
        <v>200</v>
      </c>
      <c r="F5851">
        <v>100</v>
      </c>
      <c r="G5851">
        <v>3703</v>
      </c>
      <c r="H5851">
        <v>3</v>
      </c>
      <c r="I5851">
        <v>29</v>
      </c>
      <c r="J5851">
        <v>0</v>
      </c>
      <c r="K5851">
        <v>11</v>
      </c>
      <c r="L5851">
        <v>243557.5</v>
      </c>
      <c r="M5851">
        <v>365131602.84958357</v>
      </c>
      <c r="N5851">
        <v>64</v>
      </c>
      <c r="O5851">
        <v>46036.5</v>
      </c>
      <c r="P5851">
        <v>2473.2566707865603</v>
      </c>
      <c r="Q5851">
        <v>681.80180970310778</v>
      </c>
      <c r="R5851">
        <v>1651.2673536985126</v>
      </c>
    </row>
    <row r="5852" spans="1:18">
      <c r="A5852">
        <v>1000</v>
      </c>
      <c r="B5852">
        <v>1</v>
      </c>
      <c r="C5852">
        <v>0</v>
      </c>
      <c r="D5852">
        <v>0</v>
      </c>
      <c r="E5852">
        <v>200</v>
      </c>
      <c r="F5852">
        <v>400</v>
      </c>
      <c r="G5852">
        <v>3703</v>
      </c>
      <c r="H5852">
        <v>3</v>
      </c>
      <c r="I5852">
        <v>29</v>
      </c>
      <c r="J5852">
        <v>0</v>
      </c>
      <c r="K5852">
        <v>11</v>
      </c>
      <c r="L5852">
        <v>243557.5</v>
      </c>
      <c r="M5852">
        <v>365131602.84958357</v>
      </c>
      <c r="N5852">
        <v>64</v>
      </c>
      <c r="O5852">
        <v>46036.5</v>
      </c>
      <c r="P5852">
        <v>2473.2566707865603</v>
      </c>
      <c r="Q5852">
        <v>681.80180970310778</v>
      </c>
      <c r="R5852">
        <v>1651.2673536985126</v>
      </c>
    </row>
    <row r="5853" spans="1:18">
      <c r="A5853">
        <v>100000</v>
      </c>
      <c r="B5853">
        <v>1</v>
      </c>
      <c r="C5853">
        <v>0</v>
      </c>
      <c r="D5853">
        <v>0</v>
      </c>
      <c r="E5853">
        <v>200</v>
      </c>
      <c r="F5853">
        <v>100</v>
      </c>
      <c r="G5853">
        <v>3722</v>
      </c>
      <c r="H5853">
        <v>2</v>
      </c>
      <c r="I5853">
        <v>29</v>
      </c>
      <c r="J5853">
        <v>4</v>
      </c>
      <c r="K5853">
        <v>7</v>
      </c>
      <c r="L5853">
        <v>249032</v>
      </c>
      <c r="M5853">
        <v>457431364.07692862</v>
      </c>
      <c r="N5853">
        <v>67</v>
      </c>
      <c r="O5853">
        <v>63857</v>
      </c>
      <c r="P5853">
        <v>2600</v>
      </c>
      <c r="Q5853">
        <v>311.86198513978002</v>
      </c>
      <c r="R5853">
        <v>2004.5799520861624</v>
      </c>
    </row>
    <row r="5854" spans="1:18">
      <c r="A5854">
        <v>100000</v>
      </c>
      <c r="B5854">
        <v>1</v>
      </c>
      <c r="C5854">
        <v>0</v>
      </c>
      <c r="D5854">
        <v>0</v>
      </c>
      <c r="E5854">
        <v>200</v>
      </c>
      <c r="F5854">
        <v>400</v>
      </c>
      <c r="G5854">
        <v>3722</v>
      </c>
      <c r="H5854">
        <v>2</v>
      </c>
      <c r="I5854">
        <v>29</v>
      </c>
      <c r="J5854">
        <v>4</v>
      </c>
      <c r="K5854">
        <v>7</v>
      </c>
      <c r="L5854">
        <v>249032</v>
      </c>
      <c r="M5854">
        <v>457431364.07692862</v>
      </c>
      <c r="N5854">
        <v>67</v>
      </c>
      <c r="O5854">
        <v>63857</v>
      </c>
      <c r="P5854">
        <v>2600</v>
      </c>
      <c r="Q5854">
        <v>311.86198513978002</v>
      </c>
      <c r="R5854">
        <v>2004.5799520861624</v>
      </c>
    </row>
    <row r="5855" spans="1:18">
      <c r="A5855">
        <v>3000</v>
      </c>
      <c r="B5855">
        <v>1</v>
      </c>
      <c r="C5855">
        <v>0</v>
      </c>
      <c r="D5855">
        <v>0.5</v>
      </c>
      <c r="E5855">
        <v>200</v>
      </c>
      <c r="F5855">
        <v>100</v>
      </c>
      <c r="G5855">
        <v>3731</v>
      </c>
      <c r="H5855">
        <v>1</v>
      </c>
      <c r="I5855">
        <v>29</v>
      </c>
      <c r="J5855">
        <v>0</v>
      </c>
      <c r="K5855">
        <v>11</v>
      </c>
      <c r="L5855">
        <v>261908</v>
      </c>
      <c r="M5855">
        <v>352847721.19095612</v>
      </c>
      <c r="N5855">
        <v>66</v>
      </c>
      <c r="O5855">
        <v>40465.5</v>
      </c>
      <c r="P5855">
        <v>1826.3099466419637</v>
      </c>
      <c r="Q5855">
        <v>98.057967950985102</v>
      </c>
      <c r="R5855">
        <v>1105.5446919329245</v>
      </c>
    </row>
    <row r="5856" spans="1:18">
      <c r="A5856">
        <v>3000</v>
      </c>
      <c r="B5856">
        <v>1</v>
      </c>
      <c r="C5856">
        <v>0</v>
      </c>
      <c r="D5856">
        <v>0.5</v>
      </c>
      <c r="E5856">
        <v>200</v>
      </c>
      <c r="F5856">
        <v>400</v>
      </c>
      <c r="G5856">
        <v>3731</v>
      </c>
      <c r="H5856">
        <v>1</v>
      </c>
      <c r="I5856">
        <v>29</v>
      </c>
      <c r="J5856">
        <v>0</v>
      </c>
      <c r="K5856">
        <v>11</v>
      </c>
      <c r="L5856">
        <v>261908</v>
      </c>
      <c r="M5856">
        <v>352847721.19095612</v>
      </c>
      <c r="N5856">
        <v>66</v>
      </c>
      <c r="O5856">
        <v>40465.5</v>
      </c>
      <c r="P5856">
        <v>1826.3099466419637</v>
      </c>
      <c r="Q5856">
        <v>98.057967950985102</v>
      </c>
      <c r="R5856">
        <v>1105.5446919329245</v>
      </c>
    </row>
    <row r="5857" spans="1:18">
      <c r="A5857">
        <v>1000</v>
      </c>
      <c r="B5857">
        <v>0.01</v>
      </c>
      <c r="C5857">
        <v>0</v>
      </c>
      <c r="D5857">
        <v>0.5</v>
      </c>
      <c r="E5857">
        <v>400</v>
      </c>
      <c r="F5857">
        <v>100</v>
      </c>
      <c r="G5857">
        <v>3776</v>
      </c>
      <c r="H5857">
        <v>1</v>
      </c>
      <c r="I5857">
        <v>29</v>
      </c>
      <c r="J5857">
        <v>8</v>
      </c>
      <c r="K5857">
        <v>3</v>
      </c>
      <c r="L5857">
        <v>247760.5</v>
      </c>
      <c r="M5857">
        <v>458670968.14476156</v>
      </c>
      <c r="N5857">
        <v>63</v>
      </c>
      <c r="O5857">
        <v>38713.5</v>
      </c>
      <c r="P5857">
        <v>1850.4914550852563</v>
      </c>
      <c r="Q5857">
        <v>864.19622557713058</v>
      </c>
      <c r="R5857">
        <v>1638.5339570062188</v>
      </c>
    </row>
    <row r="5858" spans="1:18">
      <c r="A5858">
        <v>1000</v>
      </c>
      <c r="B5858">
        <v>0.01</v>
      </c>
      <c r="C5858">
        <v>0</v>
      </c>
      <c r="D5858">
        <v>0.5</v>
      </c>
      <c r="E5858">
        <v>400</v>
      </c>
      <c r="F5858">
        <v>400</v>
      </c>
      <c r="G5858">
        <v>3776</v>
      </c>
      <c r="H5858">
        <v>1</v>
      </c>
      <c r="I5858">
        <v>29</v>
      </c>
      <c r="J5858">
        <v>8</v>
      </c>
      <c r="K5858">
        <v>3</v>
      </c>
      <c r="L5858">
        <v>247760.5</v>
      </c>
      <c r="M5858">
        <v>458670968.14476156</v>
      </c>
      <c r="N5858">
        <v>63</v>
      </c>
      <c r="O5858">
        <v>38713.5</v>
      </c>
      <c r="P5858">
        <v>1850.4914550852563</v>
      </c>
      <c r="Q5858">
        <v>864.19622557713058</v>
      </c>
      <c r="R5858">
        <v>1638.5339570062188</v>
      </c>
    </row>
    <row r="5859" spans="1:18">
      <c r="A5859">
        <v>10000</v>
      </c>
      <c r="B5859">
        <v>0.01</v>
      </c>
      <c r="C5859">
        <v>0</v>
      </c>
      <c r="D5859">
        <v>0.5</v>
      </c>
      <c r="E5859">
        <v>400</v>
      </c>
      <c r="F5859">
        <v>100</v>
      </c>
      <c r="G5859">
        <v>3789</v>
      </c>
      <c r="H5859">
        <v>4</v>
      </c>
      <c r="I5859">
        <v>29</v>
      </c>
      <c r="J5859">
        <v>8</v>
      </c>
      <c r="K5859">
        <v>3</v>
      </c>
      <c r="L5859">
        <v>236307</v>
      </c>
      <c r="M5859">
        <v>506019157.98304182</v>
      </c>
      <c r="N5859">
        <v>59</v>
      </c>
      <c r="O5859">
        <v>59948</v>
      </c>
      <c r="P5859">
        <v>2528.3745785697106</v>
      </c>
      <c r="Q5859">
        <v>1902.6520656729531</v>
      </c>
      <c r="R5859">
        <v>2257.2937610338836</v>
      </c>
    </row>
    <row r="5860" spans="1:18">
      <c r="A5860">
        <v>10000</v>
      </c>
      <c r="B5860">
        <v>0.01</v>
      </c>
      <c r="C5860">
        <v>0</v>
      </c>
      <c r="D5860">
        <v>0.5</v>
      </c>
      <c r="E5860">
        <v>400</v>
      </c>
      <c r="F5860">
        <v>400</v>
      </c>
      <c r="G5860">
        <v>3789</v>
      </c>
      <c r="H5860">
        <v>4</v>
      </c>
      <c r="I5860">
        <v>29</v>
      </c>
      <c r="J5860">
        <v>8</v>
      </c>
      <c r="K5860">
        <v>3</v>
      </c>
      <c r="L5860">
        <v>236307</v>
      </c>
      <c r="M5860">
        <v>506019157.98304182</v>
      </c>
      <c r="N5860">
        <v>59</v>
      </c>
      <c r="O5860">
        <v>59948</v>
      </c>
      <c r="P5860">
        <v>2528.3745785697106</v>
      </c>
      <c r="Q5860">
        <v>1902.6520656729531</v>
      </c>
      <c r="R5860">
        <v>2257.2937610338836</v>
      </c>
    </row>
    <row r="5861" spans="1:18">
      <c r="A5861">
        <v>30000</v>
      </c>
      <c r="B5861">
        <v>0.01</v>
      </c>
      <c r="C5861">
        <v>0</v>
      </c>
      <c r="D5861">
        <v>0.5</v>
      </c>
      <c r="E5861">
        <v>400</v>
      </c>
      <c r="F5861">
        <v>100</v>
      </c>
      <c r="G5861">
        <v>3793</v>
      </c>
      <c r="H5861">
        <v>3</v>
      </c>
      <c r="I5861">
        <v>29</v>
      </c>
      <c r="J5861">
        <v>8</v>
      </c>
      <c r="K5861">
        <v>3</v>
      </c>
      <c r="L5861">
        <v>256713.5</v>
      </c>
      <c r="M5861">
        <v>536035022.16519845</v>
      </c>
      <c r="N5861">
        <v>63</v>
      </c>
      <c r="O5861">
        <v>73239</v>
      </c>
      <c r="P5861">
        <v>2600</v>
      </c>
      <c r="Q5861">
        <v>35.151456475355197</v>
      </c>
      <c r="R5861">
        <v>2314.8830016000388</v>
      </c>
    </row>
    <row r="5862" spans="1:18">
      <c r="A5862">
        <v>30000</v>
      </c>
      <c r="B5862">
        <v>0.01</v>
      </c>
      <c r="C5862">
        <v>0</v>
      </c>
      <c r="D5862">
        <v>0.5</v>
      </c>
      <c r="E5862">
        <v>400</v>
      </c>
      <c r="F5862">
        <v>400</v>
      </c>
      <c r="G5862">
        <v>3793</v>
      </c>
      <c r="H5862">
        <v>3</v>
      </c>
      <c r="I5862">
        <v>29</v>
      </c>
      <c r="J5862">
        <v>8</v>
      </c>
      <c r="K5862">
        <v>3</v>
      </c>
      <c r="L5862">
        <v>256713.5</v>
      </c>
      <c r="M5862">
        <v>536035022.16519845</v>
      </c>
      <c r="N5862">
        <v>63</v>
      </c>
      <c r="O5862">
        <v>73239</v>
      </c>
      <c r="P5862">
        <v>2600</v>
      </c>
      <c r="Q5862">
        <v>35.151456475355197</v>
      </c>
      <c r="R5862">
        <v>2314.8830016000388</v>
      </c>
    </row>
    <row r="5863" spans="1:18">
      <c r="A5863">
        <v>30000</v>
      </c>
      <c r="B5863">
        <v>0.03</v>
      </c>
      <c r="C5863">
        <v>0</v>
      </c>
      <c r="D5863">
        <v>0.5</v>
      </c>
      <c r="E5863">
        <v>400</v>
      </c>
      <c r="F5863">
        <v>100</v>
      </c>
      <c r="G5863">
        <v>3841</v>
      </c>
      <c r="H5863">
        <v>1</v>
      </c>
      <c r="I5863">
        <v>29</v>
      </c>
      <c r="J5863">
        <v>8</v>
      </c>
      <c r="K5863">
        <v>3</v>
      </c>
      <c r="L5863">
        <v>249490</v>
      </c>
      <c r="M5863">
        <v>512792607.4116143</v>
      </c>
      <c r="N5863">
        <v>62</v>
      </c>
      <c r="O5863">
        <v>64064.5</v>
      </c>
      <c r="P5863">
        <v>2294.2121591544706</v>
      </c>
      <c r="Q5863">
        <v>36.525060596240934</v>
      </c>
      <c r="R5863">
        <v>1867.9664858657702</v>
      </c>
    </row>
    <row r="5864" spans="1:18">
      <c r="A5864">
        <v>30000</v>
      </c>
      <c r="B5864">
        <v>0.03</v>
      </c>
      <c r="C5864">
        <v>0</v>
      </c>
      <c r="D5864">
        <v>0.5</v>
      </c>
      <c r="E5864">
        <v>400</v>
      </c>
      <c r="F5864">
        <v>400</v>
      </c>
      <c r="G5864">
        <v>3841</v>
      </c>
      <c r="H5864">
        <v>1</v>
      </c>
      <c r="I5864">
        <v>29</v>
      </c>
      <c r="J5864">
        <v>8</v>
      </c>
      <c r="K5864">
        <v>3</v>
      </c>
      <c r="L5864">
        <v>249490</v>
      </c>
      <c r="M5864">
        <v>512792607.4116143</v>
      </c>
      <c r="N5864">
        <v>62</v>
      </c>
      <c r="O5864">
        <v>64064.5</v>
      </c>
      <c r="P5864">
        <v>2294.2121591544706</v>
      </c>
      <c r="Q5864">
        <v>36.525060596240934</v>
      </c>
      <c r="R5864">
        <v>1867.9664858657702</v>
      </c>
    </row>
    <row r="5865" spans="1:18">
      <c r="A5865">
        <v>1000</v>
      </c>
      <c r="B5865">
        <v>0.1</v>
      </c>
      <c r="C5865">
        <v>0</v>
      </c>
      <c r="D5865">
        <v>0.5</v>
      </c>
      <c r="E5865">
        <v>400</v>
      </c>
      <c r="F5865">
        <v>100</v>
      </c>
      <c r="G5865">
        <v>3876</v>
      </c>
      <c r="H5865">
        <v>1</v>
      </c>
      <c r="I5865">
        <v>29</v>
      </c>
      <c r="J5865">
        <v>4</v>
      </c>
      <c r="K5865">
        <v>7</v>
      </c>
      <c r="L5865">
        <v>244639.5</v>
      </c>
      <c r="M5865">
        <v>371880418.30832744</v>
      </c>
      <c r="N5865">
        <v>63</v>
      </c>
      <c r="O5865">
        <v>37638</v>
      </c>
      <c r="P5865">
        <v>2387.4920214289077</v>
      </c>
      <c r="Q5865">
        <v>309.33671766898618</v>
      </c>
      <c r="R5865">
        <v>1288.0535409464419</v>
      </c>
    </row>
    <row r="5866" spans="1:18">
      <c r="A5866">
        <v>1000</v>
      </c>
      <c r="B5866">
        <v>0.1</v>
      </c>
      <c r="C5866">
        <v>0</v>
      </c>
      <c r="D5866">
        <v>0.5</v>
      </c>
      <c r="E5866">
        <v>400</v>
      </c>
      <c r="F5866">
        <v>400</v>
      </c>
      <c r="G5866">
        <v>3876</v>
      </c>
      <c r="H5866">
        <v>1</v>
      </c>
      <c r="I5866">
        <v>29</v>
      </c>
      <c r="J5866">
        <v>4</v>
      </c>
      <c r="K5866">
        <v>7</v>
      </c>
      <c r="L5866">
        <v>244639.5</v>
      </c>
      <c r="M5866">
        <v>371880418.30832744</v>
      </c>
      <c r="N5866">
        <v>63</v>
      </c>
      <c r="O5866">
        <v>37638</v>
      </c>
      <c r="P5866">
        <v>2387.4920214289077</v>
      </c>
      <c r="Q5866">
        <v>309.33671766898618</v>
      </c>
      <c r="R5866">
        <v>1288.0535409464419</v>
      </c>
    </row>
    <row r="5867" spans="1:18">
      <c r="A5867">
        <v>3000</v>
      </c>
      <c r="B5867">
        <v>1</v>
      </c>
      <c r="C5867">
        <v>0</v>
      </c>
      <c r="D5867">
        <v>0</v>
      </c>
      <c r="E5867">
        <v>400</v>
      </c>
      <c r="F5867">
        <v>100</v>
      </c>
      <c r="G5867">
        <v>3959</v>
      </c>
      <c r="H5867">
        <v>4</v>
      </c>
      <c r="I5867">
        <v>29</v>
      </c>
      <c r="J5867">
        <v>0</v>
      </c>
      <c r="K5867">
        <v>11</v>
      </c>
      <c r="L5867">
        <v>247041</v>
      </c>
      <c r="M5867">
        <v>315164296.18715769</v>
      </c>
      <c r="N5867">
        <v>74</v>
      </c>
      <c r="O5867">
        <v>45335</v>
      </c>
      <c r="P5867">
        <v>2003.067841075466</v>
      </c>
      <c r="Q5867">
        <v>191.65906973454514</v>
      </c>
      <c r="R5867">
        <v>1383.3494589891486</v>
      </c>
    </row>
    <row r="5868" spans="1:18">
      <c r="A5868">
        <v>3000</v>
      </c>
      <c r="B5868">
        <v>1</v>
      </c>
      <c r="C5868">
        <v>0</v>
      </c>
      <c r="D5868">
        <v>0</v>
      </c>
      <c r="E5868">
        <v>400</v>
      </c>
      <c r="F5868">
        <v>400</v>
      </c>
      <c r="G5868">
        <v>3959</v>
      </c>
      <c r="H5868">
        <v>4</v>
      </c>
      <c r="I5868">
        <v>29</v>
      </c>
      <c r="J5868">
        <v>0</v>
      </c>
      <c r="K5868">
        <v>11</v>
      </c>
      <c r="L5868">
        <v>247041</v>
      </c>
      <c r="M5868">
        <v>315164296.18715769</v>
      </c>
      <c r="N5868">
        <v>74</v>
      </c>
      <c r="O5868">
        <v>45335</v>
      </c>
      <c r="P5868">
        <v>2003.067841075466</v>
      </c>
      <c r="Q5868">
        <v>191.65906973454514</v>
      </c>
      <c r="R5868">
        <v>1383.3494589891486</v>
      </c>
    </row>
    <row r="5869" spans="1:18">
      <c r="A5869">
        <v>10000</v>
      </c>
      <c r="B5869">
        <v>1</v>
      </c>
      <c r="C5869">
        <v>0</v>
      </c>
      <c r="D5869">
        <v>0</v>
      </c>
      <c r="E5869">
        <v>400</v>
      </c>
      <c r="F5869">
        <v>100</v>
      </c>
      <c r="G5869">
        <v>3962</v>
      </c>
      <c r="H5869">
        <v>2</v>
      </c>
      <c r="I5869">
        <v>29</v>
      </c>
      <c r="J5869">
        <v>0</v>
      </c>
      <c r="K5869">
        <v>11</v>
      </c>
      <c r="L5869">
        <v>252657.5</v>
      </c>
      <c r="M5869">
        <v>401428165.98919159</v>
      </c>
      <c r="N5869">
        <v>72</v>
      </c>
      <c r="O5869">
        <v>48008.5</v>
      </c>
      <c r="P5869">
        <v>2383.2082799575855</v>
      </c>
      <c r="Q5869">
        <v>139.97752351639832</v>
      </c>
      <c r="R5869">
        <v>1852.477517346327</v>
      </c>
    </row>
    <row r="5870" spans="1:18">
      <c r="A5870">
        <v>10000</v>
      </c>
      <c r="B5870">
        <v>1</v>
      </c>
      <c r="C5870">
        <v>0</v>
      </c>
      <c r="D5870">
        <v>0</v>
      </c>
      <c r="E5870">
        <v>400</v>
      </c>
      <c r="F5870">
        <v>400</v>
      </c>
      <c r="G5870">
        <v>3962</v>
      </c>
      <c r="H5870">
        <v>2</v>
      </c>
      <c r="I5870">
        <v>29</v>
      </c>
      <c r="J5870">
        <v>0</v>
      </c>
      <c r="K5870">
        <v>11</v>
      </c>
      <c r="L5870">
        <v>252657.5</v>
      </c>
      <c r="M5870">
        <v>401428165.98919159</v>
      </c>
      <c r="N5870">
        <v>72</v>
      </c>
      <c r="O5870">
        <v>48008.5</v>
      </c>
      <c r="P5870">
        <v>2383.2082799575855</v>
      </c>
      <c r="Q5870">
        <v>139.97752351639832</v>
      </c>
      <c r="R5870">
        <v>1852.477517346327</v>
      </c>
    </row>
    <row r="5871" spans="1:18">
      <c r="A5871">
        <v>30000</v>
      </c>
      <c r="B5871">
        <v>1</v>
      </c>
      <c r="C5871">
        <v>0</v>
      </c>
      <c r="D5871">
        <v>0</v>
      </c>
      <c r="E5871">
        <v>400</v>
      </c>
      <c r="F5871">
        <v>100</v>
      </c>
      <c r="G5871">
        <v>3967</v>
      </c>
      <c r="H5871">
        <v>2</v>
      </c>
      <c r="I5871">
        <v>29</v>
      </c>
      <c r="J5871">
        <v>4</v>
      </c>
      <c r="K5871">
        <v>7</v>
      </c>
      <c r="L5871">
        <v>244706.5</v>
      </c>
      <c r="M5871">
        <v>386691633.91747451</v>
      </c>
      <c r="N5871">
        <v>75</v>
      </c>
      <c r="O5871">
        <v>42136.5</v>
      </c>
      <c r="P5871">
        <v>1141.5053603265546</v>
      </c>
      <c r="Q5871">
        <v>789.2474295079777</v>
      </c>
      <c r="R5871">
        <v>945.26870117631529</v>
      </c>
    </row>
    <row r="5872" spans="1:18">
      <c r="A5872">
        <v>30000</v>
      </c>
      <c r="B5872">
        <v>1</v>
      </c>
      <c r="C5872">
        <v>0</v>
      </c>
      <c r="D5872">
        <v>0</v>
      </c>
      <c r="E5872">
        <v>400</v>
      </c>
      <c r="F5872">
        <v>400</v>
      </c>
      <c r="G5872">
        <v>3967</v>
      </c>
      <c r="H5872">
        <v>2</v>
      </c>
      <c r="I5872">
        <v>29</v>
      </c>
      <c r="J5872">
        <v>4</v>
      </c>
      <c r="K5872">
        <v>7</v>
      </c>
      <c r="L5872">
        <v>244706.5</v>
      </c>
      <c r="M5872">
        <v>386691633.91747451</v>
      </c>
      <c r="N5872">
        <v>75</v>
      </c>
      <c r="O5872">
        <v>42136.5</v>
      </c>
      <c r="P5872">
        <v>1141.5053603265546</v>
      </c>
      <c r="Q5872">
        <v>789.2474295079777</v>
      </c>
      <c r="R5872">
        <v>945.26870117631529</v>
      </c>
    </row>
    <row r="5873" spans="1:18">
      <c r="A5873">
        <v>1000</v>
      </c>
      <c r="B5873">
        <v>0.01</v>
      </c>
      <c r="C5873">
        <v>1E-4</v>
      </c>
      <c r="D5873">
        <v>0.5</v>
      </c>
      <c r="E5873">
        <v>50</v>
      </c>
      <c r="F5873">
        <v>400</v>
      </c>
      <c r="G5873">
        <v>4028</v>
      </c>
      <c r="H5873">
        <v>3</v>
      </c>
      <c r="I5873">
        <v>29</v>
      </c>
      <c r="J5873">
        <v>0</v>
      </c>
      <c r="K5873">
        <v>11</v>
      </c>
      <c r="L5873">
        <v>259990.5</v>
      </c>
      <c r="M5873">
        <v>424067236.92451072</v>
      </c>
      <c r="N5873">
        <v>81</v>
      </c>
      <c r="O5873">
        <v>47443.5</v>
      </c>
      <c r="P5873">
        <v>2497.7385009900136</v>
      </c>
      <c r="Q5873">
        <v>55.515011650747503</v>
      </c>
      <c r="R5873">
        <v>1827.8795569807839</v>
      </c>
    </row>
    <row r="5874" spans="1:18">
      <c r="A5874">
        <v>3000</v>
      </c>
      <c r="B5874">
        <v>0.01</v>
      </c>
      <c r="C5874">
        <v>1E-4</v>
      </c>
      <c r="D5874">
        <v>0.5</v>
      </c>
      <c r="E5874">
        <v>50</v>
      </c>
      <c r="F5874">
        <v>100</v>
      </c>
      <c r="G5874">
        <v>4034</v>
      </c>
      <c r="H5874">
        <v>4</v>
      </c>
      <c r="I5874">
        <v>29</v>
      </c>
      <c r="J5874">
        <v>4</v>
      </c>
      <c r="K5874">
        <v>7</v>
      </c>
      <c r="L5874">
        <v>261698.5</v>
      </c>
      <c r="M5874">
        <v>510313902.78787106</v>
      </c>
      <c r="N5874">
        <v>79</v>
      </c>
      <c r="O5874">
        <v>55480.5</v>
      </c>
      <c r="P5874">
        <v>2522.6019979938901</v>
      </c>
      <c r="Q5874">
        <v>693.69258348514688</v>
      </c>
      <c r="R5874">
        <v>2015.0336533999621</v>
      </c>
    </row>
    <row r="5875" spans="1:18">
      <c r="A5875">
        <v>3000</v>
      </c>
      <c r="B5875">
        <v>0.03</v>
      </c>
      <c r="C5875">
        <v>1E-4</v>
      </c>
      <c r="D5875">
        <v>0</v>
      </c>
      <c r="E5875">
        <v>50</v>
      </c>
      <c r="F5875">
        <v>100</v>
      </c>
      <c r="G5875">
        <v>4058</v>
      </c>
      <c r="H5875">
        <v>3</v>
      </c>
      <c r="I5875">
        <v>29</v>
      </c>
      <c r="J5875">
        <v>2</v>
      </c>
      <c r="K5875">
        <v>9</v>
      </c>
      <c r="L5875">
        <v>246302.5</v>
      </c>
      <c r="M5875">
        <v>451761140.58071035</v>
      </c>
      <c r="N5875">
        <v>63</v>
      </c>
      <c r="O5875">
        <v>54521.5</v>
      </c>
      <c r="P5875">
        <v>2600</v>
      </c>
      <c r="Q5875">
        <v>121.49142468733461</v>
      </c>
      <c r="R5875">
        <v>2110.2009781607348</v>
      </c>
    </row>
    <row r="5876" spans="1:18">
      <c r="A5876">
        <v>1000</v>
      </c>
      <c r="B5876">
        <v>0.1</v>
      </c>
      <c r="C5876">
        <v>1E-4</v>
      </c>
      <c r="D5876">
        <v>0</v>
      </c>
      <c r="E5876">
        <v>50</v>
      </c>
      <c r="F5876">
        <v>400</v>
      </c>
      <c r="G5876">
        <v>4103</v>
      </c>
      <c r="H5876">
        <v>3</v>
      </c>
      <c r="I5876">
        <v>29</v>
      </c>
      <c r="J5876">
        <v>2</v>
      </c>
      <c r="K5876">
        <v>9</v>
      </c>
      <c r="L5876">
        <v>257835</v>
      </c>
      <c r="M5876">
        <v>479210956.12204474</v>
      </c>
      <c r="N5876">
        <v>76</v>
      </c>
      <c r="O5876">
        <v>50889.5</v>
      </c>
      <c r="P5876">
        <v>2496.0586800663909</v>
      </c>
      <c r="Q5876">
        <v>41.94460897966654</v>
      </c>
      <c r="R5876">
        <v>1764.6356538806165</v>
      </c>
    </row>
    <row r="5877" spans="1:18">
      <c r="A5877">
        <v>1000</v>
      </c>
      <c r="B5877">
        <v>0.1</v>
      </c>
      <c r="C5877">
        <v>1E-4</v>
      </c>
      <c r="D5877">
        <v>0.5</v>
      </c>
      <c r="E5877">
        <v>50</v>
      </c>
      <c r="F5877">
        <v>100</v>
      </c>
      <c r="G5877">
        <v>4126</v>
      </c>
      <c r="H5877">
        <v>1</v>
      </c>
      <c r="I5877">
        <v>29</v>
      </c>
      <c r="J5877">
        <v>0</v>
      </c>
      <c r="K5877">
        <v>11</v>
      </c>
      <c r="L5877">
        <v>250133.5</v>
      </c>
      <c r="M5877">
        <v>385655471.08384401</v>
      </c>
      <c r="N5877">
        <v>62</v>
      </c>
      <c r="O5877">
        <v>36808.5</v>
      </c>
      <c r="P5877">
        <v>2079.9562050973668</v>
      </c>
      <c r="Q5877">
        <v>408.03709570949985</v>
      </c>
      <c r="R5877">
        <v>1432.5768613128462</v>
      </c>
    </row>
    <row r="5878" spans="1:18">
      <c r="A5878">
        <v>1000</v>
      </c>
      <c r="B5878">
        <v>0.1</v>
      </c>
      <c r="C5878">
        <v>1E-4</v>
      </c>
      <c r="D5878">
        <v>0.5</v>
      </c>
      <c r="E5878">
        <v>50</v>
      </c>
      <c r="F5878">
        <v>400</v>
      </c>
      <c r="G5878">
        <v>4127</v>
      </c>
      <c r="H5878">
        <v>2</v>
      </c>
      <c r="I5878">
        <v>29</v>
      </c>
      <c r="J5878">
        <v>4</v>
      </c>
      <c r="K5878">
        <v>7</v>
      </c>
      <c r="L5878">
        <v>244294</v>
      </c>
      <c r="M5878">
        <v>432134294.43545264</v>
      </c>
      <c r="N5878">
        <v>79</v>
      </c>
      <c r="O5878">
        <v>45742</v>
      </c>
      <c r="P5878">
        <v>2512.6505778386913</v>
      </c>
      <c r="Q5878">
        <v>892.96026621238047</v>
      </c>
      <c r="R5878">
        <v>2040.0878011682178</v>
      </c>
    </row>
    <row r="5879" spans="1:18">
      <c r="A5879">
        <v>1000</v>
      </c>
      <c r="B5879">
        <v>0.1</v>
      </c>
      <c r="C5879">
        <v>1E-4</v>
      </c>
      <c r="D5879">
        <v>0.5</v>
      </c>
      <c r="E5879">
        <v>50</v>
      </c>
      <c r="F5879">
        <v>400</v>
      </c>
      <c r="G5879">
        <v>4128</v>
      </c>
      <c r="H5879">
        <v>3</v>
      </c>
      <c r="I5879">
        <v>29</v>
      </c>
      <c r="J5879">
        <v>0</v>
      </c>
      <c r="K5879">
        <v>11</v>
      </c>
      <c r="L5879">
        <v>249718</v>
      </c>
      <c r="M5879">
        <v>382478658.5218538</v>
      </c>
      <c r="N5879">
        <v>84</v>
      </c>
      <c r="O5879">
        <v>45543</v>
      </c>
      <c r="P5879">
        <v>2535.9361822988776</v>
      </c>
      <c r="Q5879">
        <v>91.330079240567031</v>
      </c>
      <c r="R5879">
        <v>1773.9833620435015</v>
      </c>
    </row>
    <row r="5880" spans="1:18">
      <c r="A5880">
        <v>1000</v>
      </c>
      <c r="B5880">
        <v>0.1</v>
      </c>
      <c r="C5880">
        <v>1E-4</v>
      </c>
      <c r="D5880">
        <v>0.5</v>
      </c>
      <c r="E5880">
        <v>50</v>
      </c>
      <c r="F5880">
        <v>400</v>
      </c>
      <c r="G5880">
        <v>4130</v>
      </c>
      <c r="H5880">
        <v>5</v>
      </c>
      <c r="I5880">
        <v>29</v>
      </c>
      <c r="J5880">
        <v>2</v>
      </c>
      <c r="K5880">
        <v>9</v>
      </c>
      <c r="L5880">
        <v>249621.5</v>
      </c>
      <c r="M5880">
        <v>412299490.66096735</v>
      </c>
      <c r="N5880">
        <v>65</v>
      </c>
      <c r="O5880">
        <v>42592.5</v>
      </c>
      <c r="P5880">
        <v>2503.8140058516587</v>
      </c>
      <c r="Q5880">
        <v>25.639698374433532</v>
      </c>
      <c r="R5880">
        <v>1595.3355266293238</v>
      </c>
    </row>
    <row r="5881" spans="1:18">
      <c r="A5881">
        <v>10000</v>
      </c>
      <c r="B5881">
        <v>0.1</v>
      </c>
      <c r="C5881">
        <v>1E-4</v>
      </c>
      <c r="D5881">
        <v>0.5</v>
      </c>
      <c r="E5881">
        <v>50</v>
      </c>
      <c r="F5881">
        <v>100</v>
      </c>
      <c r="G5881">
        <v>4136</v>
      </c>
      <c r="H5881">
        <v>1</v>
      </c>
      <c r="I5881">
        <v>29</v>
      </c>
      <c r="J5881">
        <v>6</v>
      </c>
      <c r="K5881">
        <v>5</v>
      </c>
      <c r="L5881">
        <v>255260.5</v>
      </c>
      <c r="M5881">
        <v>496020788.28742003</v>
      </c>
      <c r="N5881">
        <v>72</v>
      </c>
      <c r="O5881">
        <v>52141.5</v>
      </c>
      <c r="P5881">
        <v>1948.3670020945813</v>
      </c>
      <c r="Q5881">
        <v>490.78427660527063</v>
      </c>
      <c r="R5881">
        <v>1498.0360357114525</v>
      </c>
    </row>
    <row r="5882" spans="1:18">
      <c r="A5882">
        <v>30000</v>
      </c>
      <c r="B5882">
        <v>0.1</v>
      </c>
      <c r="C5882">
        <v>1E-4</v>
      </c>
      <c r="D5882">
        <v>0.5</v>
      </c>
      <c r="E5882">
        <v>50</v>
      </c>
      <c r="F5882">
        <v>100</v>
      </c>
      <c r="G5882">
        <v>4142</v>
      </c>
      <c r="H5882">
        <v>2</v>
      </c>
      <c r="I5882">
        <v>29</v>
      </c>
      <c r="J5882">
        <v>10</v>
      </c>
      <c r="K5882">
        <v>1</v>
      </c>
      <c r="L5882">
        <v>260284.5</v>
      </c>
      <c r="M5882">
        <v>591406862.14044774</v>
      </c>
      <c r="N5882">
        <v>58</v>
      </c>
      <c r="O5882">
        <v>81600.5</v>
      </c>
      <c r="P5882">
        <v>2560.7945913544495</v>
      </c>
      <c r="Q5882">
        <v>2226.3340607888535</v>
      </c>
      <c r="R5882">
        <v>2444.5185005113681</v>
      </c>
    </row>
    <row r="5883" spans="1:18">
      <c r="A5883">
        <v>30000</v>
      </c>
      <c r="B5883">
        <v>0.1</v>
      </c>
      <c r="C5883">
        <v>1E-4</v>
      </c>
      <c r="D5883">
        <v>0.5</v>
      </c>
      <c r="E5883">
        <v>50</v>
      </c>
      <c r="F5883">
        <v>100</v>
      </c>
      <c r="G5883">
        <v>4143</v>
      </c>
      <c r="H5883">
        <v>3</v>
      </c>
      <c r="I5883">
        <v>29</v>
      </c>
      <c r="J5883">
        <v>8</v>
      </c>
      <c r="K5883">
        <v>3</v>
      </c>
      <c r="L5883">
        <v>250955.5</v>
      </c>
      <c r="M5883">
        <v>517351031.06640112</v>
      </c>
      <c r="N5883">
        <v>62</v>
      </c>
      <c r="O5883">
        <v>70096</v>
      </c>
      <c r="P5883">
        <v>2533.3700345520087</v>
      </c>
      <c r="Q5883">
        <v>622.83872845894791</v>
      </c>
      <c r="R5883">
        <v>2075.0532230286776</v>
      </c>
    </row>
    <row r="5884" spans="1:18">
      <c r="A5884">
        <v>30000</v>
      </c>
      <c r="B5884">
        <v>0.1</v>
      </c>
      <c r="C5884">
        <v>1E-4</v>
      </c>
      <c r="D5884">
        <v>0.5</v>
      </c>
      <c r="E5884">
        <v>50</v>
      </c>
      <c r="F5884">
        <v>400</v>
      </c>
      <c r="G5884">
        <v>4145</v>
      </c>
      <c r="H5884">
        <v>5</v>
      </c>
      <c r="I5884">
        <v>29</v>
      </c>
      <c r="J5884">
        <v>10</v>
      </c>
      <c r="K5884">
        <v>1</v>
      </c>
      <c r="L5884">
        <v>240308</v>
      </c>
      <c r="M5884">
        <v>508043827.41189265</v>
      </c>
      <c r="N5884">
        <v>70</v>
      </c>
      <c r="O5884">
        <v>66968.5</v>
      </c>
      <c r="P5884">
        <v>2598.9505383267597</v>
      </c>
      <c r="Q5884">
        <v>66.446191510472616</v>
      </c>
      <c r="R5884">
        <v>2289.7210904624944</v>
      </c>
    </row>
    <row r="5885" spans="1:18">
      <c r="A5885">
        <v>1000</v>
      </c>
      <c r="B5885">
        <v>0.3</v>
      </c>
      <c r="C5885">
        <v>1E-4</v>
      </c>
      <c r="D5885">
        <v>0</v>
      </c>
      <c r="E5885">
        <v>50</v>
      </c>
      <c r="F5885">
        <v>400</v>
      </c>
      <c r="G5885">
        <v>4151</v>
      </c>
      <c r="H5885">
        <v>1</v>
      </c>
      <c r="I5885">
        <v>29</v>
      </c>
      <c r="J5885">
        <v>2</v>
      </c>
      <c r="K5885">
        <v>9</v>
      </c>
      <c r="L5885">
        <v>251182</v>
      </c>
      <c r="M5885">
        <v>398297564.0339728</v>
      </c>
      <c r="N5885">
        <v>73</v>
      </c>
      <c r="O5885">
        <v>39840</v>
      </c>
      <c r="P5885">
        <v>2091.5176757407212</v>
      </c>
      <c r="Q5885">
        <v>370.41968179027248</v>
      </c>
      <c r="R5885">
        <v>1295.7289101391952</v>
      </c>
    </row>
    <row r="5886" spans="1:18">
      <c r="A5886">
        <v>30000</v>
      </c>
      <c r="B5886">
        <v>0.3</v>
      </c>
      <c r="C5886">
        <v>1E-4</v>
      </c>
      <c r="D5886">
        <v>0</v>
      </c>
      <c r="E5886">
        <v>50</v>
      </c>
      <c r="F5886">
        <v>100</v>
      </c>
      <c r="G5886">
        <v>4166</v>
      </c>
      <c r="H5886">
        <v>1</v>
      </c>
      <c r="I5886">
        <v>29</v>
      </c>
      <c r="J5886">
        <v>6</v>
      </c>
      <c r="K5886">
        <v>5</v>
      </c>
      <c r="L5886">
        <v>248931</v>
      </c>
      <c r="M5886">
        <v>452830165.77503663</v>
      </c>
      <c r="N5886">
        <v>71</v>
      </c>
      <c r="O5886">
        <v>63753.5</v>
      </c>
      <c r="P5886">
        <v>2415.6749500577125</v>
      </c>
      <c r="Q5886">
        <v>1313.2821174643891</v>
      </c>
      <c r="R5886">
        <v>2066.7702658130711</v>
      </c>
    </row>
    <row r="5887" spans="1:18">
      <c r="A5887">
        <v>30000</v>
      </c>
      <c r="B5887">
        <v>0.3</v>
      </c>
      <c r="C5887">
        <v>1E-4</v>
      </c>
      <c r="D5887">
        <v>0</v>
      </c>
      <c r="E5887">
        <v>50</v>
      </c>
      <c r="F5887">
        <v>400</v>
      </c>
      <c r="G5887">
        <v>4167</v>
      </c>
      <c r="H5887">
        <v>2</v>
      </c>
      <c r="I5887">
        <v>29</v>
      </c>
      <c r="J5887">
        <v>8</v>
      </c>
      <c r="K5887">
        <v>3</v>
      </c>
      <c r="L5887">
        <v>254212</v>
      </c>
      <c r="M5887">
        <v>530479782.87410963</v>
      </c>
      <c r="N5887">
        <v>62</v>
      </c>
      <c r="O5887">
        <v>75613</v>
      </c>
      <c r="P5887">
        <v>2523.0706373103694</v>
      </c>
      <c r="Q5887">
        <v>1479.605782740374</v>
      </c>
      <c r="R5887">
        <v>2299.8575498092487</v>
      </c>
    </row>
    <row r="5888" spans="1:18">
      <c r="A5888">
        <v>30000</v>
      </c>
      <c r="B5888">
        <v>0.3</v>
      </c>
      <c r="C5888">
        <v>1E-4</v>
      </c>
      <c r="D5888">
        <v>0</v>
      </c>
      <c r="E5888">
        <v>50</v>
      </c>
      <c r="F5888">
        <v>400</v>
      </c>
      <c r="G5888">
        <v>4168</v>
      </c>
      <c r="H5888">
        <v>3</v>
      </c>
      <c r="I5888">
        <v>29</v>
      </c>
      <c r="J5888">
        <v>4</v>
      </c>
      <c r="K5888">
        <v>7</v>
      </c>
      <c r="L5888">
        <v>245961.5</v>
      </c>
      <c r="M5888">
        <v>461654165.89537442</v>
      </c>
      <c r="N5888">
        <v>70</v>
      </c>
      <c r="O5888">
        <v>71975</v>
      </c>
      <c r="P5888">
        <v>2600</v>
      </c>
      <c r="Q5888">
        <v>901.54200942469402</v>
      </c>
      <c r="R5888">
        <v>2354.395946650352</v>
      </c>
    </row>
    <row r="5889" spans="1:18">
      <c r="A5889">
        <v>3000</v>
      </c>
      <c r="B5889">
        <v>0.3</v>
      </c>
      <c r="C5889">
        <v>1E-4</v>
      </c>
      <c r="D5889">
        <v>0.5</v>
      </c>
      <c r="E5889">
        <v>50</v>
      </c>
      <c r="F5889">
        <v>400</v>
      </c>
      <c r="G5889">
        <v>4182</v>
      </c>
      <c r="H5889">
        <v>2</v>
      </c>
      <c r="I5889">
        <v>29</v>
      </c>
      <c r="J5889">
        <v>0</v>
      </c>
      <c r="K5889">
        <v>11</v>
      </c>
      <c r="L5889">
        <v>269216.5</v>
      </c>
      <c r="M5889">
        <v>446365022.79698813</v>
      </c>
      <c r="N5889">
        <v>70</v>
      </c>
      <c r="O5889">
        <v>56456</v>
      </c>
      <c r="P5889">
        <v>2360.5501600767693</v>
      </c>
      <c r="Q5889">
        <v>26.51832064848038</v>
      </c>
      <c r="R5889">
        <v>1797.4718092421922</v>
      </c>
    </row>
    <row r="5890" spans="1:18">
      <c r="A5890">
        <v>30000</v>
      </c>
      <c r="B5890">
        <v>0.3</v>
      </c>
      <c r="C5890">
        <v>1E-4</v>
      </c>
      <c r="D5890">
        <v>0.5</v>
      </c>
      <c r="E5890">
        <v>50</v>
      </c>
      <c r="F5890">
        <v>400</v>
      </c>
      <c r="G5890">
        <v>4193</v>
      </c>
      <c r="H5890">
        <v>3</v>
      </c>
      <c r="I5890">
        <v>29</v>
      </c>
      <c r="J5890">
        <v>2</v>
      </c>
      <c r="K5890">
        <v>9</v>
      </c>
      <c r="L5890">
        <v>263547</v>
      </c>
      <c r="M5890">
        <v>467209800.95639175</v>
      </c>
      <c r="N5890">
        <v>72</v>
      </c>
      <c r="O5890">
        <v>66303.5</v>
      </c>
      <c r="P5890">
        <v>2600</v>
      </c>
      <c r="Q5890">
        <v>102.83464870454273</v>
      </c>
      <c r="R5890">
        <v>2105.1840887276953</v>
      </c>
    </row>
    <row r="5891" spans="1:18">
      <c r="A5891">
        <v>1000</v>
      </c>
      <c r="B5891">
        <v>1</v>
      </c>
      <c r="C5891">
        <v>1E-4</v>
      </c>
      <c r="D5891">
        <v>0</v>
      </c>
      <c r="E5891">
        <v>50</v>
      </c>
      <c r="F5891">
        <v>100</v>
      </c>
      <c r="G5891">
        <v>4202</v>
      </c>
      <c r="H5891">
        <v>2</v>
      </c>
      <c r="I5891">
        <v>29</v>
      </c>
      <c r="J5891">
        <v>0</v>
      </c>
      <c r="K5891">
        <v>11</v>
      </c>
      <c r="L5891">
        <v>255386</v>
      </c>
      <c r="M5891">
        <v>420886874.63627958</v>
      </c>
      <c r="N5891">
        <v>74</v>
      </c>
      <c r="O5891">
        <v>50591</v>
      </c>
      <c r="P5891">
        <v>2251.8356319243721</v>
      </c>
      <c r="Q5891">
        <v>115.81617725044211</v>
      </c>
      <c r="R5891">
        <v>1970.7173594141937</v>
      </c>
    </row>
    <row r="5892" spans="1:18">
      <c r="A5892">
        <v>3000</v>
      </c>
      <c r="B5892">
        <v>1</v>
      </c>
      <c r="C5892">
        <v>1E-4</v>
      </c>
      <c r="D5892">
        <v>0</v>
      </c>
      <c r="E5892">
        <v>50</v>
      </c>
      <c r="F5892">
        <v>100</v>
      </c>
      <c r="G5892">
        <v>4206</v>
      </c>
      <c r="H5892">
        <v>1</v>
      </c>
      <c r="I5892">
        <v>29</v>
      </c>
      <c r="J5892">
        <v>0</v>
      </c>
      <c r="K5892">
        <v>11</v>
      </c>
      <c r="L5892">
        <v>247968</v>
      </c>
      <c r="M5892">
        <v>407007188.12963194</v>
      </c>
      <c r="N5892">
        <v>68</v>
      </c>
      <c r="O5892">
        <v>40698</v>
      </c>
      <c r="P5892">
        <v>2261.9879496616736</v>
      </c>
      <c r="Q5892">
        <v>418.71722782072101</v>
      </c>
      <c r="R5892">
        <v>1659.4401999963166</v>
      </c>
    </row>
    <row r="5893" spans="1:18">
      <c r="A5893">
        <v>100000</v>
      </c>
      <c r="B5893">
        <v>1</v>
      </c>
      <c r="C5893">
        <v>1E-4</v>
      </c>
      <c r="D5893">
        <v>0</v>
      </c>
      <c r="E5893">
        <v>50</v>
      </c>
      <c r="F5893">
        <v>100</v>
      </c>
      <c r="G5893">
        <v>4221</v>
      </c>
      <c r="H5893">
        <v>1</v>
      </c>
      <c r="I5893">
        <v>29</v>
      </c>
      <c r="J5893">
        <v>8</v>
      </c>
      <c r="K5893">
        <v>3</v>
      </c>
      <c r="L5893">
        <v>237420</v>
      </c>
      <c r="M5893">
        <v>453719598.73274612</v>
      </c>
      <c r="N5893">
        <v>65</v>
      </c>
      <c r="O5893">
        <v>62879.5</v>
      </c>
      <c r="P5893">
        <v>2448.9441917836507</v>
      </c>
      <c r="Q5893">
        <v>310.15880589212219</v>
      </c>
      <c r="R5893">
        <v>1928.2769044132172</v>
      </c>
    </row>
    <row r="5894" spans="1:18">
      <c r="A5894">
        <v>1000</v>
      </c>
      <c r="B5894">
        <v>1</v>
      </c>
      <c r="C5894">
        <v>1E-4</v>
      </c>
      <c r="D5894">
        <v>0.5</v>
      </c>
      <c r="E5894">
        <v>50</v>
      </c>
      <c r="F5894">
        <v>400</v>
      </c>
      <c r="G5894">
        <v>4226</v>
      </c>
      <c r="H5894">
        <v>1</v>
      </c>
      <c r="I5894">
        <v>29</v>
      </c>
      <c r="J5894">
        <v>0</v>
      </c>
      <c r="K5894">
        <v>11</v>
      </c>
      <c r="L5894">
        <v>250783</v>
      </c>
      <c r="M5894">
        <v>344595669.82253307</v>
      </c>
      <c r="N5894">
        <v>67</v>
      </c>
      <c r="O5894">
        <v>36763</v>
      </c>
      <c r="P5894">
        <v>2170.1580396348927</v>
      </c>
      <c r="Q5894">
        <v>62.175848337419254</v>
      </c>
      <c r="R5894">
        <v>1271.7262311316454</v>
      </c>
    </row>
    <row r="5895" spans="1:18">
      <c r="A5895">
        <v>3000</v>
      </c>
      <c r="B5895">
        <v>0.01</v>
      </c>
      <c r="C5895">
        <v>1E-4</v>
      </c>
      <c r="D5895">
        <v>0</v>
      </c>
      <c r="E5895">
        <v>100</v>
      </c>
      <c r="F5895">
        <v>400</v>
      </c>
      <c r="G5895">
        <v>4260</v>
      </c>
      <c r="H5895">
        <v>5</v>
      </c>
      <c r="I5895">
        <v>29</v>
      </c>
      <c r="J5895">
        <v>8</v>
      </c>
      <c r="K5895">
        <v>3</v>
      </c>
      <c r="L5895">
        <v>266081</v>
      </c>
      <c r="M5895">
        <v>540771621.4566021</v>
      </c>
      <c r="N5895">
        <v>65</v>
      </c>
      <c r="O5895">
        <v>62556.5</v>
      </c>
      <c r="P5895">
        <v>2600</v>
      </c>
      <c r="Q5895">
        <v>494.34527442512695</v>
      </c>
      <c r="R5895">
        <v>2205.2145694833021</v>
      </c>
    </row>
    <row r="5896" spans="1:18">
      <c r="A5896">
        <v>3000</v>
      </c>
      <c r="B5896">
        <v>0.01</v>
      </c>
      <c r="C5896">
        <v>1E-4</v>
      </c>
      <c r="D5896">
        <v>0.5</v>
      </c>
      <c r="E5896">
        <v>100</v>
      </c>
      <c r="F5896">
        <v>400</v>
      </c>
      <c r="G5896">
        <v>4283</v>
      </c>
      <c r="H5896">
        <v>3</v>
      </c>
      <c r="I5896">
        <v>29</v>
      </c>
      <c r="J5896">
        <v>8</v>
      </c>
      <c r="K5896">
        <v>3</v>
      </c>
      <c r="L5896">
        <v>259267.5</v>
      </c>
      <c r="M5896">
        <v>511345306.08826864</v>
      </c>
      <c r="N5896">
        <v>69</v>
      </c>
      <c r="O5896">
        <v>60726.5</v>
      </c>
      <c r="P5896">
        <v>2589.5841598757911</v>
      </c>
      <c r="Q5896">
        <v>72.986680273482008</v>
      </c>
      <c r="R5896">
        <v>2096.1052441923089</v>
      </c>
    </row>
    <row r="5897" spans="1:18">
      <c r="A5897">
        <v>3000</v>
      </c>
      <c r="B5897">
        <v>0.01</v>
      </c>
      <c r="C5897">
        <v>1E-4</v>
      </c>
      <c r="D5897">
        <v>0.5</v>
      </c>
      <c r="E5897">
        <v>100</v>
      </c>
      <c r="F5897">
        <v>100</v>
      </c>
      <c r="G5897">
        <v>4284</v>
      </c>
      <c r="H5897">
        <v>4</v>
      </c>
      <c r="I5897">
        <v>29</v>
      </c>
      <c r="J5897">
        <v>10</v>
      </c>
      <c r="K5897">
        <v>1</v>
      </c>
      <c r="L5897">
        <v>244387</v>
      </c>
      <c r="M5897">
        <v>522889598.42762583</v>
      </c>
      <c r="N5897">
        <v>62</v>
      </c>
      <c r="O5897">
        <v>54454.5</v>
      </c>
      <c r="P5897">
        <v>2299.9832705671465</v>
      </c>
      <c r="Q5897">
        <v>780.91206253994937</v>
      </c>
      <c r="R5897">
        <v>2030.7364055544003</v>
      </c>
    </row>
    <row r="5898" spans="1:18">
      <c r="A5898">
        <v>100000</v>
      </c>
      <c r="B5898">
        <v>0.01</v>
      </c>
      <c r="C5898">
        <v>1E-4</v>
      </c>
      <c r="D5898">
        <v>0.5</v>
      </c>
      <c r="E5898">
        <v>100</v>
      </c>
      <c r="F5898">
        <v>400</v>
      </c>
      <c r="G5898">
        <v>4300</v>
      </c>
      <c r="H5898">
        <v>5</v>
      </c>
      <c r="I5898">
        <v>29</v>
      </c>
      <c r="J5898">
        <v>9</v>
      </c>
      <c r="K5898">
        <v>2</v>
      </c>
      <c r="L5898">
        <v>236749</v>
      </c>
      <c r="M5898">
        <v>406520606.59195918</v>
      </c>
      <c r="N5898">
        <v>71</v>
      </c>
      <c r="O5898">
        <v>63679</v>
      </c>
      <c r="P5898">
        <v>2597.4425539095832</v>
      </c>
      <c r="Q5898">
        <v>455.05688840963234</v>
      </c>
      <c r="R5898">
        <v>1716.8708887847215</v>
      </c>
    </row>
    <row r="5899" spans="1:18">
      <c r="A5899">
        <v>3000</v>
      </c>
      <c r="B5899">
        <v>0.03</v>
      </c>
      <c r="C5899">
        <v>1E-4</v>
      </c>
      <c r="D5899">
        <v>0</v>
      </c>
      <c r="E5899">
        <v>100</v>
      </c>
      <c r="F5899">
        <v>400</v>
      </c>
      <c r="G5899">
        <v>4309</v>
      </c>
      <c r="H5899">
        <v>4</v>
      </c>
      <c r="I5899">
        <v>29</v>
      </c>
      <c r="J5899">
        <v>6</v>
      </c>
      <c r="K5899">
        <v>5</v>
      </c>
      <c r="L5899">
        <v>263387</v>
      </c>
      <c r="M5899">
        <v>542871347.29130876</v>
      </c>
      <c r="N5899">
        <v>70</v>
      </c>
      <c r="O5899">
        <v>65273</v>
      </c>
      <c r="P5899">
        <v>2579.6148960080695</v>
      </c>
      <c r="Q5899">
        <v>1730.8551016663082</v>
      </c>
      <c r="R5899">
        <v>2319.786750513239</v>
      </c>
    </row>
    <row r="5900" spans="1:18">
      <c r="A5900">
        <v>1000</v>
      </c>
      <c r="B5900">
        <v>0.03</v>
      </c>
      <c r="C5900">
        <v>1E-4</v>
      </c>
      <c r="D5900">
        <v>0.5</v>
      </c>
      <c r="E5900">
        <v>100</v>
      </c>
      <c r="F5900">
        <v>100</v>
      </c>
      <c r="G5900">
        <v>4326</v>
      </c>
      <c r="H5900">
        <v>1</v>
      </c>
      <c r="I5900">
        <v>29</v>
      </c>
      <c r="J5900">
        <v>8</v>
      </c>
      <c r="K5900">
        <v>3</v>
      </c>
      <c r="L5900">
        <v>229695</v>
      </c>
      <c r="M5900">
        <v>401087707.16182709</v>
      </c>
      <c r="N5900">
        <v>59</v>
      </c>
      <c r="O5900">
        <v>36572</v>
      </c>
      <c r="P5900">
        <v>1940.372561298698</v>
      </c>
      <c r="Q5900">
        <v>439.65305654903437</v>
      </c>
      <c r="R5900">
        <v>1668.5806597134426</v>
      </c>
    </row>
    <row r="5901" spans="1:18">
      <c r="A5901">
        <v>3000</v>
      </c>
      <c r="B5901">
        <v>0.03</v>
      </c>
      <c r="C5901">
        <v>1E-4</v>
      </c>
      <c r="D5901">
        <v>0.5</v>
      </c>
      <c r="E5901">
        <v>100</v>
      </c>
      <c r="F5901">
        <v>400</v>
      </c>
      <c r="G5901">
        <v>4331</v>
      </c>
      <c r="H5901">
        <v>1</v>
      </c>
      <c r="I5901">
        <v>29</v>
      </c>
      <c r="J5901">
        <v>6</v>
      </c>
      <c r="K5901">
        <v>5</v>
      </c>
      <c r="L5901">
        <v>244719</v>
      </c>
      <c r="M5901">
        <v>444096517.51759809</v>
      </c>
      <c r="N5901">
        <v>73</v>
      </c>
      <c r="O5901">
        <v>44038.5</v>
      </c>
      <c r="P5901">
        <v>2131.9260670673602</v>
      </c>
      <c r="Q5901">
        <v>425.2053970240209</v>
      </c>
      <c r="R5901">
        <v>1465.1032860243777</v>
      </c>
    </row>
    <row r="5902" spans="1:18">
      <c r="A5902">
        <v>30000</v>
      </c>
      <c r="B5902">
        <v>0.03</v>
      </c>
      <c r="C5902">
        <v>1E-4</v>
      </c>
      <c r="D5902">
        <v>0.5</v>
      </c>
      <c r="E5902">
        <v>100</v>
      </c>
      <c r="F5902">
        <v>400</v>
      </c>
      <c r="G5902">
        <v>4344</v>
      </c>
      <c r="H5902">
        <v>4</v>
      </c>
      <c r="I5902">
        <v>29</v>
      </c>
      <c r="J5902">
        <v>6</v>
      </c>
      <c r="K5902">
        <v>5</v>
      </c>
      <c r="L5902">
        <v>244505</v>
      </c>
      <c r="M5902">
        <v>490866641.26119542</v>
      </c>
      <c r="N5902">
        <v>72</v>
      </c>
      <c r="O5902">
        <v>62602</v>
      </c>
      <c r="P5902">
        <v>2579.3353950187984</v>
      </c>
      <c r="Q5902">
        <v>784.83243040974719</v>
      </c>
      <c r="R5902">
        <v>2034.6010568363879</v>
      </c>
    </row>
    <row r="5903" spans="1:18">
      <c r="A5903">
        <v>10000</v>
      </c>
      <c r="B5903">
        <v>0.1</v>
      </c>
      <c r="C5903">
        <v>1E-4</v>
      </c>
      <c r="D5903">
        <v>0</v>
      </c>
      <c r="E5903">
        <v>100</v>
      </c>
      <c r="F5903">
        <v>400</v>
      </c>
      <c r="G5903">
        <v>4362</v>
      </c>
      <c r="H5903">
        <v>2</v>
      </c>
      <c r="I5903">
        <v>29</v>
      </c>
      <c r="J5903">
        <v>10</v>
      </c>
      <c r="K5903">
        <v>1</v>
      </c>
      <c r="L5903">
        <v>261327.5</v>
      </c>
      <c r="M5903">
        <v>566224000.53811467</v>
      </c>
      <c r="N5903">
        <v>62</v>
      </c>
      <c r="O5903">
        <v>81187</v>
      </c>
      <c r="P5903">
        <v>2522.8154939251485</v>
      </c>
      <c r="Q5903">
        <v>2113.4987737806846</v>
      </c>
      <c r="R5903">
        <v>2387.8516780270584</v>
      </c>
    </row>
    <row r="5904" spans="1:18">
      <c r="A5904">
        <v>10000</v>
      </c>
      <c r="B5904">
        <v>0.1</v>
      </c>
      <c r="C5904">
        <v>1E-4</v>
      </c>
      <c r="D5904">
        <v>0</v>
      </c>
      <c r="E5904">
        <v>100</v>
      </c>
      <c r="F5904">
        <v>400</v>
      </c>
      <c r="G5904">
        <v>4364</v>
      </c>
      <c r="H5904">
        <v>4</v>
      </c>
      <c r="I5904">
        <v>29</v>
      </c>
      <c r="J5904">
        <v>10</v>
      </c>
      <c r="K5904">
        <v>1</v>
      </c>
      <c r="L5904">
        <v>258247</v>
      </c>
      <c r="M5904">
        <v>559850221.74590266</v>
      </c>
      <c r="N5904">
        <v>61</v>
      </c>
      <c r="O5904">
        <v>76115</v>
      </c>
      <c r="P5904">
        <v>2600</v>
      </c>
      <c r="Q5904">
        <v>1818.1706828576332</v>
      </c>
      <c r="R5904">
        <v>2379.1087318091286</v>
      </c>
    </row>
    <row r="5905" spans="1:18">
      <c r="A5905">
        <v>1000</v>
      </c>
      <c r="B5905">
        <v>0.1</v>
      </c>
      <c r="C5905">
        <v>1E-4</v>
      </c>
      <c r="D5905">
        <v>0.5</v>
      </c>
      <c r="E5905">
        <v>100</v>
      </c>
      <c r="F5905">
        <v>400</v>
      </c>
      <c r="G5905">
        <v>4376</v>
      </c>
      <c r="H5905">
        <v>1</v>
      </c>
      <c r="I5905">
        <v>29</v>
      </c>
      <c r="J5905">
        <v>0</v>
      </c>
      <c r="K5905">
        <v>11</v>
      </c>
      <c r="L5905">
        <v>256154</v>
      </c>
      <c r="M5905">
        <v>423627837.38346177</v>
      </c>
      <c r="N5905">
        <v>69</v>
      </c>
      <c r="O5905">
        <v>39847</v>
      </c>
      <c r="P5905">
        <v>2446.7944153604753</v>
      </c>
      <c r="Q5905">
        <v>249.72180030971555</v>
      </c>
      <c r="R5905">
        <v>1677.7888867505876</v>
      </c>
    </row>
    <row r="5906" spans="1:18">
      <c r="A5906">
        <v>30000</v>
      </c>
      <c r="B5906">
        <v>0.1</v>
      </c>
      <c r="C5906">
        <v>1E-4</v>
      </c>
      <c r="D5906">
        <v>0.5</v>
      </c>
      <c r="E5906">
        <v>100</v>
      </c>
      <c r="F5906">
        <v>100</v>
      </c>
      <c r="G5906">
        <v>4394</v>
      </c>
      <c r="H5906">
        <v>4</v>
      </c>
      <c r="I5906">
        <v>29</v>
      </c>
      <c r="J5906">
        <v>8</v>
      </c>
      <c r="K5906">
        <v>3</v>
      </c>
      <c r="L5906">
        <v>250424</v>
      </c>
      <c r="M5906">
        <v>529738449.93964887</v>
      </c>
      <c r="N5906">
        <v>59</v>
      </c>
      <c r="O5906">
        <v>68953</v>
      </c>
      <c r="P5906">
        <v>2600</v>
      </c>
      <c r="Q5906">
        <v>1444.5416252640503</v>
      </c>
      <c r="R5906">
        <v>2293.6919695584711</v>
      </c>
    </row>
    <row r="5907" spans="1:18">
      <c r="A5907">
        <v>10000</v>
      </c>
      <c r="B5907">
        <v>0.3</v>
      </c>
      <c r="C5907">
        <v>1E-4</v>
      </c>
      <c r="D5907">
        <v>0</v>
      </c>
      <c r="E5907">
        <v>100</v>
      </c>
      <c r="F5907">
        <v>400</v>
      </c>
      <c r="G5907">
        <v>4411</v>
      </c>
      <c r="H5907">
        <v>1</v>
      </c>
      <c r="I5907">
        <v>29</v>
      </c>
      <c r="J5907">
        <v>2</v>
      </c>
      <c r="K5907">
        <v>9</v>
      </c>
      <c r="L5907">
        <v>253587.5</v>
      </c>
      <c r="M5907">
        <v>428757157.1076566</v>
      </c>
      <c r="N5907">
        <v>70</v>
      </c>
      <c r="O5907">
        <v>56766</v>
      </c>
      <c r="P5907">
        <v>2558.2557876997398</v>
      </c>
      <c r="Q5907">
        <v>1008.9756936656793</v>
      </c>
      <c r="R5907">
        <v>1938.876728349552</v>
      </c>
    </row>
    <row r="5908" spans="1:18">
      <c r="A5908">
        <v>30000</v>
      </c>
      <c r="B5908">
        <v>0.3</v>
      </c>
      <c r="C5908">
        <v>1E-4</v>
      </c>
      <c r="D5908">
        <v>0</v>
      </c>
      <c r="E5908">
        <v>100</v>
      </c>
      <c r="F5908">
        <v>100</v>
      </c>
      <c r="G5908">
        <v>4416</v>
      </c>
      <c r="H5908">
        <v>1</v>
      </c>
      <c r="I5908">
        <v>29</v>
      </c>
      <c r="J5908">
        <v>4</v>
      </c>
      <c r="K5908">
        <v>7</v>
      </c>
      <c r="L5908">
        <v>249360.5</v>
      </c>
      <c r="M5908">
        <v>497255993.1787495</v>
      </c>
      <c r="N5908">
        <v>65</v>
      </c>
      <c r="O5908">
        <v>62307</v>
      </c>
      <c r="P5908">
        <v>2477.8746158451791</v>
      </c>
      <c r="Q5908">
        <v>1019.2718640275293</v>
      </c>
      <c r="R5908">
        <v>2019.7953298029777</v>
      </c>
    </row>
    <row r="5909" spans="1:18">
      <c r="A5909">
        <v>100000</v>
      </c>
      <c r="B5909">
        <v>0.3</v>
      </c>
      <c r="C5909">
        <v>1E-4</v>
      </c>
      <c r="D5909">
        <v>0</v>
      </c>
      <c r="E5909">
        <v>100</v>
      </c>
      <c r="F5909">
        <v>400</v>
      </c>
      <c r="G5909">
        <v>4423</v>
      </c>
      <c r="H5909">
        <v>3</v>
      </c>
      <c r="I5909">
        <v>29</v>
      </c>
      <c r="J5909">
        <v>10</v>
      </c>
      <c r="K5909">
        <v>1</v>
      </c>
      <c r="L5909">
        <v>246608.5</v>
      </c>
      <c r="M5909">
        <v>558912744.58913612</v>
      </c>
      <c r="N5909">
        <v>62</v>
      </c>
      <c r="O5909">
        <v>80291.5</v>
      </c>
      <c r="P5909">
        <v>2578.7244308177646</v>
      </c>
      <c r="Q5909">
        <v>290.8431692728762</v>
      </c>
      <c r="R5909">
        <v>2200.0225783085357</v>
      </c>
    </row>
    <row r="5910" spans="1:18">
      <c r="A5910">
        <v>100000</v>
      </c>
      <c r="B5910">
        <v>0.3</v>
      </c>
      <c r="C5910">
        <v>1E-4</v>
      </c>
      <c r="D5910">
        <v>0</v>
      </c>
      <c r="E5910">
        <v>100</v>
      </c>
      <c r="F5910">
        <v>400</v>
      </c>
      <c r="G5910">
        <v>4424</v>
      </c>
      <c r="H5910">
        <v>4</v>
      </c>
      <c r="I5910">
        <v>29</v>
      </c>
      <c r="J5910">
        <v>8</v>
      </c>
      <c r="K5910">
        <v>3</v>
      </c>
      <c r="L5910">
        <v>258787</v>
      </c>
      <c r="M5910">
        <v>502431387.11345863</v>
      </c>
      <c r="N5910">
        <v>61</v>
      </c>
      <c r="O5910">
        <v>75952.5</v>
      </c>
      <c r="P5910">
        <v>2600</v>
      </c>
      <c r="Q5910">
        <v>42.109824478498304</v>
      </c>
      <c r="R5910">
        <v>2006.4830708400816</v>
      </c>
    </row>
    <row r="5911" spans="1:18">
      <c r="A5911">
        <v>100000</v>
      </c>
      <c r="B5911">
        <v>0.3</v>
      </c>
      <c r="C5911">
        <v>1E-4</v>
      </c>
      <c r="D5911">
        <v>0</v>
      </c>
      <c r="E5911">
        <v>100</v>
      </c>
      <c r="F5911">
        <v>100</v>
      </c>
      <c r="G5911">
        <v>4425</v>
      </c>
      <c r="H5911">
        <v>5</v>
      </c>
      <c r="I5911">
        <v>29</v>
      </c>
      <c r="J5911">
        <v>8</v>
      </c>
      <c r="K5911">
        <v>3</v>
      </c>
      <c r="L5911">
        <v>240148.5</v>
      </c>
      <c r="M5911">
        <v>527118282.92249608</v>
      </c>
      <c r="N5911">
        <v>63</v>
      </c>
      <c r="O5911">
        <v>72352.5</v>
      </c>
      <c r="P5911">
        <v>2600</v>
      </c>
      <c r="Q5911">
        <v>1071.3438682019842</v>
      </c>
      <c r="R5911">
        <v>2228.0899854025984</v>
      </c>
    </row>
    <row r="5912" spans="1:18">
      <c r="A5912">
        <v>1000</v>
      </c>
      <c r="B5912">
        <v>0.3</v>
      </c>
      <c r="C5912">
        <v>1E-4</v>
      </c>
      <c r="D5912">
        <v>0.5</v>
      </c>
      <c r="E5912">
        <v>100</v>
      </c>
      <c r="F5912">
        <v>400</v>
      </c>
      <c r="G5912">
        <v>4426</v>
      </c>
      <c r="H5912">
        <v>1</v>
      </c>
      <c r="I5912">
        <v>29</v>
      </c>
      <c r="J5912">
        <v>0</v>
      </c>
      <c r="K5912">
        <v>11</v>
      </c>
      <c r="L5912">
        <v>253750.5</v>
      </c>
      <c r="M5912">
        <v>374186612.1507374</v>
      </c>
      <c r="N5912">
        <v>72</v>
      </c>
      <c r="O5912">
        <v>36668</v>
      </c>
      <c r="P5912">
        <v>1799.7753796604695</v>
      </c>
      <c r="Q5912">
        <v>41.687904917672817</v>
      </c>
      <c r="R5912">
        <v>1368.5810953997106</v>
      </c>
    </row>
    <row r="5913" spans="1:18">
      <c r="A5913">
        <v>1000</v>
      </c>
      <c r="B5913">
        <v>0.3</v>
      </c>
      <c r="C5913">
        <v>1E-4</v>
      </c>
      <c r="D5913">
        <v>0.5</v>
      </c>
      <c r="E5913">
        <v>100</v>
      </c>
      <c r="F5913">
        <v>100</v>
      </c>
      <c r="G5913">
        <v>4427</v>
      </c>
      <c r="H5913">
        <v>2</v>
      </c>
      <c r="I5913">
        <v>29</v>
      </c>
      <c r="J5913">
        <v>0</v>
      </c>
      <c r="K5913">
        <v>11</v>
      </c>
      <c r="L5913">
        <v>262348.5</v>
      </c>
      <c r="M5913">
        <v>398377879.37417281</v>
      </c>
      <c r="N5913">
        <v>59</v>
      </c>
      <c r="O5913">
        <v>47310</v>
      </c>
      <c r="P5913">
        <v>2435.1059726357112</v>
      </c>
      <c r="Q5913">
        <v>530.38263254887295</v>
      </c>
      <c r="R5913">
        <v>1645.6421612234694</v>
      </c>
    </row>
    <row r="5914" spans="1:18">
      <c r="A5914">
        <v>100000</v>
      </c>
      <c r="B5914">
        <v>0.3</v>
      </c>
      <c r="C5914">
        <v>1E-4</v>
      </c>
      <c r="D5914">
        <v>0.5</v>
      </c>
      <c r="E5914">
        <v>100</v>
      </c>
      <c r="F5914">
        <v>100</v>
      </c>
      <c r="G5914">
        <v>4446</v>
      </c>
      <c r="H5914">
        <v>1</v>
      </c>
      <c r="I5914">
        <v>29</v>
      </c>
      <c r="J5914">
        <v>4</v>
      </c>
      <c r="K5914">
        <v>7</v>
      </c>
      <c r="L5914">
        <v>257268.5</v>
      </c>
      <c r="M5914">
        <v>503768804.4978109</v>
      </c>
      <c r="N5914">
        <v>64</v>
      </c>
      <c r="O5914">
        <v>68761.5</v>
      </c>
      <c r="P5914">
        <v>2585.3041320626212</v>
      </c>
      <c r="Q5914">
        <v>586.33203348273707</v>
      </c>
      <c r="R5914">
        <v>2062.9834592357042</v>
      </c>
    </row>
    <row r="5915" spans="1:18">
      <c r="A5915">
        <v>100000</v>
      </c>
      <c r="B5915">
        <v>0.3</v>
      </c>
      <c r="C5915">
        <v>1E-4</v>
      </c>
      <c r="D5915">
        <v>0.5</v>
      </c>
      <c r="E5915">
        <v>100</v>
      </c>
      <c r="F5915">
        <v>100</v>
      </c>
      <c r="G5915">
        <v>4449</v>
      </c>
      <c r="H5915">
        <v>4</v>
      </c>
      <c r="I5915">
        <v>29</v>
      </c>
      <c r="J5915">
        <v>8</v>
      </c>
      <c r="K5915">
        <v>3</v>
      </c>
      <c r="L5915">
        <v>247396.5</v>
      </c>
      <c r="M5915">
        <v>539180816.96857178</v>
      </c>
      <c r="N5915">
        <v>59</v>
      </c>
      <c r="O5915">
        <v>78973</v>
      </c>
      <c r="P5915">
        <v>2600</v>
      </c>
      <c r="Q5915">
        <v>1834.2486286317144</v>
      </c>
      <c r="R5915">
        <v>2387.588188430379</v>
      </c>
    </row>
    <row r="5916" spans="1:18">
      <c r="A5916">
        <v>1000</v>
      </c>
      <c r="B5916">
        <v>1</v>
      </c>
      <c r="C5916">
        <v>1E-4</v>
      </c>
      <c r="D5916">
        <v>0.5</v>
      </c>
      <c r="E5916">
        <v>100</v>
      </c>
      <c r="F5916">
        <v>400</v>
      </c>
      <c r="G5916">
        <v>4478</v>
      </c>
      <c r="H5916">
        <v>3</v>
      </c>
      <c r="I5916">
        <v>29</v>
      </c>
      <c r="J5916">
        <v>0</v>
      </c>
      <c r="K5916">
        <v>11</v>
      </c>
      <c r="L5916">
        <v>250039</v>
      </c>
      <c r="M5916">
        <v>305552692.31578857</v>
      </c>
      <c r="N5916">
        <v>66</v>
      </c>
      <c r="O5916">
        <v>49889</v>
      </c>
      <c r="P5916">
        <v>2088.9009605745491</v>
      </c>
      <c r="Q5916">
        <v>1.7644506506422117</v>
      </c>
      <c r="R5916">
        <v>1534.7618740544897</v>
      </c>
    </row>
    <row r="5917" spans="1:18">
      <c r="A5917">
        <v>1000</v>
      </c>
      <c r="B5917">
        <v>1</v>
      </c>
      <c r="C5917">
        <v>1E-4</v>
      </c>
      <c r="D5917">
        <v>0.5</v>
      </c>
      <c r="E5917">
        <v>100</v>
      </c>
      <c r="F5917">
        <v>400</v>
      </c>
      <c r="G5917">
        <v>4480</v>
      </c>
      <c r="H5917">
        <v>5</v>
      </c>
      <c r="I5917">
        <v>29</v>
      </c>
      <c r="J5917">
        <v>0</v>
      </c>
      <c r="K5917">
        <v>11</v>
      </c>
      <c r="L5917">
        <v>261822</v>
      </c>
      <c r="M5917">
        <v>342413317.4882077</v>
      </c>
      <c r="N5917">
        <v>66</v>
      </c>
      <c r="O5917">
        <v>48749.5</v>
      </c>
      <c r="P5917">
        <v>2425.3307522927203</v>
      </c>
      <c r="Q5917">
        <v>186.40535851091607</v>
      </c>
      <c r="R5917">
        <v>1481.6656953189608</v>
      </c>
    </row>
    <row r="5918" spans="1:18">
      <c r="A5918">
        <v>3000</v>
      </c>
      <c r="B5918">
        <v>0.01</v>
      </c>
      <c r="C5918">
        <v>1E-4</v>
      </c>
      <c r="D5918">
        <v>0</v>
      </c>
      <c r="E5918">
        <v>200</v>
      </c>
      <c r="F5918">
        <v>100</v>
      </c>
      <c r="G5918">
        <v>4506</v>
      </c>
      <c r="H5918">
        <v>1</v>
      </c>
      <c r="I5918">
        <v>29</v>
      </c>
      <c r="J5918">
        <v>10</v>
      </c>
      <c r="K5918">
        <v>1</v>
      </c>
      <c r="L5918">
        <v>239317.5</v>
      </c>
      <c r="M5918">
        <v>470360806.65210414</v>
      </c>
      <c r="N5918">
        <v>59</v>
      </c>
      <c r="O5918">
        <v>51579</v>
      </c>
      <c r="P5918">
        <v>2252.236341078853</v>
      </c>
      <c r="Q5918">
        <v>432.08368384034776</v>
      </c>
      <c r="R5918">
        <v>1834.6651890280407</v>
      </c>
    </row>
    <row r="5919" spans="1:18">
      <c r="A5919">
        <v>3000</v>
      </c>
      <c r="B5919">
        <v>0.01</v>
      </c>
      <c r="C5919">
        <v>1E-4</v>
      </c>
      <c r="D5919">
        <v>0</v>
      </c>
      <c r="E5919">
        <v>200</v>
      </c>
      <c r="F5919">
        <v>400</v>
      </c>
      <c r="G5919">
        <v>4509</v>
      </c>
      <c r="H5919">
        <v>4</v>
      </c>
      <c r="I5919">
        <v>29</v>
      </c>
      <c r="J5919">
        <v>7</v>
      </c>
      <c r="K5919">
        <v>4</v>
      </c>
      <c r="L5919">
        <v>265527.5</v>
      </c>
      <c r="M5919">
        <v>561805253.65403867</v>
      </c>
      <c r="N5919">
        <v>69</v>
      </c>
      <c r="O5919">
        <v>60855.5</v>
      </c>
      <c r="P5919">
        <v>2600</v>
      </c>
      <c r="Q5919">
        <v>693.91874513622315</v>
      </c>
      <c r="R5919">
        <v>2095.5071694143685</v>
      </c>
    </row>
    <row r="5920" spans="1:18">
      <c r="A5920">
        <v>3000</v>
      </c>
      <c r="B5920">
        <v>0.01</v>
      </c>
      <c r="C5920">
        <v>1E-4</v>
      </c>
      <c r="D5920">
        <v>0.5</v>
      </c>
      <c r="E5920">
        <v>200</v>
      </c>
      <c r="F5920">
        <v>100</v>
      </c>
      <c r="G5920">
        <v>4531</v>
      </c>
      <c r="H5920">
        <v>1</v>
      </c>
      <c r="I5920">
        <v>29</v>
      </c>
      <c r="J5920">
        <v>4</v>
      </c>
      <c r="K5920">
        <v>7</v>
      </c>
      <c r="L5920">
        <v>250852</v>
      </c>
      <c r="M5920">
        <v>413076959.76322812</v>
      </c>
      <c r="N5920">
        <v>65</v>
      </c>
      <c r="O5920">
        <v>46702</v>
      </c>
      <c r="P5920">
        <v>2393.3504405739354</v>
      </c>
      <c r="Q5920">
        <v>448.06385483786954</v>
      </c>
      <c r="R5920">
        <v>1694.3726118159561</v>
      </c>
    </row>
    <row r="5921" spans="1:18">
      <c r="A5921">
        <v>10000</v>
      </c>
      <c r="B5921">
        <v>0.01</v>
      </c>
      <c r="C5921">
        <v>1E-4</v>
      </c>
      <c r="D5921">
        <v>0.5</v>
      </c>
      <c r="E5921">
        <v>200</v>
      </c>
      <c r="F5921">
        <v>400</v>
      </c>
      <c r="G5921">
        <v>4539</v>
      </c>
      <c r="H5921">
        <v>4</v>
      </c>
      <c r="I5921">
        <v>29</v>
      </c>
      <c r="J5921">
        <v>8</v>
      </c>
      <c r="K5921">
        <v>3</v>
      </c>
      <c r="L5921">
        <v>243347.5</v>
      </c>
      <c r="M5921">
        <v>514096838.74666029</v>
      </c>
      <c r="N5921">
        <v>72</v>
      </c>
      <c r="O5921">
        <v>61691</v>
      </c>
      <c r="P5921">
        <v>2344.6582643203014</v>
      </c>
      <c r="Q5921">
        <v>500.57128604026889</v>
      </c>
      <c r="R5921">
        <v>1995.2077463402045</v>
      </c>
    </row>
    <row r="5922" spans="1:18">
      <c r="A5922">
        <v>3000</v>
      </c>
      <c r="B5922">
        <v>0.03</v>
      </c>
      <c r="C5922">
        <v>1E-4</v>
      </c>
      <c r="D5922">
        <v>0.5</v>
      </c>
      <c r="E5922">
        <v>200</v>
      </c>
      <c r="F5922">
        <v>400</v>
      </c>
      <c r="G5922">
        <v>4582</v>
      </c>
      <c r="H5922">
        <v>2</v>
      </c>
      <c r="I5922">
        <v>29</v>
      </c>
      <c r="J5922">
        <v>2</v>
      </c>
      <c r="K5922">
        <v>9</v>
      </c>
      <c r="L5922">
        <v>248587</v>
      </c>
      <c r="M5922">
        <v>408089750.622715</v>
      </c>
      <c r="N5922">
        <v>60</v>
      </c>
      <c r="O5922">
        <v>54041</v>
      </c>
      <c r="P5922">
        <v>2499.3641718558406</v>
      </c>
      <c r="Q5922">
        <v>790.01614786600783</v>
      </c>
      <c r="R5922">
        <v>1892.1932044414182</v>
      </c>
    </row>
    <row r="5923" spans="1:18">
      <c r="A5923">
        <v>10000</v>
      </c>
      <c r="B5923">
        <v>0.1</v>
      </c>
      <c r="C5923">
        <v>1E-4</v>
      </c>
      <c r="D5923">
        <v>0</v>
      </c>
      <c r="E5923">
        <v>200</v>
      </c>
      <c r="F5923">
        <v>400</v>
      </c>
      <c r="G5923">
        <v>4611</v>
      </c>
      <c r="H5923">
        <v>1</v>
      </c>
      <c r="I5923">
        <v>29</v>
      </c>
      <c r="J5923">
        <v>10</v>
      </c>
      <c r="K5923">
        <v>1</v>
      </c>
      <c r="L5923">
        <v>248469</v>
      </c>
      <c r="M5923">
        <v>503547548.01310611</v>
      </c>
      <c r="N5923">
        <v>65</v>
      </c>
      <c r="O5923">
        <v>57603</v>
      </c>
      <c r="P5923">
        <v>2390.9761950487346</v>
      </c>
      <c r="Q5923">
        <v>460.69477813299375</v>
      </c>
      <c r="R5923">
        <v>1768.5730542285658</v>
      </c>
    </row>
    <row r="5924" spans="1:18">
      <c r="A5924">
        <v>10000</v>
      </c>
      <c r="B5924">
        <v>0.1</v>
      </c>
      <c r="C5924">
        <v>1E-4</v>
      </c>
      <c r="D5924">
        <v>0</v>
      </c>
      <c r="E5924">
        <v>200</v>
      </c>
      <c r="F5924">
        <v>100</v>
      </c>
      <c r="G5924">
        <v>4614</v>
      </c>
      <c r="H5924">
        <v>4</v>
      </c>
      <c r="I5924">
        <v>29</v>
      </c>
      <c r="J5924">
        <v>7</v>
      </c>
      <c r="K5924">
        <v>4</v>
      </c>
      <c r="L5924">
        <v>255937</v>
      </c>
      <c r="M5924">
        <v>539494236.33177388</v>
      </c>
      <c r="N5924">
        <v>63</v>
      </c>
      <c r="O5924">
        <v>68671.5</v>
      </c>
      <c r="P5924">
        <v>2600</v>
      </c>
      <c r="Q5924">
        <v>1267.3881782219721</v>
      </c>
      <c r="R5924">
        <v>2285.3059888019684</v>
      </c>
    </row>
    <row r="5925" spans="1:18">
      <c r="A5925">
        <v>3000</v>
      </c>
      <c r="B5925">
        <v>0.1</v>
      </c>
      <c r="C5925">
        <v>1E-4</v>
      </c>
      <c r="D5925">
        <v>0.5</v>
      </c>
      <c r="E5925">
        <v>200</v>
      </c>
      <c r="F5925">
        <v>100</v>
      </c>
      <c r="G5925">
        <v>4631</v>
      </c>
      <c r="H5925">
        <v>1</v>
      </c>
      <c r="I5925">
        <v>29</v>
      </c>
      <c r="J5925">
        <v>2</v>
      </c>
      <c r="K5925">
        <v>9</v>
      </c>
      <c r="L5925">
        <v>254084.5</v>
      </c>
      <c r="M5925">
        <v>425756700.63803703</v>
      </c>
      <c r="N5925">
        <v>62</v>
      </c>
      <c r="O5925">
        <v>42974</v>
      </c>
      <c r="P5925">
        <v>2110.8914989862187</v>
      </c>
      <c r="Q5925">
        <v>568.64752073748218</v>
      </c>
      <c r="R5925">
        <v>1680.74933973207</v>
      </c>
    </row>
    <row r="5926" spans="1:18">
      <c r="A5926">
        <v>10000</v>
      </c>
      <c r="B5926">
        <v>0.3</v>
      </c>
      <c r="C5926">
        <v>1E-4</v>
      </c>
      <c r="D5926">
        <v>0</v>
      </c>
      <c r="E5926">
        <v>200</v>
      </c>
      <c r="F5926">
        <v>100</v>
      </c>
      <c r="G5926">
        <v>4661</v>
      </c>
      <c r="H5926">
        <v>1</v>
      </c>
      <c r="I5926">
        <v>29</v>
      </c>
      <c r="J5926">
        <v>0</v>
      </c>
      <c r="K5926">
        <v>11</v>
      </c>
      <c r="L5926">
        <v>253118.5</v>
      </c>
      <c r="M5926">
        <v>429058907.55004108</v>
      </c>
      <c r="N5926">
        <v>65</v>
      </c>
      <c r="O5926">
        <v>47602.5</v>
      </c>
      <c r="P5926">
        <v>2137.9346416718472</v>
      </c>
      <c r="Q5926">
        <v>399.80382256198413</v>
      </c>
      <c r="R5926">
        <v>1507.2260971494729</v>
      </c>
    </row>
    <row r="5927" spans="1:18">
      <c r="A5927">
        <v>10000</v>
      </c>
      <c r="B5927">
        <v>0.3</v>
      </c>
      <c r="C5927">
        <v>1E-4</v>
      </c>
      <c r="D5927">
        <v>0</v>
      </c>
      <c r="E5927">
        <v>200</v>
      </c>
      <c r="F5927">
        <v>400</v>
      </c>
      <c r="G5927">
        <v>4664</v>
      </c>
      <c r="H5927">
        <v>4</v>
      </c>
      <c r="I5927">
        <v>29</v>
      </c>
      <c r="J5927">
        <v>2</v>
      </c>
      <c r="K5927">
        <v>9</v>
      </c>
      <c r="L5927">
        <v>250578.5</v>
      </c>
      <c r="M5927">
        <v>483811915.06455374</v>
      </c>
      <c r="N5927">
        <v>67</v>
      </c>
      <c r="O5927">
        <v>58400.5</v>
      </c>
      <c r="P5927">
        <v>2346.9833138064746</v>
      </c>
      <c r="Q5927">
        <v>1286.8093673309788</v>
      </c>
      <c r="R5927">
        <v>2041.9803077620838</v>
      </c>
    </row>
    <row r="5928" spans="1:18">
      <c r="A5928">
        <v>30000</v>
      </c>
      <c r="B5928">
        <v>0.3</v>
      </c>
      <c r="C5928">
        <v>1E-4</v>
      </c>
      <c r="D5928">
        <v>0</v>
      </c>
      <c r="E5928">
        <v>200</v>
      </c>
      <c r="F5928">
        <v>100</v>
      </c>
      <c r="G5928">
        <v>4667</v>
      </c>
      <c r="H5928">
        <v>2</v>
      </c>
      <c r="I5928">
        <v>29</v>
      </c>
      <c r="J5928">
        <v>8</v>
      </c>
      <c r="K5928">
        <v>3</v>
      </c>
      <c r="L5928">
        <v>251857.5</v>
      </c>
      <c r="M5928">
        <v>490615356.5224123</v>
      </c>
      <c r="N5928">
        <v>69</v>
      </c>
      <c r="O5928">
        <v>73213.5</v>
      </c>
      <c r="P5928">
        <v>2581.4351967257126</v>
      </c>
      <c r="Q5928">
        <v>175.36116641615322</v>
      </c>
      <c r="R5928">
        <v>2041.228856369559</v>
      </c>
    </row>
    <row r="5929" spans="1:18">
      <c r="A5929">
        <v>100000</v>
      </c>
      <c r="B5929">
        <v>1</v>
      </c>
      <c r="C5929">
        <v>1E-4</v>
      </c>
      <c r="D5929">
        <v>0</v>
      </c>
      <c r="E5929">
        <v>200</v>
      </c>
      <c r="F5929">
        <v>100</v>
      </c>
      <c r="G5929">
        <v>4721</v>
      </c>
      <c r="H5929">
        <v>1</v>
      </c>
      <c r="I5929">
        <v>29</v>
      </c>
      <c r="J5929">
        <v>8</v>
      </c>
      <c r="K5929">
        <v>3</v>
      </c>
      <c r="L5929">
        <v>263196.5</v>
      </c>
      <c r="M5929">
        <v>513486554.77395207</v>
      </c>
      <c r="N5929">
        <v>68</v>
      </c>
      <c r="O5929">
        <v>62282</v>
      </c>
      <c r="P5929">
        <v>1991.0656727986623</v>
      </c>
      <c r="Q5929">
        <v>115.12496383230952</v>
      </c>
      <c r="R5929">
        <v>1662.065693685206</v>
      </c>
    </row>
    <row r="5930" spans="1:18">
      <c r="A5930">
        <v>100000</v>
      </c>
      <c r="B5930">
        <v>1</v>
      </c>
      <c r="C5930">
        <v>1E-4</v>
      </c>
      <c r="D5930">
        <v>0</v>
      </c>
      <c r="E5930">
        <v>200</v>
      </c>
      <c r="F5930">
        <v>400</v>
      </c>
      <c r="G5930">
        <v>4722</v>
      </c>
      <c r="H5930">
        <v>2</v>
      </c>
      <c r="I5930">
        <v>29</v>
      </c>
      <c r="J5930">
        <v>8</v>
      </c>
      <c r="K5930">
        <v>3</v>
      </c>
      <c r="L5930">
        <v>237199.5</v>
      </c>
      <c r="M5930">
        <v>446366789.73178148</v>
      </c>
      <c r="N5930">
        <v>69</v>
      </c>
      <c r="O5930">
        <v>70634.5</v>
      </c>
      <c r="P5930">
        <v>2595.9152897627105</v>
      </c>
      <c r="Q5930">
        <v>1141.3564997733276</v>
      </c>
      <c r="R5930">
        <v>2209.1415637567998</v>
      </c>
    </row>
    <row r="5931" spans="1:18">
      <c r="A5931">
        <v>30000</v>
      </c>
      <c r="B5931">
        <v>1</v>
      </c>
      <c r="C5931">
        <v>1E-4</v>
      </c>
      <c r="D5931">
        <v>0.5</v>
      </c>
      <c r="E5931">
        <v>200</v>
      </c>
      <c r="F5931">
        <v>400</v>
      </c>
      <c r="G5931">
        <v>4742</v>
      </c>
      <c r="H5931">
        <v>2</v>
      </c>
      <c r="I5931">
        <v>29</v>
      </c>
      <c r="J5931">
        <v>2</v>
      </c>
      <c r="K5931">
        <v>9</v>
      </c>
      <c r="L5931">
        <v>243597</v>
      </c>
      <c r="M5931">
        <v>439259104.48836327</v>
      </c>
      <c r="N5931">
        <v>70</v>
      </c>
      <c r="O5931">
        <v>46404</v>
      </c>
      <c r="P5931">
        <v>2565.6399942453049</v>
      </c>
      <c r="Q5931">
        <v>743.73520382934919</v>
      </c>
      <c r="R5931">
        <v>1765.3494938829492</v>
      </c>
    </row>
    <row r="5932" spans="1:18">
      <c r="A5932">
        <v>1000</v>
      </c>
      <c r="B5932">
        <v>0.01</v>
      </c>
      <c r="C5932">
        <v>1E-4</v>
      </c>
      <c r="D5932">
        <v>0.5</v>
      </c>
      <c r="E5932">
        <v>400</v>
      </c>
      <c r="F5932">
        <v>100</v>
      </c>
      <c r="G5932">
        <v>4778</v>
      </c>
      <c r="H5932">
        <v>3</v>
      </c>
      <c r="I5932">
        <v>29</v>
      </c>
      <c r="J5932">
        <v>2</v>
      </c>
      <c r="K5932">
        <v>9</v>
      </c>
      <c r="L5932">
        <v>258019.5</v>
      </c>
      <c r="M5932">
        <v>442380386.26166159</v>
      </c>
      <c r="N5932">
        <v>60</v>
      </c>
      <c r="O5932">
        <v>50143</v>
      </c>
      <c r="P5932">
        <v>2561.2821970879736</v>
      </c>
      <c r="Q5932">
        <v>89.525540489256059</v>
      </c>
      <c r="R5932">
        <v>2084.1851201868053</v>
      </c>
    </row>
    <row r="5933" spans="1:18">
      <c r="A5933">
        <v>3000</v>
      </c>
      <c r="B5933">
        <v>0.01</v>
      </c>
      <c r="C5933">
        <v>1E-4</v>
      </c>
      <c r="D5933">
        <v>0.5</v>
      </c>
      <c r="E5933">
        <v>400</v>
      </c>
      <c r="F5933">
        <v>100</v>
      </c>
      <c r="G5933">
        <v>4783</v>
      </c>
      <c r="H5933">
        <v>3</v>
      </c>
      <c r="I5933">
        <v>29</v>
      </c>
      <c r="J5933">
        <v>8</v>
      </c>
      <c r="K5933">
        <v>3</v>
      </c>
      <c r="L5933">
        <v>247062.5</v>
      </c>
      <c r="M5933">
        <v>507198822.8485986</v>
      </c>
      <c r="N5933">
        <v>59</v>
      </c>
      <c r="O5933">
        <v>58328.5</v>
      </c>
      <c r="P5933">
        <v>2597.8267328158704</v>
      </c>
      <c r="Q5933">
        <v>784.19400709058993</v>
      </c>
      <c r="R5933">
        <v>2282.929344897314</v>
      </c>
    </row>
    <row r="5934" spans="1:18">
      <c r="A5934">
        <v>3000</v>
      </c>
      <c r="B5934">
        <v>0.01</v>
      </c>
      <c r="C5934">
        <v>1E-4</v>
      </c>
      <c r="D5934">
        <v>0.5</v>
      </c>
      <c r="E5934">
        <v>400</v>
      </c>
      <c r="F5934">
        <v>100</v>
      </c>
      <c r="G5934">
        <v>4784</v>
      </c>
      <c r="H5934">
        <v>4</v>
      </c>
      <c r="I5934">
        <v>29</v>
      </c>
      <c r="J5934">
        <v>10</v>
      </c>
      <c r="K5934">
        <v>1</v>
      </c>
      <c r="L5934">
        <v>261547.5</v>
      </c>
      <c r="M5934">
        <v>555217041.52990794</v>
      </c>
      <c r="N5934">
        <v>62</v>
      </c>
      <c r="O5934">
        <v>58182.5</v>
      </c>
      <c r="P5934">
        <v>2352.0730845202343</v>
      </c>
      <c r="Q5934">
        <v>699.65447245922985</v>
      </c>
      <c r="R5934">
        <v>1959.9917191368863</v>
      </c>
    </row>
    <row r="5935" spans="1:18">
      <c r="A5935">
        <v>10000</v>
      </c>
      <c r="B5935">
        <v>0.01</v>
      </c>
      <c r="C5935">
        <v>1E-4</v>
      </c>
      <c r="D5935">
        <v>0.5</v>
      </c>
      <c r="E5935">
        <v>400</v>
      </c>
      <c r="F5935">
        <v>100</v>
      </c>
      <c r="G5935">
        <v>4786</v>
      </c>
      <c r="H5935">
        <v>1</v>
      </c>
      <c r="I5935">
        <v>29</v>
      </c>
      <c r="J5935">
        <v>4</v>
      </c>
      <c r="K5935">
        <v>7</v>
      </c>
      <c r="L5935">
        <v>244195</v>
      </c>
      <c r="M5935">
        <v>455116963.52719039</v>
      </c>
      <c r="N5935">
        <v>59</v>
      </c>
      <c r="O5935">
        <v>47717</v>
      </c>
      <c r="P5935">
        <v>2231.0465475683868</v>
      </c>
      <c r="Q5935">
        <v>157.26550273416086</v>
      </c>
      <c r="R5935">
        <v>1812.3914535127233</v>
      </c>
    </row>
    <row r="5936" spans="1:18">
      <c r="A5936">
        <v>1000</v>
      </c>
      <c r="B5936">
        <v>0.03</v>
      </c>
      <c r="C5936">
        <v>1E-4</v>
      </c>
      <c r="D5936">
        <v>0</v>
      </c>
      <c r="E5936">
        <v>400</v>
      </c>
      <c r="F5936">
        <v>100</v>
      </c>
      <c r="G5936">
        <v>4803</v>
      </c>
      <c r="H5936">
        <v>3</v>
      </c>
      <c r="I5936">
        <v>29</v>
      </c>
      <c r="J5936">
        <v>2</v>
      </c>
      <c r="K5936">
        <v>9</v>
      </c>
      <c r="L5936">
        <v>254690.5</v>
      </c>
      <c r="M5936">
        <v>489363898.95042747</v>
      </c>
      <c r="N5936">
        <v>58</v>
      </c>
      <c r="O5936">
        <v>49941.5</v>
      </c>
      <c r="P5936">
        <v>2567.784582362226</v>
      </c>
      <c r="Q5936">
        <v>1038.8604390514811</v>
      </c>
      <c r="R5936">
        <v>2155.8931429040667</v>
      </c>
    </row>
    <row r="5937" spans="1:18">
      <c r="A5937">
        <v>3000</v>
      </c>
      <c r="B5937">
        <v>0.03</v>
      </c>
      <c r="C5937">
        <v>1E-4</v>
      </c>
      <c r="D5937">
        <v>0</v>
      </c>
      <c r="E5937">
        <v>400</v>
      </c>
      <c r="F5937">
        <v>400</v>
      </c>
      <c r="G5937">
        <v>4806</v>
      </c>
      <c r="H5937">
        <v>1</v>
      </c>
      <c r="I5937">
        <v>29</v>
      </c>
      <c r="J5937">
        <v>4</v>
      </c>
      <c r="K5937">
        <v>7</v>
      </c>
      <c r="L5937">
        <v>245605.5</v>
      </c>
      <c r="M5937">
        <v>482117108.42492127</v>
      </c>
      <c r="N5937">
        <v>61</v>
      </c>
      <c r="O5937">
        <v>52693</v>
      </c>
      <c r="P5937">
        <v>2598.9209097528478</v>
      </c>
      <c r="Q5937">
        <v>953.09490333824726</v>
      </c>
      <c r="R5937">
        <v>2072.8243820873963</v>
      </c>
    </row>
    <row r="5938" spans="1:18">
      <c r="A5938">
        <v>10000</v>
      </c>
      <c r="B5938">
        <v>0.03</v>
      </c>
      <c r="C5938">
        <v>1E-4</v>
      </c>
      <c r="D5938">
        <v>0</v>
      </c>
      <c r="E5938">
        <v>400</v>
      </c>
      <c r="F5938">
        <v>400</v>
      </c>
      <c r="G5938">
        <v>4814</v>
      </c>
      <c r="H5938">
        <v>4</v>
      </c>
      <c r="I5938">
        <v>29</v>
      </c>
      <c r="J5938">
        <v>10</v>
      </c>
      <c r="K5938">
        <v>1</v>
      </c>
      <c r="L5938">
        <v>242423.5</v>
      </c>
      <c r="M5938">
        <v>543059269.356951</v>
      </c>
      <c r="N5938">
        <v>63</v>
      </c>
      <c r="O5938">
        <v>69250.5</v>
      </c>
      <c r="P5938">
        <v>2600</v>
      </c>
      <c r="Q5938">
        <v>1516.4208769864356</v>
      </c>
      <c r="R5938">
        <v>2381.8467302399581</v>
      </c>
    </row>
    <row r="5939" spans="1:18">
      <c r="A5939">
        <v>10000</v>
      </c>
      <c r="B5939">
        <v>0.03</v>
      </c>
      <c r="C5939">
        <v>1E-4</v>
      </c>
      <c r="D5939">
        <v>0</v>
      </c>
      <c r="E5939">
        <v>400</v>
      </c>
      <c r="F5939">
        <v>100</v>
      </c>
      <c r="G5939">
        <v>4815</v>
      </c>
      <c r="H5939">
        <v>5</v>
      </c>
      <c r="I5939">
        <v>29</v>
      </c>
      <c r="J5939">
        <v>10</v>
      </c>
      <c r="K5939">
        <v>1</v>
      </c>
      <c r="L5939">
        <v>234144</v>
      </c>
      <c r="M5939">
        <v>485422224.42250407</v>
      </c>
      <c r="N5939">
        <v>57</v>
      </c>
      <c r="O5939">
        <v>66207</v>
      </c>
      <c r="P5939">
        <v>2600</v>
      </c>
      <c r="Q5939">
        <v>764.85797737895768</v>
      </c>
      <c r="R5939">
        <v>2310.9672685190362</v>
      </c>
    </row>
    <row r="5940" spans="1:18">
      <c r="A5940">
        <v>10000</v>
      </c>
      <c r="B5940">
        <v>0.03</v>
      </c>
      <c r="C5940">
        <v>1E-4</v>
      </c>
      <c r="D5940">
        <v>0.5</v>
      </c>
      <c r="E5940">
        <v>400</v>
      </c>
      <c r="F5940">
        <v>100</v>
      </c>
      <c r="G5940">
        <v>4838</v>
      </c>
      <c r="H5940">
        <v>3</v>
      </c>
      <c r="I5940">
        <v>29</v>
      </c>
      <c r="J5940">
        <v>8</v>
      </c>
      <c r="K5940">
        <v>3</v>
      </c>
      <c r="L5940">
        <v>244487</v>
      </c>
      <c r="M5940">
        <v>520426432.68460023</v>
      </c>
      <c r="N5940">
        <v>59</v>
      </c>
      <c r="O5940">
        <v>65244.5</v>
      </c>
      <c r="P5940">
        <v>2600</v>
      </c>
      <c r="Q5940">
        <v>594.84818786495396</v>
      </c>
      <c r="R5940">
        <v>2285.8737190184647</v>
      </c>
    </row>
    <row r="5941" spans="1:18">
      <c r="A5941">
        <v>10000</v>
      </c>
      <c r="B5941">
        <v>0.03</v>
      </c>
      <c r="C5941">
        <v>1E-4</v>
      </c>
      <c r="D5941">
        <v>0.5</v>
      </c>
      <c r="E5941">
        <v>400</v>
      </c>
      <c r="F5941">
        <v>400</v>
      </c>
      <c r="G5941">
        <v>4840</v>
      </c>
      <c r="H5941">
        <v>5</v>
      </c>
      <c r="I5941">
        <v>29</v>
      </c>
      <c r="J5941">
        <v>10</v>
      </c>
      <c r="K5941">
        <v>1</v>
      </c>
      <c r="L5941">
        <v>247831.5</v>
      </c>
      <c r="M5941">
        <v>554821787.49337459</v>
      </c>
      <c r="N5941">
        <v>59</v>
      </c>
      <c r="O5941">
        <v>66418</v>
      </c>
      <c r="P5941">
        <v>2596.2115116535047</v>
      </c>
      <c r="Q5941">
        <v>1478.0501996140699</v>
      </c>
      <c r="R5941">
        <v>2410.3925282233317</v>
      </c>
    </row>
    <row r="5942" spans="1:18">
      <c r="A5942">
        <v>30000</v>
      </c>
      <c r="B5942">
        <v>0.03</v>
      </c>
      <c r="C5942">
        <v>1E-4</v>
      </c>
      <c r="D5942">
        <v>0.5</v>
      </c>
      <c r="E5942">
        <v>400</v>
      </c>
      <c r="F5942">
        <v>100</v>
      </c>
      <c r="G5942">
        <v>4841</v>
      </c>
      <c r="H5942">
        <v>1</v>
      </c>
      <c r="I5942">
        <v>29</v>
      </c>
      <c r="J5942">
        <v>8</v>
      </c>
      <c r="K5942">
        <v>3</v>
      </c>
      <c r="L5942">
        <v>243640.5</v>
      </c>
      <c r="M5942">
        <v>452712439.54070884</v>
      </c>
      <c r="N5942">
        <v>59</v>
      </c>
      <c r="O5942">
        <v>61324</v>
      </c>
      <c r="P5942">
        <v>2380.0863510845879</v>
      </c>
      <c r="Q5942">
        <v>1002.1621945384543</v>
      </c>
      <c r="R5942">
        <v>2059.3914773353658</v>
      </c>
    </row>
    <row r="5943" spans="1:18">
      <c r="A5943">
        <v>30000</v>
      </c>
      <c r="B5943">
        <v>0.03</v>
      </c>
      <c r="C5943">
        <v>1E-4</v>
      </c>
      <c r="D5943">
        <v>0.5</v>
      </c>
      <c r="E5943">
        <v>400</v>
      </c>
      <c r="F5943">
        <v>100</v>
      </c>
      <c r="G5943">
        <v>4844</v>
      </c>
      <c r="H5943">
        <v>4</v>
      </c>
      <c r="I5943">
        <v>29</v>
      </c>
      <c r="J5943">
        <v>8</v>
      </c>
      <c r="K5943">
        <v>3</v>
      </c>
      <c r="L5943">
        <v>253007.5</v>
      </c>
      <c r="M5943">
        <v>548828757.51411033</v>
      </c>
      <c r="N5943">
        <v>62</v>
      </c>
      <c r="O5943">
        <v>69651</v>
      </c>
      <c r="P5943">
        <v>2579.3068076521736</v>
      </c>
      <c r="Q5943">
        <v>366.05766101088966</v>
      </c>
      <c r="R5943">
        <v>2091.8356731323106</v>
      </c>
    </row>
    <row r="5944" spans="1:18">
      <c r="A5944">
        <v>3000</v>
      </c>
      <c r="B5944">
        <v>0.1</v>
      </c>
      <c r="C5944">
        <v>1E-4</v>
      </c>
      <c r="D5944">
        <v>0</v>
      </c>
      <c r="E5944">
        <v>400</v>
      </c>
      <c r="F5944">
        <v>400</v>
      </c>
      <c r="G5944">
        <v>4856</v>
      </c>
      <c r="H5944">
        <v>1</v>
      </c>
      <c r="I5944">
        <v>29</v>
      </c>
      <c r="J5944">
        <v>4</v>
      </c>
      <c r="K5944">
        <v>7</v>
      </c>
      <c r="L5944">
        <v>255937.5</v>
      </c>
      <c r="M5944">
        <v>490090127.91665649</v>
      </c>
      <c r="N5944">
        <v>63</v>
      </c>
      <c r="O5944">
        <v>52118</v>
      </c>
      <c r="P5944">
        <v>2550.6591077075282</v>
      </c>
      <c r="Q5944">
        <v>638.47844812997766</v>
      </c>
      <c r="R5944">
        <v>2041.0753668819341</v>
      </c>
    </row>
    <row r="5945" spans="1:18">
      <c r="A5945">
        <v>10000</v>
      </c>
      <c r="B5945">
        <v>0.1</v>
      </c>
      <c r="C5945">
        <v>1E-4</v>
      </c>
      <c r="D5945">
        <v>0</v>
      </c>
      <c r="E5945">
        <v>400</v>
      </c>
      <c r="F5945">
        <v>100</v>
      </c>
      <c r="G5945">
        <v>4862</v>
      </c>
      <c r="H5945">
        <v>2</v>
      </c>
      <c r="I5945">
        <v>29</v>
      </c>
      <c r="J5945">
        <v>4</v>
      </c>
      <c r="K5945">
        <v>7</v>
      </c>
      <c r="L5945">
        <v>264054</v>
      </c>
      <c r="M5945">
        <v>510400431.47895086</v>
      </c>
      <c r="N5945">
        <v>62</v>
      </c>
      <c r="O5945">
        <v>73772</v>
      </c>
      <c r="P5945">
        <v>2598.5311838190305</v>
      </c>
      <c r="Q5945">
        <v>1556.6860151148915</v>
      </c>
      <c r="R5945">
        <v>2361.7137400165993</v>
      </c>
    </row>
    <row r="5946" spans="1:18">
      <c r="A5946">
        <v>30000</v>
      </c>
      <c r="B5946">
        <v>0.1</v>
      </c>
      <c r="C5946">
        <v>1E-4</v>
      </c>
      <c r="D5946">
        <v>0.5</v>
      </c>
      <c r="E5946">
        <v>400</v>
      </c>
      <c r="F5946">
        <v>100</v>
      </c>
      <c r="G5946">
        <v>4892</v>
      </c>
      <c r="H5946">
        <v>2</v>
      </c>
      <c r="I5946">
        <v>29</v>
      </c>
      <c r="J5946">
        <v>4</v>
      </c>
      <c r="K5946">
        <v>7</v>
      </c>
      <c r="L5946">
        <v>257494.5</v>
      </c>
      <c r="M5946">
        <v>461751238.18773991</v>
      </c>
      <c r="N5946">
        <v>60</v>
      </c>
      <c r="O5946">
        <v>73038.5</v>
      </c>
      <c r="P5946">
        <v>2591.180465365589</v>
      </c>
      <c r="Q5946">
        <v>428.35243551536541</v>
      </c>
      <c r="R5946">
        <v>2231.3517493324694</v>
      </c>
    </row>
    <row r="5947" spans="1:18">
      <c r="A5947">
        <v>30000</v>
      </c>
      <c r="B5947">
        <v>0.1</v>
      </c>
      <c r="C5947">
        <v>1E-4</v>
      </c>
      <c r="D5947">
        <v>0.5</v>
      </c>
      <c r="E5947">
        <v>400</v>
      </c>
      <c r="F5947">
        <v>100</v>
      </c>
      <c r="G5947">
        <v>4894</v>
      </c>
      <c r="H5947">
        <v>4</v>
      </c>
      <c r="I5947">
        <v>29</v>
      </c>
      <c r="J5947">
        <v>11</v>
      </c>
      <c r="K5947">
        <v>0</v>
      </c>
      <c r="L5947">
        <v>269440.5</v>
      </c>
      <c r="M5947">
        <v>581039467.31131649</v>
      </c>
      <c r="N5947">
        <v>63</v>
      </c>
      <c r="O5947">
        <v>77540</v>
      </c>
      <c r="P5947">
        <v>2600</v>
      </c>
      <c r="Q5947">
        <v>141.5890476253347</v>
      </c>
      <c r="R5947">
        <v>2287.6120187306178</v>
      </c>
    </row>
    <row r="5948" spans="1:18">
      <c r="A5948">
        <v>30000</v>
      </c>
      <c r="B5948">
        <v>0.1</v>
      </c>
      <c r="C5948">
        <v>1E-4</v>
      </c>
      <c r="D5948">
        <v>0.5</v>
      </c>
      <c r="E5948">
        <v>400</v>
      </c>
      <c r="F5948">
        <v>400</v>
      </c>
      <c r="G5948">
        <v>4894</v>
      </c>
      <c r="H5948">
        <v>4</v>
      </c>
      <c r="I5948">
        <v>29</v>
      </c>
      <c r="J5948">
        <v>6</v>
      </c>
      <c r="K5948">
        <v>5</v>
      </c>
      <c r="L5948">
        <v>254760</v>
      </c>
      <c r="M5948">
        <v>521786748.24039918</v>
      </c>
      <c r="N5948">
        <v>65</v>
      </c>
      <c r="O5948">
        <v>70023</v>
      </c>
      <c r="P5948">
        <v>2573.9826229575579</v>
      </c>
      <c r="Q5948">
        <v>749.09896871569595</v>
      </c>
      <c r="R5948">
        <v>2156.8939731004984</v>
      </c>
    </row>
    <row r="5949" spans="1:18">
      <c r="A5949">
        <v>100000</v>
      </c>
      <c r="B5949">
        <v>0.1</v>
      </c>
      <c r="C5949">
        <v>1E-4</v>
      </c>
      <c r="D5949">
        <v>0.5</v>
      </c>
      <c r="E5949">
        <v>400</v>
      </c>
      <c r="F5949">
        <v>400</v>
      </c>
      <c r="G5949">
        <v>4899</v>
      </c>
      <c r="H5949">
        <v>4</v>
      </c>
      <c r="I5949">
        <v>29</v>
      </c>
      <c r="J5949">
        <v>8</v>
      </c>
      <c r="K5949">
        <v>3</v>
      </c>
      <c r="L5949">
        <v>237472</v>
      </c>
      <c r="M5949">
        <v>525959813.39745969</v>
      </c>
      <c r="N5949">
        <v>64</v>
      </c>
      <c r="O5949">
        <v>71278</v>
      </c>
      <c r="P5949">
        <v>2423.5337215342324</v>
      </c>
      <c r="Q5949">
        <v>1823.7222795513669</v>
      </c>
      <c r="R5949">
        <v>2197.6094312663304</v>
      </c>
    </row>
    <row r="5950" spans="1:18">
      <c r="A5950">
        <v>1000</v>
      </c>
      <c r="B5950">
        <v>0.3</v>
      </c>
      <c r="C5950">
        <v>1E-4</v>
      </c>
      <c r="D5950">
        <v>0</v>
      </c>
      <c r="E5950">
        <v>400</v>
      </c>
      <c r="F5950">
        <v>400</v>
      </c>
      <c r="G5950">
        <v>4901</v>
      </c>
      <c r="H5950">
        <v>1</v>
      </c>
      <c r="I5950">
        <v>29</v>
      </c>
      <c r="J5950">
        <v>0</v>
      </c>
      <c r="K5950">
        <v>11</v>
      </c>
      <c r="L5950">
        <v>245574</v>
      </c>
      <c r="M5950">
        <v>395541461.77737588</v>
      </c>
      <c r="N5950">
        <v>63</v>
      </c>
      <c r="O5950">
        <v>38754.5</v>
      </c>
      <c r="P5950">
        <v>1723.6671309291353</v>
      </c>
      <c r="Q5950">
        <v>274.12648942613612</v>
      </c>
      <c r="R5950">
        <v>1347.4378680372565</v>
      </c>
    </row>
    <row r="5951" spans="1:18">
      <c r="A5951">
        <v>3000</v>
      </c>
      <c r="B5951">
        <v>0.3</v>
      </c>
      <c r="C5951">
        <v>1E-4</v>
      </c>
      <c r="D5951">
        <v>0</v>
      </c>
      <c r="E5951">
        <v>400</v>
      </c>
      <c r="F5951">
        <v>400</v>
      </c>
      <c r="G5951">
        <v>4909</v>
      </c>
      <c r="H5951">
        <v>4</v>
      </c>
      <c r="I5951">
        <v>29</v>
      </c>
      <c r="J5951">
        <v>2</v>
      </c>
      <c r="K5951">
        <v>9</v>
      </c>
      <c r="L5951">
        <v>271017</v>
      </c>
      <c r="M5951">
        <v>476751839.29041833</v>
      </c>
      <c r="N5951">
        <v>67</v>
      </c>
      <c r="O5951">
        <v>58042</v>
      </c>
      <c r="P5951">
        <v>2600</v>
      </c>
      <c r="Q5951">
        <v>1422.5550157117723</v>
      </c>
      <c r="R5951">
        <v>2045.5935279513167</v>
      </c>
    </row>
    <row r="5952" spans="1:18">
      <c r="A5952">
        <v>10000</v>
      </c>
      <c r="B5952">
        <v>0.3</v>
      </c>
      <c r="C5952">
        <v>1E-4</v>
      </c>
      <c r="D5952">
        <v>0</v>
      </c>
      <c r="E5952">
        <v>400</v>
      </c>
      <c r="F5952">
        <v>400</v>
      </c>
      <c r="G5952">
        <v>4912</v>
      </c>
      <c r="H5952">
        <v>2</v>
      </c>
      <c r="I5952">
        <v>29</v>
      </c>
      <c r="J5952">
        <v>4</v>
      </c>
      <c r="K5952">
        <v>7</v>
      </c>
      <c r="L5952">
        <v>244989.5</v>
      </c>
      <c r="M5952">
        <v>487363557.69964039</v>
      </c>
      <c r="N5952">
        <v>67</v>
      </c>
      <c r="O5952">
        <v>57864</v>
      </c>
      <c r="P5952">
        <v>2548.4635391741585</v>
      </c>
      <c r="Q5952">
        <v>1335.0793376583588</v>
      </c>
      <c r="R5952">
        <v>2240.238085244499</v>
      </c>
    </row>
    <row r="5953" spans="1:18">
      <c r="A5953">
        <v>100000</v>
      </c>
      <c r="B5953">
        <v>0.3</v>
      </c>
      <c r="C5953">
        <v>1E-4</v>
      </c>
      <c r="D5953">
        <v>0</v>
      </c>
      <c r="E5953">
        <v>400</v>
      </c>
      <c r="F5953">
        <v>100</v>
      </c>
      <c r="G5953">
        <v>4924</v>
      </c>
      <c r="H5953">
        <v>4</v>
      </c>
      <c r="I5953">
        <v>29</v>
      </c>
      <c r="J5953">
        <v>2</v>
      </c>
      <c r="K5953">
        <v>9</v>
      </c>
      <c r="L5953">
        <v>244904.5</v>
      </c>
      <c r="M5953">
        <v>475179184.75346303</v>
      </c>
      <c r="N5953">
        <v>62</v>
      </c>
      <c r="O5953">
        <v>56227.5</v>
      </c>
      <c r="P5953">
        <v>2340.0583815479968</v>
      </c>
      <c r="Q5953">
        <v>372.96592265227514</v>
      </c>
      <c r="R5953">
        <v>1619.7848768103404</v>
      </c>
    </row>
    <row r="5954" spans="1:18">
      <c r="A5954">
        <v>1000</v>
      </c>
      <c r="B5954">
        <v>0.3</v>
      </c>
      <c r="C5954">
        <v>1E-4</v>
      </c>
      <c r="D5954">
        <v>0.5</v>
      </c>
      <c r="E5954">
        <v>400</v>
      </c>
      <c r="F5954">
        <v>100</v>
      </c>
      <c r="G5954">
        <v>4926</v>
      </c>
      <c r="H5954">
        <v>1</v>
      </c>
      <c r="I5954">
        <v>29</v>
      </c>
      <c r="J5954">
        <v>0</v>
      </c>
      <c r="K5954">
        <v>11</v>
      </c>
      <c r="L5954">
        <v>254486.5</v>
      </c>
      <c r="M5954">
        <v>331202342.45511842</v>
      </c>
      <c r="N5954">
        <v>65</v>
      </c>
      <c r="O5954">
        <v>39048.5</v>
      </c>
      <c r="P5954">
        <v>2198.0442595340205</v>
      </c>
      <c r="Q5954">
        <v>167.99643629130344</v>
      </c>
      <c r="R5954">
        <v>1443.9933431088364</v>
      </c>
    </row>
    <row r="5955" spans="1:18">
      <c r="A5955">
        <v>1000</v>
      </c>
      <c r="B5955">
        <v>0.3</v>
      </c>
      <c r="C5955">
        <v>1E-4</v>
      </c>
      <c r="D5955">
        <v>0.5</v>
      </c>
      <c r="E5955">
        <v>400</v>
      </c>
      <c r="F5955">
        <v>400</v>
      </c>
      <c r="G5955">
        <v>4927</v>
      </c>
      <c r="H5955">
        <v>2</v>
      </c>
      <c r="I5955">
        <v>29</v>
      </c>
      <c r="J5955">
        <v>2</v>
      </c>
      <c r="K5955">
        <v>9</v>
      </c>
      <c r="L5955">
        <v>257924</v>
      </c>
      <c r="M5955">
        <v>319471771.65528548</v>
      </c>
      <c r="N5955">
        <v>65</v>
      </c>
      <c r="O5955">
        <v>49700.5</v>
      </c>
      <c r="P5955">
        <v>2367.0212677150685</v>
      </c>
      <c r="Q5955">
        <v>363.52652093806449</v>
      </c>
      <c r="R5955">
        <v>1465.0297164765652</v>
      </c>
    </row>
    <row r="5956" spans="1:18">
      <c r="A5956">
        <v>30000</v>
      </c>
      <c r="B5956">
        <v>0.3</v>
      </c>
      <c r="C5956">
        <v>1E-4</v>
      </c>
      <c r="D5956">
        <v>0.5</v>
      </c>
      <c r="E5956">
        <v>400</v>
      </c>
      <c r="F5956">
        <v>400</v>
      </c>
      <c r="G5956">
        <v>4941</v>
      </c>
      <c r="H5956">
        <v>1</v>
      </c>
      <c r="I5956">
        <v>29</v>
      </c>
      <c r="J5956">
        <v>2</v>
      </c>
      <c r="K5956">
        <v>9</v>
      </c>
      <c r="L5956">
        <v>249295.5</v>
      </c>
      <c r="M5956">
        <v>437082597.07769203</v>
      </c>
      <c r="N5956">
        <v>67</v>
      </c>
      <c r="O5956">
        <v>52038</v>
      </c>
      <c r="P5956">
        <v>2400.5259030505549</v>
      </c>
      <c r="Q5956">
        <v>469.56296392534074</v>
      </c>
      <c r="R5956">
        <v>1786.8618401378583</v>
      </c>
    </row>
    <row r="5957" spans="1:18">
      <c r="A5957">
        <v>30000</v>
      </c>
      <c r="B5957">
        <v>0.3</v>
      </c>
      <c r="C5957">
        <v>1E-4</v>
      </c>
      <c r="D5957">
        <v>0.5</v>
      </c>
      <c r="E5957">
        <v>400</v>
      </c>
      <c r="F5957">
        <v>100</v>
      </c>
      <c r="G5957">
        <v>4943</v>
      </c>
      <c r="H5957">
        <v>3</v>
      </c>
      <c r="I5957">
        <v>29</v>
      </c>
      <c r="J5957">
        <v>2</v>
      </c>
      <c r="K5957">
        <v>9</v>
      </c>
      <c r="L5957">
        <v>246493</v>
      </c>
      <c r="M5957">
        <v>447712401.32384986</v>
      </c>
      <c r="N5957">
        <v>63</v>
      </c>
      <c r="O5957">
        <v>61325</v>
      </c>
      <c r="P5957">
        <v>2503.2810475137703</v>
      </c>
      <c r="Q5957">
        <v>809.42343629226855</v>
      </c>
      <c r="R5957">
        <v>2136.9556686871083</v>
      </c>
    </row>
    <row r="5958" spans="1:18">
      <c r="A5958">
        <v>100000</v>
      </c>
      <c r="B5958">
        <v>0.3</v>
      </c>
      <c r="C5958">
        <v>1E-4</v>
      </c>
      <c r="D5958">
        <v>0.5</v>
      </c>
      <c r="E5958">
        <v>400</v>
      </c>
      <c r="F5958">
        <v>400</v>
      </c>
      <c r="G5958">
        <v>4946</v>
      </c>
      <c r="H5958">
        <v>1</v>
      </c>
      <c r="I5958">
        <v>29</v>
      </c>
      <c r="J5958">
        <v>4</v>
      </c>
      <c r="K5958">
        <v>7</v>
      </c>
      <c r="L5958">
        <v>236139</v>
      </c>
      <c r="M5958">
        <v>352727691.46159232</v>
      </c>
      <c r="N5958">
        <v>63</v>
      </c>
      <c r="O5958">
        <v>44695</v>
      </c>
      <c r="P5958">
        <v>1543.3547311648128</v>
      </c>
      <c r="Q5958">
        <v>18.901543758556741</v>
      </c>
      <c r="R5958">
        <v>921.97378829382399</v>
      </c>
    </row>
    <row r="5959" spans="1:18">
      <c r="A5959">
        <v>1000</v>
      </c>
      <c r="B5959">
        <v>1</v>
      </c>
      <c r="C5959">
        <v>1E-4</v>
      </c>
      <c r="D5959">
        <v>0</v>
      </c>
      <c r="E5959">
        <v>400</v>
      </c>
      <c r="F5959">
        <v>400</v>
      </c>
      <c r="G5959">
        <v>4953</v>
      </c>
      <c r="H5959">
        <v>3</v>
      </c>
      <c r="I5959">
        <v>29</v>
      </c>
      <c r="J5959">
        <v>0</v>
      </c>
      <c r="K5959">
        <v>11</v>
      </c>
      <c r="L5959">
        <v>242608.5</v>
      </c>
      <c r="M5959">
        <v>313367249.24333584</v>
      </c>
      <c r="N5959">
        <v>66</v>
      </c>
      <c r="O5959">
        <v>43254</v>
      </c>
      <c r="P5959">
        <v>2278.8777964978794</v>
      </c>
      <c r="Q5959">
        <v>919.56448008539496</v>
      </c>
      <c r="R5959">
        <v>1464.7160277333753</v>
      </c>
    </row>
    <row r="5960" spans="1:18">
      <c r="A5960">
        <v>30000</v>
      </c>
      <c r="B5960">
        <v>1</v>
      </c>
      <c r="C5960">
        <v>1E-4</v>
      </c>
      <c r="D5960">
        <v>0.5</v>
      </c>
      <c r="E5960">
        <v>400</v>
      </c>
      <c r="F5960">
        <v>100</v>
      </c>
      <c r="G5960">
        <v>4992</v>
      </c>
      <c r="H5960">
        <v>2</v>
      </c>
      <c r="I5960">
        <v>29</v>
      </c>
      <c r="J5960">
        <v>0</v>
      </c>
      <c r="K5960">
        <v>11</v>
      </c>
      <c r="L5960">
        <v>248553</v>
      </c>
      <c r="M5960">
        <v>422582001.89591938</v>
      </c>
      <c r="N5960">
        <v>71</v>
      </c>
      <c r="O5960">
        <v>52748.5</v>
      </c>
      <c r="P5960">
        <v>2310.1286747093964</v>
      </c>
      <c r="Q5960">
        <v>37.689804350858886</v>
      </c>
      <c r="R5960">
        <v>1983.972824495339</v>
      </c>
    </row>
    <row r="5961" spans="1:18">
      <c r="A5961">
        <v>1000</v>
      </c>
      <c r="B5961">
        <v>0.01</v>
      </c>
      <c r="C5961">
        <v>1E-3</v>
      </c>
      <c r="D5961">
        <v>0</v>
      </c>
      <c r="E5961">
        <v>50</v>
      </c>
      <c r="F5961">
        <v>100</v>
      </c>
      <c r="G5961">
        <v>5001</v>
      </c>
      <c r="H5961">
        <v>1</v>
      </c>
      <c r="I5961">
        <v>29</v>
      </c>
      <c r="J5961">
        <v>0</v>
      </c>
      <c r="K5961">
        <v>11</v>
      </c>
      <c r="L5961">
        <v>264911</v>
      </c>
      <c r="M5961">
        <v>406121652.25924414</v>
      </c>
      <c r="N5961">
        <v>89</v>
      </c>
      <c r="O5961">
        <v>36894.5</v>
      </c>
      <c r="P5961">
        <v>2107.2202877713348</v>
      </c>
      <c r="Q5961">
        <v>15.210763432634103</v>
      </c>
      <c r="R5961">
        <v>1351.3190944797987</v>
      </c>
    </row>
    <row r="5962" spans="1:18">
      <c r="A5962">
        <v>10000</v>
      </c>
      <c r="B5962">
        <v>0.01</v>
      </c>
      <c r="C5962">
        <v>1E-3</v>
      </c>
      <c r="D5962">
        <v>0</v>
      </c>
      <c r="E5962">
        <v>50</v>
      </c>
      <c r="F5962">
        <v>100</v>
      </c>
      <c r="G5962">
        <v>5011</v>
      </c>
      <c r="H5962">
        <v>1</v>
      </c>
      <c r="I5962">
        <v>29</v>
      </c>
      <c r="J5962">
        <v>2</v>
      </c>
      <c r="K5962">
        <v>9</v>
      </c>
      <c r="L5962">
        <v>250699</v>
      </c>
      <c r="M5962">
        <v>447929460.88140827</v>
      </c>
      <c r="N5962">
        <v>90</v>
      </c>
      <c r="O5962">
        <v>45269.5</v>
      </c>
      <c r="P5962">
        <v>2214.3171021919211</v>
      </c>
      <c r="Q5962">
        <v>354.1244012294087</v>
      </c>
      <c r="R5962">
        <v>1484.9450595129838</v>
      </c>
    </row>
    <row r="5963" spans="1:18">
      <c r="A5963">
        <v>10000</v>
      </c>
      <c r="B5963">
        <v>0.01</v>
      </c>
      <c r="C5963">
        <v>1E-3</v>
      </c>
      <c r="D5963">
        <v>0.5</v>
      </c>
      <c r="E5963">
        <v>50</v>
      </c>
      <c r="F5963">
        <v>100</v>
      </c>
      <c r="G5963">
        <v>5039</v>
      </c>
      <c r="H5963">
        <v>4</v>
      </c>
      <c r="I5963">
        <v>29</v>
      </c>
      <c r="J5963">
        <v>0</v>
      </c>
      <c r="K5963">
        <v>11</v>
      </c>
      <c r="L5963">
        <v>267736</v>
      </c>
      <c r="M5963">
        <v>425183479.98629034</v>
      </c>
      <c r="N5963">
        <v>93</v>
      </c>
      <c r="O5963">
        <v>57089</v>
      </c>
      <c r="P5963">
        <v>2600</v>
      </c>
      <c r="Q5963">
        <v>766.79521201399291</v>
      </c>
      <c r="R5963">
        <v>1709.966932498653</v>
      </c>
    </row>
    <row r="5964" spans="1:18">
      <c r="A5964">
        <v>1000</v>
      </c>
      <c r="B5964">
        <v>0.03</v>
      </c>
      <c r="C5964">
        <v>1E-3</v>
      </c>
      <c r="D5964">
        <v>0.5</v>
      </c>
      <c r="E5964">
        <v>50</v>
      </c>
      <c r="F5964">
        <v>100</v>
      </c>
      <c r="G5964">
        <v>5079</v>
      </c>
      <c r="H5964">
        <v>4</v>
      </c>
      <c r="I5964">
        <v>29</v>
      </c>
      <c r="J5964">
        <v>2</v>
      </c>
      <c r="K5964">
        <v>9</v>
      </c>
      <c r="L5964">
        <v>250218</v>
      </c>
      <c r="M5964">
        <v>362617754.14305246</v>
      </c>
      <c r="N5964">
        <v>91</v>
      </c>
      <c r="O5964">
        <v>40987</v>
      </c>
      <c r="P5964">
        <v>2244.5401923816103</v>
      </c>
      <c r="Q5964">
        <v>330.26131675419515</v>
      </c>
      <c r="R5964">
        <v>1380.3113062288921</v>
      </c>
    </row>
    <row r="5965" spans="1:18">
      <c r="A5965">
        <v>30000</v>
      </c>
      <c r="B5965">
        <v>0.03</v>
      </c>
      <c r="C5965">
        <v>1E-3</v>
      </c>
      <c r="D5965">
        <v>0.5</v>
      </c>
      <c r="E5965">
        <v>50</v>
      </c>
      <c r="F5965">
        <v>100</v>
      </c>
      <c r="G5965">
        <v>5095</v>
      </c>
      <c r="H5965">
        <v>5</v>
      </c>
      <c r="I5965">
        <v>29</v>
      </c>
      <c r="J5965">
        <v>4</v>
      </c>
      <c r="K5965">
        <v>7</v>
      </c>
      <c r="L5965">
        <v>250809.5</v>
      </c>
      <c r="M5965">
        <v>462967858.72150475</v>
      </c>
      <c r="N5965">
        <v>88</v>
      </c>
      <c r="O5965">
        <v>54439</v>
      </c>
      <c r="P5965">
        <v>2569.9078283144909</v>
      </c>
      <c r="Q5965">
        <v>407.66273285012892</v>
      </c>
      <c r="R5965">
        <v>1592.1135618170956</v>
      </c>
    </row>
    <row r="5966" spans="1:18">
      <c r="A5966">
        <v>10000</v>
      </c>
      <c r="B5966">
        <v>0.1</v>
      </c>
      <c r="C5966">
        <v>1E-3</v>
      </c>
      <c r="D5966">
        <v>0</v>
      </c>
      <c r="E5966">
        <v>50</v>
      </c>
      <c r="F5966">
        <v>400</v>
      </c>
      <c r="G5966">
        <v>5114</v>
      </c>
      <c r="H5966">
        <v>4</v>
      </c>
      <c r="I5966">
        <v>29</v>
      </c>
      <c r="J5966">
        <v>2</v>
      </c>
      <c r="K5966">
        <v>9</v>
      </c>
      <c r="L5966">
        <v>257915</v>
      </c>
      <c r="M5966">
        <v>372024482.78567034</v>
      </c>
      <c r="N5966">
        <v>94</v>
      </c>
      <c r="O5966">
        <v>48662</v>
      </c>
      <c r="P5966">
        <v>2323.7665468876576</v>
      </c>
      <c r="Q5966">
        <v>165.6250738782492</v>
      </c>
      <c r="R5966">
        <v>1253.3147870884929</v>
      </c>
    </row>
    <row r="5967" spans="1:18">
      <c r="A5967">
        <v>10000</v>
      </c>
      <c r="B5967">
        <v>0.1</v>
      </c>
      <c r="C5967">
        <v>1E-3</v>
      </c>
      <c r="D5967">
        <v>0</v>
      </c>
      <c r="E5967">
        <v>50</v>
      </c>
      <c r="F5967">
        <v>100</v>
      </c>
      <c r="G5967">
        <v>5115</v>
      </c>
      <c r="H5967">
        <v>5</v>
      </c>
      <c r="I5967">
        <v>29</v>
      </c>
      <c r="J5967">
        <v>8</v>
      </c>
      <c r="K5967">
        <v>3</v>
      </c>
      <c r="L5967">
        <v>251078</v>
      </c>
      <c r="M5967">
        <v>514824872.2166757</v>
      </c>
      <c r="N5967">
        <v>80</v>
      </c>
      <c r="O5967">
        <v>61589</v>
      </c>
      <c r="P5967">
        <v>2482.093793136065</v>
      </c>
      <c r="Q5967">
        <v>937.80021535488322</v>
      </c>
      <c r="R5967">
        <v>1958.8870787660771</v>
      </c>
    </row>
    <row r="5968" spans="1:18">
      <c r="A5968">
        <v>1000</v>
      </c>
      <c r="B5968">
        <v>0.1</v>
      </c>
      <c r="C5968">
        <v>1E-3</v>
      </c>
      <c r="D5968">
        <v>0.5</v>
      </c>
      <c r="E5968">
        <v>50</v>
      </c>
      <c r="F5968">
        <v>100</v>
      </c>
      <c r="G5968">
        <v>5130</v>
      </c>
      <c r="H5968">
        <v>5</v>
      </c>
      <c r="I5968">
        <v>29</v>
      </c>
      <c r="J5968">
        <v>0</v>
      </c>
      <c r="K5968">
        <v>11</v>
      </c>
      <c r="L5968">
        <v>266880.5</v>
      </c>
      <c r="M5968">
        <v>425646906.94632936</v>
      </c>
      <c r="N5968">
        <v>88</v>
      </c>
      <c r="O5968">
        <v>46702</v>
      </c>
      <c r="P5968">
        <v>2529.0528135155478</v>
      </c>
      <c r="Q5968">
        <v>620.46008836268572</v>
      </c>
      <c r="R5968">
        <v>1789.2852371985769</v>
      </c>
    </row>
    <row r="5969" spans="1:18">
      <c r="A5969">
        <v>3000</v>
      </c>
      <c r="B5969">
        <v>0.1</v>
      </c>
      <c r="C5969">
        <v>1E-3</v>
      </c>
      <c r="D5969">
        <v>0.5</v>
      </c>
      <c r="E5969">
        <v>50</v>
      </c>
      <c r="F5969">
        <v>100</v>
      </c>
      <c r="G5969">
        <v>5135</v>
      </c>
      <c r="H5969">
        <v>5</v>
      </c>
      <c r="I5969">
        <v>29</v>
      </c>
      <c r="J5969">
        <v>0</v>
      </c>
      <c r="K5969">
        <v>11</v>
      </c>
      <c r="L5969">
        <v>270612.5</v>
      </c>
      <c r="M5969">
        <v>480761430.43462563</v>
      </c>
      <c r="N5969">
        <v>88</v>
      </c>
      <c r="O5969">
        <v>51425.5</v>
      </c>
      <c r="P5969">
        <v>2560.7737208333169</v>
      </c>
      <c r="Q5969">
        <v>654.46493216277065</v>
      </c>
      <c r="R5969">
        <v>1823.8848498211873</v>
      </c>
    </row>
    <row r="5970" spans="1:18">
      <c r="A5970">
        <v>10000</v>
      </c>
      <c r="B5970">
        <v>0.3</v>
      </c>
      <c r="C5970">
        <v>1E-3</v>
      </c>
      <c r="D5970">
        <v>0</v>
      </c>
      <c r="E5970">
        <v>50</v>
      </c>
      <c r="F5970">
        <v>100</v>
      </c>
      <c r="G5970">
        <v>5164</v>
      </c>
      <c r="H5970">
        <v>4</v>
      </c>
      <c r="I5970">
        <v>29</v>
      </c>
      <c r="J5970">
        <v>0</v>
      </c>
      <c r="K5970">
        <v>11</v>
      </c>
      <c r="L5970">
        <v>249483.5</v>
      </c>
      <c r="M5970">
        <v>425853449.94578946</v>
      </c>
      <c r="N5970">
        <v>84</v>
      </c>
      <c r="O5970">
        <v>50000.5</v>
      </c>
      <c r="P5970">
        <v>2600</v>
      </c>
      <c r="Q5970">
        <v>174.23618292598422</v>
      </c>
      <c r="R5970">
        <v>1488.4989592262812</v>
      </c>
    </row>
    <row r="5971" spans="1:18">
      <c r="A5971">
        <v>10000</v>
      </c>
      <c r="B5971">
        <v>0.3</v>
      </c>
      <c r="C5971">
        <v>1E-3</v>
      </c>
      <c r="D5971">
        <v>0</v>
      </c>
      <c r="E5971">
        <v>50</v>
      </c>
      <c r="F5971">
        <v>400</v>
      </c>
      <c r="G5971">
        <v>5164</v>
      </c>
      <c r="H5971">
        <v>4</v>
      </c>
      <c r="I5971">
        <v>29</v>
      </c>
      <c r="J5971">
        <v>0</v>
      </c>
      <c r="K5971">
        <v>11</v>
      </c>
      <c r="L5971">
        <v>256003.5</v>
      </c>
      <c r="M5971">
        <v>427061489.8825264</v>
      </c>
      <c r="N5971">
        <v>85</v>
      </c>
      <c r="O5971">
        <v>49414.5</v>
      </c>
      <c r="P5971">
        <v>2537.4397347339741</v>
      </c>
      <c r="Q5971">
        <v>269.34123482663881</v>
      </c>
      <c r="R5971">
        <v>1562.6122975053397</v>
      </c>
    </row>
    <row r="5972" spans="1:18">
      <c r="A5972">
        <v>30000</v>
      </c>
      <c r="B5972">
        <v>0.3</v>
      </c>
      <c r="C5972">
        <v>1E-3</v>
      </c>
      <c r="D5972">
        <v>0</v>
      </c>
      <c r="E5972">
        <v>50</v>
      </c>
      <c r="F5972">
        <v>100</v>
      </c>
      <c r="G5972">
        <v>5169</v>
      </c>
      <c r="H5972">
        <v>4</v>
      </c>
      <c r="I5972">
        <v>29</v>
      </c>
      <c r="J5972">
        <v>0</v>
      </c>
      <c r="K5972">
        <v>11</v>
      </c>
      <c r="L5972">
        <v>256918</v>
      </c>
      <c r="M5972">
        <v>411200309.88591409</v>
      </c>
      <c r="N5972">
        <v>89</v>
      </c>
      <c r="O5972">
        <v>57756</v>
      </c>
      <c r="P5972">
        <v>2453.4733412253058</v>
      </c>
      <c r="Q5972">
        <v>203.83218789886394</v>
      </c>
      <c r="R5972">
        <v>1717.0777095964202</v>
      </c>
    </row>
    <row r="5973" spans="1:18">
      <c r="A5973">
        <v>3000</v>
      </c>
      <c r="B5973">
        <v>1</v>
      </c>
      <c r="C5973">
        <v>1E-3</v>
      </c>
      <c r="D5973">
        <v>0.5</v>
      </c>
      <c r="E5973">
        <v>50</v>
      </c>
      <c r="F5973">
        <v>400</v>
      </c>
      <c r="G5973">
        <v>5234</v>
      </c>
      <c r="H5973">
        <v>4</v>
      </c>
      <c r="I5973">
        <v>29</v>
      </c>
      <c r="J5973">
        <v>0</v>
      </c>
      <c r="K5973">
        <v>11</v>
      </c>
      <c r="L5973">
        <v>273159.5</v>
      </c>
      <c r="M5973">
        <v>410427424.37747669</v>
      </c>
      <c r="N5973">
        <v>92</v>
      </c>
      <c r="O5973">
        <v>50395.5</v>
      </c>
      <c r="P5973">
        <v>2329.4482536818286</v>
      </c>
      <c r="Q5973">
        <v>253.03832065623999</v>
      </c>
      <c r="R5973">
        <v>1675.6393420754102</v>
      </c>
    </row>
    <row r="5974" spans="1:18">
      <c r="A5974">
        <v>3000</v>
      </c>
      <c r="B5974">
        <v>1</v>
      </c>
      <c r="C5974">
        <v>1E-3</v>
      </c>
      <c r="D5974">
        <v>0.5</v>
      </c>
      <c r="E5974">
        <v>50</v>
      </c>
      <c r="F5974">
        <v>100</v>
      </c>
      <c r="G5974">
        <v>5235</v>
      </c>
      <c r="H5974">
        <v>5</v>
      </c>
      <c r="I5974">
        <v>29</v>
      </c>
      <c r="J5974">
        <v>0</v>
      </c>
      <c r="K5974">
        <v>11</v>
      </c>
      <c r="L5974">
        <v>258375</v>
      </c>
      <c r="M5974">
        <v>451061599.47777492</v>
      </c>
      <c r="N5974">
        <v>82</v>
      </c>
      <c r="O5974">
        <v>46745</v>
      </c>
      <c r="P5974">
        <v>2542.4271290097654</v>
      </c>
      <c r="Q5974">
        <v>205.77416931901101</v>
      </c>
      <c r="R5974">
        <v>1668.3834273415243</v>
      </c>
    </row>
    <row r="5975" spans="1:18">
      <c r="A5975">
        <v>100000</v>
      </c>
      <c r="B5975">
        <v>1</v>
      </c>
      <c r="C5975">
        <v>1E-3</v>
      </c>
      <c r="D5975">
        <v>0.5</v>
      </c>
      <c r="E5975">
        <v>50</v>
      </c>
      <c r="F5975">
        <v>100</v>
      </c>
      <c r="G5975">
        <v>5249</v>
      </c>
      <c r="H5975">
        <v>4</v>
      </c>
      <c r="I5975">
        <v>29</v>
      </c>
      <c r="J5975">
        <v>2</v>
      </c>
      <c r="K5975">
        <v>9</v>
      </c>
      <c r="L5975">
        <v>256221.5</v>
      </c>
      <c r="M5975">
        <v>464728310.7032944</v>
      </c>
      <c r="N5975">
        <v>81</v>
      </c>
      <c r="O5975">
        <v>62774.5</v>
      </c>
      <c r="P5975">
        <v>2338.3395224984092</v>
      </c>
      <c r="Q5975">
        <v>228.99209291819074</v>
      </c>
      <c r="R5975">
        <v>1599.5299301860362</v>
      </c>
    </row>
    <row r="5976" spans="1:18">
      <c r="A5976">
        <v>1000</v>
      </c>
      <c r="B5976">
        <v>0.01</v>
      </c>
      <c r="C5976">
        <v>1E-3</v>
      </c>
      <c r="D5976">
        <v>0</v>
      </c>
      <c r="E5976">
        <v>100</v>
      </c>
      <c r="F5976">
        <v>100</v>
      </c>
      <c r="G5976">
        <v>5253</v>
      </c>
      <c r="H5976">
        <v>3</v>
      </c>
      <c r="I5976">
        <v>29</v>
      </c>
      <c r="J5976">
        <v>8</v>
      </c>
      <c r="K5976">
        <v>3</v>
      </c>
      <c r="L5976">
        <v>246016.5</v>
      </c>
      <c r="M5976">
        <v>466537806.41226459</v>
      </c>
      <c r="N5976">
        <v>57</v>
      </c>
      <c r="O5976">
        <v>56498</v>
      </c>
      <c r="P5976">
        <v>2578.4628488718663</v>
      </c>
      <c r="Q5976">
        <v>627.49878911898043</v>
      </c>
      <c r="R5976">
        <v>2175.6755883423507</v>
      </c>
    </row>
    <row r="5977" spans="1:18">
      <c r="A5977">
        <v>3000</v>
      </c>
      <c r="B5977">
        <v>0.01</v>
      </c>
      <c r="C5977">
        <v>1E-3</v>
      </c>
      <c r="D5977">
        <v>0</v>
      </c>
      <c r="E5977">
        <v>100</v>
      </c>
      <c r="F5977">
        <v>100</v>
      </c>
      <c r="G5977">
        <v>5259</v>
      </c>
      <c r="H5977">
        <v>4</v>
      </c>
      <c r="I5977">
        <v>29</v>
      </c>
      <c r="J5977">
        <v>10</v>
      </c>
      <c r="K5977">
        <v>1</v>
      </c>
      <c r="L5977">
        <v>255077</v>
      </c>
      <c r="M5977">
        <v>532462743.764588</v>
      </c>
      <c r="N5977">
        <v>58</v>
      </c>
      <c r="O5977">
        <v>70018</v>
      </c>
      <c r="P5977">
        <v>2591.1777425077316</v>
      </c>
      <c r="Q5977">
        <v>1189.2600527549496</v>
      </c>
      <c r="R5977">
        <v>2317.3108926960699</v>
      </c>
    </row>
    <row r="5978" spans="1:18">
      <c r="A5978">
        <v>10000</v>
      </c>
      <c r="B5978">
        <v>0.01</v>
      </c>
      <c r="C5978">
        <v>1E-3</v>
      </c>
      <c r="D5978">
        <v>0</v>
      </c>
      <c r="E5978">
        <v>100</v>
      </c>
      <c r="F5978">
        <v>100</v>
      </c>
      <c r="G5978">
        <v>5262</v>
      </c>
      <c r="H5978">
        <v>2</v>
      </c>
      <c r="I5978">
        <v>29</v>
      </c>
      <c r="J5978">
        <v>7</v>
      </c>
      <c r="K5978">
        <v>4</v>
      </c>
      <c r="L5978">
        <v>271664.5</v>
      </c>
      <c r="M5978">
        <v>555865120.89704657</v>
      </c>
      <c r="N5978">
        <v>60</v>
      </c>
      <c r="O5978">
        <v>79849.5</v>
      </c>
      <c r="P5978">
        <v>2447.8836193439502</v>
      </c>
      <c r="Q5978">
        <v>19.071795858904082</v>
      </c>
      <c r="R5978">
        <v>2224.9746200049344</v>
      </c>
    </row>
    <row r="5979" spans="1:18">
      <c r="A5979">
        <v>10000</v>
      </c>
      <c r="B5979">
        <v>0.03</v>
      </c>
      <c r="C5979">
        <v>1E-3</v>
      </c>
      <c r="D5979">
        <v>0</v>
      </c>
      <c r="E5979">
        <v>100</v>
      </c>
      <c r="F5979">
        <v>100</v>
      </c>
      <c r="G5979">
        <v>5314</v>
      </c>
      <c r="H5979">
        <v>4</v>
      </c>
      <c r="I5979">
        <v>29</v>
      </c>
      <c r="J5979">
        <v>4</v>
      </c>
      <c r="K5979">
        <v>7</v>
      </c>
      <c r="L5979">
        <v>249690.5</v>
      </c>
      <c r="M5979">
        <v>513297058.83432108</v>
      </c>
      <c r="N5979">
        <v>57</v>
      </c>
      <c r="O5979">
        <v>69370</v>
      </c>
      <c r="P5979">
        <v>2600</v>
      </c>
      <c r="Q5979">
        <v>783.20269126805249</v>
      </c>
      <c r="R5979">
        <v>2352.5076672642404</v>
      </c>
    </row>
    <row r="5980" spans="1:18">
      <c r="A5980">
        <v>10000</v>
      </c>
      <c r="B5980">
        <v>0.03</v>
      </c>
      <c r="C5980">
        <v>1E-3</v>
      </c>
      <c r="D5980">
        <v>0.5</v>
      </c>
      <c r="E5980">
        <v>100</v>
      </c>
      <c r="F5980">
        <v>100</v>
      </c>
      <c r="G5980">
        <v>5340</v>
      </c>
      <c r="H5980">
        <v>5</v>
      </c>
      <c r="I5980">
        <v>29</v>
      </c>
      <c r="J5980">
        <v>8</v>
      </c>
      <c r="K5980">
        <v>3</v>
      </c>
      <c r="L5980">
        <v>268474.5</v>
      </c>
      <c r="M5980">
        <v>566430776.942554</v>
      </c>
      <c r="N5980">
        <v>57</v>
      </c>
      <c r="O5980">
        <v>72314.5</v>
      </c>
      <c r="P5980">
        <v>2598.5977282959338</v>
      </c>
      <c r="Q5980">
        <v>95.492697638665106</v>
      </c>
      <c r="R5980">
        <v>2349.2683798415787</v>
      </c>
    </row>
    <row r="5981" spans="1:18">
      <c r="A5981">
        <v>30000</v>
      </c>
      <c r="B5981">
        <v>0.03</v>
      </c>
      <c r="C5981">
        <v>1E-3</v>
      </c>
      <c r="D5981">
        <v>0.5</v>
      </c>
      <c r="E5981">
        <v>100</v>
      </c>
      <c r="F5981">
        <v>100</v>
      </c>
      <c r="G5981">
        <v>5345</v>
      </c>
      <c r="H5981">
        <v>5</v>
      </c>
      <c r="I5981">
        <v>29</v>
      </c>
      <c r="J5981">
        <v>6</v>
      </c>
      <c r="K5981">
        <v>5</v>
      </c>
      <c r="L5981">
        <v>239713</v>
      </c>
      <c r="M5981">
        <v>516175886.12612665</v>
      </c>
      <c r="N5981">
        <v>58</v>
      </c>
      <c r="O5981">
        <v>69289</v>
      </c>
      <c r="P5981">
        <v>2598.8979795019122</v>
      </c>
      <c r="Q5981">
        <v>1726.5311375467847</v>
      </c>
      <c r="R5981">
        <v>2353.9626421518878</v>
      </c>
    </row>
    <row r="5982" spans="1:18">
      <c r="A5982">
        <v>3000</v>
      </c>
      <c r="B5982">
        <v>0.1</v>
      </c>
      <c r="C5982">
        <v>1E-3</v>
      </c>
      <c r="D5982">
        <v>0</v>
      </c>
      <c r="E5982">
        <v>100</v>
      </c>
      <c r="F5982">
        <v>400</v>
      </c>
      <c r="G5982">
        <v>5357</v>
      </c>
      <c r="H5982">
        <v>2</v>
      </c>
      <c r="I5982">
        <v>29</v>
      </c>
      <c r="J5982">
        <v>2</v>
      </c>
      <c r="K5982">
        <v>9</v>
      </c>
      <c r="L5982">
        <v>239622.5</v>
      </c>
      <c r="M5982">
        <v>402908091.22641224</v>
      </c>
      <c r="N5982">
        <v>90</v>
      </c>
      <c r="O5982">
        <v>44688</v>
      </c>
      <c r="P5982">
        <v>2422.5381782981544</v>
      </c>
      <c r="Q5982">
        <v>92.069785158582917</v>
      </c>
      <c r="R5982">
        <v>1806.2743149001215</v>
      </c>
    </row>
    <row r="5983" spans="1:18">
      <c r="A5983">
        <v>30000</v>
      </c>
      <c r="B5983">
        <v>0.1</v>
      </c>
      <c r="C5983">
        <v>1E-3</v>
      </c>
      <c r="D5983">
        <v>0</v>
      </c>
      <c r="E5983">
        <v>100</v>
      </c>
      <c r="F5983">
        <v>400</v>
      </c>
      <c r="G5983">
        <v>5369</v>
      </c>
      <c r="H5983">
        <v>4</v>
      </c>
      <c r="I5983">
        <v>29</v>
      </c>
      <c r="J5983">
        <v>4</v>
      </c>
      <c r="K5983">
        <v>7</v>
      </c>
      <c r="L5983">
        <v>245827</v>
      </c>
      <c r="M5983">
        <v>443610970.09711224</v>
      </c>
      <c r="N5983">
        <v>81</v>
      </c>
      <c r="O5983">
        <v>48012</v>
      </c>
      <c r="P5983">
        <v>1997.9376140956674</v>
      </c>
      <c r="Q5983">
        <v>4.637108096131314</v>
      </c>
      <c r="R5983">
        <v>1182.6270825068909</v>
      </c>
    </row>
    <row r="5984" spans="1:18">
      <c r="A5984">
        <v>30000</v>
      </c>
      <c r="B5984">
        <v>0.1</v>
      </c>
      <c r="C5984">
        <v>1E-3</v>
      </c>
      <c r="D5984">
        <v>0.5</v>
      </c>
      <c r="E5984">
        <v>100</v>
      </c>
      <c r="F5984">
        <v>100</v>
      </c>
      <c r="G5984">
        <v>5391</v>
      </c>
      <c r="H5984">
        <v>1</v>
      </c>
      <c r="I5984">
        <v>29</v>
      </c>
      <c r="J5984">
        <v>4</v>
      </c>
      <c r="K5984">
        <v>7</v>
      </c>
      <c r="L5984">
        <v>243367</v>
      </c>
      <c r="M5984">
        <v>439799640.01219338</v>
      </c>
      <c r="N5984">
        <v>66</v>
      </c>
      <c r="O5984">
        <v>55961</v>
      </c>
      <c r="P5984">
        <v>2452.2575618386063</v>
      </c>
      <c r="Q5984">
        <v>296.67292873887942</v>
      </c>
      <c r="R5984">
        <v>1707.598965818433</v>
      </c>
    </row>
    <row r="5985" spans="1:18">
      <c r="A5985">
        <v>1000</v>
      </c>
      <c r="B5985">
        <v>0.3</v>
      </c>
      <c r="C5985">
        <v>1E-3</v>
      </c>
      <c r="D5985">
        <v>0</v>
      </c>
      <c r="E5985">
        <v>100</v>
      </c>
      <c r="F5985">
        <v>400</v>
      </c>
      <c r="G5985">
        <v>5404</v>
      </c>
      <c r="H5985">
        <v>4</v>
      </c>
      <c r="I5985">
        <v>29</v>
      </c>
      <c r="J5985">
        <v>2</v>
      </c>
      <c r="K5985">
        <v>9</v>
      </c>
      <c r="L5985">
        <v>241894</v>
      </c>
      <c r="M5985">
        <v>395639119.31314319</v>
      </c>
      <c r="N5985">
        <v>96</v>
      </c>
      <c r="O5985">
        <v>40351.5</v>
      </c>
      <c r="P5985">
        <v>2204.9754467703665</v>
      </c>
      <c r="Q5985">
        <v>576.83826578231447</v>
      </c>
      <c r="R5985">
        <v>1453.1331077281579</v>
      </c>
    </row>
    <row r="5986" spans="1:18">
      <c r="A5986">
        <v>100000</v>
      </c>
      <c r="B5986">
        <v>1</v>
      </c>
      <c r="C5986">
        <v>1E-3</v>
      </c>
      <c r="D5986">
        <v>0</v>
      </c>
      <c r="E5986">
        <v>100</v>
      </c>
      <c r="F5986">
        <v>400</v>
      </c>
      <c r="G5986">
        <v>5475</v>
      </c>
      <c r="H5986">
        <v>5</v>
      </c>
      <c r="I5986">
        <v>29</v>
      </c>
      <c r="J5986">
        <v>6</v>
      </c>
      <c r="K5986">
        <v>5</v>
      </c>
      <c r="L5986">
        <v>247196</v>
      </c>
      <c r="M5986">
        <v>459331039.42678422</v>
      </c>
      <c r="N5986">
        <v>86</v>
      </c>
      <c r="O5986">
        <v>50429.5</v>
      </c>
      <c r="P5986">
        <v>2353.9402172912173</v>
      </c>
      <c r="Q5986">
        <v>95.959462424203664</v>
      </c>
      <c r="R5986">
        <v>1423.9388968445551</v>
      </c>
    </row>
    <row r="5987" spans="1:18">
      <c r="A5987">
        <v>1000</v>
      </c>
      <c r="B5987">
        <v>1</v>
      </c>
      <c r="C5987">
        <v>1E-3</v>
      </c>
      <c r="D5987">
        <v>0.5</v>
      </c>
      <c r="E5987">
        <v>100</v>
      </c>
      <c r="F5987">
        <v>100</v>
      </c>
      <c r="G5987">
        <v>5479</v>
      </c>
      <c r="H5987">
        <v>4</v>
      </c>
      <c r="I5987">
        <v>29</v>
      </c>
      <c r="J5987">
        <v>0</v>
      </c>
      <c r="K5987">
        <v>11</v>
      </c>
      <c r="L5987">
        <v>267059</v>
      </c>
      <c r="M5987">
        <v>302980521.65720421</v>
      </c>
      <c r="N5987">
        <v>61</v>
      </c>
      <c r="O5987">
        <v>51827</v>
      </c>
      <c r="P5987">
        <v>2533.871889511393</v>
      </c>
      <c r="Q5987">
        <v>155.8173710171001</v>
      </c>
      <c r="R5987">
        <v>1739.4068649860762</v>
      </c>
    </row>
    <row r="5988" spans="1:18">
      <c r="A5988">
        <v>1000</v>
      </c>
      <c r="B5988">
        <v>1</v>
      </c>
      <c r="C5988">
        <v>1E-3</v>
      </c>
      <c r="D5988">
        <v>0.5</v>
      </c>
      <c r="E5988">
        <v>100</v>
      </c>
      <c r="F5988">
        <v>100</v>
      </c>
      <c r="G5988">
        <v>5480</v>
      </c>
      <c r="H5988">
        <v>5</v>
      </c>
      <c r="I5988">
        <v>29</v>
      </c>
      <c r="J5988">
        <v>0</v>
      </c>
      <c r="K5988">
        <v>11</v>
      </c>
      <c r="L5988">
        <v>264294.5</v>
      </c>
      <c r="M5988">
        <v>309031129.86238682</v>
      </c>
      <c r="N5988">
        <v>67</v>
      </c>
      <c r="O5988">
        <v>46233.5</v>
      </c>
      <c r="P5988">
        <v>2011.2151637175816</v>
      </c>
      <c r="Q5988">
        <v>418.97781403357766</v>
      </c>
      <c r="R5988">
        <v>1192.8158997613384</v>
      </c>
    </row>
    <row r="5989" spans="1:18">
      <c r="A5989">
        <v>30000</v>
      </c>
      <c r="B5989">
        <v>1</v>
      </c>
      <c r="C5989">
        <v>1E-3</v>
      </c>
      <c r="D5989">
        <v>0.5</v>
      </c>
      <c r="E5989">
        <v>100</v>
      </c>
      <c r="F5989">
        <v>400</v>
      </c>
      <c r="G5989">
        <v>5493</v>
      </c>
      <c r="H5989">
        <v>3</v>
      </c>
      <c r="I5989">
        <v>29</v>
      </c>
      <c r="J5989">
        <v>0</v>
      </c>
      <c r="K5989">
        <v>11</v>
      </c>
      <c r="L5989">
        <v>260344.5</v>
      </c>
      <c r="M5989">
        <v>478754566.31397122</v>
      </c>
      <c r="N5989">
        <v>90</v>
      </c>
      <c r="O5989">
        <v>53987</v>
      </c>
      <c r="P5989">
        <v>2111.8568295634163</v>
      </c>
      <c r="Q5989">
        <v>819.29474847134668</v>
      </c>
      <c r="R5989">
        <v>1716.6192056178304</v>
      </c>
    </row>
    <row r="5990" spans="1:18">
      <c r="A5990">
        <v>1000</v>
      </c>
      <c r="B5990">
        <v>0.01</v>
      </c>
      <c r="C5990">
        <v>1E-3</v>
      </c>
      <c r="D5990">
        <v>0</v>
      </c>
      <c r="E5990">
        <v>200</v>
      </c>
      <c r="F5990">
        <v>400</v>
      </c>
      <c r="G5990">
        <v>5503</v>
      </c>
      <c r="H5990">
        <v>3</v>
      </c>
      <c r="I5990">
        <v>29</v>
      </c>
      <c r="J5990">
        <v>0</v>
      </c>
      <c r="K5990">
        <v>11</v>
      </c>
      <c r="L5990">
        <v>255425</v>
      </c>
      <c r="M5990">
        <v>350879106.3359428</v>
      </c>
      <c r="N5990">
        <v>92</v>
      </c>
      <c r="O5990">
        <v>43420</v>
      </c>
      <c r="P5990">
        <v>2590.7871423006336</v>
      </c>
      <c r="Q5990">
        <v>31.760605065288534</v>
      </c>
      <c r="R5990">
        <v>1650.4656025097283</v>
      </c>
    </row>
    <row r="5991" spans="1:18">
      <c r="A5991">
        <v>3000</v>
      </c>
      <c r="B5991">
        <v>0.01</v>
      </c>
      <c r="C5991">
        <v>1E-3</v>
      </c>
      <c r="D5991">
        <v>0</v>
      </c>
      <c r="E5991">
        <v>200</v>
      </c>
      <c r="F5991">
        <v>400</v>
      </c>
      <c r="G5991">
        <v>5509</v>
      </c>
      <c r="H5991">
        <v>4</v>
      </c>
      <c r="I5991">
        <v>29</v>
      </c>
      <c r="J5991">
        <v>4</v>
      </c>
      <c r="K5991">
        <v>7</v>
      </c>
      <c r="L5991">
        <v>251561</v>
      </c>
      <c r="M5991">
        <v>424846207.99894977</v>
      </c>
      <c r="N5991">
        <v>85</v>
      </c>
      <c r="O5991">
        <v>42859.5</v>
      </c>
      <c r="P5991">
        <v>1890.5482861247426</v>
      </c>
      <c r="Q5991">
        <v>294.95081503401207</v>
      </c>
      <c r="R5991">
        <v>1064.1694032944308</v>
      </c>
    </row>
    <row r="5992" spans="1:18">
      <c r="A5992">
        <v>10000</v>
      </c>
      <c r="B5992">
        <v>0.01</v>
      </c>
      <c r="C5992">
        <v>1E-3</v>
      </c>
      <c r="D5992">
        <v>0</v>
      </c>
      <c r="E5992">
        <v>200</v>
      </c>
      <c r="F5992">
        <v>100</v>
      </c>
      <c r="G5992">
        <v>5512</v>
      </c>
      <c r="H5992">
        <v>2</v>
      </c>
      <c r="I5992">
        <v>29</v>
      </c>
      <c r="J5992">
        <v>8</v>
      </c>
      <c r="K5992">
        <v>3</v>
      </c>
      <c r="L5992">
        <v>256391</v>
      </c>
      <c r="M5992">
        <v>533391034.41843861</v>
      </c>
      <c r="N5992">
        <v>61</v>
      </c>
      <c r="O5992">
        <v>73974.5</v>
      </c>
      <c r="P5992">
        <v>2600</v>
      </c>
      <c r="Q5992">
        <v>1548.3788156880037</v>
      </c>
      <c r="R5992">
        <v>2377.3506446363081</v>
      </c>
    </row>
    <row r="5993" spans="1:18">
      <c r="A5993">
        <v>3000</v>
      </c>
      <c r="B5993">
        <v>0.03</v>
      </c>
      <c r="C5993">
        <v>1E-3</v>
      </c>
      <c r="D5993">
        <v>0.5</v>
      </c>
      <c r="E5993">
        <v>200</v>
      </c>
      <c r="F5993">
        <v>100</v>
      </c>
      <c r="G5993">
        <v>5585</v>
      </c>
      <c r="H5993">
        <v>5</v>
      </c>
      <c r="I5993">
        <v>29</v>
      </c>
      <c r="J5993">
        <v>8</v>
      </c>
      <c r="K5993">
        <v>3</v>
      </c>
      <c r="L5993">
        <v>242450.5</v>
      </c>
      <c r="M5993">
        <v>483937107.65610635</v>
      </c>
      <c r="N5993">
        <v>58</v>
      </c>
      <c r="O5993">
        <v>54635.5</v>
      </c>
      <c r="P5993">
        <v>2577.817500116776</v>
      </c>
      <c r="Q5993">
        <v>174.99826954262551</v>
      </c>
      <c r="R5993">
        <v>2233.3856659231196</v>
      </c>
    </row>
    <row r="5994" spans="1:18">
      <c r="A5994">
        <v>100000</v>
      </c>
      <c r="B5994">
        <v>0.03</v>
      </c>
      <c r="C5994">
        <v>1E-3</v>
      </c>
      <c r="D5994">
        <v>0.5</v>
      </c>
      <c r="E5994">
        <v>200</v>
      </c>
      <c r="F5994">
        <v>100</v>
      </c>
      <c r="G5994">
        <v>5599</v>
      </c>
      <c r="H5994">
        <v>4</v>
      </c>
      <c r="I5994">
        <v>29</v>
      </c>
      <c r="J5994">
        <v>10</v>
      </c>
      <c r="K5994">
        <v>1</v>
      </c>
      <c r="L5994">
        <v>239545.5</v>
      </c>
      <c r="M5994">
        <v>531355027.33426428</v>
      </c>
      <c r="N5994">
        <v>60</v>
      </c>
      <c r="O5994">
        <v>77789.5</v>
      </c>
      <c r="P5994">
        <v>2600</v>
      </c>
      <c r="Q5994">
        <v>549.14489203771348</v>
      </c>
      <c r="R5994">
        <v>2311.5301297538958</v>
      </c>
    </row>
    <row r="5995" spans="1:18">
      <c r="A5995">
        <v>1000</v>
      </c>
      <c r="B5995">
        <v>0.1</v>
      </c>
      <c r="C5995">
        <v>1E-3</v>
      </c>
      <c r="D5995">
        <v>0</v>
      </c>
      <c r="E5995">
        <v>200</v>
      </c>
      <c r="F5995">
        <v>400</v>
      </c>
      <c r="G5995">
        <v>5604</v>
      </c>
      <c r="H5995">
        <v>4</v>
      </c>
      <c r="I5995">
        <v>29</v>
      </c>
      <c r="J5995">
        <v>0</v>
      </c>
      <c r="K5995">
        <v>11</v>
      </c>
      <c r="L5995">
        <v>272504</v>
      </c>
      <c r="M5995">
        <v>467846581.12580752</v>
      </c>
      <c r="N5995">
        <v>84</v>
      </c>
      <c r="O5995">
        <v>44380.5</v>
      </c>
      <c r="P5995">
        <v>2502.235900301665</v>
      </c>
      <c r="Q5995">
        <v>682.57987697307158</v>
      </c>
      <c r="R5995">
        <v>1509.7918706558346</v>
      </c>
    </row>
    <row r="5996" spans="1:18">
      <c r="A5996">
        <v>10000</v>
      </c>
      <c r="B5996">
        <v>0.1</v>
      </c>
      <c r="C5996">
        <v>1E-3</v>
      </c>
      <c r="D5996">
        <v>0</v>
      </c>
      <c r="E5996">
        <v>200</v>
      </c>
      <c r="F5996">
        <v>100</v>
      </c>
      <c r="G5996">
        <v>5611</v>
      </c>
      <c r="H5996">
        <v>1</v>
      </c>
      <c r="I5996">
        <v>29</v>
      </c>
      <c r="J5996">
        <v>6</v>
      </c>
      <c r="K5996">
        <v>5</v>
      </c>
      <c r="L5996">
        <v>254133</v>
      </c>
      <c r="M5996">
        <v>529959885.85900104</v>
      </c>
      <c r="N5996">
        <v>64</v>
      </c>
      <c r="O5996">
        <v>61276</v>
      </c>
      <c r="P5996">
        <v>2314.7956414596492</v>
      </c>
      <c r="Q5996">
        <v>73.903035608814122</v>
      </c>
      <c r="R5996">
        <v>1772.1501341745543</v>
      </c>
    </row>
    <row r="5997" spans="1:18">
      <c r="A5997">
        <v>10000</v>
      </c>
      <c r="B5997">
        <v>0.1</v>
      </c>
      <c r="C5997">
        <v>1E-3</v>
      </c>
      <c r="D5997">
        <v>0.5</v>
      </c>
      <c r="E5997">
        <v>200</v>
      </c>
      <c r="F5997">
        <v>100</v>
      </c>
      <c r="G5997">
        <v>5636</v>
      </c>
      <c r="H5997">
        <v>1</v>
      </c>
      <c r="I5997">
        <v>29</v>
      </c>
      <c r="J5997">
        <v>0</v>
      </c>
      <c r="K5997">
        <v>11</v>
      </c>
      <c r="L5997">
        <v>266091.5</v>
      </c>
      <c r="M5997">
        <v>469931899.39072567</v>
      </c>
      <c r="N5997">
        <v>62</v>
      </c>
      <c r="O5997">
        <v>44317</v>
      </c>
      <c r="P5997">
        <v>1849.2179776910616</v>
      </c>
      <c r="Q5997">
        <v>48.050456839915412</v>
      </c>
      <c r="R5997">
        <v>1229.9731337026467</v>
      </c>
    </row>
    <row r="5998" spans="1:18">
      <c r="A5998">
        <v>3000</v>
      </c>
      <c r="B5998">
        <v>0.3</v>
      </c>
      <c r="C5998">
        <v>1E-3</v>
      </c>
      <c r="D5998">
        <v>0</v>
      </c>
      <c r="E5998">
        <v>200</v>
      </c>
      <c r="F5998">
        <v>400</v>
      </c>
      <c r="G5998">
        <v>5656</v>
      </c>
      <c r="H5998">
        <v>1</v>
      </c>
      <c r="I5998">
        <v>29</v>
      </c>
      <c r="J5998">
        <v>0</v>
      </c>
      <c r="K5998">
        <v>11</v>
      </c>
      <c r="L5998">
        <v>258316.5</v>
      </c>
      <c r="M5998">
        <v>405548823.50472051</v>
      </c>
      <c r="N5998">
        <v>85</v>
      </c>
      <c r="O5998">
        <v>35912.5</v>
      </c>
      <c r="P5998">
        <v>2132.0713222874515</v>
      </c>
      <c r="Q5998">
        <v>468.65239703356235</v>
      </c>
      <c r="R5998">
        <v>1203.5377979659968</v>
      </c>
    </row>
    <row r="5999" spans="1:18">
      <c r="A5999">
        <v>10000</v>
      </c>
      <c r="B5999">
        <v>0.3</v>
      </c>
      <c r="C5999">
        <v>1E-3</v>
      </c>
      <c r="D5999">
        <v>0</v>
      </c>
      <c r="E5999">
        <v>200</v>
      </c>
      <c r="F5999">
        <v>100</v>
      </c>
      <c r="G5999">
        <v>5662</v>
      </c>
      <c r="H5999">
        <v>2</v>
      </c>
      <c r="I5999">
        <v>29</v>
      </c>
      <c r="J5999">
        <v>2</v>
      </c>
      <c r="K5999">
        <v>9</v>
      </c>
      <c r="L5999">
        <v>251299.5</v>
      </c>
      <c r="M5999">
        <v>401459627.3787446</v>
      </c>
      <c r="N5999">
        <v>64</v>
      </c>
      <c r="O5999">
        <v>65109</v>
      </c>
      <c r="P5999">
        <v>2599.4478014697575</v>
      </c>
      <c r="Q5999">
        <v>248.55101016320546</v>
      </c>
      <c r="R5999">
        <v>2033.9826830753309</v>
      </c>
    </row>
    <row r="6000" spans="1:18">
      <c r="A6000">
        <v>100000</v>
      </c>
      <c r="B6000">
        <v>0.3</v>
      </c>
      <c r="C6000">
        <v>1E-3</v>
      </c>
      <c r="D6000">
        <v>0</v>
      </c>
      <c r="E6000">
        <v>200</v>
      </c>
      <c r="F6000">
        <v>100</v>
      </c>
      <c r="G6000">
        <v>5674</v>
      </c>
      <c r="H6000">
        <v>4</v>
      </c>
      <c r="I6000">
        <v>29</v>
      </c>
      <c r="J6000">
        <v>10</v>
      </c>
      <c r="K6000">
        <v>1</v>
      </c>
      <c r="L6000">
        <v>252413</v>
      </c>
      <c r="M6000">
        <v>563197509.8893013</v>
      </c>
      <c r="N6000">
        <v>62</v>
      </c>
      <c r="O6000">
        <v>81396.5</v>
      </c>
      <c r="P6000">
        <v>2597.1841034167096</v>
      </c>
      <c r="Q6000">
        <v>225.05622821973009</v>
      </c>
      <c r="R6000">
        <v>2307.9510206398072</v>
      </c>
    </row>
    <row r="6001" spans="1:18">
      <c r="A6001">
        <v>3000</v>
      </c>
      <c r="B6001">
        <v>0.3</v>
      </c>
      <c r="C6001">
        <v>1E-3</v>
      </c>
      <c r="D6001">
        <v>0.5</v>
      </c>
      <c r="E6001">
        <v>200</v>
      </c>
      <c r="F6001">
        <v>100</v>
      </c>
      <c r="G6001">
        <v>5681</v>
      </c>
      <c r="H6001">
        <v>1</v>
      </c>
      <c r="I6001">
        <v>29</v>
      </c>
      <c r="J6001">
        <v>0</v>
      </c>
      <c r="K6001">
        <v>11</v>
      </c>
      <c r="L6001">
        <v>265754.5</v>
      </c>
      <c r="M6001">
        <v>417105194.17152709</v>
      </c>
      <c r="N6001">
        <v>65</v>
      </c>
      <c r="O6001">
        <v>45578</v>
      </c>
      <c r="P6001">
        <v>1954.1255312823839</v>
      </c>
      <c r="Q6001">
        <v>236.57362529285416</v>
      </c>
      <c r="R6001">
        <v>1545.8773983333883</v>
      </c>
    </row>
    <row r="6002" spans="1:18">
      <c r="A6002">
        <v>10000</v>
      </c>
      <c r="B6002">
        <v>0.3</v>
      </c>
      <c r="C6002">
        <v>1E-3</v>
      </c>
      <c r="D6002">
        <v>0.5</v>
      </c>
      <c r="E6002">
        <v>200</v>
      </c>
      <c r="F6002">
        <v>400</v>
      </c>
      <c r="G6002">
        <v>5686</v>
      </c>
      <c r="H6002">
        <v>1</v>
      </c>
      <c r="I6002">
        <v>29</v>
      </c>
      <c r="J6002">
        <v>0</v>
      </c>
      <c r="K6002">
        <v>11</v>
      </c>
      <c r="L6002">
        <v>253063</v>
      </c>
      <c r="M6002">
        <v>394006683.56764245</v>
      </c>
      <c r="N6002">
        <v>87</v>
      </c>
      <c r="O6002">
        <v>39715.5</v>
      </c>
      <c r="P6002">
        <v>2049.7476771917254</v>
      </c>
      <c r="Q6002">
        <v>88.273573458250794</v>
      </c>
      <c r="R6002">
        <v>1374.8457326237121</v>
      </c>
    </row>
    <row r="6003" spans="1:18">
      <c r="A6003">
        <v>30000</v>
      </c>
      <c r="B6003">
        <v>0.3</v>
      </c>
      <c r="C6003">
        <v>1E-3</v>
      </c>
      <c r="D6003">
        <v>0.5</v>
      </c>
      <c r="E6003">
        <v>200</v>
      </c>
      <c r="F6003">
        <v>400</v>
      </c>
      <c r="G6003">
        <v>5694</v>
      </c>
      <c r="H6003">
        <v>4</v>
      </c>
      <c r="I6003">
        <v>29</v>
      </c>
      <c r="J6003">
        <v>2</v>
      </c>
      <c r="K6003">
        <v>9</v>
      </c>
      <c r="L6003">
        <v>251786</v>
      </c>
      <c r="M6003">
        <v>416794593.57641512</v>
      </c>
      <c r="N6003">
        <v>86</v>
      </c>
      <c r="O6003">
        <v>52658</v>
      </c>
      <c r="P6003">
        <v>2353.9099354161449</v>
      </c>
      <c r="Q6003">
        <v>127.9566928442045</v>
      </c>
      <c r="R6003">
        <v>1500.3236875278603</v>
      </c>
    </row>
    <row r="6004" spans="1:18">
      <c r="A6004">
        <v>10000</v>
      </c>
      <c r="B6004">
        <v>1</v>
      </c>
      <c r="C6004">
        <v>1E-3</v>
      </c>
      <c r="D6004">
        <v>0</v>
      </c>
      <c r="E6004">
        <v>200</v>
      </c>
      <c r="F6004">
        <v>400</v>
      </c>
      <c r="G6004">
        <v>5713</v>
      </c>
      <c r="H6004">
        <v>3</v>
      </c>
      <c r="I6004">
        <v>29</v>
      </c>
      <c r="J6004">
        <v>0</v>
      </c>
      <c r="K6004">
        <v>11</v>
      </c>
      <c r="L6004">
        <v>256663</v>
      </c>
      <c r="M6004">
        <v>439574582.16764921</v>
      </c>
      <c r="N6004">
        <v>73</v>
      </c>
      <c r="O6004">
        <v>52079.5</v>
      </c>
      <c r="P6004">
        <v>2412.6038940779508</v>
      </c>
      <c r="Q6004">
        <v>423.82552487328797</v>
      </c>
      <c r="R6004">
        <v>1610.9564098081094</v>
      </c>
    </row>
    <row r="6005" spans="1:18">
      <c r="A6005">
        <v>3000</v>
      </c>
      <c r="B6005">
        <v>1</v>
      </c>
      <c r="C6005">
        <v>1E-3</v>
      </c>
      <c r="D6005">
        <v>0.5</v>
      </c>
      <c r="E6005">
        <v>200</v>
      </c>
      <c r="F6005">
        <v>400</v>
      </c>
      <c r="G6005">
        <v>5732</v>
      </c>
      <c r="H6005">
        <v>2</v>
      </c>
      <c r="I6005">
        <v>29</v>
      </c>
      <c r="J6005">
        <v>0</v>
      </c>
      <c r="K6005">
        <v>11</v>
      </c>
      <c r="L6005">
        <v>256554.5</v>
      </c>
      <c r="M6005">
        <v>334900391.0521751</v>
      </c>
      <c r="N6005">
        <v>81</v>
      </c>
      <c r="O6005">
        <v>41422.5</v>
      </c>
      <c r="P6005">
        <v>2280.0995460209911</v>
      </c>
      <c r="Q6005">
        <v>20.977735798083437</v>
      </c>
      <c r="R6005">
        <v>1140.1606614027055</v>
      </c>
    </row>
    <row r="6006" spans="1:18">
      <c r="A6006">
        <v>10000</v>
      </c>
      <c r="B6006">
        <v>1</v>
      </c>
      <c r="C6006">
        <v>1E-3</v>
      </c>
      <c r="D6006">
        <v>0.5</v>
      </c>
      <c r="E6006">
        <v>200</v>
      </c>
      <c r="F6006">
        <v>100</v>
      </c>
      <c r="G6006">
        <v>5736</v>
      </c>
      <c r="H6006">
        <v>1</v>
      </c>
      <c r="I6006">
        <v>29</v>
      </c>
      <c r="J6006">
        <v>0</v>
      </c>
      <c r="K6006">
        <v>11</v>
      </c>
      <c r="L6006">
        <v>250627.5</v>
      </c>
      <c r="M6006">
        <v>393103055.1542384</v>
      </c>
      <c r="N6006">
        <v>67</v>
      </c>
      <c r="O6006">
        <v>42907.5</v>
      </c>
      <c r="P6006">
        <v>1631.2741220051646</v>
      </c>
      <c r="Q6006">
        <v>373.92505061287511</v>
      </c>
      <c r="R6006">
        <v>1209.5773142664864</v>
      </c>
    </row>
    <row r="6007" spans="1:18">
      <c r="A6007">
        <v>100000</v>
      </c>
      <c r="B6007">
        <v>1</v>
      </c>
      <c r="C6007">
        <v>1E-3</v>
      </c>
      <c r="D6007">
        <v>0.5</v>
      </c>
      <c r="E6007">
        <v>200</v>
      </c>
      <c r="F6007">
        <v>400</v>
      </c>
      <c r="G6007">
        <v>5748</v>
      </c>
      <c r="H6007">
        <v>3</v>
      </c>
      <c r="I6007">
        <v>29</v>
      </c>
      <c r="J6007">
        <v>0</v>
      </c>
      <c r="K6007">
        <v>11</v>
      </c>
      <c r="L6007">
        <v>258755</v>
      </c>
      <c r="M6007">
        <v>483275864.19860321</v>
      </c>
      <c r="N6007">
        <v>91</v>
      </c>
      <c r="O6007">
        <v>56751</v>
      </c>
      <c r="P6007">
        <v>2599.9435427688745</v>
      </c>
      <c r="Q6007">
        <v>27.864239235839889</v>
      </c>
      <c r="R6007">
        <v>1808.6883109167654</v>
      </c>
    </row>
    <row r="6008" spans="1:18">
      <c r="A6008">
        <v>3000</v>
      </c>
      <c r="B6008">
        <v>0.01</v>
      </c>
      <c r="C6008">
        <v>1E-3</v>
      </c>
      <c r="D6008">
        <v>0</v>
      </c>
      <c r="E6008">
        <v>400</v>
      </c>
      <c r="F6008">
        <v>400</v>
      </c>
      <c r="G6008">
        <v>5758</v>
      </c>
      <c r="H6008">
        <v>3</v>
      </c>
      <c r="I6008">
        <v>29</v>
      </c>
      <c r="J6008">
        <v>4</v>
      </c>
      <c r="K6008">
        <v>7</v>
      </c>
      <c r="L6008">
        <v>257230</v>
      </c>
      <c r="M6008">
        <v>412116219.28785861</v>
      </c>
      <c r="N6008">
        <v>73</v>
      </c>
      <c r="O6008">
        <v>56435.5</v>
      </c>
      <c r="P6008">
        <v>2529.399710755903</v>
      </c>
      <c r="Q6008">
        <v>1321.9523005660837</v>
      </c>
      <c r="R6008">
        <v>2079.1881542992737</v>
      </c>
    </row>
    <row r="6009" spans="1:18">
      <c r="A6009">
        <v>10000</v>
      </c>
      <c r="B6009">
        <v>0.01</v>
      </c>
      <c r="C6009">
        <v>1E-3</v>
      </c>
      <c r="D6009">
        <v>0</v>
      </c>
      <c r="E6009">
        <v>400</v>
      </c>
      <c r="F6009">
        <v>100</v>
      </c>
      <c r="G6009">
        <v>5762</v>
      </c>
      <c r="H6009">
        <v>2</v>
      </c>
      <c r="I6009">
        <v>29</v>
      </c>
      <c r="J6009">
        <v>8</v>
      </c>
      <c r="K6009">
        <v>3</v>
      </c>
      <c r="L6009">
        <v>247846</v>
      </c>
      <c r="M6009">
        <v>520585099.09665161</v>
      </c>
      <c r="N6009">
        <v>59</v>
      </c>
      <c r="O6009">
        <v>72155</v>
      </c>
      <c r="P6009">
        <v>2600</v>
      </c>
      <c r="Q6009">
        <v>1965.3992238564344</v>
      </c>
      <c r="R6009">
        <v>2446.8403220852042</v>
      </c>
    </row>
    <row r="6010" spans="1:18">
      <c r="A6010">
        <v>10000</v>
      </c>
      <c r="B6010">
        <v>0.01</v>
      </c>
      <c r="C6010">
        <v>1E-3</v>
      </c>
      <c r="D6010">
        <v>0</v>
      </c>
      <c r="E6010">
        <v>400</v>
      </c>
      <c r="F6010">
        <v>100</v>
      </c>
      <c r="G6010">
        <v>5763</v>
      </c>
      <c r="H6010">
        <v>3</v>
      </c>
      <c r="I6010">
        <v>29</v>
      </c>
      <c r="J6010">
        <v>8</v>
      </c>
      <c r="K6010">
        <v>3</v>
      </c>
      <c r="L6010">
        <v>259342</v>
      </c>
      <c r="M6010">
        <v>561095553.33099353</v>
      </c>
      <c r="N6010">
        <v>58</v>
      </c>
      <c r="O6010">
        <v>71124</v>
      </c>
      <c r="P6010">
        <v>2529.0380906705063</v>
      </c>
      <c r="Q6010">
        <v>36.437769866400401</v>
      </c>
      <c r="R6010">
        <v>2205.9544774033375</v>
      </c>
    </row>
    <row r="6011" spans="1:18">
      <c r="A6011">
        <v>30000</v>
      </c>
      <c r="B6011">
        <v>0.01</v>
      </c>
      <c r="C6011">
        <v>1E-3</v>
      </c>
      <c r="D6011">
        <v>0</v>
      </c>
      <c r="E6011">
        <v>400</v>
      </c>
      <c r="F6011">
        <v>100</v>
      </c>
      <c r="G6011">
        <v>5770</v>
      </c>
      <c r="H6011">
        <v>5</v>
      </c>
      <c r="I6011">
        <v>29</v>
      </c>
      <c r="J6011">
        <v>8</v>
      </c>
      <c r="K6011">
        <v>3</v>
      </c>
      <c r="L6011">
        <v>241254.5</v>
      </c>
      <c r="M6011">
        <v>519920987.1348713</v>
      </c>
      <c r="N6011">
        <v>59</v>
      </c>
      <c r="O6011">
        <v>73548</v>
      </c>
      <c r="P6011">
        <v>2600</v>
      </c>
      <c r="Q6011">
        <v>621.92820253238858</v>
      </c>
      <c r="R6011">
        <v>2350.9744280490968</v>
      </c>
    </row>
    <row r="6012" spans="1:18">
      <c r="A6012">
        <v>3000</v>
      </c>
      <c r="B6012">
        <v>0.01</v>
      </c>
      <c r="C6012">
        <v>1E-3</v>
      </c>
      <c r="D6012">
        <v>0.5</v>
      </c>
      <c r="E6012">
        <v>400</v>
      </c>
      <c r="F6012">
        <v>100</v>
      </c>
      <c r="G6012">
        <v>5781</v>
      </c>
      <c r="H6012">
        <v>1</v>
      </c>
      <c r="I6012">
        <v>29</v>
      </c>
      <c r="J6012">
        <v>6</v>
      </c>
      <c r="K6012">
        <v>5</v>
      </c>
      <c r="L6012">
        <v>242924</v>
      </c>
      <c r="M6012">
        <v>419474987.81612933</v>
      </c>
      <c r="N6012">
        <v>59</v>
      </c>
      <c r="O6012">
        <v>45195.5</v>
      </c>
      <c r="P6012">
        <v>2058.097385564804</v>
      </c>
      <c r="Q6012">
        <v>44.855601598698087</v>
      </c>
      <c r="R6012">
        <v>1448.9462967163504</v>
      </c>
    </row>
    <row r="6013" spans="1:18">
      <c r="A6013">
        <v>10000</v>
      </c>
      <c r="B6013">
        <v>0.01</v>
      </c>
      <c r="C6013">
        <v>1E-3</v>
      </c>
      <c r="D6013">
        <v>0.5</v>
      </c>
      <c r="E6013">
        <v>400</v>
      </c>
      <c r="F6013">
        <v>100</v>
      </c>
      <c r="G6013">
        <v>5786</v>
      </c>
      <c r="H6013">
        <v>1</v>
      </c>
      <c r="I6013">
        <v>29</v>
      </c>
      <c r="J6013">
        <v>10</v>
      </c>
      <c r="K6013">
        <v>1</v>
      </c>
      <c r="L6013">
        <v>246538</v>
      </c>
      <c r="M6013">
        <v>508761785.57032257</v>
      </c>
      <c r="N6013">
        <v>61</v>
      </c>
      <c r="O6013">
        <v>54785.5</v>
      </c>
      <c r="P6013">
        <v>2577.6557696638988</v>
      </c>
      <c r="Q6013">
        <v>1120.8075532528578</v>
      </c>
      <c r="R6013">
        <v>2070.5381864209908</v>
      </c>
    </row>
    <row r="6014" spans="1:18">
      <c r="A6014">
        <v>30000</v>
      </c>
      <c r="B6014">
        <v>0.01</v>
      </c>
      <c r="C6014">
        <v>1E-3</v>
      </c>
      <c r="D6014">
        <v>0.5</v>
      </c>
      <c r="E6014">
        <v>400</v>
      </c>
      <c r="F6014">
        <v>400</v>
      </c>
      <c r="G6014">
        <v>5793</v>
      </c>
      <c r="H6014">
        <v>3</v>
      </c>
      <c r="I6014">
        <v>29</v>
      </c>
      <c r="J6014">
        <v>4</v>
      </c>
      <c r="K6014">
        <v>7</v>
      </c>
      <c r="L6014">
        <v>260420.5</v>
      </c>
      <c r="M6014">
        <v>446998816.05013078</v>
      </c>
      <c r="N6014">
        <v>75</v>
      </c>
      <c r="O6014">
        <v>67441</v>
      </c>
      <c r="P6014">
        <v>2600</v>
      </c>
      <c r="Q6014">
        <v>1247.3157736591145</v>
      </c>
      <c r="R6014">
        <v>2134.9672570789126</v>
      </c>
    </row>
    <row r="6015" spans="1:18">
      <c r="A6015">
        <v>1000</v>
      </c>
      <c r="B6015">
        <v>0.03</v>
      </c>
      <c r="C6015">
        <v>1E-3</v>
      </c>
      <c r="D6015">
        <v>0</v>
      </c>
      <c r="E6015">
        <v>400</v>
      </c>
      <c r="F6015">
        <v>400</v>
      </c>
      <c r="G6015">
        <v>5804</v>
      </c>
      <c r="H6015">
        <v>4</v>
      </c>
      <c r="I6015">
        <v>29</v>
      </c>
      <c r="J6015">
        <v>4</v>
      </c>
      <c r="K6015">
        <v>7</v>
      </c>
      <c r="L6015">
        <v>245536</v>
      </c>
      <c r="M6015">
        <v>444468014.83061761</v>
      </c>
      <c r="N6015">
        <v>72</v>
      </c>
      <c r="O6015">
        <v>48151</v>
      </c>
      <c r="P6015">
        <v>2365.547393349781</v>
      </c>
      <c r="Q6015">
        <v>1536.4792872121961</v>
      </c>
      <c r="R6015">
        <v>1995.2688080546584</v>
      </c>
    </row>
    <row r="6016" spans="1:18">
      <c r="A6016">
        <v>3000</v>
      </c>
      <c r="B6016">
        <v>0.03</v>
      </c>
      <c r="C6016">
        <v>1E-3</v>
      </c>
      <c r="D6016">
        <v>0</v>
      </c>
      <c r="E6016">
        <v>400</v>
      </c>
      <c r="F6016">
        <v>400</v>
      </c>
      <c r="G6016">
        <v>5806</v>
      </c>
      <c r="H6016">
        <v>1</v>
      </c>
      <c r="I6016">
        <v>29</v>
      </c>
      <c r="J6016">
        <v>6</v>
      </c>
      <c r="K6016">
        <v>5</v>
      </c>
      <c r="L6016">
        <v>254575</v>
      </c>
      <c r="M6016">
        <v>447194169.1951673</v>
      </c>
      <c r="N6016">
        <v>67</v>
      </c>
      <c r="O6016">
        <v>49055</v>
      </c>
      <c r="P6016">
        <v>2270.3025863997623</v>
      </c>
      <c r="Q6016">
        <v>598.44247956161882</v>
      </c>
      <c r="R6016">
        <v>1672.7759678393779</v>
      </c>
    </row>
    <row r="6017" spans="1:18">
      <c r="A6017">
        <v>3000</v>
      </c>
      <c r="B6017">
        <v>0.03</v>
      </c>
      <c r="C6017">
        <v>1E-3</v>
      </c>
      <c r="D6017">
        <v>0</v>
      </c>
      <c r="E6017">
        <v>400</v>
      </c>
      <c r="F6017">
        <v>400</v>
      </c>
      <c r="G6017">
        <v>5807</v>
      </c>
      <c r="H6017">
        <v>2</v>
      </c>
      <c r="I6017">
        <v>29</v>
      </c>
      <c r="J6017">
        <v>3</v>
      </c>
      <c r="K6017">
        <v>8</v>
      </c>
      <c r="L6017">
        <v>263576</v>
      </c>
      <c r="M6017">
        <v>483866547.78307897</v>
      </c>
      <c r="N6017">
        <v>72</v>
      </c>
      <c r="O6017">
        <v>63376.5</v>
      </c>
      <c r="P6017">
        <v>2514.4814664978603</v>
      </c>
      <c r="Q6017">
        <v>941.4891508090509</v>
      </c>
      <c r="R6017">
        <v>2206.6689772932823</v>
      </c>
    </row>
    <row r="6018" spans="1:18">
      <c r="A6018">
        <v>10000</v>
      </c>
      <c r="B6018">
        <v>0.03</v>
      </c>
      <c r="C6018">
        <v>1E-3</v>
      </c>
      <c r="D6018">
        <v>0</v>
      </c>
      <c r="E6018">
        <v>400</v>
      </c>
      <c r="F6018">
        <v>400</v>
      </c>
      <c r="G6018">
        <v>5813</v>
      </c>
      <c r="H6018">
        <v>3</v>
      </c>
      <c r="I6018">
        <v>29</v>
      </c>
      <c r="J6018">
        <v>0</v>
      </c>
      <c r="K6018">
        <v>11</v>
      </c>
      <c r="L6018">
        <v>262855</v>
      </c>
      <c r="M6018">
        <v>460482431.45586908</v>
      </c>
      <c r="N6018">
        <v>85</v>
      </c>
      <c r="O6018">
        <v>63158.5</v>
      </c>
      <c r="P6018">
        <v>2555.8585467262565</v>
      </c>
      <c r="Q6018">
        <v>684.5094162626599</v>
      </c>
      <c r="R6018">
        <v>2054.4775113861169</v>
      </c>
    </row>
    <row r="6019" spans="1:18">
      <c r="A6019">
        <v>30000</v>
      </c>
      <c r="B6019">
        <v>0.03</v>
      </c>
      <c r="C6019">
        <v>1E-3</v>
      </c>
      <c r="D6019">
        <v>0</v>
      </c>
      <c r="E6019">
        <v>400</v>
      </c>
      <c r="F6019">
        <v>400</v>
      </c>
      <c r="G6019">
        <v>5819</v>
      </c>
      <c r="H6019">
        <v>4</v>
      </c>
      <c r="I6019">
        <v>29</v>
      </c>
      <c r="J6019">
        <v>10</v>
      </c>
      <c r="K6019">
        <v>1</v>
      </c>
      <c r="L6019">
        <v>249230.5</v>
      </c>
      <c r="M6019">
        <v>506060562.659208</v>
      </c>
      <c r="N6019">
        <v>67</v>
      </c>
      <c r="O6019">
        <v>73375</v>
      </c>
      <c r="P6019">
        <v>2600</v>
      </c>
      <c r="Q6019">
        <v>580.10136961576893</v>
      </c>
      <c r="R6019">
        <v>2172.7707066759049</v>
      </c>
    </row>
    <row r="6020" spans="1:18">
      <c r="A6020">
        <v>3000</v>
      </c>
      <c r="B6020">
        <v>0.03</v>
      </c>
      <c r="C6020">
        <v>1E-3</v>
      </c>
      <c r="D6020">
        <v>0.5</v>
      </c>
      <c r="E6020">
        <v>400</v>
      </c>
      <c r="F6020">
        <v>400</v>
      </c>
      <c r="G6020">
        <v>5835</v>
      </c>
      <c r="H6020">
        <v>5</v>
      </c>
      <c r="I6020">
        <v>29</v>
      </c>
      <c r="J6020">
        <v>2</v>
      </c>
      <c r="K6020">
        <v>9</v>
      </c>
      <c r="L6020">
        <v>248191</v>
      </c>
      <c r="M6020">
        <v>453873102.18653107</v>
      </c>
      <c r="N6020">
        <v>71</v>
      </c>
      <c r="O6020">
        <v>48678.5</v>
      </c>
      <c r="P6020">
        <v>2580.0384321548172</v>
      </c>
      <c r="Q6020">
        <v>274.74393611184269</v>
      </c>
      <c r="R6020">
        <v>2077.3393213018362</v>
      </c>
    </row>
    <row r="6021" spans="1:18">
      <c r="A6021">
        <v>1000</v>
      </c>
      <c r="B6021">
        <v>0.1</v>
      </c>
      <c r="C6021">
        <v>1E-3</v>
      </c>
      <c r="D6021">
        <v>0.5</v>
      </c>
      <c r="E6021">
        <v>400</v>
      </c>
      <c r="F6021">
        <v>400</v>
      </c>
      <c r="G6021">
        <v>5877</v>
      </c>
      <c r="H6021">
        <v>2</v>
      </c>
      <c r="I6021">
        <v>29</v>
      </c>
      <c r="J6021">
        <v>0</v>
      </c>
      <c r="K6021">
        <v>11</v>
      </c>
      <c r="L6021">
        <v>250478</v>
      </c>
      <c r="M6021">
        <v>360653246.41605443</v>
      </c>
      <c r="N6021">
        <v>60</v>
      </c>
      <c r="O6021">
        <v>45078.5</v>
      </c>
      <c r="P6021">
        <v>2245.3764525584002</v>
      </c>
      <c r="Q6021">
        <v>737.30294887562366</v>
      </c>
      <c r="R6021">
        <v>1759.4458437812559</v>
      </c>
    </row>
    <row r="6022" spans="1:18">
      <c r="A6022">
        <v>3000</v>
      </c>
      <c r="B6022">
        <v>0.3</v>
      </c>
      <c r="C6022">
        <v>1E-3</v>
      </c>
      <c r="D6022">
        <v>0</v>
      </c>
      <c r="E6022">
        <v>400</v>
      </c>
      <c r="F6022">
        <v>400</v>
      </c>
      <c r="G6022">
        <v>5909</v>
      </c>
      <c r="H6022">
        <v>4</v>
      </c>
      <c r="I6022">
        <v>29</v>
      </c>
      <c r="J6022">
        <v>2</v>
      </c>
      <c r="K6022">
        <v>9</v>
      </c>
      <c r="L6022">
        <v>249323</v>
      </c>
      <c r="M6022">
        <v>424067369.99195468</v>
      </c>
      <c r="N6022">
        <v>62</v>
      </c>
      <c r="O6022">
        <v>50211.5</v>
      </c>
      <c r="P6022">
        <v>2502.7883556899656</v>
      </c>
      <c r="Q6022">
        <v>1267.5267807912624</v>
      </c>
      <c r="R6022">
        <v>1961.0303165745952</v>
      </c>
    </row>
    <row r="6023" spans="1:18">
      <c r="A6023">
        <v>1000</v>
      </c>
      <c r="B6023">
        <v>0.3</v>
      </c>
      <c r="C6023">
        <v>1E-3</v>
      </c>
      <c r="D6023">
        <v>0.5</v>
      </c>
      <c r="E6023">
        <v>400</v>
      </c>
      <c r="F6023">
        <v>400</v>
      </c>
      <c r="G6023">
        <v>5928</v>
      </c>
      <c r="H6023">
        <v>3</v>
      </c>
      <c r="I6023">
        <v>29</v>
      </c>
      <c r="J6023">
        <v>0</v>
      </c>
      <c r="K6023">
        <v>11</v>
      </c>
      <c r="L6023">
        <v>259343.5</v>
      </c>
      <c r="M6023">
        <v>348579772.9045831</v>
      </c>
      <c r="N6023">
        <v>64</v>
      </c>
      <c r="O6023">
        <v>48743.5</v>
      </c>
      <c r="P6023">
        <v>2556.801440176263</v>
      </c>
      <c r="Q6023">
        <v>676.25549576837568</v>
      </c>
      <c r="R6023">
        <v>1684.1731224601997</v>
      </c>
    </row>
    <row r="6024" spans="1:18">
      <c r="A6024">
        <v>10000</v>
      </c>
      <c r="B6024">
        <v>0.3</v>
      </c>
      <c r="C6024">
        <v>1E-3</v>
      </c>
      <c r="D6024">
        <v>0.5</v>
      </c>
      <c r="E6024">
        <v>400</v>
      </c>
      <c r="F6024">
        <v>100</v>
      </c>
      <c r="G6024">
        <v>5936</v>
      </c>
      <c r="H6024">
        <v>1</v>
      </c>
      <c r="I6024">
        <v>29</v>
      </c>
      <c r="J6024">
        <v>2</v>
      </c>
      <c r="K6024">
        <v>9</v>
      </c>
      <c r="L6024">
        <v>264418</v>
      </c>
      <c r="M6024">
        <v>476772245.35065335</v>
      </c>
      <c r="N6024">
        <v>70</v>
      </c>
      <c r="O6024">
        <v>51770.5</v>
      </c>
      <c r="P6024">
        <v>2210.2876404522844</v>
      </c>
      <c r="Q6024">
        <v>231.50798888771615</v>
      </c>
      <c r="R6024">
        <v>1645.6441508668133</v>
      </c>
    </row>
    <row r="6025" spans="1:18">
      <c r="A6025">
        <v>100000</v>
      </c>
      <c r="B6025">
        <v>0.3</v>
      </c>
      <c r="C6025">
        <v>1E-3</v>
      </c>
      <c r="D6025">
        <v>0.5</v>
      </c>
      <c r="E6025">
        <v>400</v>
      </c>
      <c r="F6025">
        <v>100</v>
      </c>
      <c r="G6025">
        <v>5949</v>
      </c>
      <c r="H6025">
        <v>4</v>
      </c>
      <c r="I6025">
        <v>29</v>
      </c>
      <c r="J6025">
        <v>6</v>
      </c>
      <c r="K6025">
        <v>5</v>
      </c>
      <c r="L6025">
        <v>245274</v>
      </c>
      <c r="M6025">
        <v>473212624.03079623</v>
      </c>
      <c r="N6025">
        <v>64</v>
      </c>
      <c r="O6025">
        <v>64464</v>
      </c>
      <c r="P6025">
        <v>2574.1869045143553</v>
      </c>
      <c r="Q6025">
        <v>380.52374743177933</v>
      </c>
      <c r="R6025">
        <v>1865.9781542256007</v>
      </c>
    </row>
    <row r="6026" spans="1:18">
      <c r="A6026">
        <v>10000</v>
      </c>
      <c r="B6026">
        <v>1</v>
      </c>
      <c r="C6026">
        <v>1E-3</v>
      </c>
      <c r="D6026">
        <v>0</v>
      </c>
      <c r="E6026">
        <v>400</v>
      </c>
      <c r="F6026">
        <v>400</v>
      </c>
      <c r="G6026">
        <v>5963</v>
      </c>
      <c r="H6026">
        <v>3</v>
      </c>
      <c r="I6026">
        <v>29</v>
      </c>
      <c r="J6026">
        <v>0</v>
      </c>
      <c r="K6026">
        <v>11</v>
      </c>
      <c r="L6026">
        <v>250352</v>
      </c>
      <c r="M6026">
        <v>389516377.59867644</v>
      </c>
      <c r="N6026">
        <v>70</v>
      </c>
      <c r="O6026">
        <v>52338.5</v>
      </c>
      <c r="P6026">
        <v>2600</v>
      </c>
      <c r="Q6026">
        <v>698.4511191184472</v>
      </c>
      <c r="R6026">
        <v>1792.4417652775928</v>
      </c>
    </row>
    <row r="6027" spans="1:18">
      <c r="A6027">
        <v>30000</v>
      </c>
      <c r="B6027">
        <v>1</v>
      </c>
      <c r="C6027">
        <v>1E-3</v>
      </c>
      <c r="D6027">
        <v>0</v>
      </c>
      <c r="E6027">
        <v>400</v>
      </c>
      <c r="F6027">
        <v>100</v>
      </c>
      <c r="G6027">
        <v>5967</v>
      </c>
      <c r="H6027">
        <v>2</v>
      </c>
      <c r="I6027">
        <v>29</v>
      </c>
      <c r="J6027">
        <v>2</v>
      </c>
      <c r="K6027">
        <v>9</v>
      </c>
      <c r="L6027">
        <v>240027.5</v>
      </c>
      <c r="M6027">
        <v>352882123.36571592</v>
      </c>
      <c r="N6027">
        <v>69</v>
      </c>
      <c r="O6027">
        <v>50993</v>
      </c>
      <c r="P6027">
        <v>2520.421611621905</v>
      </c>
      <c r="Q6027">
        <v>669.08172450307711</v>
      </c>
      <c r="R6027">
        <v>1667.7510887279941</v>
      </c>
    </row>
    <row r="6028" spans="1:18">
      <c r="A6028">
        <v>100000</v>
      </c>
      <c r="B6028">
        <v>1</v>
      </c>
      <c r="C6028">
        <v>1E-3</v>
      </c>
      <c r="D6028">
        <v>0</v>
      </c>
      <c r="E6028">
        <v>400</v>
      </c>
      <c r="F6028">
        <v>400</v>
      </c>
      <c r="G6028">
        <v>5972</v>
      </c>
      <c r="H6028">
        <v>2</v>
      </c>
      <c r="I6028">
        <v>29</v>
      </c>
      <c r="J6028">
        <v>4</v>
      </c>
      <c r="K6028">
        <v>7</v>
      </c>
      <c r="L6028">
        <v>250840</v>
      </c>
      <c r="M6028">
        <v>431605371.07094216</v>
      </c>
      <c r="N6028">
        <v>70</v>
      </c>
      <c r="O6028">
        <v>60669</v>
      </c>
      <c r="P6028">
        <v>2550.7267029904506</v>
      </c>
      <c r="Q6028">
        <v>410.51768828087427</v>
      </c>
      <c r="R6028">
        <v>1888.7873319614105</v>
      </c>
    </row>
    <row r="6029" spans="1:18">
      <c r="A6029">
        <v>100000</v>
      </c>
      <c r="B6029">
        <v>1</v>
      </c>
      <c r="C6029">
        <v>1E-3</v>
      </c>
      <c r="D6029">
        <v>0</v>
      </c>
      <c r="E6029">
        <v>400</v>
      </c>
      <c r="F6029">
        <v>400</v>
      </c>
      <c r="G6029">
        <v>5973</v>
      </c>
      <c r="H6029">
        <v>3</v>
      </c>
      <c r="I6029">
        <v>29</v>
      </c>
      <c r="J6029">
        <v>6</v>
      </c>
      <c r="K6029">
        <v>5</v>
      </c>
      <c r="L6029">
        <v>245229</v>
      </c>
      <c r="M6029">
        <v>433244572.12481052</v>
      </c>
      <c r="N6029">
        <v>71</v>
      </c>
      <c r="O6029">
        <v>66927</v>
      </c>
      <c r="P6029">
        <v>2378.3296893592142</v>
      </c>
      <c r="Q6029">
        <v>572.78374892694433</v>
      </c>
      <c r="R6029">
        <v>1928.9759541252433</v>
      </c>
    </row>
    <row r="6030" spans="1:18">
      <c r="A6030">
        <v>100000</v>
      </c>
      <c r="B6030">
        <v>1</v>
      </c>
      <c r="C6030">
        <v>1E-3</v>
      </c>
      <c r="D6030">
        <v>0</v>
      </c>
      <c r="E6030">
        <v>400</v>
      </c>
      <c r="F6030">
        <v>100</v>
      </c>
      <c r="G6030">
        <v>5975</v>
      </c>
      <c r="H6030">
        <v>5</v>
      </c>
      <c r="I6030">
        <v>29</v>
      </c>
      <c r="J6030">
        <v>2</v>
      </c>
      <c r="K6030">
        <v>9</v>
      </c>
      <c r="L6030">
        <v>251470</v>
      </c>
      <c r="M6030">
        <v>466546029.91493058</v>
      </c>
      <c r="N6030">
        <v>71</v>
      </c>
      <c r="O6030">
        <v>62726.5</v>
      </c>
      <c r="P6030">
        <v>2600</v>
      </c>
      <c r="Q6030">
        <v>694.76995498337089</v>
      </c>
      <c r="R6030">
        <v>2336.1746112068718</v>
      </c>
    </row>
    <row r="6031" spans="1:18">
      <c r="A6031">
        <v>10000</v>
      </c>
      <c r="B6031">
        <v>1</v>
      </c>
      <c r="C6031">
        <v>1E-3</v>
      </c>
      <c r="D6031">
        <v>0.5</v>
      </c>
      <c r="E6031">
        <v>400</v>
      </c>
      <c r="F6031">
        <v>100</v>
      </c>
      <c r="G6031">
        <v>5988</v>
      </c>
      <c r="H6031">
        <v>3</v>
      </c>
      <c r="I6031">
        <v>29</v>
      </c>
      <c r="J6031">
        <v>0</v>
      </c>
      <c r="K6031">
        <v>11</v>
      </c>
      <c r="L6031">
        <v>260882</v>
      </c>
      <c r="M6031">
        <v>392153511.89077741</v>
      </c>
      <c r="N6031">
        <v>62</v>
      </c>
      <c r="O6031">
        <v>54389</v>
      </c>
      <c r="P6031">
        <v>2534.9284587746838</v>
      </c>
      <c r="Q6031">
        <v>649.88087670636844</v>
      </c>
      <c r="R6031">
        <v>1718.8776219076497</v>
      </c>
    </row>
    <row r="6032" spans="1:18">
      <c r="A6032">
        <v>3000</v>
      </c>
      <c r="B6032">
        <v>0.01</v>
      </c>
      <c r="C6032">
        <v>0</v>
      </c>
      <c r="D6032">
        <v>0</v>
      </c>
      <c r="E6032">
        <v>50</v>
      </c>
      <c r="F6032">
        <v>50</v>
      </c>
      <c r="G6032">
        <v>9</v>
      </c>
      <c r="H6032">
        <v>4</v>
      </c>
      <c r="I6032">
        <v>30</v>
      </c>
      <c r="J6032">
        <v>8</v>
      </c>
      <c r="K6032">
        <v>2</v>
      </c>
      <c r="L6032">
        <v>254755.5</v>
      </c>
      <c r="M6032">
        <v>547838574.0302</v>
      </c>
      <c r="N6032">
        <v>62</v>
      </c>
      <c r="O6032">
        <v>58909.5</v>
      </c>
      <c r="P6032">
        <v>2545.827464195876</v>
      </c>
      <c r="Q6032">
        <v>1032.6040883042779</v>
      </c>
      <c r="R6032">
        <v>2162.0420631211414</v>
      </c>
    </row>
    <row r="6033" spans="1:18">
      <c r="A6033">
        <v>3000</v>
      </c>
      <c r="B6033">
        <v>0.01</v>
      </c>
      <c r="C6033">
        <v>0</v>
      </c>
      <c r="D6033">
        <v>0</v>
      </c>
      <c r="E6033">
        <v>50</v>
      </c>
      <c r="F6033">
        <v>200</v>
      </c>
      <c r="G6033">
        <v>9</v>
      </c>
      <c r="H6033">
        <v>4</v>
      </c>
      <c r="I6033">
        <v>30</v>
      </c>
      <c r="J6033">
        <v>8</v>
      </c>
      <c r="K6033">
        <v>2</v>
      </c>
      <c r="L6033">
        <v>254755.5</v>
      </c>
      <c r="M6033">
        <v>547838574.0302</v>
      </c>
      <c r="N6033">
        <v>62</v>
      </c>
      <c r="O6033">
        <v>58909.5</v>
      </c>
      <c r="P6033">
        <v>2545.827464195876</v>
      </c>
      <c r="Q6033">
        <v>1032.6040883042779</v>
      </c>
      <c r="R6033">
        <v>2162.0420631211414</v>
      </c>
    </row>
    <row r="6034" spans="1:18">
      <c r="A6034">
        <v>1000</v>
      </c>
      <c r="B6034">
        <v>0.01</v>
      </c>
      <c r="C6034">
        <v>0</v>
      </c>
      <c r="D6034">
        <v>0.5</v>
      </c>
      <c r="E6034">
        <v>50</v>
      </c>
      <c r="F6034">
        <v>50</v>
      </c>
      <c r="G6034">
        <v>26</v>
      </c>
      <c r="H6034">
        <v>1</v>
      </c>
      <c r="I6034">
        <v>30</v>
      </c>
      <c r="J6034">
        <v>0</v>
      </c>
      <c r="K6034">
        <v>10</v>
      </c>
      <c r="L6034">
        <v>273843.5</v>
      </c>
      <c r="M6034">
        <v>427094273.88001865</v>
      </c>
      <c r="N6034">
        <v>63</v>
      </c>
      <c r="O6034">
        <v>39243</v>
      </c>
      <c r="P6034">
        <v>2287.3894981494832</v>
      </c>
      <c r="Q6034">
        <v>65.055977747101565</v>
      </c>
      <c r="R6034">
        <v>1403.1558026327104</v>
      </c>
    </row>
    <row r="6035" spans="1:18">
      <c r="A6035">
        <v>1000</v>
      </c>
      <c r="B6035">
        <v>0.01</v>
      </c>
      <c r="C6035">
        <v>0</v>
      </c>
      <c r="D6035">
        <v>0.5</v>
      </c>
      <c r="E6035">
        <v>50</v>
      </c>
      <c r="F6035">
        <v>200</v>
      </c>
      <c r="G6035">
        <v>26</v>
      </c>
      <c r="H6035">
        <v>1</v>
      </c>
      <c r="I6035">
        <v>30</v>
      </c>
      <c r="J6035">
        <v>0</v>
      </c>
      <c r="K6035">
        <v>10</v>
      </c>
      <c r="L6035">
        <v>273843.5</v>
      </c>
      <c r="M6035">
        <v>427094273.88001865</v>
      </c>
      <c r="N6035">
        <v>63</v>
      </c>
      <c r="O6035">
        <v>39243</v>
      </c>
      <c r="P6035">
        <v>2287.3894981494832</v>
      </c>
      <c r="Q6035">
        <v>65.055977747101565</v>
      </c>
      <c r="R6035">
        <v>1403.1558026327104</v>
      </c>
    </row>
    <row r="6036" spans="1:18">
      <c r="A6036">
        <v>3000</v>
      </c>
      <c r="B6036">
        <v>0.03</v>
      </c>
      <c r="C6036">
        <v>0</v>
      </c>
      <c r="D6036">
        <v>0</v>
      </c>
      <c r="E6036">
        <v>50</v>
      </c>
      <c r="F6036">
        <v>50</v>
      </c>
      <c r="G6036">
        <v>59</v>
      </c>
      <c r="H6036">
        <v>4</v>
      </c>
      <c r="I6036">
        <v>30</v>
      </c>
      <c r="J6036">
        <v>8</v>
      </c>
      <c r="K6036">
        <v>2</v>
      </c>
      <c r="L6036">
        <v>248725.5</v>
      </c>
      <c r="M6036">
        <v>537458758.67513049</v>
      </c>
      <c r="N6036">
        <v>60</v>
      </c>
      <c r="O6036">
        <v>60153.5</v>
      </c>
      <c r="P6036">
        <v>2600</v>
      </c>
      <c r="Q6036">
        <v>1307.4335692887089</v>
      </c>
      <c r="R6036">
        <v>2288.2070676552798</v>
      </c>
    </row>
    <row r="6037" spans="1:18">
      <c r="A6037">
        <v>3000</v>
      </c>
      <c r="B6037">
        <v>0.03</v>
      </c>
      <c r="C6037">
        <v>0</v>
      </c>
      <c r="D6037">
        <v>0</v>
      </c>
      <c r="E6037">
        <v>50</v>
      </c>
      <c r="F6037">
        <v>200</v>
      </c>
      <c r="G6037">
        <v>59</v>
      </c>
      <c r="H6037">
        <v>4</v>
      </c>
      <c r="I6037">
        <v>30</v>
      </c>
      <c r="J6037">
        <v>8</v>
      </c>
      <c r="K6037">
        <v>2</v>
      </c>
      <c r="L6037">
        <v>248725.5</v>
      </c>
      <c r="M6037">
        <v>537458758.67513049</v>
      </c>
      <c r="N6037">
        <v>60</v>
      </c>
      <c r="O6037">
        <v>60153.5</v>
      </c>
      <c r="P6037">
        <v>2600</v>
      </c>
      <c r="Q6037">
        <v>1307.4335692887089</v>
      </c>
      <c r="R6037">
        <v>2288.2070676552798</v>
      </c>
    </row>
    <row r="6038" spans="1:18">
      <c r="A6038">
        <v>10000</v>
      </c>
      <c r="B6038">
        <v>0.03</v>
      </c>
      <c r="C6038">
        <v>0</v>
      </c>
      <c r="D6038">
        <v>0</v>
      </c>
      <c r="E6038">
        <v>50</v>
      </c>
      <c r="F6038">
        <v>50</v>
      </c>
      <c r="G6038">
        <v>64</v>
      </c>
      <c r="H6038">
        <v>4</v>
      </c>
      <c r="I6038">
        <v>30</v>
      </c>
      <c r="J6038">
        <v>4</v>
      </c>
      <c r="K6038">
        <v>6</v>
      </c>
      <c r="L6038">
        <v>259259.5</v>
      </c>
      <c r="M6038">
        <v>530114066.10687619</v>
      </c>
      <c r="N6038">
        <v>61</v>
      </c>
      <c r="O6038">
        <v>66163.5</v>
      </c>
      <c r="P6038">
        <v>2596.6713216661515</v>
      </c>
      <c r="Q6038">
        <v>528.30115649105198</v>
      </c>
      <c r="R6038">
        <v>2145.729688351299</v>
      </c>
    </row>
    <row r="6039" spans="1:18">
      <c r="A6039">
        <v>10000</v>
      </c>
      <c r="B6039">
        <v>0.03</v>
      </c>
      <c r="C6039">
        <v>0</v>
      </c>
      <c r="D6039">
        <v>0</v>
      </c>
      <c r="E6039">
        <v>50</v>
      </c>
      <c r="F6039">
        <v>200</v>
      </c>
      <c r="G6039">
        <v>64</v>
      </c>
      <c r="H6039">
        <v>4</v>
      </c>
      <c r="I6039">
        <v>30</v>
      </c>
      <c r="J6039">
        <v>4</v>
      </c>
      <c r="K6039">
        <v>6</v>
      </c>
      <c r="L6039">
        <v>259259.5</v>
      </c>
      <c r="M6039">
        <v>530114066.10687619</v>
      </c>
      <c r="N6039">
        <v>61</v>
      </c>
      <c r="O6039">
        <v>66163.5</v>
      </c>
      <c r="P6039">
        <v>2596.6713216661515</v>
      </c>
      <c r="Q6039">
        <v>528.30115649105198</v>
      </c>
      <c r="R6039">
        <v>2145.729688351299</v>
      </c>
    </row>
    <row r="6040" spans="1:18">
      <c r="A6040">
        <v>10000</v>
      </c>
      <c r="B6040">
        <v>0.03</v>
      </c>
      <c r="C6040">
        <v>0</v>
      </c>
      <c r="D6040">
        <v>0</v>
      </c>
      <c r="E6040">
        <v>50</v>
      </c>
      <c r="F6040">
        <v>50</v>
      </c>
      <c r="G6040">
        <v>65</v>
      </c>
      <c r="H6040">
        <v>5</v>
      </c>
      <c r="I6040">
        <v>30</v>
      </c>
      <c r="J6040">
        <v>8</v>
      </c>
      <c r="K6040">
        <v>2</v>
      </c>
      <c r="L6040">
        <v>239004.5</v>
      </c>
      <c r="M6040">
        <v>529051529.65665674</v>
      </c>
      <c r="N6040">
        <v>57</v>
      </c>
      <c r="O6040">
        <v>62998</v>
      </c>
      <c r="P6040">
        <v>2582.2103943839834</v>
      </c>
      <c r="Q6040">
        <v>1470.8979722294118</v>
      </c>
      <c r="R6040">
        <v>2482.0075717354798</v>
      </c>
    </row>
    <row r="6041" spans="1:18">
      <c r="A6041">
        <v>10000</v>
      </c>
      <c r="B6041">
        <v>0.03</v>
      </c>
      <c r="C6041">
        <v>0</v>
      </c>
      <c r="D6041">
        <v>0</v>
      </c>
      <c r="E6041">
        <v>50</v>
      </c>
      <c r="F6041">
        <v>200</v>
      </c>
      <c r="G6041">
        <v>65</v>
      </c>
      <c r="H6041">
        <v>5</v>
      </c>
      <c r="I6041">
        <v>30</v>
      </c>
      <c r="J6041">
        <v>8</v>
      </c>
      <c r="K6041">
        <v>2</v>
      </c>
      <c r="L6041">
        <v>239004.5</v>
      </c>
      <c r="M6041">
        <v>529051529.65665674</v>
      </c>
      <c r="N6041">
        <v>57</v>
      </c>
      <c r="O6041">
        <v>62998</v>
      </c>
      <c r="P6041">
        <v>2582.2103943839834</v>
      </c>
      <c r="Q6041">
        <v>1470.8979722294118</v>
      </c>
      <c r="R6041">
        <v>2482.0075717354798</v>
      </c>
    </row>
    <row r="6042" spans="1:18">
      <c r="A6042">
        <v>3000</v>
      </c>
      <c r="B6042">
        <v>0.03</v>
      </c>
      <c r="C6042">
        <v>0</v>
      </c>
      <c r="D6042">
        <v>0.5</v>
      </c>
      <c r="E6042">
        <v>50</v>
      </c>
      <c r="F6042">
        <v>50</v>
      </c>
      <c r="G6042">
        <v>83</v>
      </c>
      <c r="H6042">
        <v>3</v>
      </c>
      <c r="I6042">
        <v>30</v>
      </c>
      <c r="J6042">
        <v>8</v>
      </c>
      <c r="K6042">
        <v>2</v>
      </c>
      <c r="L6042">
        <v>261076.5</v>
      </c>
      <c r="M6042">
        <v>513581667.63172227</v>
      </c>
      <c r="N6042">
        <v>59</v>
      </c>
      <c r="O6042">
        <v>64242</v>
      </c>
      <c r="P6042">
        <v>2565.8112315663266</v>
      </c>
      <c r="Q6042">
        <v>2002.1991825584039</v>
      </c>
      <c r="R6042">
        <v>2404.0514868283126</v>
      </c>
    </row>
    <row r="6043" spans="1:18">
      <c r="A6043">
        <v>3000</v>
      </c>
      <c r="B6043">
        <v>0.03</v>
      </c>
      <c r="C6043">
        <v>0</v>
      </c>
      <c r="D6043">
        <v>0.5</v>
      </c>
      <c r="E6043">
        <v>50</v>
      </c>
      <c r="F6043">
        <v>200</v>
      </c>
      <c r="G6043">
        <v>83</v>
      </c>
      <c r="H6043">
        <v>3</v>
      </c>
      <c r="I6043">
        <v>30</v>
      </c>
      <c r="J6043">
        <v>8</v>
      </c>
      <c r="K6043">
        <v>2</v>
      </c>
      <c r="L6043">
        <v>261076.5</v>
      </c>
      <c r="M6043">
        <v>513581667.63172227</v>
      </c>
      <c r="N6043">
        <v>59</v>
      </c>
      <c r="O6043">
        <v>64242</v>
      </c>
      <c r="P6043">
        <v>2565.8112315663266</v>
      </c>
      <c r="Q6043">
        <v>2002.1991825584039</v>
      </c>
      <c r="R6043">
        <v>2404.0514868283126</v>
      </c>
    </row>
    <row r="6044" spans="1:18">
      <c r="A6044">
        <v>10000</v>
      </c>
      <c r="B6044">
        <v>0.1</v>
      </c>
      <c r="C6044">
        <v>0</v>
      </c>
      <c r="D6044">
        <v>0</v>
      </c>
      <c r="E6044">
        <v>50</v>
      </c>
      <c r="F6044">
        <v>50</v>
      </c>
      <c r="G6044">
        <v>111</v>
      </c>
      <c r="H6044">
        <v>1</v>
      </c>
      <c r="I6044">
        <v>30</v>
      </c>
      <c r="J6044">
        <v>4</v>
      </c>
      <c r="K6044">
        <v>6</v>
      </c>
      <c r="L6044">
        <v>254709</v>
      </c>
      <c r="M6044">
        <v>463631243.93323404</v>
      </c>
      <c r="N6044">
        <v>61</v>
      </c>
      <c r="O6044">
        <v>59256.5</v>
      </c>
      <c r="P6044">
        <v>2591.4670927826141</v>
      </c>
      <c r="Q6044">
        <v>296.20986617867544</v>
      </c>
      <c r="R6044">
        <v>1974.9820267363543</v>
      </c>
    </row>
    <row r="6045" spans="1:18">
      <c r="A6045">
        <v>10000</v>
      </c>
      <c r="B6045">
        <v>0.1</v>
      </c>
      <c r="C6045">
        <v>0</v>
      </c>
      <c r="D6045">
        <v>0</v>
      </c>
      <c r="E6045">
        <v>50</v>
      </c>
      <c r="F6045">
        <v>200</v>
      </c>
      <c r="G6045">
        <v>111</v>
      </c>
      <c r="H6045">
        <v>1</v>
      </c>
      <c r="I6045">
        <v>30</v>
      </c>
      <c r="J6045">
        <v>4</v>
      </c>
      <c r="K6045">
        <v>6</v>
      </c>
      <c r="L6045">
        <v>254709</v>
      </c>
      <c r="M6045">
        <v>463631243.93323404</v>
      </c>
      <c r="N6045">
        <v>61</v>
      </c>
      <c r="O6045">
        <v>59256.5</v>
      </c>
      <c r="P6045">
        <v>2591.4670927826141</v>
      </c>
      <c r="Q6045">
        <v>296.20986617867544</v>
      </c>
      <c r="R6045">
        <v>1974.9820267363543</v>
      </c>
    </row>
    <row r="6046" spans="1:18">
      <c r="A6046">
        <v>1000</v>
      </c>
      <c r="B6046">
        <v>1</v>
      </c>
      <c r="C6046">
        <v>0</v>
      </c>
      <c r="D6046">
        <v>0.5</v>
      </c>
      <c r="E6046">
        <v>50</v>
      </c>
      <c r="F6046">
        <v>50</v>
      </c>
      <c r="G6046">
        <v>226</v>
      </c>
      <c r="H6046">
        <v>1</v>
      </c>
      <c r="I6046">
        <v>30</v>
      </c>
      <c r="J6046">
        <v>0</v>
      </c>
      <c r="K6046">
        <v>10</v>
      </c>
      <c r="L6046">
        <v>259543</v>
      </c>
      <c r="M6046">
        <v>365240532.46416116</v>
      </c>
      <c r="N6046">
        <v>66</v>
      </c>
      <c r="O6046">
        <v>40531.5</v>
      </c>
      <c r="P6046">
        <v>1939.7931273767169</v>
      </c>
      <c r="Q6046">
        <v>430.05201983083623</v>
      </c>
      <c r="R6046">
        <v>1527.8522722326118</v>
      </c>
    </row>
    <row r="6047" spans="1:18">
      <c r="A6047">
        <v>1000</v>
      </c>
      <c r="B6047">
        <v>1</v>
      </c>
      <c r="C6047">
        <v>0</v>
      </c>
      <c r="D6047">
        <v>0.5</v>
      </c>
      <c r="E6047">
        <v>50</v>
      </c>
      <c r="F6047">
        <v>200</v>
      </c>
      <c r="G6047">
        <v>226</v>
      </c>
      <c r="H6047">
        <v>1</v>
      </c>
      <c r="I6047">
        <v>30</v>
      </c>
      <c r="J6047">
        <v>0</v>
      </c>
      <c r="K6047">
        <v>10</v>
      </c>
      <c r="L6047">
        <v>259543</v>
      </c>
      <c r="M6047">
        <v>365240532.46416116</v>
      </c>
      <c r="N6047">
        <v>66</v>
      </c>
      <c r="O6047">
        <v>40531.5</v>
      </c>
      <c r="P6047">
        <v>1939.7931273767169</v>
      </c>
      <c r="Q6047">
        <v>430.05201983083623</v>
      </c>
      <c r="R6047">
        <v>1527.8522722326118</v>
      </c>
    </row>
    <row r="6048" spans="1:18">
      <c r="A6048">
        <v>30000</v>
      </c>
      <c r="B6048">
        <v>1</v>
      </c>
      <c r="C6048">
        <v>0</v>
      </c>
      <c r="D6048">
        <v>0.5</v>
      </c>
      <c r="E6048">
        <v>50</v>
      </c>
      <c r="F6048">
        <v>50</v>
      </c>
      <c r="G6048">
        <v>241</v>
      </c>
      <c r="H6048">
        <v>1</v>
      </c>
      <c r="I6048">
        <v>30</v>
      </c>
      <c r="J6048">
        <v>4</v>
      </c>
      <c r="K6048">
        <v>6</v>
      </c>
      <c r="L6048">
        <v>245009</v>
      </c>
      <c r="M6048">
        <v>442440282.60301381</v>
      </c>
      <c r="N6048">
        <v>62</v>
      </c>
      <c r="O6048">
        <v>59034.5</v>
      </c>
      <c r="P6048">
        <v>2600</v>
      </c>
      <c r="Q6048">
        <v>257.68991076059979</v>
      </c>
      <c r="R6048">
        <v>1927.5832347801286</v>
      </c>
    </row>
    <row r="6049" spans="1:18">
      <c r="A6049">
        <v>30000</v>
      </c>
      <c r="B6049">
        <v>1</v>
      </c>
      <c r="C6049">
        <v>0</v>
      </c>
      <c r="D6049">
        <v>0.5</v>
      </c>
      <c r="E6049">
        <v>50</v>
      </c>
      <c r="F6049">
        <v>200</v>
      </c>
      <c r="G6049">
        <v>241</v>
      </c>
      <c r="H6049">
        <v>1</v>
      </c>
      <c r="I6049">
        <v>30</v>
      </c>
      <c r="J6049">
        <v>4</v>
      </c>
      <c r="K6049">
        <v>6</v>
      </c>
      <c r="L6049">
        <v>245009</v>
      </c>
      <c r="M6049">
        <v>442440282.60301381</v>
      </c>
      <c r="N6049">
        <v>62</v>
      </c>
      <c r="O6049">
        <v>59034.5</v>
      </c>
      <c r="P6049">
        <v>2600</v>
      </c>
      <c r="Q6049">
        <v>257.68991076059979</v>
      </c>
      <c r="R6049">
        <v>1927.5832347801286</v>
      </c>
    </row>
    <row r="6050" spans="1:18">
      <c r="A6050">
        <v>100000</v>
      </c>
      <c r="B6050">
        <v>1</v>
      </c>
      <c r="C6050">
        <v>0</v>
      </c>
      <c r="D6050">
        <v>0.5</v>
      </c>
      <c r="E6050">
        <v>50</v>
      </c>
      <c r="F6050">
        <v>50</v>
      </c>
      <c r="G6050">
        <v>247</v>
      </c>
      <c r="H6050">
        <v>2</v>
      </c>
      <c r="I6050">
        <v>30</v>
      </c>
      <c r="J6050">
        <v>8</v>
      </c>
      <c r="K6050">
        <v>2</v>
      </c>
      <c r="L6050">
        <v>254148.5</v>
      </c>
      <c r="M6050">
        <v>509019483.05148286</v>
      </c>
      <c r="N6050">
        <v>61</v>
      </c>
      <c r="O6050">
        <v>81828.5</v>
      </c>
      <c r="P6050">
        <v>2502.988744354187</v>
      </c>
      <c r="Q6050">
        <v>1350.4067591545515</v>
      </c>
      <c r="R6050">
        <v>2228.1573584503517</v>
      </c>
    </row>
    <row r="6051" spans="1:18">
      <c r="A6051">
        <v>100000</v>
      </c>
      <c r="B6051">
        <v>1</v>
      </c>
      <c r="C6051">
        <v>0</v>
      </c>
      <c r="D6051">
        <v>0.5</v>
      </c>
      <c r="E6051">
        <v>50</v>
      </c>
      <c r="F6051">
        <v>200</v>
      </c>
      <c r="G6051">
        <v>247</v>
      </c>
      <c r="H6051">
        <v>2</v>
      </c>
      <c r="I6051">
        <v>30</v>
      </c>
      <c r="J6051">
        <v>8</v>
      </c>
      <c r="K6051">
        <v>2</v>
      </c>
      <c r="L6051">
        <v>254148.5</v>
      </c>
      <c r="M6051">
        <v>509019483.05148286</v>
      </c>
      <c r="N6051">
        <v>61</v>
      </c>
      <c r="O6051">
        <v>81828.5</v>
      </c>
      <c r="P6051">
        <v>2502.988744354187</v>
      </c>
      <c r="Q6051">
        <v>1350.4067591545515</v>
      </c>
      <c r="R6051">
        <v>2228.1573584503517</v>
      </c>
    </row>
    <row r="6052" spans="1:18">
      <c r="A6052">
        <v>1000</v>
      </c>
      <c r="B6052">
        <v>0.01</v>
      </c>
      <c r="C6052">
        <v>0</v>
      </c>
      <c r="D6052">
        <v>0</v>
      </c>
      <c r="E6052">
        <v>100</v>
      </c>
      <c r="F6052">
        <v>50</v>
      </c>
      <c r="G6052">
        <v>253</v>
      </c>
      <c r="H6052">
        <v>3</v>
      </c>
      <c r="I6052">
        <v>30</v>
      </c>
      <c r="J6052">
        <v>4</v>
      </c>
      <c r="K6052">
        <v>6</v>
      </c>
      <c r="L6052">
        <v>244120.5</v>
      </c>
      <c r="M6052">
        <v>472975977.78843588</v>
      </c>
      <c r="N6052">
        <v>64</v>
      </c>
      <c r="O6052">
        <v>54148</v>
      </c>
      <c r="P6052">
        <v>2562.3394026955425</v>
      </c>
      <c r="Q6052">
        <v>970.52630216526006</v>
      </c>
      <c r="R6052">
        <v>2308.0253223450022</v>
      </c>
    </row>
    <row r="6053" spans="1:18">
      <c r="A6053">
        <v>1000</v>
      </c>
      <c r="B6053">
        <v>0.01</v>
      </c>
      <c r="C6053">
        <v>0</v>
      </c>
      <c r="D6053">
        <v>0</v>
      </c>
      <c r="E6053">
        <v>100</v>
      </c>
      <c r="F6053">
        <v>200</v>
      </c>
      <c r="G6053">
        <v>253</v>
      </c>
      <c r="H6053">
        <v>3</v>
      </c>
      <c r="I6053">
        <v>30</v>
      </c>
      <c r="J6053">
        <v>4</v>
      </c>
      <c r="K6053">
        <v>6</v>
      </c>
      <c r="L6053">
        <v>244120.5</v>
      </c>
      <c r="M6053">
        <v>472975977.78843588</v>
      </c>
      <c r="N6053">
        <v>64</v>
      </c>
      <c r="O6053">
        <v>54148</v>
      </c>
      <c r="P6053">
        <v>2562.3394026955425</v>
      </c>
      <c r="Q6053">
        <v>970.52630216526006</v>
      </c>
      <c r="R6053">
        <v>2308.0253223450022</v>
      </c>
    </row>
    <row r="6054" spans="1:18">
      <c r="A6054">
        <v>10000</v>
      </c>
      <c r="B6054">
        <v>0.01</v>
      </c>
      <c r="C6054">
        <v>0</v>
      </c>
      <c r="D6054">
        <v>0.5</v>
      </c>
      <c r="E6054">
        <v>100</v>
      </c>
      <c r="F6054">
        <v>50</v>
      </c>
      <c r="G6054">
        <v>289</v>
      </c>
      <c r="H6054">
        <v>4</v>
      </c>
      <c r="I6054">
        <v>30</v>
      </c>
      <c r="J6054">
        <v>10</v>
      </c>
      <c r="K6054">
        <v>0</v>
      </c>
      <c r="L6054">
        <v>243380</v>
      </c>
      <c r="M6054">
        <v>527230860.9255392</v>
      </c>
      <c r="N6054">
        <v>60</v>
      </c>
      <c r="O6054">
        <v>63163.5</v>
      </c>
      <c r="P6054">
        <v>2560.0979761917474</v>
      </c>
      <c r="Q6054">
        <v>1194.5242089872261</v>
      </c>
      <c r="R6054">
        <v>2084.7308889807309</v>
      </c>
    </row>
    <row r="6055" spans="1:18">
      <c r="A6055">
        <v>10000</v>
      </c>
      <c r="B6055">
        <v>0.01</v>
      </c>
      <c r="C6055">
        <v>0</v>
      </c>
      <c r="D6055">
        <v>0.5</v>
      </c>
      <c r="E6055">
        <v>100</v>
      </c>
      <c r="F6055">
        <v>200</v>
      </c>
      <c r="G6055">
        <v>289</v>
      </c>
      <c r="H6055">
        <v>4</v>
      </c>
      <c r="I6055">
        <v>30</v>
      </c>
      <c r="J6055">
        <v>10</v>
      </c>
      <c r="K6055">
        <v>0</v>
      </c>
      <c r="L6055">
        <v>243380</v>
      </c>
      <c r="M6055">
        <v>527230860.9255392</v>
      </c>
      <c r="N6055">
        <v>60</v>
      </c>
      <c r="O6055">
        <v>63163.5</v>
      </c>
      <c r="P6055">
        <v>2560.0979761917474</v>
      </c>
      <c r="Q6055">
        <v>1194.5242089872261</v>
      </c>
      <c r="R6055">
        <v>2084.7308889807309</v>
      </c>
    </row>
    <row r="6056" spans="1:18">
      <c r="A6056">
        <v>3000</v>
      </c>
      <c r="B6056">
        <v>0.03</v>
      </c>
      <c r="C6056">
        <v>0</v>
      </c>
      <c r="D6056">
        <v>0</v>
      </c>
      <c r="E6056">
        <v>100</v>
      </c>
      <c r="F6056">
        <v>50</v>
      </c>
      <c r="G6056">
        <v>310</v>
      </c>
      <c r="H6056">
        <v>5</v>
      </c>
      <c r="I6056">
        <v>30</v>
      </c>
      <c r="J6056">
        <v>10</v>
      </c>
      <c r="K6056">
        <v>0</v>
      </c>
      <c r="L6056">
        <v>242553</v>
      </c>
      <c r="M6056">
        <v>497061329.23777127</v>
      </c>
      <c r="N6056">
        <v>60</v>
      </c>
      <c r="O6056">
        <v>59237.5</v>
      </c>
      <c r="P6056">
        <v>2572.8858077289001</v>
      </c>
      <c r="Q6056">
        <v>255.69317163433135</v>
      </c>
      <c r="R6056">
        <v>2256.6921099219257</v>
      </c>
    </row>
    <row r="6057" spans="1:18">
      <c r="A6057">
        <v>3000</v>
      </c>
      <c r="B6057">
        <v>0.03</v>
      </c>
      <c r="C6057">
        <v>0</v>
      </c>
      <c r="D6057">
        <v>0</v>
      </c>
      <c r="E6057">
        <v>100</v>
      </c>
      <c r="F6057">
        <v>200</v>
      </c>
      <c r="G6057">
        <v>310</v>
      </c>
      <c r="H6057">
        <v>5</v>
      </c>
      <c r="I6057">
        <v>30</v>
      </c>
      <c r="J6057">
        <v>10</v>
      </c>
      <c r="K6057">
        <v>0</v>
      </c>
      <c r="L6057">
        <v>242553</v>
      </c>
      <c r="M6057">
        <v>497061329.23777127</v>
      </c>
      <c r="N6057">
        <v>60</v>
      </c>
      <c r="O6057">
        <v>59237.5</v>
      </c>
      <c r="P6057">
        <v>2572.8858077289001</v>
      </c>
      <c r="Q6057">
        <v>255.69317163433135</v>
      </c>
      <c r="R6057">
        <v>2256.6921099219257</v>
      </c>
    </row>
    <row r="6058" spans="1:18">
      <c r="A6058">
        <v>30000</v>
      </c>
      <c r="B6058">
        <v>0.3</v>
      </c>
      <c r="C6058">
        <v>0</v>
      </c>
      <c r="D6058">
        <v>0</v>
      </c>
      <c r="E6058">
        <v>100</v>
      </c>
      <c r="F6058">
        <v>50</v>
      </c>
      <c r="G6058">
        <v>419</v>
      </c>
      <c r="H6058">
        <v>4</v>
      </c>
      <c r="I6058">
        <v>30</v>
      </c>
      <c r="J6058">
        <v>4</v>
      </c>
      <c r="K6058">
        <v>6</v>
      </c>
      <c r="L6058">
        <v>260876</v>
      </c>
      <c r="M6058">
        <v>488819601.91382307</v>
      </c>
      <c r="N6058">
        <v>64</v>
      </c>
      <c r="O6058">
        <v>68090.5</v>
      </c>
      <c r="P6058">
        <v>2598.9042799779945</v>
      </c>
      <c r="Q6058">
        <v>23.553476180305459</v>
      </c>
      <c r="R6058">
        <v>1906.803568000789</v>
      </c>
    </row>
    <row r="6059" spans="1:18">
      <c r="A6059">
        <v>30000</v>
      </c>
      <c r="B6059">
        <v>0.3</v>
      </c>
      <c r="C6059">
        <v>0</v>
      </c>
      <c r="D6059">
        <v>0</v>
      </c>
      <c r="E6059">
        <v>100</v>
      </c>
      <c r="F6059">
        <v>200</v>
      </c>
      <c r="G6059">
        <v>419</v>
      </c>
      <c r="H6059">
        <v>4</v>
      </c>
      <c r="I6059">
        <v>30</v>
      </c>
      <c r="J6059">
        <v>4</v>
      </c>
      <c r="K6059">
        <v>6</v>
      </c>
      <c r="L6059">
        <v>260876</v>
      </c>
      <c r="M6059">
        <v>488819601.91382307</v>
      </c>
      <c r="N6059">
        <v>64</v>
      </c>
      <c r="O6059">
        <v>68090.5</v>
      </c>
      <c r="P6059">
        <v>2598.9042799779945</v>
      </c>
      <c r="Q6059">
        <v>23.553476180305459</v>
      </c>
      <c r="R6059">
        <v>1906.803568000789</v>
      </c>
    </row>
    <row r="6060" spans="1:18">
      <c r="A6060">
        <v>30000</v>
      </c>
      <c r="B6060">
        <v>0.3</v>
      </c>
      <c r="C6060">
        <v>0</v>
      </c>
      <c r="D6060">
        <v>0.5</v>
      </c>
      <c r="E6060">
        <v>100</v>
      </c>
      <c r="F6060">
        <v>50</v>
      </c>
      <c r="G6060">
        <v>444</v>
      </c>
      <c r="H6060">
        <v>4</v>
      </c>
      <c r="I6060">
        <v>30</v>
      </c>
      <c r="J6060">
        <v>4</v>
      </c>
      <c r="K6060">
        <v>6</v>
      </c>
      <c r="L6060">
        <v>256198.5</v>
      </c>
      <c r="M6060">
        <v>472945643.43068844</v>
      </c>
      <c r="N6060">
        <v>59</v>
      </c>
      <c r="O6060">
        <v>72004</v>
      </c>
      <c r="P6060">
        <v>2595.187779168717</v>
      </c>
      <c r="Q6060">
        <v>1926.0575979579733</v>
      </c>
      <c r="R6060">
        <v>2361.3806972828047</v>
      </c>
    </row>
    <row r="6061" spans="1:18">
      <c r="A6061">
        <v>30000</v>
      </c>
      <c r="B6061">
        <v>0.3</v>
      </c>
      <c r="C6061">
        <v>0</v>
      </c>
      <c r="D6061">
        <v>0.5</v>
      </c>
      <c r="E6061">
        <v>100</v>
      </c>
      <c r="F6061">
        <v>200</v>
      </c>
      <c r="G6061">
        <v>444</v>
      </c>
      <c r="H6061">
        <v>4</v>
      </c>
      <c r="I6061">
        <v>30</v>
      </c>
      <c r="J6061">
        <v>4</v>
      </c>
      <c r="K6061">
        <v>6</v>
      </c>
      <c r="L6061">
        <v>256198.5</v>
      </c>
      <c r="M6061">
        <v>472945643.43068844</v>
      </c>
      <c r="N6061">
        <v>59</v>
      </c>
      <c r="O6061">
        <v>72004</v>
      </c>
      <c r="P6061">
        <v>2595.187779168717</v>
      </c>
      <c r="Q6061">
        <v>1926.0575979579733</v>
      </c>
      <c r="R6061">
        <v>2361.3806972828047</v>
      </c>
    </row>
    <row r="6062" spans="1:18">
      <c r="A6062">
        <v>100000</v>
      </c>
      <c r="B6062">
        <v>0.3</v>
      </c>
      <c r="C6062">
        <v>0</v>
      </c>
      <c r="D6062">
        <v>0.5</v>
      </c>
      <c r="E6062">
        <v>100</v>
      </c>
      <c r="F6062">
        <v>50</v>
      </c>
      <c r="G6062">
        <v>447</v>
      </c>
      <c r="H6062">
        <v>2</v>
      </c>
      <c r="I6062">
        <v>30</v>
      </c>
      <c r="J6062">
        <v>0</v>
      </c>
      <c r="K6062">
        <v>10</v>
      </c>
      <c r="L6062">
        <v>256633.5</v>
      </c>
      <c r="M6062">
        <v>420580345.53214836</v>
      </c>
      <c r="N6062">
        <v>61</v>
      </c>
      <c r="O6062">
        <v>66438.5</v>
      </c>
      <c r="P6062">
        <v>2570.6650890438714</v>
      </c>
      <c r="Q6062">
        <v>138.35589693644545</v>
      </c>
      <c r="R6062">
        <v>1942.6350718050228</v>
      </c>
    </row>
    <row r="6063" spans="1:18">
      <c r="A6063">
        <v>100000</v>
      </c>
      <c r="B6063">
        <v>0.3</v>
      </c>
      <c r="C6063">
        <v>0</v>
      </c>
      <c r="D6063">
        <v>0.5</v>
      </c>
      <c r="E6063">
        <v>100</v>
      </c>
      <c r="F6063">
        <v>200</v>
      </c>
      <c r="G6063">
        <v>447</v>
      </c>
      <c r="H6063">
        <v>2</v>
      </c>
      <c r="I6063">
        <v>30</v>
      </c>
      <c r="J6063">
        <v>0</v>
      </c>
      <c r="K6063">
        <v>10</v>
      </c>
      <c r="L6063">
        <v>256633.5</v>
      </c>
      <c r="M6063">
        <v>420580345.53214836</v>
      </c>
      <c r="N6063">
        <v>61</v>
      </c>
      <c r="O6063">
        <v>66438.5</v>
      </c>
      <c r="P6063">
        <v>2570.6650890438714</v>
      </c>
      <c r="Q6063">
        <v>138.35589693644545</v>
      </c>
      <c r="R6063">
        <v>1942.6350718050228</v>
      </c>
    </row>
    <row r="6064" spans="1:18">
      <c r="A6064">
        <v>100000</v>
      </c>
      <c r="B6064">
        <v>0.3</v>
      </c>
      <c r="C6064">
        <v>0</v>
      </c>
      <c r="D6064">
        <v>0.5</v>
      </c>
      <c r="E6064">
        <v>100</v>
      </c>
      <c r="F6064">
        <v>50</v>
      </c>
      <c r="G6064">
        <v>448</v>
      </c>
      <c r="H6064">
        <v>3</v>
      </c>
      <c r="I6064">
        <v>30</v>
      </c>
      <c r="J6064">
        <v>8</v>
      </c>
      <c r="K6064">
        <v>2</v>
      </c>
      <c r="L6064">
        <v>260859</v>
      </c>
      <c r="M6064">
        <v>575388396.69517469</v>
      </c>
      <c r="N6064">
        <v>70</v>
      </c>
      <c r="O6064">
        <v>77275.5</v>
      </c>
      <c r="P6064">
        <v>2600</v>
      </c>
      <c r="Q6064">
        <v>1699.509442266386</v>
      </c>
      <c r="R6064">
        <v>2378.5990814225815</v>
      </c>
    </row>
    <row r="6065" spans="1:18">
      <c r="A6065">
        <v>100000</v>
      </c>
      <c r="B6065">
        <v>0.3</v>
      </c>
      <c r="C6065">
        <v>0</v>
      </c>
      <c r="D6065">
        <v>0.5</v>
      </c>
      <c r="E6065">
        <v>100</v>
      </c>
      <c r="F6065">
        <v>200</v>
      </c>
      <c r="G6065">
        <v>448</v>
      </c>
      <c r="H6065">
        <v>3</v>
      </c>
      <c r="I6065">
        <v>30</v>
      </c>
      <c r="J6065">
        <v>8</v>
      </c>
      <c r="K6065">
        <v>2</v>
      </c>
      <c r="L6065">
        <v>260859</v>
      </c>
      <c r="M6065">
        <v>575388396.69517469</v>
      </c>
      <c r="N6065">
        <v>70</v>
      </c>
      <c r="O6065">
        <v>77275.5</v>
      </c>
      <c r="P6065">
        <v>2600</v>
      </c>
      <c r="Q6065">
        <v>1699.509442266386</v>
      </c>
      <c r="R6065">
        <v>2378.5990814225815</v>
      </c>
    </row>
    <row r="6066" spans="1:18">
      <c r="A6066">
        <v>100000</v>
      </c>
      <c r="B6066">
        <v>1</v>
      </c>
      <c r="C6066">
        <v>0</v>
      </c>
      <c r="D6066">
        <v>0.5</v>
      </c>
      <c r="E6066">
        <v>100</v>
      </c>
      <c r="F6066">
        <v>50</v>
      </c>
      <c r="G6066">
        <v>499</v>
      </c>
      <c r="H6066">
        <v>4</v>
      </c>
      <c r="I6066">
        <v>30</v>
      </c>
      <c r="J6066">
        <v>6</v>
      </c>
      <c r="K6066">
        <v>4</v>
      </c>
      <c r="L6066">
        <v>264420</v>
      </c>
      <c r="M6066">
        <v>529258674.91109973</v>
      </c>
      <c r="N6066">
        <v>64</v>
      </c>
      <c r="O6066">
        <v>75262.5</v>
      </c>
      <c r="P6066">
        <v>2600</v>
      </c>
      <c r="Q6066">
        <v>342.28075890282093</v>
      </c>
      <c r="R6066">
        <v>2167.5636821391313</v>
      </c>
    </row>
    <row r="6067" spans="1:18">
      <c r="A6067">
        <v>100000</v>
      </c>
      <c r="B6067">
        <v>1</v>
      </c>
      <c r="C6067">
        <v>0</v>
      </c>
      <c r="D6067">
        <v>0.5</v>
      </c>
      <c r="E6067">
        <v>100</v>
      </c>
      <c r="F6067">
        <v>200</v>
      </c>
      <c r="G6067">
        <v>499</v>
      </c>
      <c r="H6067">
        <v>4</v>
      </c>
      <c r="I6067">
        <v>30</v>
      </c>
      <c r="J6067">
        <v>6</v>
      </c>
      <c r="K6067">
        <v>4</v>
      </c>
      <c r="L6067">
        <v>264420</v>
      </c>
      <c r="M6067">
        <v>529258674.91109973</v>
      </c>
      <c r="N6067">
        <v>64</v>
      </c>
      <c r="O6067">
        <v>75262.5</v>
      </c>
      <c r="P6067">
        <v>2600</v>
      </c>
      <c r="Q6067">
        <v>342.28075890282093</v>
      </c>
      <c r="R6067">
        <v>2167.5636821391313</v>
      </c>
    </row>
    <row r="6068" spans="1:18">
      <c r="A6068">
        <v>3000</v>
      </c>
      <c r="B6068">
        <v>0.01</v>
      </c>
      <c r="C6068">
        <v>0</v>
      </c>
      <c r="D6068">
        <v>0</v>
      </c>
      <c r="E6068">
        <v>200</v>
      </c>
      <c r="F6068">
        <v>50</v>
      </c>
      <c r="G6068">
        <v>510</v>
      </c>
      <c r="H6068">
        <v>5</v>
      </c>
      <c r="I6068">
        <v>30</v>
      </c>
      <c r="J6068">
        <v>6</v>
      </c>
      <c r="K6068">
        <v>4</v>
      </c>
      <c r="L6068">
        <v>235874.5</v>
      </c>
      <c r="M6068">
        <v>486676826.48581761</v>
      </c>
      <c r="N6068">
        <v>60</v>
      </c>
      <c r="O6068">
        <v>55964</v>
      </c>
      <c r="P6068">
        <v>2573.5369669814813</v>
      </c>
      <c r="Q6068">
        <v>1086.3671981179339</v>
      </c>
      <c r="R6068">
        <v>2330.9349326244492</v>
      </c>
    </row>
    <row r="6069" spans="1:18">
      <c r="A6069">
        <v>3000</v>
      </c>
      <c r="B6069">
        <v>0.01</v>
      </c>
      <c r="C6069">
        <v>0</v>
      </c>
      <c r="D6069">
        <v>0</v>
      </c>
      <c r="E6069">
        <v>200</v>
      </c>
      <c r="F6069">
        <v>200</v>
      </c>
      <c r="G6069">
        <v>510</v>
      </c>
      <c r="H6069">
        <v>5</v>
      </c>
      <c r="I6069">
        <v>30</v>
      </c>
      <c r="J6069">
        <v>6</v>
      </c>
      <c r="K6069">
        <v>4</v>
      </c>
      <c r="L6069">
        <v>235874.5</v>
      </c>
      <c r="M6069">
        <v>486676826.48581761</v>
      </c>
      <c r="N6069">
        <v>60</v>
      </c>
      <c r="O6069">
        <v>55964</v>
      </c>
      <c r="P6069">
        <v>2573.5369669814813</v>
      </c>
      <c r="Q6069">
        <v>1086.3671981179339</v>
      </c>
      <c r="R6069">
        <v>2330.9349326244492</v>
      </c>
    </row>
    <row r="6070" spans="1:18">
      <c r="A6070">
        <v>1000</v>
      </c>
      <c r="B6070">
        <v>0.03</v>
      </c>
      <c r="C6070">
        <v>0</v>
      </c>
      <c r="D6070">
        <v>0.5</v>
      </c>
      <c r="E6070">
        <v>200</v>
      </c>
      <c r="F6070">
        <v>50</v>
      </c>
      <c r="G6070">
        <v>580</v>
      </c>
      <c r="H6070">
        <v>5</v>
      </c>
      <c r="I6070">
        <v>30</v>
      </c>
      <c r="J6070">
        <v>6</v>
      </c>
      <c r="K6070">
        <v>4</v>
      </c>
      <c r="L6070">
        <v>236469.5</v>
      </c>
      <c r="M6070">
        <v>425147849.94985563</v>
      </c>
      <c r="N6070">
        <v>60</v>
      </c>
      <c r="O6070">
        <v>41211.5</v>
      </c>
      <c r="P6070">
        <v>2435.1455740266106</v>
      </c>
      <c r="Q6070">
        <v>249.81345971898966</v>
      </c>
      <c r="R6070">
        <v>1626.0992630326894</v>
      </c>
    </row>
    <row r="6071" spans="1:18">
      <c r="A6071">
        <v>1000</v>
      </c>
      <c r="B6071">
        <v>0.03</v>
      </c>
      <c r="C6071">
        <v>0</v>
      </c>
      <c r="D6071">
        <v>0.5</v>
      </c>
      <c r="E6071">
        <v>200</v>
      </c>
      <c r="F6071">
        <v>200</v>
      </c>
      <c r="G6071">
        <v>580</v>
      </c>
      <c r="H6071">
        <v>5</v>
      </c>
      <c r="I6071">
        <v>30</v>
      </c>
      <c r="J6071">
        <v>6</v>
      </c>
      <c r="K6071">
        <v>4</v>
      </c>
      <c r="L6071">
        <v>236469.5</v>
      </c>
      <c r="M6071">
        <v>425147849.94985563</v>
      </c>
      <c r="N6071">
        <v>60</v>
      </c>
      <c r="O6071">
        <v>41211.5</v>
      </c>
      <c r="P6071">
        <v>2435.1455740266106</v>
      </c>
      <c r="Q6071">
        <v>249.81345971898966</v>
      </c>
      <c r="R6071">
        <v>1626.0992630326894</v>
      </c>
    </row>
    <row r="6072" spans="1:18">
      <c r="A6072">
        <v>30000</v>
      </c>
      <c r="B6072">
        <v>0.03</v>
      </c>
      <c r="C6072">
        <v>0</v>
      </c>
      <c r="D6072">
        <v>0.5</v>
      </c>
      <c r="E6072">
        <v>200</v>
      </c>
      <c r="F6072">
        <v>50</v>
      </c>
      <c r="G6072">
        <v>593</v>
      </c>
      <c r="H6072">
        <v>3</v>
      </c>
      <c r="I6072">
        <v>30</v>
      </c>
      <c r="J6072">
        <v>10</v>
      </c>
      <c r="K6072">
        <v>0</v>
      </c>
      <c r="L6072">
        <v>254246</v>
      </c>
      <c r="M6072">
        <v>546016458.38692689</v>
      </c>
      <c r="N6072">
        <v>60</v>
      </c>
      <c r="O6072">
        <v>79499.5</v>
      </c>
      <c r="P6072">
        <v>2600</v>
      </c>
      <c r="Q6072">
        <v>1986.9479363990538</v>
      </c>
      <c r="R6072">
        <v>2472.8942664677115</v>
      </c>
    </row>
    <row r="6073" spans="1:18">
      <c r="A6073">
        <v>30000</v>
      </c>
      <c r="B6073">
        <v>0.03</v>
      </c>
      <c r="C6073">
        <v>0</v>
      </c>
      <c r="D6073">
        <v>0.5</v>
      </c>
      <c r="E6073">
        <v>200</v>
      </c>
      <c r="F6073">
        <v>200</v>
      </c>
      <c r="G6073">
        <v>593</v>
      </c>
      <c r="H6073">
        <v>3</v>
      </c>
      <c r="I6073">
        <v>30</v>
      </c>
      <c r="J6073">
        <v>10</v>
      </c>
      <c r="K6073">
        <v>0</v>
      </c>
      <c r="L6073">
        <v>254246</v>
      </c>
      <c r="M6073">
        <v>546016458.38692689</v>
      </c>
      <c r="N6073">
        <v>60</v>
      </c>
      <c r="O6073">
        <v>79499.5</v>
      </c>
      <c r="P6073">
        <v>2600</v>
      </c>
      <c r="Q6073">
        <v>1986.9479363990538</v>
      </c>
      <c r="R6073">
        <v>2472.8942664677115</v>
      </c>
    </row>
    <row r="6074" spans="1:18">
      <c r="A6074">
        <v>10000</v>
      </c>
      <c r="B6074">
        <v>0.1</v>
      </c>
      <c r="C6074">
        <v>0</v>
      </c>
      <c r="D6074">
        <v>0.5</v>
      </c>
      <c r="E6074">
        <v>200</v>
      </c>
      <c r="F6074">
        <v>50</v>
      </c>
      <c r="G6074">
        <v>636</v>
      </c>
      <c r="H6074">
        <v>1</v>
      </c>
      <c r="I6074">
        <v>30</v>
      </c>
      <c r="J6074">
        <v>2</v>
      </c>
      <c r="K6074">
        <v>8</v>
      </c>
      <c r="L6074">
        <v>257065</v>
      </c>
      <c r="M6074">
        <v>468593281.07086349</v>
      </c>
      <c r="N6074">
        <v>66</v>
      </c>
      <c r="O6074">
        <v>50869.5</v>
      </c>
      <c r="P6074">
        <v>2014.8215842747666</v>
      </c>
      <c r="Q6074">
        <v>207.71449273613393</v>
      </c>
      <c r="R6074">
        <v>1651.8044556977813</v>
      </c>
    </row>
    <row r="6075" spans="1:18">
      <c r="A6075">
        <v>10000</v>
      </c>
      <c r="B6075">
        <v>0.1</v>
      </c>
      <c r="C6075">
        <v>0</v>
      </c>
      <c r="D6075">
        <v>0.5</v>
      </c>
      <c r="E6075">
        <v>200</v>
      </c>
      <c r="F6075">
        <v>200</v>
      </c>
      <c r="G6075">
        <v>636</v>
      </c>
      <c r="H6075">
        <v>1</v>
      </c>
      <c r="I6075">
        <v>30</v>
      </c>
      <c r="J6075">
        <v>2</v>
      </c>
      <c r="K6075">
        <v>8</v>
      </c>
      <c r="L6075">
        <v>257065</v>
      </c>
      <c r="M6075">
        <v>468593281.07086349</v>
      </c>
      <c r="N6075">
        <v>66</v>
      </c>
      <c r="O6075">
        <v>50869.5</v>
      </c>
      <c r="P6075">
        <v>2014.8215842747666</v>
      </c>
      <c r="Q6075">
        <v>207.71449273613393</v>
      </c>
      <c r="R6075">
        <v>1651.8044556977813</v>
      </c>
    </row>
    <row r="6076" spans="1:18">
      <c r="A6076">
        <v>30000</v>
      </c>
      <c r="B6076">
        <v>1</v>
      </c>
      <c r="C6076">
        <v>0</v>
      </c>
      <c r="D6076">
        <v>0</v>
      </c>
      <c r="E6076">
        <v>200</v>
      </c>
      <c r="F6076">
        <v>50</v>
      </c>
      <c r="G6076">
        <v>717</v>
      </c>
      <c r="H6076">
        <v>2</v>
      </c>
      <c r="I6076">
        <v>30</v>
      </c>
      <c r="J6076">
        <v>2</v>
      </c>
      <c r="K6076">
        <v>8</v>
      </c>
      <c r="L6076">
        <v>258035</v>
      </c>
      <c r="M6076">
        <v>431660004.11636156</v>
      </c>
      <c r="N6076">
        <v>68</v>
      </c>
      <c r="O6076">
        <v>62786.5</v>
      </c>
      <c r="P6076">
        <v>2599.7926414263679</v>
      </c>
      <c r="Q6076">
        <v>376.53871514590634</v>
      </c>
      <c r="R6076">
        <v>2017.2225977713053</v>
      </c>
    </row>
    <row r="6077" spans="1:18">
      <c r="A6077">
        <v>30000</v>
      </c>
      <c r="B6077">
        <v>1</v>
      </c>
      <c r="C6077">
        <v>0</v>
      </c>
      <c r="D6077">
        <v>0</v>
      </c>
      <c r="E6077">
        <v>200</v>
      </c>
      <c r="F6077">
        <v>200</v>
      </c>
      <c r="G6077">
        <v>717</v>
      </c>
      <c r="H6077">
        <v>2</v>
      </c>
      <c r="I6077">
        <v>30</v>
      </c>
      <c r="J6077">
        <v>2</v>
      </c>
      <c r="K6077">
        <v>8</v>
      </c>
      <c r="L6077">
        <v>258035</v>
      </c>
      <c r="M6077">
        <v>431660004.11636156</v>
      </c>
      <c r="N6077">
        <v>68</v>
      </c>
      <c r="O6077">
        <v>62786.5</v>
      </c>
      <c r="P6077">
        <v>2599.7926414263679</v>
      </c>
      <c r="Q6077">
        <v>376.53871514590634</v>
      </c>
      <c r="R6077">
        <v>2017.2225977713053</v>
      </c>
    </row>
    <row r="6078" spans="1:18">
      <c r="A6078">
        <v>30000</v>
      </c>
      <c r="B6078">
        <v>1</v>
      </c>
      <c r="C6078">
        <v>0</v>
      </c>
      <c r="D6078">
        <v>0</v>
      </c>
      <c r="E6078">
        <v>200</v>
      </c>
      <c r="F6078">
        <v>50</v>
      </c>
      <c r="G6078">
        <v>720</v>
      </c>
      <c r="H6078">
        <v>5</v>
      </c>
      <c r="I6078">
        <v>30</v>
      </c>
      <c r="J6078">
        <v>2</v>
      </c>
      <c r="K6078">
        <v>8</v>
      </c>
      <c r="L6078">
        <v>254574.5</v>
      </c>
      <c r="M6078">
        <v>478421341.77984899</v>
      </c>
      <c r="N6078">
        <v>69</v>
      </c>
      <c r="O6078">
        <v>57464.5</v>
      </c>
      <c r="P6078">
        <v>2584.6308312141632</v>
      </c>
      <c r="Q6078">
        <v>461.54003862338385</v>
      </c>
      <c r="R6078">
        <v>2120.9737251218949</v>
      </c>
    </row>
    <row r="6079" spans="1:18">
      <c r="A6079">
        <v>30000</v>
      </c>
      <c r="B6079">
        <v>1</v>
      </c>
      <c r="C6079">
        <v>0</v>
      </c>
      <c r="D6079">
        <v>0</v>
      </c>
      <c r="E6079">
        <v>200</v>
      </c>
      <c r="F6079">
        <v>200</v>
      </c>
      <c r="G6079">
        <v>720</v>
      </c>
      <c r="H6079">
        <v>5</v>
      </c>
      <c r="I6079">
        <v>30</v>
      </c>
      <c r="J6079">
        <v>2</v>
      </c>
      <c r="K6079">
        <v>8</v>
      </c>
      <c r="L6079">
        <v>254574.5</v>
      </c>
      <c r="M6079">
        <v>478421341.77984899</v>
      </c>
      <c r="N6079">
        <v>69</v>
      </c>
      <c r="O6079">
        <v>57464.5</v>
      </c>
      <c r="P6079">
        <v>2584.6308312141632</v>
      </c>
      <c r="Q6079">
        <v>461.54003862338385</v>
      </c>
      <c r="R6079">
        <v>2120.9737251218949</v>
      </c>
    </row>
    <row r="6080" spans="1:18">
      <c r="A6080">
        <v>10000</v>
      </c>
      <c r="B6080">
        <v>1</v>
      </c>
      <c r="C6080">
        <v>0</v>
      </c>
      <c r="D6080">
        <v>0.5</v>
      </c>
      <c r="E6080">
        <v>200</v>
      </c>
      <c r="F6080">
        <v>50</v>
      </c>
      <c r="G6080">
        <v>736</v>
      </c>
      <c r="H6080">
        <v>1</v>
      </c>
      <c r="I6080">
        <v>30</v>
      </c>
      <c r="J6080">
        <v>0</v>
      </c>
      <c r="K6080">
        <v>10</v>
      </c>
      <c r="L6080">
        <v>259269</v>
      </c>
      <c r="M6080">
        <v>362193381.96265465</v>
      </c>
      <c r="N6080">
        <v>70</v>
      </c>
      <c r="O6080">
        <v>46206.5</v>
      </c>
      <c r="P6080">
        <v>2600</v>
      </c>
      <c r="Q6080">
        <v>329.57591691930361</v>
      </c>
      <c r="R6080">
        <v>1362.6078389843462</v>
      </c>
    </row>
    <row r="6081" spans="1:18">
      <c r="A6081">
        <v>10000</v>
      </c>
      <c r="B6081">
        <v>1</v>
      </c>
      <c r="C6081">
        <v>0</v>
      </c>
      <c r="D6081">
        <v>0.5</v>
      </c>
      <c r="E6081">
        <v>200</v>
      </c>
      <c r="F6081">
        <v>200</v>
      </c>
      <c r="G6081">
        <v>736</v>
      </c>
      <c r="H6081">
        <v>1</v>
      </c>
      <c r="I6081">
        <v>30</v>
      </c>
      <c r="J6081">
        <v>0</v>
      </c>
      <c r="K6081">
        <v>10</v>
      </c>
      <c r="L6081">
        <v>259269</v>
      </c>
      <c r="M6081">
        <v>362193381.96265465</v>
      </c>
      <c r="N6081">
        <v>70</v>
      </c>
      <c r="O6081">
        <v>46206.5</v>
      </c>
      <c r="P6081">
        <v>2600</v>
      </c>
      <c r="Q6081">
        <v>329.57591691930361</v>
      </c>
      <c r="R6081">
        <v>1362.6078389843462</v>
      </c>
    </row>
    <row r="6082" spans="1:18">
      <c r="A6082">
        <v>3000</v>
      </c>
      <c r="B6082">
        <v>0.01</v>
      </c>
      <c r="C6082">
        <v>0</v>
      </c>
      <c r="D6082">
        <v>0</v>
      </c>
      <c r="E6082">
        <v>400</v>
      </c>
      <c r="F6082">
        <v>50</v>
      </c>
      <c r="G6082">
        <v>756</v>
      </c>
      <c r="H6082">
        <v>1</v>
      </c>
      <c r="I6082">
        <v>30</v>
      </c>
      <c r="J6082">
        <v>8</v>
      </c>
      <c r="K6082">
        <v>2</v>
      </c>
      <c r="L6082">
        <v>255653.5</v>
      </c>
      <c r="M6082">
        <v>502585458.48117083</v>
      </c>
      <c r="N6082">
        <v>58</v>
      </c>
      <c r="O6082">
        <v>55039.5</v>
      </c>
      <c r="P6082">
        <v>2367.2780620906051</v>
      </c>
      <c r="Q6082">
        <v>110.02249837389863</v>
      </c>
      <c r="R6082">
        <v>1767.8490180741526</v>
      </c>
    </row>
    <row r="6083" spans="1:18">
      <c r="A6083">
        <v>3000</v>
      </c>
      <c r="B6083">
        <v>0.01</v>
      </c>
      <c r="C6083">
        <v>0</v>
      </c>
      <c r="D6083">
        <v>0</v>
      </c>
      <c r="E6083">
        <v>400</v>
      </c>
      <c r="F6083">
        <v>200</v>
      </c>
      <c r="G6083">
        <v>756</v>
      </c>
      <c r="H6083">
        <v>1</v>
      </c>
      <c r="I6083">
        <v>30</v>
      </c>
      <c r="J6083">
        <v>8</v>
      </c>
      <c r="K6083">
        <v>2</v>
      </c>
      <c r="L6083">
        <v>255653.5</v>
      </c>
      <c r="M6083">
        <v>502585458.48117083</v>
      </c>
      <c r="N6083">
        <v>58</v>
      </c>
      <c r="O6083">
        <v>55039.5</v>
      </c>
      <c r="P6083">
        <v>2367.2780620906051</v>
      </c>
      <c r="Q6083">
        <v>110.02249837389863</v>
      </c>
      <c r="R6083">
        <v>1767.8490180741526</v>
      </c>
    </row>
    <row r="6084" spans="1:18">
      <c r="A6084">
        <v>3000</v>
      </c>
      <c r="B6084">
        <v>0.03</v>
      </c>
      <c r="C6084">
        <v>0</v>
      </c>
      <c r="D6084">
        <v>0.5</v>
      </c>
      <c r="E6084">
        <v>400</v>
      </c>
      <c r="F6084">
        <v>50</v>
      </c>
      <c r="G6084">
        <v>834</v>
      </c>
      <c r="H6084">
        <v>4</v>
      </c>
      <c r="I6084">
        <v>30</v>
      </c>
      <c r="J6084">
        <v>8</v>
      </c>
      <c r="K6084">
        <v>2</v>
      </c>
      <c r="L6084">
        <v>257270.5</v>
      </c>
      <c r="M6084">
        <v>526862210.3110112</v>
      </c>
      <c r="N6084">
        <v>60</v>
      </c>
      <c r="O6084">
        <v>57627.5</v>
      </c>
      <c r="P6084">
        <v>2476.3926215760125</v>
      </c>
      <c r="Q6084">
        <v>1102.4847028786926</v>
      </c>
      <c r="R6084">
        <v>2115.0306186213425</v>
      </c>
    </row>
    <row r="6085" spans="1:18">
      <c r="A6085">
        <v>3000</v>
      </c>
      <c r="B6085">
        <v>0.03</v>
      </c>
      <c r="C6085">
        <v>0</v>
      </c>
      <c r="D6085">
        <v>0.5</v>
      </c>
      <c r="E6085">
        <v>400</v>
      </c>
      <c r="F6085">
        <v>200</v>
      </c>
      <c r="G6085">
        <v>834</v>
      </c>
      <c r="H6085">
        <v>4</v>
      </c>
      <c r="I6085">
        <v>30</v>
      </c>
      <c r="J6085">
        <v>8</v>
      </c>
      <c r="K6085">
        <v>2</v>
      </c>
      <c r="L6085">
        <v>257270.5</v>
      </c>
      <c r="M6085">
        <v>526862210.3110112</v>
      </c>
      <c r="N6085">
        <v>60</v>
      </c>
      <c r="O6085">
        <v>57627.5</v>
      </c>
      <c r="P6085">
        <v>2476.3926215760125</v>
      </c>
      <c r="Q6085">
        <v>1102.4847028786926</v>
      </c>
      <c r="R6085">
        <v>2115.0306186213425</v>
      </c>
    </row>
    <row r="6086" spans="1:18">
      <c r="A6086">
        <v>10000</v>
      </c>
      <c r="B6086">
        <v>0.03</v>
      </c>
      <c r="C6086">
        <v>0</v>
      </c>
      <c r="D6086">
        <v>0.5</v>
      </c>
      <c r="E6086">
        <v>400</v>
      </c>
      <c r="F6086">
        <v>50</v>
      </c>
      <c r="G6086">
        <v>837</v>
      </c>
      <c r="H6086">
        <v>2</v>
      </c>
      <c r="I6086">
        <v>30</v>
      </c>
      <c r="J6086">
        <v>8</v>
      </c>
      <c r="K6086">
        <v>2</v>
      </c>
      <c r="L6086">
        <v>246990.5</v>
      </c>
      <c r="M6086">
        <v>512293401.94051892</v>
      </c>
      <c r="N6086">
        <v>60</v>
      </c>
      <c r="O6086">
        <v>70082</v>
      </c>
      <c r="P6086">
        <v>2567.2408240386462</v>
      </c>
      <c r="Q6086">
        <v>1439.3502716690598</v>
      </c>
      <c r="R6086">
        <v>2367.496207348639</v>
      </c>
    </row>
    <row r="6087" spans="1:18">
      <c r="A6087">
        <v>10000</v>
      </c>
      <c r="B6087">
        <v>0.03</v>
      </c>
      <c r="C6087">
        <v>0</v>
      </c>
      <c r="D6087">
        <v>0.5</v>
      </c>
      <c r="E6087">
        <v>400</v>
      </c>
      <c r="F6087">
        <v>200</v>
      </c>
      <c r="G6087">
        <v>837</v>
      </c>
      <c r="H6087">
        <v>2</v>
      </c>
      <c r="I6087">
        <v>30</v>
      </c>
      <c r="J6087">
        <v>8</v>
      </c>
      <c r="K6087">
        <v>2</v>
      </c>
      <c r="L6087">
        <v>246990.5</v>
      </c>
      <c r="M6087">
        <v>512293401.94051892</v>
      </c>
      <c r="N6087">
        <v>60</v>
      </c>
      <c r="O6087">
        <v>70082</v>
      </c>
      <c r="P6087">
        <v>2567.2408240386462</v>
      </c>
      <c r="Q6087">
        <v>1439.3502716690598</v>
      </c>
      <c r="R6087">
        <v>2367.496207348639</v>
      </c>
    </row>
    <row r="6088" spans="1:18">
      <c r="A6088">
        <v>3000</v>
      </c>
      <c r="B6088">
        <v>0.1</v>
      </c>
      <c r="C6088">
        <v>0</v>
      </c>
      <c r="D6088">
        <v>0</v>
      </c>
      <c r="E6088">
        <v>400</v>
      </c>
      <c r="F6088">
        <v>50</v>
      </c>
      <c r="G6088">
        <v>860</v>
      </c>
      <c r="H6088">
        <v>5</v>
      </c>
      <c r="I6088">
        <v>30</v>
      </c>
      <c r="J6088">
        <v>4</v>
      </c>
      <c r="K6088">
        <v>6</v>
      </c>
      <c r="L6088">
        <v>236244.5</v>
      </c>
      <c r="M6088">
        <v>486299715.04799587</v>
      </c>
      <c r="N6088">
        <v>61</v>
      </c>
      <c r="O6088">
        <v>52587.5</v>
      </c>
      <c r="P6088">
        <v>2597.2571389872851</v>
      </c>
      <c r="Q6088">
        <v>1858.8635700191032</v>
      </c>
      <c r="R6088">
        <v>2358.2832500521536</v>
      </c>
    </row>
    <row r="6089" spans="1:18">
      <c r="A6089">
        <v>3000</v>
      </c>
      <c r="B6089">
        <v>0.1</v>
      </c>
      <c r="C6089">
        <v>0</v>
      </c>
      <c r="D6089">
        <v>0</v>
      </c>
      <c r="E6089">
        <v>400</v>
      </c>
      <c r="F6089">
        <v>200</v>
      </c>
      <c r="G6089">
        <v>860</v>
      </c>
      <c r="H6089">
        <v>5</v>
      </c>
      <c r="I6089">
        <v>30</v>
      </c>
      <c r="J6089">
        <v>4</v>
      </c>
      <c r="K6089">
        <v>6</v>
      </c>
      <c r="L6089">
        <v>236244.5</v>
      </c>
      <c r="M6089">
        <v>486299715.04799587</v>
      </c>
      <c r="N6089">
        <v>61</v>
      </c>
      <c r="O6089">
        <v>52587.5</v>
      </c>
      <c r="P6089">
        <v>2597.2571389872851</v>
      </c>
      <c r="Q6089">
        <v>1858.8635700191032</v>
      </c>
      <c r="R6089">
        <v>2358.2832500521536</v>
      </c>
    </row>
    <row r="6090" spans="1:18">
      <c r="A6090">
        <v>3000</v>
      </c>
      <c r="B6090">
        <v>0.1</v>
      </c>
      <c r="C6090">
        <v>0</v>
      </c>
      <c r="D6090">
        <v>0.5</v>
      </c>
      <c r="E6090">
        <v>400</v>
      </c>
      <c r="F6090">
        <v>50</v>
      </c>
      <c r="G6090">
        <v>882</v>
      </c>
      <c r="H6090">
        <v>2</v>
      </c>
      <c r="I6090">
        <v>30</v>
      </c>
      <c r="J6090">
        <v>2</v>
      </c>
      <c r="K6090">
        <v>8</v>
      </c>
      <c r="L6090">
        <v>265192.5</v>
      </c>
      <c r="M6090">
        <v>518211224.88299996</v>
      </c>
      <c r="N6090">
        <v>62</v>
      </c>
      <c r="O6090">
        <v>54109.5</v>
      </c>
      <c r="P6090">
        <v>2438.106805691104</v>
      </c>
      <c r="Q6090">
        <v>1864.4835333697174</v>
      </c>
      <c r="R6090">
        <v>2186.8802671045064</v>
      </c>
    </row>
    <row r="6091" spans="1:18">
      <c r="A6091">
        <v>3000</v>
      </c>
      <c r="B6091">
        <v>0.1</v>
      </c>
      <c r="C6091">
        <v>0</v>
      </c>
      <c r="D6091">
        <v>0.5</v>
      </c>
      <c r="E6091">
        <v>400</v>
      </c>
      <c r="F6091">
        <v>200</v>
      </c>
      <c r="G6091">
        <v>882</v>
      </c>
      <c r="H6091">
        <v>2</v>
      </c>
      <c r="I6091">
        <v>30</v>
      </c>
      <c r="J6091">
        <v>2</v>
      </c>
      <c r="K6091">
        <v>8</v>
      </c>
      <c r="L6091">
        <v>265192.5</v>
      </c>
      <c r="M6091">
        <v>518211224.88299996</v>
      </c>
      <c r="N6091">
        <v>62</v>
      </c>
      <c r="O6091">
        <v>54109.5</v>
      </c>
      <c r="P6091">
        <v>2438.106805691104</v>
      </c>
      <c r="Q6091">
        <v>1864.4835333697174</v>
      </c>
      <c r="R6091">
        <v>2186.8802671045064</v>
      </c>
    </row>
    <row r="6092" spans="1:18">
      <c r="A6092">
        <v>3000</v>
      </c>
      <c r="B6092">
        <v>0.1</v>
      </c>
      <c r="C6092">
        <v>0</v>
      </c>
      <c r="D6092">
        <v>0.5</v>
      </c>
      <c r="E6092">
        <v>400</v>
      </c>
      <c r="F6092">
        <v>50</v>
      </c>
      <c r="G6092">
        <v>883</v>
      </c>
      <c r="H6092">
        <v>3</v>
      </c>
      <c r="I6092">
        <v>30</v>
      </c>
      <c r="J6092">
        <v>6</v>
      </c>
      <c r="K6092">
        <v>4</v>
      </c>
      <c r="L6092">
        <v>269874.5</v>
      </c>
      <c r="M6092">
        <v>523006995.10645348</v>
      </c>
      <c r="N6092">
        <v>60</v>
      </c>
      <c r="O6092">
        <v>61588.5</v>
      </c>
      <c r="P6092">
        <v>2529.2969621002367</v>
      </c>
      <c r="Q6092">
        <v>256.28009037587759</v>
      </c>
      <c r="R6092">
        <v>2196.3781590598196</v>
      </c>
    </row>
    <row r="6093" spans="1:18">
      <c r="A6093">
        <v>3000</v>
      </c>
      <c r="B6093">
        <v>0.1</v>
      </c>
      <c r="C6093">
        <v>0</v>
      </c>
      <c r="D6093">
        <v>0.5</v>
      </c>
      <c r="E6093">
        <v>400</v>
      </c>
      <c r="F6093">
        <v>200</v>
      </c>
      <c r="G6093">
        <v>883</v>
      </c>
      <c r="H6093">
        <v>3</v>
      </c>
      <c r="I6093">
        <v>30</v>
      </c>
      <c r="J6093">
        <v>6</v>
      </c>
      <c r="K6093">
        <v>4</v>
      </c>
      <c r="L6093">
        <v>269874.5</v>
      </c>
      <c r="M6093">
        <v>523006995.10645348</v>
      </c>
      <c r="N6093">
        <v>60</v>
      </c>
      <c r="O6093">
        <v>61588.5</v>
      </c>
      <c r="P6093">
        <v>2529.2969621002367</v>
      </c>
      <c r="Q6093">
        <v>256.28009037587759</v>
      </c>
      <c r="R6093">
        <v>2196.3781590598196</v>
      </c>
    </row>
    <row r="6094" spans="1:18">
      <c r="A6094">
        <v>10000</v>
      </c>
      <c r="B6094">
        <v>0.1</v>
      </c>
      <c r="C6094">
        <v>0</v>
      </c>
      <c r="D6094">
        <v>0.5</v>
      </c>
      <c r="E6094">
        <v>400</v>
      </c>
      <c r="F6094">
        <v>50</v>
      </c>
      <c r="G6094">
        <v>890</v>
      </c>
      <c r="H6094">
        <v>5</v>
      </c>
      <c r="I6094">
        <v>30</v>
      </c>
      <c r="J6094">
        <v>4</v>
      </c>
      <c r="K6094">
        <v>6</v>
      </c>
      <c r="L6094">
        <v>259375.5</v>
      </c>
      <c r="M6094">
        <v>525053731.41640538</v>
      </c>
      <c r="N6094">
        <v>64</v>
      </c>
      <c r="O6094">
        <v>60041.5</v>
      </c>
      <c r="P6094">
        <v>2594.622776822519</v>
      </c>
      <c r="Q6094">
        <v>968.13832913404019</v>
      </c>
      <c r="R6094">
        <v>2204.5042824052016</v>
      </c>
    </row>
    <row r="6095" spans="1:18">
      <c r="A6095">
        <v>10000</v>
      </c>
      <c r="B6095">
        <v>0.1</v>
      </c>
      <c r="C6095">
        <v>0</v>
      </c>
      <c r="D6095">
        <v>0.5</v>
      </c>
      <c r="E6095">
        <v>400</v>
      </c>
      <c r="F6095">
        <v>200</v>
      </c>
      <c r="G6095">
        <v>890</v>
      </c>
      <c r="H6095">
        <v>5</v>
      </c>
      <c r="I6095">
        <v>30</v>
      </c>
      <c r="J6095">
        <v>4</v>
      </c>
      <c r="K6095">
        <v>6</v>
      </c>
      <c r="L6095">
        <v>259375.5</v>
      </c>
      <c r="M6095">
        <v>525053731.41640538</v>
      </c>
      <c r="N6095">
        <v>64</v>
      </c>
      <c r="O6095">
        <v>60041.5</v>
      </c>
      <c r="P6095">
        <v>2594.622776822519</v>
      </c>
      <c r="Q6095">
        <v>968.13832913404019</v>
      </c>
      <c r="R6095">
        <v>2204.5042824052016</v>
      </c>
    </row>
    <row r="6096" spans="1:18">
      <c r="A6096">
        <v>10000</v>
      </c>
      <c r="B6096">
        <v>0.3</v>
      </c>
      <c r="C6096">
        <v>0</v>
      </c>
      <c r="D6096">
        <v>0</v>
      </c>
      <c r="E6096">
        <v>400</v>
      </c>
      <c r="F6096">
        <v>50</v>
      </c>
      <c r="G6096">
        <v>911</v>
      </c>
      <c r="H6096">
        <v>1</v>
      </c>
      <c r="I6096">
        <v>30</v>
      </c>
      <c r="J6096">
        <v>6</v>
      </c>
      <c r="K6096">
        <v>4</v>
      </c>
      <c r="L6096">
        <v>256287.5</v>
      </c>
      <c r="M6096">
        <v>504149033.55914026</v>
      </c>
      <c r="N6096">
        <v>67</v>
      </c>
      <c r="O6096">
        <v>56150</v>
      </c>
      <c r="P6096">
        <v>2586.53310563471</v>
      </c>
      <c r="Q6096">
        <v>148.54226487121247</v>
      </c>
      <c r="R6096">
        <v>2028.0591030724879</v>
      </c>
    </row>
    <row r="6097" spans="1:18">
      <c r="A6097">
        <v>10000</v>
      </c>
      <c r="B6097">
        <v>0.3</v>
      </c>
      <c r="C6097">
        <v>0</v>
      </c>
      <c r="D6097">
        <v>0</v>
      </c>
      <c r="E6097">
        <v>400</v>
      </c>
      <c r="F6097">
        <v>200</v>
      </c>
      <c r="G6097">
        <v>911</v>
      </c>
      <c r="H6097">
        <v>1</v>
      </c>
      <c r="I6097">
        <v>30</v>
      </c>
      <c r="J6097">
        <v>6</v>
      </c>
      <c r="K6097">
        <v>4</v>
      </c>
      <c r="L6097">
        <v>256287.5</v>
      </c>
      <c r="M6097">
        <v>504149033.55914026</v>
      </c>
      <c r="N6097">
        <v>67</v>
      </c>
      <c r="O6097">
        <v>56150</v>
      </c>
      <c r="P6097">
        <v>2586.53310563471</v>
      </c>
      <c r="Q6097">
        <v>148.54226487121247</v>
      </c>
      <c r="R6097">
        <v>2028.0591030724879</v>
      </c>
    </row>
    <row r="6098" spans="1:18">
      <c r="A6098">
        <v>100000</v>
      </c>
      <c r="B6098">
        <v>0.3</v>
      </c>
      <c r="C6098">
        <v>0</v>
      </c>
      <c r="D6098">
        <v>0</v>
      </c>
      <c r="E6098">
        <v>400</v>
      </c>
      <c r="F6098">
        <v>50</v>
      </c>
      <c r="G6098">
        <v>923</v>
      </c>
      <c r="H6098">
        <v>3</v>
      </c>
      <c r="I6098">
        <v>30</v>
      </c>
      <c r="J6098">
        <v>8</v>
      </c>
      <c r="K6098">
        <v>2</v>
      </c>
      <c r="L6098">
        <v>264818.5</v>
      </c>
      <c r="M6098">
        <v>573156706.46427786</v>
      </c>
      <c r="N6098">
        <v>64</v>
      </c>
      <c r="O6098">
        <v>81106</v>
      </c>
      <c r="P6098">
        <v>2528.0871625990176</v>
      </c>
      <c r="Q6098">
        <v>1307.7802446197502</v>
      </c>
      <c r="R6098">
        <v>2112.1487645860243</v>
      </c>
    </row>
    <row r="6099" spans="1:18">
      <c r="A6099">
        <v>100000</v>
      </c>
      <c r="B6099">
        <v>0.3</v>
      </c>
      <c r="C6099">
        <v>0</v>
      </c>
      <c r="D6099">
        <v>0</v>
      </c>
      <c r="E6099">
        <v>400</v>
      </c>
      <c r="F6099">
        <v>200</v>
      </c>
      <c r="G6099">
        <v>923</v>
      </c>
      <c r="H6099">
        <v>3</v>
      </c>
      <c r="I6099">
        <v>30</v>
      </c>
      <c r="J6099">
        <v>8</v>
      </c>
      <c r="K6099">
        <v>2</v>
      </c>
      <c r="L6099">
        <v>264818.5</v>
      </c>
      <c r="M6099">
        <v>573156706.46427786</v>
      </c>
      <c r="N6099">
        <v>64</v>
      </c>
      <c r="O6099">
        <v>81106</v>
      </c>
      <c r="P6099">
        <v>2528.0871625990176</v>
      </c>
      <c r="Q6099">
        <v>1307.7802446197502</v>
      </c>
      <c r="R6099">
        <v>2112.1487645860243</v>
      </c>
    </row>
    <row r="6100" spans="1:18">
      <c r="A6100">
        <v>100000</v>
      </c>
      <c r="B6100">
        <v>1</v>
      </c>
      <c r="C6100">
        <v>0</v>
      </c>
      <c r="D6100">
        <v>0</v>
      </c>
      <c r="E6100">
        <v>400</v>
      </c>
      <c r="F6100">
        <v>50</v>
      </c>
      <c r="G6100">
        <v>973</v>
      </c>
      <c r="H6100">
        <v>3</v>
      </c>
      <c r="I6100">
        <v>30</v>
      </c>
      <c r="J6100">
        <v>0</v>
      </c>
      <c r="K6100">
        <v>10</v>
      </c>
      <c r="L6100">
        <v>261070</v>
      </c>
      <c r="M6100">
        <v>405084774.58020842</v>
      </c>
      <c r="N6100">
        <v>75</v>
      </c>
      <c r="O6100">
        <v>61260</v>
      </c>
      <c r="P6100">
        <v>2600</v>
      </c>
      <c r="Q6100">
        <v>534.77039163023881</v>
      </c>
      <c r="R6100">
        <v>2005.7183231018478</v>
      </c>
    </row>
    <row r="6101" spans="1:18">
      <c r="A6101">
        <v>100000</v>
      </c>
      <c r="B6101">
        <v>1</v>
      </c>
      <c r="C6101">
        <v>0</v>
      </c>
      <c r="D6101">
        <v>0</v>
      </c>
      <c r="E6101">
        <v>400</v>
      </c>
      <c r="F6101">
        <v>200</v>
      </c>
      <c r="G6101">
        <v>973</v>
      </c>
      <c r="H6101">
        <v>3</v>
      </c>
      <c r="I6101">
        <v>30</v>
      </c>
      <c r="J6101">
        <v>0</v>
      </c>
      <c r="K6101">
        <v>10</v>
      </c>
      <c r="L6101">
        <v>261070</v>
      </c>
      <c r="M6101">
        <v>405084774.58020842</v>
      </c>
      <c r="N6101">
        <v>75</v>
      </c>
      <c r="O6101">
        <v>61260</v>
      </c>
      <c r="P6101">
        <v>2600</v>
      </c>
      <c r="Q6101">
        <v>534.77039163023881</v>
      </c>
      <c r="R6101">
        <v>2005.7183231018478</v>
      </c>
    </row>
    <row r="6102" spans="1:18">
      <c r="A6102">
        <v>100000</v>
      </c>
      <c r="B6102">
        <v>1</v>
      </c>
      <c r="C6102">
        <v>0</v>
      </c>
      <c r="D6102">
        <v>0</v>
      </c>
      <c r="E6102">
        <v>400</v>
      </c>
      <c r="F6102">
        <v>50</v>
      </c>
      <c r="G6102">
        <v>974</v>
      </c>
      <c r="H6102">
        <v>4</v>
      </c>
      <c r="I6102">
        <v>30</v>
      </c>
      <c r="J6102">
        <v>0</v>
      </c>
      <c r="K6102">
        <v>10</v>
      </c>
      <c r="L6102">
        <v>252501</v>
      </c>
      <c r="M6102">
        <v>423636455.44242942</v>
      </c>
      <c r="N6102">
        <v>71</v>
      </c>
      <c r="O6102">
        <v>56654.5</v>
      </c>
      <c r="P6102">
        <v>2587.9798915451961</v>
      </c>
      <c r="Q6102">
        <v>375.6824778594995</v>
      </c>
      <c r="R6102">
        <v>1897.8102314370446</v>
      </c>
    </row>
    <row r="6103" spans="1:18">
      <c r="A6103">
        <v>100000</v>
      </c>
      <c r="B6103">
        <v>1</v>
      </c>
      <c r="C6103">
        <v>0</v>
      </c>
      <c r="D6103">
        <v>0</v>
      </c>
      <c r="E6103">
        <v>400</v>
      </c>
      <c r="F6103">
        <v>200</v>
      </c>
      <c r="G6103">
        <v>974</v>
      </c>
      <c r="H6103">
        <v>4</v>
      </c>
      <c r="I6103">
        <v>30</v>
      </c>
      <c r="J6103">
        <v>0</v>
      </c>
      <c r="K6103">
        <v>10</v>
      </c>
      <c r="L6103">
        <v>252501</v>
      </c>
      <c r="M6103">
        <v>423636455.44242942</v>
      </c>
      <c r="N6103">
        <v>71</v>
      </c>
      <c r="O6103">
        <v>56654.5</v>
      </c>
      <c r="P6103">
        <v>2587.9798915451961</v>
      </c>
      <c r="Q6103">
        <v>375.6824778594995</v>
      </c>
      <c r="R6103">
        <v>1897.8102314370446</v>
      </c>
    </row>
    <row r="6104" spans="1:18">
      <c r="A6104">
        <v>3000</v>
      </c>
      <c r="B6104">
        <v>0.01</v>
      </c>
      <c r="C6104">
        <v>1E-4</v>
      </c>
      <c r="D6104">
        <v>0</v>
      </c>
      <c r="E6104">
        <v>50</v>
      </c>
      <c r="F6104">
        <v>200</v>
      </c>
      <c r="G6104">
        <v>1007</v>
      </c>
      <c r="H6104">
        <v>2</v>
      </c>
      <c r="I6104">
        <v>30</v>
      </c>
      <c r="J6104">
        <v>6</v>
      </c>
      <c r="K6104">
        <v>4</v>
      </c>
      <c r="L6104">
        <v>266582</v>
      </c>
      <c r="M6104">
        <v>503142916.61323482</v>
      </c>
      <c r="N6104">
        <v>85</v>
      </c>
      <c r="O6104">
        <v>64332.5</v>
      </c>
      <c r="P6104">
        <v>2549.4821192613226</v>
      </c>
      <c r="Q6104">
        <v>235.65312284421159</v>
      </c>
      <c r="R6104">
        <v>2158.5819314316004</v>
      </c>
    </row>
    <row r="6105" spans="1:18">
      <c r="A6105">
        <v>1000</v>
      </c>
      <c r="B6105">
        <v>0.01</v>
      </c>
      <c r="C6105">
        <v>1E-4</v>
      </c>
      <c r="D6105">
        <v>0.5</v>
      </c>
      <c r="E6105">
        <v>50</v>
      </c>
      <c r="F6105">
        <v>200</v>
      </c>
      <c r="G6105">
        <v>1029</v>
      </c>
      <c r="H6105">
        <v>4</v>
      </c>
      <c r="I6105">
        <v>30</v>
      </c>
      <c r="J6105">
        <v>2</v>
      </c>
      <c r="K6105">
        <v>8</v>
      </c>
      <c r="L6105">
        <v>263157</v>
      </c>
      <c r="M6105">
        <v>377161137.29386604</v>
      </c>
      <c r="N6105">
        <v>78</v>
      </c>
      <c r="O6105">
        <v>46680.5</v>
      </c>
      <c r="P6105">
        <v>2367.0180460721049</v>
      </c>
      <c r="Q6105">
        <v>17.972966031556847</v>
      </c>
      <c r="R6105">
        <v>1197.9769659165581</v>
      </c>
    </row>
    <row r="6106" spans="1:18">
      <c r="A6106">
        <v>1000</v>
      </c>
      <c r="B6106">
        <v>0.01</v>
      </c>
      <c r="C6106">
        <v>1E-4</v>
      </c>
      <c r="D6106">
        <v>0.5</v>
      </c>
      <c r="E6106">
        <v>50</v>
      </c>
      <c r="F6106">
        <v>50</v>
      </c>
      <c r="G6106">
        <v>1030</v>
      </c>
      <c r="H6106">
        <v>5</v>
      </c>
      <c r="I6106">
        <v>30</v>
      </c>
      <c r="J6106">
        <v>4</v>
      </c>
      <c r="K6106">
        <v>6</v>
      </c>
      <c r="L6106">
        <v>247147.5</v>
      </c>
      <c r="M6106">
        <v>450772177.07020432</v>
      </c>
      <c r="N6106">
        <v>62</v>
      </c>
      <c r="O6106">
        <v>45859.5</v>
      </c>
      <c r="P6106">
        <v>2525.8272252456291</v>
      </c>
      <c r="Q6106">
        <v>1096.405812537495</v>
      </c>
      <c r="R6106">
        <v>2019.6850362967048</v>
      </c>
    </row>
    <row r="6107" spans="1:18">
      <c r="A6107">
        <v>3000</v>
      </c>
      <c r="B6107">
        <v>0.01</v>
      </c>
      <c r="C6107">
        <v>1E-4</v>
      </c>
      <c r="D6107">
        <v>0.5</v>
      </c>
      <c r="E6107">
        <v>50</v>
      </c>
      <c r="F6107">
        <v>50</v>
      </c>
      <c r="G6107">
        <v>1031</v>
      </c>
      <c r="H6107">
        <v>1</v>
      </c>
      <c r="I6107">
        <v>30</v>
      </c>
      <c r="J6107">
        <v>6</v>
      </c>
      <c r="K6107">
        <v>4</v>
      </c>
      <c r="L6107">
        <v>244520.5</v>
      </c>
      <c r="M6107">
        <v>472432474.484891</v>
      </c>
      <c r="N6107">
        <v>60</v>
      </c>
      <c r="O6107">
        <v>47357.5</v>
      </c>
      <c r="P6107">
        <v>2131.327058747569</v>
      </c>
      <c r="Q6107">
        <v>689.00061301727726</v>
      </c>
      <c r="R6107">
        <v>1858.4503398963864</v>
      </c>
    </row>
    <row r="6108" spans="1:18">
      <c r="A6108">
        <v>3000</v>
      </c>
      <c r="B6108">
        <v>0.01</v>
      </c>
      <c r="C6108">
        <v>1E-4</v>
      </c>
      <c r="D6108">
        <v>0.5</v>
      </c>
      <c r="E6108">
        <v>50</v>
      </c>
      <c r="F6108">
        <v>200</v>
      </c>
      <c r="G6108">
        <v>1034</v>
      </c>
      <c r="H6108">
        <v>4</v>
      </c>
      <c r="I6108">
        <v>30</v>
      </c>
      <c r="J6108">
        <v>4</v>
      </c>
      <c r="K6108">
        <v>6</v>
      </c>
      <c r="L6108">
        <v>247588.5</v>
      </c>
      <c r="M6108">
        <v>458147432.28672588</v>
      </c>
      <c r="N6108">
        <v>79</v>
      </c>
      <c r="O6108">
        <v>47057.5</v>
      </c>
      <c r="P6108">
        <v>2266.6372479342385</v>
      </c>
      <c r="Q6108">
        <v>41.016751048255983</v>
      </c>
      <c r="R6108">
        <v>1676.903172625681</v>
      </c>
    </row>
    <row r="6109" spans="1:18">
      <c r="A6109">
        <v>10000</v>
      </c>
      <c r="B6109">
        <v>0.01</v>
      </c>
      <c r="C6109">
        <v>1E-4</v>
      </c>
      <c r="D6109">
        <v>0.5</v>
      </c>
      <c r="E6109">
        <v>50</v>
      </c>
      <c r="F6109">
        <v>50</v>
      </c>
      <c r="G6109">
        <v>1040</v>
      </c>
      <c r="H6109">
        <v>5</v>
      </c>
      <c r="I6109">
        <v>30</v>
      </c>
      <c r="J6109">
        <v>8</v>
      </c>
      <c r="K6109">
        <v>2</v>
      </c>
      <c r="L6109">
        <v>241769</v>
      </c>
      <c r="M6109">
        <v>510481735.28212881</v>
      </c>
      <c r="N6109">
        <v>59</v>
      </c>
      <c r="O6109">
        <v>60313</v>
      </c>
      <c r="P6109">
        <v>2594.0455606743139</v>
      </c>
      <c r="Q6109">
        <v>172.95412558335531</v>
      </c>
      <c r="R6109">
        <v>2115.157948711289</v>
      </c>
    </row>
    <row r="6110" spans="1:18">
      <c r="A6110">
        <v>1000</v>
      </c>
      <c r="B6110">
        <v>0.03</v>
      </c>
      <c r="C6110">
        <v>1E-4</v>
      </c>
      <c r="D6110">
        <v>0</v>
      </c>
      <c r="E6110">
        <v>50</v>
      </c>
      <c r="F6110">
        <v>50</v>
      </c>
      <c r="G6110">
        <v>1052</v>
      </c>
      <c r="H6110">
        <v>2</v>
      </c>
      <c r="I6110">
        <v>30</v>
      </c>
      <c r="J6110">
        <v>6</v>
      </c>
      <c r="K6110">
        <v>4</v>
      </c>
      <c r="L6110">
        <v>261438</v>
      </c>
      <c r="M6110">
        <v>532033529.40877527</v>
      </c>
      <c r="N6110">
        <v>62</v>
      </c>
      <c r="O6110">
        <v>55738.5</v>
      </c>
      <c r="P6110">
        <v>2512.1719305848469</v>
      </c>
      <c r="Q6110">
        <v>2016.8315670697509</v>
      </c>
      <c r="R6110">
        <v>2283.2893300943178</v>
      </c>
    </row>
    <row r="6111" spans="1:18">
      <c r="A6111">
        <v>1000</v>
      </c>
      <c r="B6111">
        <v>0.03</v>
      </c>
      <c r="C6111">
        <v>1E-4</v>
      </c>
      <c r="D6111">
        <v>0</v>
      </c>
      <c r="E6111">
        <v>50</v>
      </c>
      <c r="F6111">
        <v>200</v>
      </c>
      <c r="G6111">
        <v>1053</v>
      </c>
      <c r="H6111">
        <v>3</v>
      </c>
      <c r="I6111">
        <v>30</v>
      </c>
      <c r="J6111">
        <v>4</v>
      </c>
      <c r="K6111">
        <v>6</v>
      </c>
      <c r="L6111">
        <v>256225</v>
      </c>
      <c r="M6111">
        <v>478320973.90143496</v>
      </c>
      <c r="N6111">
        <v>70</v>
      </c>
      <c r="O6111">
        <v>54002</v>
      </c>
      <c r="P6111">
        <v>2593.6857574205578</v>
      </c>
      <c r="Q6111">
        <v>207.38382096769507</v>
      </c>
      <c r="R6111">
        <v>2167.4853286034217</v>
      </c>
    </row>
    <row r="6112" spans="1:18">
      <c r="A6112">
        <v>3000</v>
      </c>
      <c r="B6112">
        <v>0.03</v>
      </c>
      <c r="C6112">
        <v>1E-4</v>
      </c>
      <c r="D6112">
        <v>0</v>
      </c>
      <c r="E6112">
        <v>50</v>
      </c>
      <c r="F6112">
        <v>200</v>
      </c>
      <c r="G6112">
        <v>1059</v>
      </c>
      <c r="H6112">
        <v>4</v>
      </c>
      <c r="I6112">
        <v>30</v>
      </c>
      <c r="J6112">
        <v>4</v>
      </c>
      <c r="K6112">
        <v>6</v>
      </c>
      <c r="L6112">
        <v>256213</v>
      </c>
      <c r="M6112">
        <v>478927224.15286905</v>
      </c>
      <c r="N6112">
        <v>75</v>
      </c>
      <c r="O6112">
        <v>61166</v>
      </c>
      <c r="P6112">
        <v>2588.4586492662233</v>
      </c>
      <c r="Q6112">
        <v>642.2402439299758</v>
      </c>
      <c r="R6112">
        <v>2240.8036953850178</v>
      </c>
    </row>
    <row r="6113" spans="1:18">
      <c r="A6113">
        <v>1000</v>
      </c>
      <c r="B6113">
        <v>0.03</v>
      </c>
      <c r="C6113">
        <v>1E-4</v>
      </c>
      <c r="D6113">
        <v>0.5</v>
      </c>
      <c r="E6113">
        <v>50</v>
      </c>
      <c r="F6113">
        <v>50</v>
      </c>
      <c r="G6113">
        <v>1080</v>
      </c>
      <c r="H6113">
        <v>5</v>
      </c>
      <c r="I6113">
        <v>30</v>
      </c>
      <c r="J6113">
        <v>2</v>
      </c>
      <c r="K6113">
        <v>8</v>
      </c>
      <c r="L6113">
        <v>275029.5</v>
      </c>
      <c r="M6113">
        <v>486129264.9122225</v>
      </c>
      <c r="N6113">
        <v>60</v>
      </c>
      <c r="O6113">
        <v>47628.5</v>
      </c>
      <c r="P6113">
        <v>2477.6808892885497</v>
      </c>
      <c r="Q6113">
        <v>276.00326333665248</v>
      </c>
      <c r="R6113">
        <v>1861.9670626687762</v>
      </c>
    </row>
    <row r="6114" spans="1:18">
      <c r="A6114">
        <v>3000</v>
      </c>
      <c r="B6114">
        <v>0.03</v>
      </c>
      <c r="C6114">
        <v>1E-4</v>
      </c>
      <c r="D6114">
        <v>0.5</v>
      </c>
      <c r="E6114">
        <v>50</v>
      </c>
      <c r="F6114">
        <v>200</v>
      </c>
      <c r="G6114">
        <v>1083</v>
      </c>
      <c r="H6114">
        <v>3</v>
      </c>
      <c r="I6114">
        <v>30</v>
      </c>
      <c r="J6114">
        <v>2</v>
      </c>
      <c r="K6114">
        <v>8</v>
      </c>
      <c r="L6114">
        <v>252151.5</v>
      </c>
      <c r="M6114">
        <v>416817797.62535423</v>
      </c>
      <c r="N6114">
        <v>72</v>
      </c>
      <c r="O6114">
        <v>51942.5</v>
      </c>
      <c r="P6114">
        <v>2437.9031566726503</v>
      </c>
      <c r="Q6114">
        <v>546.60781912662287</v>
      </c>
      <c r="R6114">
        <v>1694.4608765162434</v>
      </c>
    </row>
    <row r="6115" spans="1:18">
      <c r="A6115">
        <v>10000</v>
      </c>
      <c r="B6115">
        <v>0.03</v>
      </c>
      <c r="C6115">
        <v>1E-4</v>
      </c>
      <c r="D6115">
        <v>0.5</v>
      </c>
      <c r="E6115">
        <v>50</v>
      </c>
      <c r="F6115">
        <v>50</v>
      </c>
      <c r="G6115">
        <v>1087</v>
      </c>
      <c r="H6115">
        <v>2</v>
      </c>
      <c r="I6115">
        <v>30</v>
      </c>
      <c r="J6115">
        <v>4</v>
      </c>
      <c r="K6115">
        <v>6</v>
      </c>
      <c r="L6115">
        <v>259529.5</v>
      </c>
      <c r="M6115">
        <v>523021356.36058444</v>
      </c>
      <c r="N6115">
        <v>59</v>
      </c>
      <c r="O6115">
        <v>65675</v>
      </c>
      <c r="P6115">
        <v>2590.7421682542358</v>
      </c>
      <c r="Q6115">
        <v>333.1395280567906</v>
      </c>
      <c r="R6115">
        <v>2354.7838650714398</v>
      </c>
    </row>
    <row r="6116" spans="1:18">
      <c r="A6116">
        <v>10000</v>
      </c>
      <c r="B6116">
        <v>0.03</v>
      </c>
      <c r="C6116">
        <v>1E-4</v>
      </c>
      <c r="D6116">
        <v>0.5</v>
      </c>
      <c r="E6116">
        <v>50</v>
      </c>
      <c r="F6116">
        <v>50</v>
      </c>
      <c r="G6116">
        <v>1088</v>
      </c>
      <c r="H6116">
        <v>3</v>
      </c>
      <c r="I6116">
        <v>30</v>
      </c>
      <c r="J6116">
        <v>6</v>
      </c>
      <c r="K6116">
        <v>4</v>
      </c>
      <c r="L6116">
        <v>273696</v>
      </c>
      <c r="M6116">
        <v>584683067.66245282</v>
      </c>
      <c r="N6116">
        <v>61</v>
      </c>
      <c r="O6116">
        <v>70949.5</v>
      </c>
      <c r="P6116">
        <v>2582.283650933271</v>
      </c>
      <c r="Q6116">
        <v>443.40952081597055</v>
      </c>
      <c r="R6116">
        <v>2242.833667730401</v>
      </c>
    </row>
    <row r="6117" spans="1:18">
      <c r="A6117">
        <v>10000</v>
      </c>
      <c r="B6117">
        <v>0.03</v>
      </c>
      <c r="C6117">
        <v>1E-4</v>
      </c>
      <c r="D6117">
        <v>0.5</v>
      </c>
      <c r="E6117">
        <v>50</v>
      </c>
      <c r="F6117">
        <v>200</v>
      </c>
      <c r="G6117">
        <v>1090</v>
      </c>
      <c r="H6117">
        <v>5</v>
      </c>
      <c r="I6117">
        <v>30</v>
      </c>
      <c r="J6117">
        <v>2</v>
      </c>
      <c r="K6117">
        <v>8</v>
      </c>
      <c r="L6117">
        <v>251564.5</v>
      </c>
      <c r="M6117">
        <v>482990306.50754732</v>
      </c>
      <c r="N6117">
        <v>83</v>
      </c>
      <c r="O6117">
        <v>52940.5</v>
      </c>
      <c r="P6117">
        <v>2482.3321776343632</v>
      </c>
      <c r="Q6117">
        <v>311.29823780003437</v>
      </c>
      <c r="R6117">
        <v>1634.3334682846341</v>
      </c>
    </row>
    <row r="6118" spans="1:18">
      <c r="A6118">
        <v>30000</v>
      </c>
      <c r="B6118">
        <v>0.1</v>
      </c>
      <c r="C6118">
        <v>1E-4</v>
      </c>
      <c r="D6118">
        <v>0</v>
      </c>
      <c r="E6118">
        <v>50</v>
      </c>
      <c r="F6118">
        <v>50</v>
      </c>
      <c r="G6118">
        <v>1119</v>
      </c>
      <c r="H6118">
        <v>4</v>
      </c>
      <c r="I6118">
        <v>30</v>
      </c>
      <c r="J6118">
        <v>8</v>
      </c>
      <c r="K6118">
        <v>2</v>
      </c>
      <c r="L6118">
        <v>242346</v>
      </c>
      <c r="M6118">
        <v>513059389.7276597</v>
      </c>
      <c r="N6118">
        <v>63</v>
      </c>
      <c r="O6118">
        <v>69731</v>
      </c>
      <c r="P6118">
        <v>2600</v>
      </c>
      <c r="Q6118">
        <v>247.00241345197767</v>
      </c>
      <c r="R6118">
        <v>2120.1585431030644</v>
      </c>
    </row>
    <row r="6119" spans="1:18">
      <c r="A6119">
        <v>10000</v>
      </c>
      <c r="B6119">
        <v>0.1</v>
      </c>
      <c r="C6119">
        <v>1E-4</v>
      </c>
      <c r="D6119">
        <v>0.5</v>
      </c>
      <c r="E6119">
        <v>50</v>
      </c>
      <c r="F6119">
        <v>50</v>
      </c>
      <c r="G6119">
        <v>1136</v>
      </c>
      <c r="H6119">
        <v>1</v>
      </c>
      <c r="I6119">
        <v>30</v>
      </c>
      <c r="J6119">
        <v>4</v>
      </c>
      <c r="K6119">
        <v>6</v>
      </c>
      <c r="L6119">
        <v>255643.5</v>
      </c>
      <c r="M6119">
        <v>510818286.15273595</v>
      </c>
      <c r="N6119">
        <v>59</v>
      </c>
      <c r="O6119">
        <v>51223.5</v>
      </c>
      <c r="P6119">
        <v>1921.7507415893742</v>
      </c>
      <c r="Q6119">
        <v>326.35311849565301</v>
      </c>
      <c r="R6119">
        <v>1469.2810931401809</v>
      </c>
    </row>
    <row r="6120" spans="1:18">
      <c r="A6120">
        <v>10000</v>
      </c>
      <c r="B6120">
        <v>0.1</v>
      </c>
      <c r="C6120">
        <v>1E-4</v>
      </c>
      <c r="D6120">
        <v>0.5</v>
      </c>
      <c r="E6120">
        <v>50</v>
      </c>
      <c r="F6120">
        <v>200</v>
      </c>
      <c r="G6120">
        <v>1136</v>
      </c>
      <c r="H6120">
        <v>1</v>
      </c>
      <c r="I6120">
        <v>30</v>
      </c>
      <c r="J6120">
        <v>2</v>
      </c>
      <c r="K6120">
        <v>8</v>
      </c>
      <c r="L6120">
        <v>255240.5</v>
      </c>
      <c r="M6120">
        <v>498817811.05593103</v>
      </c>
      <c r="N6120">
        <v>68</v>
      </c>
      <c r="O6120">
        <v>51543</v>
      </c>
      <c r="P6120">
        <v>2138.0192284451141</v>
      </c>
      <c r="Q6120">
        <v>1171.7918326947188</v>
      </c>
      <c r="R6120">
        <v>1734.5773046985155</v>
      </c>
    </row>
    <row r="6121" spans="1:18">
      <c r="A6121">
        <v>100000</v>
      </c>
      <c r="B6121">
        <v>0.3</v>
      </c>
      <c r="C6121">
        <v>1E-4</v>
      </c>
      <c r="D6121">
        <v>0</v>
      </c>
      <c r="E6121">
        <v>50</v>
      </c>
      <c r="F6121">
        <v>200</v>
      </c>
      <c r="G6121">
        <v>1172</v>
      </c>
      <c r="H6121">
        <v>2</v>
      </c>
      <c r="I6121">
        <v>30</v>
      </c>
      <c r="J6121">
        <v>6</v>
      </c>
      <c r="K6121">
        <v>4</v>
      </c>
      <c r="L6121">
        <v>262857</v>
      </c>
      <c r="M6121">
        <v>505578269.37290919</v>
      </c>
      <c r="N6121">
        <v>63</v>
      </c>
      <c r="O6121">
        <v>82100</v>
      </c>
      <c r="P6121">
        <v>2600</v>
      </c>
      <c r="Q6121">
        <v>408.58545477784952</v>
      </c>
      <c r="R6121">
        <v>2232.2222818920159</v>
      </c>
    </row>
    <row r="6122" spans="1:18">
      <c r="A6122">
        <v>100000</v>
      </c>
      <c r="B6122">
        <v>0.3</v>
      </c>
      <c r="C6122">
        <v>1E-4</v>
      </c>
      <c r="D6122">
        <v>0</v>
      </c>
      <c r="E6122">
        <v>50</v>
      </c>
      <c r="F6122">
        <v>50</v>
      </c>
      <c r="G6122">
        <v>1174</v>
      </c>
      <c r="H6122">
        <v>4</v>
      </c>
      <c r="I6122">
        <v>30</v>
      </c>
      <c r="J6122">
        <v>10</v>
      </c>
      <c r="K6122">
        <v>0</v>
      </c>
      <c r="L6122">
        <v>261187</v>
      </c>
      <c r="M6122">
        <v>553533778.52235782</v>
      </c>
      <c r="N6122">
        <v>61</v>
      </c>
      <c r="O6122">
        <v>81458</v>
      </c>
      <c r="P6122">
        <v>2451.7809849703922</v>
      </c>
      <c r="Q6122">
        <v>128.10827303640602</v>
      </c>
      <c r="R6122">
        <v>2057.4446049632215</v>
      </c>
    </row>
    <row r="6123" spans="1:18">
      <c r="A6123">
        <v>1000</v>
      </c>
      <c r="B6123">
        <v>0.01</v>
      </c>
      <c r="C6123">
        <v>1E-4</v>
      </c>
      <c r="D6123">
        <v>0</v>
      </c>
      <c r="E6123">
        <v>100</v>
      </c>
      <c r="F6123">
        <v>200</v>
      </c>
      <c r="G6123">
        <v>1251</v>
      </c>
      <c r="H6123">
        <v>1</v>
      </c>
      <c r="I6123">
        <v>30</v>
      </c>
      <c r="J6123">
        <v>2</v>
      </c>
      <c r="K6123">
        <v>8</v>
      </c>
      <c r="L6123">
        <v>266627.5</v>
      </c>
      <c r="M6123">
        <v>425318321.41112757</v>
      </c>
      <c r="N6123">
        <v>88</v>
      </c>
      <c r="O6123">
        <v>42046</v>
      </c>
      <c r="P6123">
        <v>2135.9711473330726</v>
      </c>
      <c r="Q6123">
        <v>3.7832441516878794</v>
      </c>
      <c r="R6123">
        <v>1151.4398034200522</v>
      </c>
    </row>
    <row r="6124" spans="1:18">
      <c r="A6124">
        <v>1000</v>
      </c>
      <c r="B6124">
        <v>0.01</v>
      </c>
      <c r="C6124">
        <v>1E-4</v>
      </c>
      <c r="D6124">
        <v>0</v>
      </c>
      <c r="E6124">
        <v>100</v>
      </c>
      <c r="F6124">
        <v>200</v>
      </c>
      <c r="G6124">
        <v>1253</v>
      </c>
      <c r="H6124">
        <v>3</v>
      </c>
      <c r="I6124">
        <v>30</v>
      </c>
      <c r="J6124">
        <v>2</v>
      </c>
      <c r="K6124">
        <v>8</v>
      </c>
      <c r="L6124">
        <v>246498</v>
      </c>
      <c r="M6124">
        <v>470696558.04577571</v>
      </c>
      <c r="N6124">
        <v>70</v>
      </c>
      <c r="O6124">
        <v>47147.5</v>
      </c>
      <c r="P6124">
        <v>2529.1242729021933</v>
      </c>
      <c r="Q6124">
        <v>279.76330734019081</v>
      </c>
      <c r="R6124">
        <v>1826.4472115241851</v>
      </c>
    </row>
    <row r="6125" spans="1:18">
      <c r="A6125">
        <v>1000</v>
      </c>
      <c r="B6125">
        <v>0.01</v>
      </c>
      <c r="C6125">
        <v>1E-4</v>
      </c>
      <c r="D6125">
        <v>0</v>
      </c>
      <c r="E6125">
        <v>100</v>
      </c>
      <c r="F6125">
        <v>200</v>
      </c>
      <c r="G6125">
        <v>1255</v>
      </c>
      <c r="H6125">
        <v>5</v>
      </c>
      <c r="I6125">
        <v>30</v>
      </c>
      <c r="J6125">
        <v>4</v>
      </c>
      <c r="K6125">
        <v>6</v>
      </c>
      <c r="L6125">
        <v>248503</v>
      </c>
      <c r="M6125">
        <v>473214614.11780715</v>
      </c>
      <c r="N6125">
        <v>67</v>
      </c>
      <c r="O6125">
        <v>49239</v>
      </c>
      <c r="P6125">
        <v>2589.4103046481573</v>
      </c>
      <c r="Q6125">
        <v>1060.0735500522446</v>
      </c>
      <c r="R6125">
        <v>2297.2755373719397</v>
      </c>
    </row>
    <row r="6126" spans="1:18">
      <c r="A6126">
        <v>3000</v>
      </c>
      <c r="B6126">
        <v>0.01</v>
      </c>
      <c r="C6126">
        <v>1E-4</v>
      </c>
      <c r="D6126">
        <v>0</v>
      </c>
      <c r="E6126">
        <v>100</v>
      </c>
      <c r="F6126">
        <v>50</v>
      </c>
      <c r="G6126">
        <v>1256</v>
      </c>
      <c r="H6126">
        <v>1</v>
      </c>
      <c r="I6126">
        <v>30</v>
      </c>
      <c r="J6126">
        <v>8</v>
      </c>
      <c r="K6126">
        <v>2</v>
      </c>
      <c r="L6126">
        <v>254675.5</v>
      </c>
      <c r="M6126">
        <v>479012371.79847127</v>
      </c>
      <c r="N6126">
        <v>60</v>
      </c>
      <c r="O6126">
        <v>49357.5</v>
      </c>
      <c r="P6126">
        <v>2133.1896529260853</v>
      </c>
      <c r="Q6126">
        <v>363.54903449746985</v>
      </c>
      <c r="R6126">
        <v>1501.2887363619823</v>
      </c>
    </row>
    <row r="6127" spans="1:18">
      <c r="A6127">
        <v>1000</v>
      </c>
      <c r="B6127">
        <v>0.01</v>
      </c>
      <c r="C6127">
        <v>1E-4</v>
      </c>
      <c r="D6127">
        <v>0.5</v>
      </c>
      <c r="E6127">
        <v>100</v>
      </c>
      <c r="F6127">
        <v>200</v>
      </c>
      <c r="G6127">
        <v>1279</v>
      </c>
      <c r="H6127">
        <v>4</v>
      </c>
      <c r="I6127">
        <v>30</v>
      </c>
      <c r="J6127">
        <v>4</v>
      </c>
      <c r="K6127">
        <v>6</v>
      </c>
      <c r="L6127">
        <v>265509.5</v>
      </c>
      <c r="M6127">
        <v>467613943.03464508</v>
      </c>
      <c r="N6127">
        <v>78</v>
      </c>
      <c r="O6127">
        <v>46304</v>
      </c>
      <c r="P6127">
        <v>2177.3712507817368</v>
      </c>
      <c r="Q6127">
        <v>924.59867127370069</v>
      </c>
      <c r="R6127">
        <v>1676.4076054088523</v>
      </c>
    </row>
    <row r="6128" spans="1:18">
      <c r="A6128">
        <v>10000</v>
      </c>
      <c r="B6128">
        <v>0.01</v>
      </c>
      <c r="C6128">
        <v>1E-4</v>
      </c>
      <c r="D6128">
        <v>0.5</v>
      </c>
      <c r="E6128">
        <v>100</v>
      </c>
      <c r="F6128">
        <v>200</v>
      </c>
      <c r="G6128">
        <v>1289</v>
      </c>
      <c r="H6128">
        <v>4</v>
      </c>
      <c r="I6128">
        <v>30</v>
      </c>
      <c r="J6128">
        <v>10</v>
      </c>
      <c r="K6128">
        <v>0</v>
      </c>
      <c r="L6128">
        <v>259857</v>
      </c>
      <c r="M6128">
        <v>575597252.67203093</v>
      </c>
      <c r="N6128">
        <v>69</v>
      </c>
      <c r="O6128">
        <v>65916.5</v>
      </c>
      <c r="P6128">
        <v>2600</v>
      </c>
      <c r="Q6128">
        <v>581.93612448696251</v>
      </c>
      <c r="R6128">
        <v>2133.453019636589</v>
      </c>
    </row>
    <row r="6129" spans="1:18">
      <c r="A6129">
        <v>1000</v>
      </c>
      <c r="B6129">
        <v>0.03</v>
      </c>
      <c r="C6129">
        <v>1E-4</v>
      </c>
      <c r="D6129">
        <v>0</v>
      </c>
      <c r="E6129">
        <v>100</v>
      </c>
      <c r="F6129">
        <v>200</v>
      </c>
      <c r="G6129">
        <v>1302</v>
      </c>
      <c r="H6129">
        <v>2</v>
      </c>
      <c r="I6129">
        <v>30</v>
      </c>
      <c r="J6129">
        <v>0</v>
      </c>
      <c r="K6129">
        <v>10</v>
      </c>
      <c r="L6129">
        <v>257111</v>
      </c>
      <c r="M6129">
        <v>476252554.748088</v>
      </c>
      <c r="N6129">
        <v>83</v>
      </c>
      <c r="O6129">
        <v>51004</v>
      </c>
      <c r="P6129">
        <v>2508.4516851700032</v>
      </c>
      <c r="Q6129">
        <v>283.51439152068622</v>
      </c>
      <c r="R6129">
        <v>1899.6240076530646</v>
      </c>
    </row>
    <row r="6130" spans="1:18">
      <c r="A6130">
        <v>3000</v>
      </c>
      <c r="B6130">
        <v>0.03</v>
      </c>
      <c r="C6130">
        <v>1E-4</v>
      </c>
      <c r="D6130">
        <v>0.5</v>
      </c>
      <c r="E6130">
        <v>100</v>
      </c>
      <c r="F6130">
        <v>50</v>
      </c>
      <c r="G6130">
        <v>1331</v>
      </c>
      <c r="H6130">
        <v>1</v>
      </c>
      <c r="I6130">
        <v>30</v>
      </c>
      <c r="J6130">
        <v>8</v>
      </c>
      <c r="K6130">
        <v>2</v>
      </c>
      <c r="L6130">
        <v>249975.5</v>
      </c>
      <c r="M6130">
        <v>476119332.91682005</v>
      </c>
      <c r="N6130">
        <v>60</v>
      </c>
      <c r="O6130">
        <v>47451.5</v>
      </c>
      <c r="P6130">
        <v>2142.3128309282565</v>
      </c>
      <c r="Q6130">
        <v>761.39624733603603</v>
      </c>
      <c r="R6130">
        <v>1641.280031378722</v>
      </c>
    </row>
    <row r="6131" spans="1:18">
      <c r="A6131">
        <v>10000</v>
      </c>
      <c r="B6131">
        <v>0.03</v>
      </c>
      <c r="C6131">
        <v>1E-4</v>
      </c>
      <c r="D6131">
        <v>0.5</v>
      </c>
      <c r="E6131">
        <v>100</v>
      </c>
      <c r="F6131">
        <v>200</v>
      </c>
      <c r="G6131">
        <v>1339</v>
      </c>
      <c r="H6131">
        <v>4</v>
      </c>
      <c r="I6131">
        <v>30</v>
      </c>
      <c r="J6131">
        <v>4</v>
      </c>
      <c r="K6131">
        <v>6</v>
      </c>
      <c r="L6131">
        <v>257854.5</v>
      </c>
      <c r="M6131">
        <v>501990437.65105456</v>
      </c>
      <c r="N6131">
        <v>63</v>
      </c>
      <c r="O6131">
        <v>65841.5</v>
      </c>
      <c r="P6131">
        <v>2557.9439782497452</v>
      </c>
      <c r="Q6131">
        <v>760.00063557661781</v>
      </c>
      <c r="R6131">
        <v>2027.337620489586</v>
      </c>
    </row>
    <row r="6132" spans="1:18">
      <c r="A6132">
        <v>10000</v>
      </c>
      <c r="B6132">
        <v>0.03</v>
      </c>
      <c r="C6132">
        <v>1E-4</v>
      </c>
      <c r="D6132">
        <v>0.5</v>
      </c>
      <c r="E6132">
        <v>100</v>
      </c>
      <c r="F6132">
        <v>200</v>
      </c>
      <c r="G6132">
        <v>1340</v>
      </c>
      <c r="H6132">
        <v>5</v>
      </c>
      <c r="I6132">
        <v>30</v>
      </c>
      <c r="J6132">
        <v>8</v>
      </c>
      <c r="K6132">
        <v>2</v>
      </c>
      <c r="L6132">
        <v>249113.5</v>
      </c>
      <c r="M6132">
        <v>537036775.48543429</v>
      </c>
      <c r="N6132">
        <v>69</v>
      </c>
      <c r="O6132">
        <v>62681.5</v>
      </c>
      <c r="P6132">
        <v>2599.267624079192</v>
      </c>
      <c r="Q6132">
        <v>342.64768952923578</v>
      </c>
      <c r="R6132">
        <v>2263.0692526704684</v>
      </c>
    </row>
    <row r="6133" spans="1:18">
      <c r="A6133">
        <v>1000</v>
      </c>
      <c r="B6133">
        <v>0.1</v>
      </c>
      <c r="C6133">
        <v>1E-4</v>
      </c>
      <c r="D6133">
        <v>0</v>
      </c>
      <c r="E6133">
        <v>100</v>
      </c>
      <c r="F6133">
        <v>50</v>
      </c>
      <c r="G6133">
        <v>1352</v>
      </c>
      <c r="H6133">
        <v>2</v>
      </c>
      <c r="I6133">
        <v>30</v>
      </c>
      <c r="J6133">
        <v>2</v>
      </c>
      <c r="K6133">
        <v>8</v>
      </c>
      <c r="L6133">
        <v>254591.5</v>
      </c>
      <c r="M6133">
        <v>464213918.90882528</v>
      </c>
      <c r="N6133">
        <v>63</v>
      </c>
      <c r="O6133">
        <v>53395.5</v>
      </c>
      <c r="P6133">
        <v>2532.6467787597276</v>
      </c>
      <c r="Q6133">
        <v>158.13233279669635</v>
      </c>
      <c r="R6133">
        <v>2265.8888393910602</v>
      </c>
    </row>
    <row r="6134" spans="1:18">
      <c r="A6134">
        <v>10000</v>
      </c>
      <c r="B6134">
        <v>0.1</v>
      </c>
      <c r="C6134">
        <v>1E-4</v>
      </c>
      <c r="D6134">
        <v>0.5</v>
      </c>
      <c r="E6134">
        <v>100</v>
      </c>
      <c r="F6134">
        <v>50</v>
      </c>
      <c r="G6134">
        <v>1387</v>
      </c>
      <c r="H6134">
        <v>2</v>
      </c>
      <c r="I6134">
        <v>30</v>
      </c>
      <c r="J6134">
        <v>8</v>
      </c>
      <c r="K6134">
        <v>2</v>
      </c>
      <c r="L6134">
        <v>251282.5</v>
      </c>
      <c r="M6134">
        <v>484813560.94923419</v>
      </c>
      <c r="N6134">
        <v>61</v>
      </c>
      <c r="O6134">
        <v>68895</v>
      </c>
      <c r="P6134">
        <v>2395.7841259730885</v>
      </c>
      <c r="Q6134">
        <v>825.98436058783705</v>
      </c>
      <c r="R6134">
        <v>2128.7750776992316</v>
      </c>
    </row>
    <row r="6135" spans="1:18">
      <c r="A6135">
        <v>10000</v>
      </c>
      <c r="B6135">
        <v>0.1</v>
      </c>
      <c r="C6135">
        <v>1E-4</v>
      </c>
      <c r="D6135">
        <v>0.5</v>
      </c>
      <c r="E6135">
        <v>100</v>
      </c>
      <c r="F6135">
        <v>50</v>
      </c>
      <c r="G6135">
        <v>1388</v>
      </c>
      <c r="H6135">
        <v>3</v>
      </c>
      <c r="I6135">
        <v>30</v>
      </c>
      <c r="J6135">
        <v>8</v>
      </c>
      <c r="K6135">
        <v>2</v>
      </c>
      <c r="L6135">
        <v>253205.5</v>
      </c>
      <c r="M6135">
        <v>522276923.99729937</v>
      </c>
      <c r="N6135">
        <v>59</v>
      </c>
      <c r="O6135">
        <v>67526.5</v>
      </c>
      <c r="P6135">
        <v>2600</v>
      </c>
      <c r="Q6135">
        <v>799.12834398771633</v>
      </c>
      <c r="R6135">
        <v>2198.8487695365666</v>
      </c>
    </row>
    <row r="6136" spans="1:18">
      <c r="A6136">
        <v>30000</v>
      </c>
      <c r="B6136">
        <v>0.1</v>
      </c>
      <c r="C6136">
        <v>1E-4</v>
      </c>
      <c r="D6136">
        <v>0.5</v>
      </c>
      <c r="E6136">
        <v>100</v>
      </c>
      <c r="F6136">
        <v>50</v>
      </c>
      <c r="G6136">
        <v>1392</v>
      </c>
      <c r="H6136">
        <v>2</v>
      </c>
      <c r="I6136">
        <v>30</v>
      </c>
      <c r="J6136">
        <v>6</v>
      </c>
      <c r="K6136">
        <v>4</v>
      </c>
      <c r="L6136">
        <v>257403.5</v>
      </c>
      <c r="M6136">
        <v>492324676.5047518</v>
      </c>
      <c r="N6136">
        <v>60</v>
      </c>
      <c r="O6136">
        <v>73080.5</v>
      </c>
      <c r="P6136">
        <v>2583.5076914760311</v>
      </c>
      <c r="Q6136">
        <v>49.907215155236734</v>
      </c>
      <c r="R6136">
        <v>1974.8080802959234</v>
      </c>
    </row>
    <row r="6137" spans="1:18">
      <c r="A6137">
        <v>10000</v>
      </c>
      <c r="B6137">
        <v>0.3</v>
      </c>
      <c r="C6137">
        <v>1E-4</v>
      </c>
      <c r="D6137">
        <v>0.5</v>
      </c>
      <c r="E6137">
        <v>100</v>
      </c>
      <c r="F6137">
        <v>50</v>
      </c>
      <c r="G6137">
        <v>1436</v>
      </c>
      <c r="H6137">
        <v>1</v>
      </c>
      <c r="I6137">
        <v>30</v>
      </c>
      <c r="J6137">
        <v>4</v>
      </c>
      <c r="K6137">
        <v>6</v>
      </c>
      <c r="L6137">
        <v>251965</v>
      </c>
      <c r="M6137">
        <v>449198692.73456919</v>
      </c>
      <c r="N6137">
        <v>62</v>
      </c>
      <c r="O6137">
        <v>56890</v>
      </c>
      <c r="P6137">
        <v>2410.4878229024644</v>
      </c>
      <c r="Q6137">
        <v>798.83671167777607</v>
      </c>
      <c r="R6137">
        <v>1931.7345915815467</v>
      </c>
    </row>
    <row r="6138" spans="1:18">
      <c r="A6138">
        <v>100000</v>
      </c>
      <c r="B6138">
        <v>0.3</v>
      </c>
      <c r="C6138">
        <v>1E-4</v>
      </c>
      <c r="D6138">
        <v>0.5</v>
      </c>
      <c r="E6138">
        <v>100</v>
      </c>
      <c r="F6138">
        <v>200</v>
      </c>
      <c r="G6138">
        <v>1448</v>
      </c>
      <c r="H6138">
        <v>3</v>
      </c>
      <c r="I6138">
        <v>30</v>
      </c>
      <c r="J6138">
        <v>8</v>
      </c>
      <c r="K6138">
        <v>2</v>
      </c>
      <c r="L6138">
        <v>234927.5</v>
      </c>
      <c r="M6138">
        <v>512169711.20413029</v>
      </c>
      <c r="N6138">
        <v>60</v>
      </c>
      <c r="O6138">
        <v>68915.5</v>
      </c>
      <c r="P6138">
        <v>2600</v>
      </c>
      <c r="Q6138">
        <v>769.74729463626386</v>
      </c>
      <c r="R6138">
        <v>2244.3417475452598</v>
      </c>
    </row>
    <row r="6139" spans="1:18">
      <c r="A6139">
        <v>100000</v>
      </c>
      <c r="B6139">
        <v>0.3</v>
      </c>
      <c r="C6139">
        <v>1E-4</v>
      </c>
      <c r="D6139">
        <v>0.5</v>
      </c>
      <c r="E6139">
        <v>100</v>
      </c>
      <c r="F6139">
        <v>200</v>
      </c>
      <c r="G6139">
        <v>1449</v>
      </c>
      <c r="H6139">
        <v>4</v>
      </c>
      <c r="I6139">
        <v>30</v>
      </c>
      <c r="J6139">
        <v>10</v>
      </c>
      <c r="K6139">
        <v>0</v>
      </c>
      <c r="L6139">
        <v>255435</v>
      </c>
      <c r="M6139">
        <v>549898106.51730275</v>
      </c>
      <c r="N6139">
        <v>65</v>
      </c>
      <c r="O6139">
        <v>81838.5</v>
      </c>
      <c r="P6139">
        <v>2600</v>
      </c>
      <c r="Q6139">
        <v>1259.6396298470811</v>
      </c>
      <c r="R6139">
        <v>2368.4541310309864</v>
      </c>
    </row>
    <row r="6140" spans="1:18">
      <c r="A6140">
        <v>1000</v>
      </c>
      <c r="B6140">
        <v>1</v>
      </c>
      <c r="C6140">
        <v>1E-4</v>
      </c>
      <c r="D6140">
        <v>0</v>
      </c>
      <c r="E6140">
        <v>100</v>
      </c>
      <c r="F6140">
        <v>200</v>
      </c>
      <c r="G6140">
        <v>1453</v>
      </c>
      <c r="H6140">
        <v>3</v>
      </c>
      <c r="I6140">
        <v>30</v>
      </c>
      <c r="J6140">
        <v>0</v>
      </c>
      <c r="K6140">
        <v>10</v>
      </c>
      <c r="L6140">
        <v>259686</v>
      </c>
      <c r="M6140">
        <v>369154340.49218208</v>
      </c>
      <c r="N6140">
        <v>62</v>
      </c>
      <c r="O6140">
        <v>59873.5</v>
      </c>
      <c r="P6140">
        <v>2552.2329133149037</v>
      </c>
      <c r="Q6140">
        <v>1501.0469628329131</v>
      </c>
      <c r="R6140">
        <v>2045.4757287927894</v>
      </c>
    </row>
    <row r="6141" spans="1:18">
      <c r="A6141">
        <v>10000</v>
      </c>
      <c r="B6141">
        <v>1</v>
      </c>
      <c r="C6141">
        <v>1E-4</v>
      </c>
      <c r="D6141">
        <v>0</v>
      </c>
      <c r="E6141">
        <v>100</v>
      </c>
      <c r="F6141">
        <v>200</v>
      </c>
      <c r="G6141">
        <v>1461</v>
      </c>
      <c r="H6141">
        <v>1</v>
      </c>
      <c r="I6141">
        <v>30</v>
      </c>
      <c r="J6141">
        <v>2</v>
      </c>
      <c r="K6141">
        <v>8</v>
      </c>
      <c r="L6141">
        <v>255491</v>
      </c>
      <c r="M6141">
        <v>448040483.07091933</v>
      </c>
      <c r="N6141">
        <v>64</v>
      </c>
      <c r="O6141">
        <v>56418.5</v>
      </c>
      <c r="P6141">
        <v>2496.9589464791588</v>
      </c>
      <c r="Q6141">
        <v>273.20144171831055</v>
      </c>
      <c r="R6141">
        <v>1879.9624734130789</v>
      </c>
    </row>
    <row r="6142" spans="1:18">
      <c r="A6142">
        <v>30000</v>
      </c>
      <c r="B6142">
        <v>1</v>
      </c>
      <c r="C6142">
        <v>1E-4</v>
      </c>
      <c r="D6142">
        <v>0</v>
      </c>
      <c r="E6142">
        <v>100</v>
      </c>
      <c r="F6142">
        <v>200</v>
      </c>
      <c r="G6142">
        <v>1467</v>
      </c>
      <c r="H6142">
        <v>2</v>
      </c>
      <c r="I6142">
        <v>30</v>
      </c>
      <c r="J6142">
        <v>8</v>
      </c>
      <c r="K6142">
        <v>2</v>
      </c>
      <c r="L6142">
        <v>261454</v>
      </c>
      <c r="M6142">
        <v>530428278.64340055</v>
      </c>
      <c r="N6142">
        <v>80</v>
      </c>
      <c r="O6142">
        <v>74384</v>
      </c>
      <c r="P6142">
        <v>2424.7442191111186</v>
      </c>
      <c r="Q6142">
        <v>522.52632755112029</v>
      </c>
      <c r="R6142">
        <v>2139.6305246528054</v>
      </c>
    </row>
    <row r="6143" spans="1:18">
      <c r="A6143">
        <v>30000</v>
      </c>
      <c r="B6143">
        <v>1</v>
      </c>
      <c r="C6143">
        <v>1E-4</v>
      </c>
      <c r="D6143">
        <v>0</v>
      </c>
      <c r="E6143">
        <v>100</v>
      </c>
      <c r="F6143">
        <v>50</v>
      </c>
      <c r="G6143">
        <v>1468</v>
      </c>
      <c r="H6143">
        <v>3</v>
      </c>
      <c r="I6143">
        <v>30</v>
      </c>
      <c r="J6143">
        <v>6</v>
      </c>
      <c r="K6143">
        <v>4</v>
      </c>
      <c r="L6143">
        <v>249865.5</v>
      </c>
      <c r="M6143">
        <v>507205777.37189829</v>
      </c>
      <c r="N6143">
        <v>67</v>
      </c>
      <c r="O6143">
        <v>70258.5</v>
      </c>
      <c r="P6143">
        <v>2600</v>
      </c>
      <c r="Q6143">
        <v>1706.810502389809</v>
      </c>
      <c r="R6143">
        <v>2487.6766623165845</v>
      </c>
    </row>
    <row r="6144" spans="1:18">
      <c r="A6144">
        <v>30000</v>
      </c>
      <c r="B6144">
        <v>1</v>
      </c>
      <c r="C6144">
        <v>1E-4</v>
      </c>
      <c r="D6144">
        <v>0</v>
      </c>
      <c r="E6144">
        <v>100</v>
      </c>
      <c r="F6144">
        <v>50</v>
      </c>
      <c r="G6144">
        <v>1470</v>
      </c>
      <c r="H6144">
        <v>5</v>
      </c>
      <c r="I6144">
        <v>30</v>
      </c>
      <c r="J6144">
        <v>6</v>
      </c>
      <c r="K6144">
        <v>4</v>
      </c>
      <c r="L6144">
        <v>252295.5</v>
      </c>
      <c r="M6144">
        <v>531608592.08983886</v>
      </c>
      <c r="N6144">
        <v>65</v>
      </c>
      <c r="O6144">
        <v>65360.5</v>
      </c>
      <c r="P6144">
        <v>2585.1269477167348</v>
      </c>
      <c r="Q6144">
        <v>555.79306983240565</v>
      </c>
      <c r="R6144">
        <v>2187.2496127886961</v>
      </c>
    </row>
    <row r="6145" spans="1:18">
      <c r="A6145">
        <v>100000</v>
      </c>
      <c r="B6145">
        <v>1</v>
      </c>
      <c r="C6145">
        <v>1E-4</v>
      </c>
      <c r="D6145">
        <v>0</v>
      </c>
      <c r="E6145">
        <v>100</v>
      </c>
      <c r="F6145">
        <v>200</v>
      </c>
      <c r="G6145">
        <v>1472</v>
      </c>
      <c r="H6145">
        <v>2</v>
      </c>
      <c r="I6145">
        <v>30</v>
      </c>
      <c r="J6145">
        <v>8</v>
      </c>
      <c r="K6145">
        <v>2</v>
      </c>
      <c r="L6145">
        <v>263607</v>
      </c>
      <c r="M6145">
        <v>537754036.83340991</v>
      </c>
      <c r="N6145">
        <v>78</v>
      </c>
      <c r="O6145">
        <v>83806.5</v>
      </c>
      <c r="P6145">
        <v>2593.2801844434007</v>
      </c>
      <c r="Q6145">
        <v>1095.2100568729763</v>
      </c>
      <c r="R6145">
        <v>2196.8392296254588</v>
      </c>
    </row>
    <row r="6146" spans="1:18">
      <c r="A6146">
        <v>100000</v>
      </c>
      <c r="B6146">
        <v>1</v>
      </c>
      <c r="C6146">
        <v>1E-4</v>
      </c>
      <c r="D6146">
        <v>0</v>
      </c>
      <c r="E6146">
        <v>100</v>
      </c>
      <c r="F6146">
        <v>50</v>
      </c>
      <c r="G6146">
        <v>1474</v>
      </c>
      <c r="H6146">
        <v>4</v>
      </c>
      <c r="I6146">
        <v>30</v>
      </c>
      <c r="J6146">
        <v>6</v>
      </c>
      <c r="K6146">
        <v>4</v>
      </c>
      <c r="L6146">
        <v>240576.5</v>
      </c>
      <c r="M6146">
        <v>441519288.40278047</v>
      </c>
      <c r="N6146">
        <v>59</v>
      </c>
      <c r="O6146">
        <v>69077</v>
      </c>
      <c r="P6146">
        <v>2600</v>
      </c>
      <c r="Q6146">
        <v>759.67249682506269</v>
      </c>
      <c r="R6146">
        <v>2314.7347340627225</v>
      </c>
    </row>
    <row r="6147" spans="1:18">
      <c r="A6147">
        <v>100000</v>
      </c>
      <c r="B6147">
        <v>1</v>
      </c>
      <c r="C6147">
        <v>1E-4</v>
      </c>
      <c r="D6147">
        <v>0</v>
      </c>
      <c r="E6147">
        <v>100</v>
      </c>
      <c r="F6147">
        <v>200</v>
      </c>
      <c r="G6147">
        <v>1474</v>
      </c>
      <c r="H6147">
        <v>4</v>
      </c>
      <c r="I6147">
        <v>30</v>
      </c>
      <c r="J6147">
        <v>6</v>
      </c>
      <c r="K6147">
        <v>4</v>
      </c>
      <c r="L6147">
        <v>253268</v>
      </c>
      <c r="M6147">
        <v>513436825.44995934</v>
      </c>
      <c r="N6147">
        <v>66</v>
      </c>
      <c r="O6147">
        <v>72833.5</v>
      </c>
      <c r="P6147">
        <v>2593.5620321895412</v>
      </c>
      <c r="Q6147">
        <v>355.24774794162073</v>
      </c>
      <c r="R6147">
        <v>2273.2264374220708</v>
      </c>
    </row>
    <row r="6148" spans="1:18">
      <c r="A6148">
        <v>3000</v>
      </c>
      <c r="B6148">
        <v>0.01</v>
      </c>
      <c r="C6148">
        <v>1E-4</v>
      </c>
      <c r="D6148">
        <v>0.5</v>
      </c>
      <c r="E6148">
        <v>200</v>
      </c>
      <c r="F6148">
        <v>200</v>
      </c>
      <c r="G6148">
        <v>1535</v>
      </c>
      <c r="H6148">
        <v>5</v>
      </c>
      <c r="I6148">
        <v>30</v>
      </c>
      <c r="J6148">
        <v>8</v>
      </c>
      <c r="K6148">
        <v>2</v>
      </c>
      <c r="L6148">
        <v>267104</v>
      </c>
      <c r="M6148">
        <v>554501615.09127676</v>
      </c>
      <c r="N6148">
        <v>58</v>
      </c>
      <c r="O6148">
        <v>58672</v>
      </c>
      <c r="P6148">
        <v>2589.1998248348445</v>
      </c>
      <c r="Q6148">
        <v>1537.5079122905263</v>
      </c>
      <c r="R6148">
        <v>2108.3614051981572</v>
      </c>
    </row>
    <row r="6149" spans="1:18">
      <c r="A6149">
        <v>10000</v>
      </c>
      <c r="B6149">
        <v>0.01</v>
      </c>
      <c r="C6149">
        <v>1E-4</v>
      </c>
      <c r="D6149">
        <v>0.5</v>
      </c>
      <c r="E6149">
        <v>200</v>
      </c>
      <c r="F6149">
        <v>50</v>
      </c>
      <c r="G6149">
        <v>1536</v>
      </c>
      <c r="H6149">
        <v>1</v>
      </c>
      <c r="I6149">
        <v>30</v>
      </c>
      <c r="J6149">
        <v>6</v>
      </c>
      <c r="K6149">
        <v>4</v>
      </c>
      <c r="L6149">
        <v>247243</v>
      </c>
      <c r="M6149">
        <v>492243476.96680272</v>
      </c>
      <c r="N6149">
        <v>60</v>
      </c>
      <c r="O6149">
        <v>50548</v>
      </c>
      <c r="P6149">
        <v>2452.1743352252097</v>
      </c>
      <c r="Q6149">
        <v>613.90807926926686</v>
      </c>
      <c r="R6149">
        <v>1924.4799894979928</v>
      </c>
    </row>
    <row r="6150" spans="1:18">
      <c r="A6150">
        <v>1000</v>
      </c>
      <c r="B6150">
        <v>0.03</v>
      </c>
      <c r="C6150">
        <v>1E-4</v>
      </c>
      <c r="D6150">
        <v>0</v>
      </c>
      <c r="E6150">
        <v>200</v>
      </c>
      <c r="F6150">
        <v>50</v>
      </c>
      <c r="G6150">
        <v>1552</v>
      </c>
      <c r="H6150">
        <v>2</v>
      </c>
      <c r="I6150">
        <v>30</v>
      </c>
      <c r="J6150">
        <v>8</v>
      </c>
      <c r="K6150">
        <v>2</v>
      </c>
      <c r="L6150">
        <v>257321.5</v>
      </c>
      <c r="M6150">
        <v>481609658.76501781</v>
      </c>
      <c r="N6150">
        <v>58</v>
      </c>
      <c r="O6150">
        <v>56957.5</v>
      </c>
      <c r="P6150">
        <v>2499.1696511404316</v>
      </c>
      <c r="Q6150">
        <v>713.32096100590684</v>
      </c>
      <c r="R6150">
        <v>2181.6642007069072</v>
      </c>
    </row>
    <row r="6151" spans="1:18">
      <c r="A6151">
        <v>30000</v>
      </c>
      <c r="B6151">
        <v>0.03</v>
      </c>
      <c r="C6151">
        <v>1E-4</v>
      </c>
      <c r="D6151">
        <v>0.5</v>
      </c>
      <c r="E6151">
        <v>200</v>
      </c>
      <c r="F6151">
        <v>200</v>
      </c>
      <c r="G6151">
        <v>1595</v>
      </c>
      <c r="H6151">
        <v>5</v>
      </c>
      <c r="I6151">
        <v>30</v>
      </c>
      <c r="J6151">
        <v>8</v>
      </c>
      <c r="K6151">
        <v>2</v>
      </c>
      <c r="L6151">
        <v>246949</v>
      </c>
      <c r="M6151">
        <v>513172358.30720472</v>
      </c>
      <c r="N6151">
        <v>62</v>
      </c>
      <c r="O6151">
        <v>68214</v>
      </c>
      <c r="P6151">
        <v>2600</v>
      </c>
      <c r="Q6151">
        <v>334.1545932179049</v>
      </c>
      <c r="R6151">
        <v>2139.2308995092399</v>
      </c>
    </row>
    <row r="6152" spans="1:18">
      <c r="A6152">
        <v>1000</v>
      </c>
      <c r="B6152">
        <v>0.1</v>
      </c>
      <c r="C6152">
        <v>1E-4</v>
      </c>
      <c r="D6152">
        <v>0</v>
      </c>
      <c r="E6152">
        <v>200</v>
      </c>
      <c r="F6152">
        <v>50</v>
      </c>
      <c r="G6152">
        <v>1602</v>
      </c>
      <c r="H6152">
        <v>2</v>
      </c>
      <c r="I6152">
        <v>30</v>
      </c>
      <c r="J6152">
        <v>4</v>
      </c>
      <c r="K6152">
        <v>6</v>
      </c>
      <c r="L6152">
        <v>257129</v>
      </c>
      <c r="M6152">
        <v>464067638.50614619</v>
      </c>
      <c r="N6152">
        <v>61</v>
      </c>
      <c r="O6152">
        <v>56304.5</v>
      </c>
      <c r="P6152">
        <v>2499.0104063022955</v>
      </c>
      <c r="Q6152">
        <v>942.76331882575755</v>
      </c>
      <c r="R6152">
        <v>2116.7622050869354</v>
      </c>
    </row>
    <row r="6153" spans="1:18">
      <c r="A6153">
        <v>3000</v>
      </c>
      <c r="B6153">
        <v>0.1</v>
      </c>
      <c r="C6153">
        <v>1E-4</v>
      </c>
      <c r="D6153">
        <v>0</v>
      </c>
      <c r="E6153">
        <v>200</v>
      </c>
      <c r="F6153">
        <v>200</v>
      </c>
      <c r="G6153">
        <v>1606</v>
      </c>
      <c r="H6153">
        <v>1</v>
      </c>
      <c r="I6153">
        <v>30</v>
      </c>
      <c r="J6153">
        <v>0</v>
      </c>
      <c r="K6153">
        <v>10</v>
      </c>
      <c r="L6153">
        <v>262801.5</v>
      </c>
      <c r="M6153">
        <v>447588230.77361125</v>
      </c>
      <c r="N6153">
        <v>64</v>
      </c>
      <c r="O6153">
        <v>46934.5</v>
      </c>
      <c r="P6153">
        <v>2244.64993823538</v>
      </c>
      <c r="Q6153">
        <v>200.07948873256018</v>
      </c>
      <c r="R6153">
        <v>1516.0962320323208</v>
      </c>
    </row>
    <row r="6154" spans="1:18">
      <c r="A6154">
        <v>10000</v>
      </c>
      <c r="B6154">
        <v>0.1</v>
      </c>
      <c r="C6154">
        <v>1E-4</v>
      </c>
      <c r="D6154">
        <v>0.5</v>
      </c>
      <c r="E6154">
        <v>200</v>
      </c>
      <c r="F6154">
        <v>50</v>
      </c>
      <c r="G6154">
        <v>1640</v>
      </c>
      <c r="H6154">
        <v>5</v>
      </c>
      <c r="I6154">
        <v>30</v>
      </c>
      <c r="J6154">
        <v>10</v>
      </c>
      <c r="K6154">
        <v>0</v>
      </c>
      <c r="L6154">
        <v>237096</v>
      </c>
      <c r="M6154">
        <v>504774140.60713762</v>
      </c>
      <c r="N6154">
        <v>62</v>
      </c>
      <c r="O6154">
        <v>60213.5</v>
      </c>
      <c r="P6154">
        <v>2567.9014912203784</v>
      </c>
      <c r="Q6154">
        <v>734.86014666958647</v>
      </c>
      <c r="R6154">
        <v>2302.1989489033199</v>
      </c>
    </row>
    <row r="6155" spans="1:18">
      <c r="A6155">
        <v>30000</v>
      </c>
      <c r="B6155">
        <v>0.1</v>
      </c>
      <c r="C6155">
        <v>1E-4</v>
      </c>
      <c r="D6155">
        <v>0.5</v>
      </c>
      <c r="E6155">
        <v>200</v>
      </c>
      <c r="F6155">
        <v>200</v>
      </c>
      <c r="G6155">
        <v>1641</v>
      </c>
      <c r="H6155">
        <v>1</v>
      </c>
      <c r="I6155">
        <v>30</v>
      </c>
      <c r="J6155">
        <v>8</v>
      </c>
      <c r="K6155">
        <v>2</v>
      </c>
      <c r="L6155">
        <v>235517</v>
      </c>
      <c r="M6155">
        <v>495445816.79613817</v>
      </c>
      <c r="N6155">
        <v>66</v>
      </c>
      <c r="O6155">
        <v>55706</v>
      </c>
      <c r="P6155">
        <v>2179.4202248111988</v>
      </c>
      <c r="Q6155">
        <v>787.94290858596264</v>
      </c>
      <c r="R6155">
        <v>1714.5146581408474</v>
      </c>
    </row>
    <row r="6156" spans="1:18">
      <c r="A6156">
        <v>30000</v>
      </c>
      <c r="B6156">
        <v>0.1</v>
      </c>
      <c r="C6156">
        <v>1E-4</v>
      </c>
      <c r="D6156">
        <v>0.5</v>
      </c>
      <c r="E6156">
        <v>200</v>
      </c>
      <c r="F6156">
        <v>200</v>
      </c>
      <c r="G6156">
        <v>1642</v>
      </c>
      <c r="H6156">
        <v>2</v>
      </c>
      <c r="I6156">
        <v>30</v>
      </c>
      <c r="J6156">
        <v>8</v>
      </c>
      <c r="K6156">
        <v>2</v>
      </c>
      <c r="L6156">
        <v>248180</v>
      </c>
      <c r="M6156">
        <v>514058096.25487155</v>
      </c>
      <c r="N6156">
        <v>58</v>
      </c>
      <c r="O6156">
        <v>78983.5</v>
      </c>
      <c r="P6156">
        <v>2600</v>
      </c>
      <c r="Q6156">
        <v>1696.9518259333036</v>
      </c>
      <c r="R6156">
        <v>2468.1722128625593</v>
      </c>
    </row>
    <row r="6157" spans="1:18">
      <c r="A6157">
        <v>30000</v>
      </c>
      <c r="B6157">
        <v>0.3</v>
      </c>
      <c r="C6157">
        <v>1E-4</v>
      </c>
      <c r="D6157">
        <v>0</v>
      </c>
      <c r="E6157">
        <v>200</v>
      </c>
      <c r="F6157">
        <v>50</v>
      </c>
      <c r="G6157">
        <v>1669</v>
      </c>
      <c r="H6157">
        <v>4</v>
      </c>
      <c r="I6157">
        <v>30</v>
      </c>
      <c r="J6157">
        <v>8</v>
      </c>
      <c r="K6157">
        <v>2</v>
      </c>
      <c r="L6157">
        <v>238513.5</v>
      </c>
      <c r="M6157">
        <v>469850124.7747696</v>
      </c>
      <c r="N6157">
        <v>66</v>
      </c>
      <c r="O6157">
        <v>69365</v>
      </c>
      <c r="P6157">
        <v>2600</v>
      </c>
      <c r="Q6157">
        <v>833.01053445971149</v>
      </c>
      <c r="R6157">
        <v>2154.359419064258</v>
      </c>
    </row>
    <row r="6158" spans="1:18">
      <c r="A6158">
        <v>30000</v>
      </c>
      <c r="B6158">
        <v>0.3</v>
      </c>
      <c r="C6158">
        <v>1E-4</v>
      </c>
      <c r="D6158">
        <v>0</v>
      </c>
      <c r="E6158">
        <v>200</v>
      </c>
      <c r="F6158">
        <v>200</v>
      </c>
      <c r="G6158">
        <v>1670</v>
      </c>
      <c r="H6158">
        <v>5</v>
      </c>
      <c r="I6158">
        <v>30</v>
      </c>
      <c r="J6158">
        <v>8</v>
      </c>
      <c r="K6158">
        <v>2</v>
      </c>
      <c r="L6158">
        <v>264593.5</v>
      </c>
      <c r="M6158">
        <v>566763999.39685965</v>
      </c>
      <c r="N6158">
        <v>67</v>
      </c>
      <c r="O6158">
        <v>78439</v>
      </c>
      <c r="P6158">
        <v>2599.5547388346708</v>
      </c>
      <c r="Q6158">
        <v>1053.022857319068</v>
      </c>
      <c r="R6158">
        <v>2322.5058788594183</v>
      </c>
    </row>
    <row r="6159" spans="1:18">
      <c r="A6159">
        <v>100000</v>
      </c>
      <c r="B6159">
        <v>0.3</v>
      </c>
      <c r="C6159">
        <v>1E-4</v>
      </c>
      <c r="D6159">
        <v>0</v>
      </c>
      <c r="E6159">
        <v>200</v>
      </c>
      <c r="F6159">
        <v>200</v>
      </c>
      <c r="G6159">
        <v>1675</v>
      </c>
      <c r="H6159">
        <v>5</v>
      </c>
      <c r="I6159">
        <v>30</v>
      </c>
      <c r="J6159">
        <v>8</v>
      </c>
      <c r="K6159">
        <v>2</v>
      </c>
      <c r="L6159">
        <v>260607.5</v>
      </c>
      <c r="M6159">
        <v>543109510.37632298</v>
      </c>
      <c r="N6159">
        <v>69</v>
      </c>
      <c r="O6159">
        <v>76537</v>
      </c>
      <c r="P6159">
        <v>2600</v>
      </c>
      <c r="Q6159">
        <v>583.36078771047266</v>
      </c>
      <c r="R6159">
        <v>2247.4983524422432</v>
      </c>
    </row>
    <row r="6160" spans="1:18">
      <c r="A6160">
        <v>1000</v>
      </c>
      <c r="B6160">
        <v>0.3</v>
      </c>
      <c r="C6160">
        <v>1E-4</v>
      </c>
      <c r="D6160">
        <v>0.5</v>
      </c>
      <c r="E6160">
        <v>200</v>
      </c>
      <c r="F6160">
        <v>200</v>
      </c>
      <c r="G6160">
        <v>1678</v>
      </c>
      <c r="H6160">
        <v>3</v>
      </c>
      <c r="I6160">
        <v>30</v>
      </c>
      <c r="J6160">
        <v>0</v>
      </c>
      <c r="K6160">
        <v>10</v>
      </c>
      <c r="L6160">
        <v>264124</v>
      </c>
      <c r="M6160">
        <v>391187716.35270602</v>
      </c>
      <c r="N6160">
        <v>59</v>
      </c>
      <c r="O6160">
        <v>51131</v>
      </c>
      <c r="P6160">
        <v>2417.6988519686106</v>
      </c>
      <c r="Q6160">
        <v>729.42477264938054</v>
      </c>
      <c r="R6160">
        <v>1711.959964931739</v>
      </c>
    </row>
    <row r="6161" spans="1:18">
      <c r="A6161">
        <v>10000</v>
      </c>
      <c r="B6161">
        <v>0.3</v>
      </c>
      <c r="C6161">
        <v>1E-4</v>
      </c>
      <c r="D6161">
        <v>0.5</v>
      </c>
      <c r="E6161">
        <v>200</v>
      </c>
      <c r="F6161">
        <v>50</v>
      </c>
      <c r="G6161">
        <v>1688</v>
      </c>
      <c r="H6161">
        <v>3</v>
      </c>
      <c r="I6161">
        <v>30</v>
      </c>
      <c r="J6161">
        <v>4</v>
      </c>
      <c r="K6161">
        <v>6</v>
      </c>
      <c r="L6161">
        <v>264078.5</v>
      </c>
      <c r="M6161">
        <v>515618609.70727032</v>
      </c>
      <c r="N6161">
        <v>62</v>
      </c>
      <c r="O6161">
        <v>69505.5</v>
      </c>
      <c r="P6161">
        <v>2578.296710847625</v>
      </c>
      <c r="Q6161">
        <v>2032.3176666458255</v>
      </c>
      <c r="R6161">
        <v>2394.4132416871894</v>
      </c>
    </row>
    <row r="6162" spans="1:18">
      <c r="A6162">
        <v>30000</v>
      </c>
      <c r="B6162">
        <v>0.3</v>
      </c>
      <c r="C6162">
        <v>1E-4</v>
      </c>
      <c r="D6162">
        <v>0.5</v>
      </c>
      <c r="E6162">
        <v>200</v>
      </c>
      <c r="F6162">
        <v>50</v>
      </c>
      <c r="G6162">
        <v>1691</v>
      </c>
      <c r="H6162">
        <v>1</v>
      </c>
      <c r="I6162">
        <v>30</v>
      </c>
      <c r="J6162">
        <v>0</v>
      </c>
      <c r="K6162">
        <v>10</v>
      </c>
      <c r="L6162">
        <v>260344.5</v>
      </c>
      <c r="M6162">
        <v>435761921.60096908</v>
      </c>
      <c r="N6162">
        <v>62</v>
      </c>
      <c r="O6162">
        <v>57588</v>
      </c>
      <c r="P6162">
        <v>1914.9506868365645</v>
      </c>
      <c r="Q6162">
        <v>92.378550238623617</v>
      </c>
      <c r="R6162">
        <v>1571.7337359317874</v>
      </c>
    </row>
    <row r="6163" spans="1:18">
      <c r="A6163">
        <v>100000</v>
      </c>
      <c r="B6163">
        <v>0.3</v>
      </c>
      <c r="C6163">
        <v>1E-4</v>
      </c>
      <c r="D6163">
        <v>0.5</v>
      </c>
      <c r="E6163">
        <v>200</v>
      </c>
      <c r="F6163">
        <v>200</v>
      </c>
      <c r="G6163">
        <v>1700</v>
      </c>
      <c r="H6163">
        <v>5</v>
      </c>
      <c r="I6163">
        <v>30</v>
      </c>
      <c r="J6163">
        <v>4</v>
      </c>
      <c r="K6163">
        <v>6</v>
      </c>
      <c r="L6163">
        <v>245103</v>
      </c>
      <c r="M6163">
        <v>465992495.64562678</v>
      </c>
      <c r="N6163">
        <v>66</v>
      </c>
      <c r="O6163">
        <v>56593</v>
      </c>
      <c r="P6163">
        <v>2362.3031931510527</v>
      </c>
      <c r="Q6163">
        <v>385.14626190645129</v>
      </c>
      <c r="R6163">
        <v>1706.7574231620545</v>
      </c>
    </row>
    <row r="6164" spans="1:18">
      <c r="A6164">
        <v>1000</v>
      </c>
      <c r="B6164">
        <v>1</v>
      </c>
      <c r="C6164">
        <v>1E-4</v>
      </c>
      <c r="D6164">
        <v>0</v>
      </c>
      <c r="E6164">
        <v>200</v>
      </c>
      <c r="F6164">
        <v>50</v>
      </c>
      <c r="G6164">
        <v>1702</v>
      </c>
      <c r="H6164">
        <v>2</v>
      </c>
      <c r="I6164">
        <v>30</v>
      </c>
      <c r="J6164">
        <v>0</v>
      </c>
      <c r="K6164">
        <v>10</v>
      </c>
      <c r="L6164">
        <v>256298</v>
      </c>
      <c r="M6164">
        <v>362150571.45691574</v>
      </c>
      <c r="N6164">
        <v>63</v>
      </c>
      <c r="O6164">
        <v>42786</v>
      </c>
      <c r="P6164">
        <v>2057.0842112045493</v>
      </c>
      <c r="Q6164">
        <v>257.16912737389856</v>
      </c>
      <c r="R6164">
        <v>1275.4395634612724</v>
      </c>
    </row>
    <row r="6165" spans="1:18">
      <c r="A6165">
        <v>3000</v>
      </c>
      <c r="B6165">
        <v>1</v>
      </c>
      <c r="C6165">
        <v>1E-4</v>
      </c>
      <c r="D6165">
        <v>0</v>
      </c>
      <c r="E6165">
        <v>200</v>
      </c>
      <c r="F6165">
        <v>50</v>
      </c>
      <c r="G6165">
        <v>1707</v>
      </c>
      <c r="H6165">
        <v>2</v>
      </c>
      <c r="I6165">
        <v>30</v>
      </c>
      <c r="J6165">
        <v>0</v>
      </c>
      <c r="K6165">
        <v>10</v>
      </c>
      <c r="L6165">
        <v>261340</v>
      </c>
      <c r="M6165">
        <v>376130807.07424027</v>
      </c>
      <c r="N6165">
        <v>65</v>
      </c>
      <c r="O6165">
        <v>59754.5</v>
      </c>
      <c r="P6165">
        <v>2565.846825675445</v>
      </c>
      <c r="Q6165">
        <v>66.079362752573573</v>
      </c>
      <c r="R6165">
        <v>1794.4196863447012</v>
      </c>
    </row>
    <row r="6166" spans="1:18">
      <c r="A6166">
        <v>3000</v>
      </c>
      <c r="B6166">
        <v>1</v>
      </c>
      <c r="C6166">
        <v>1E-4</v>
      </c>
      <c r="D6166">
        <v>0</v>
      </c>
      <c r="E6166">
        <v>200</v>
      </c>
      <c r="F6166">
        <v>200</v>
      </c>
      <c r="G6166">
        <v>1707</v>
      </c>
      <c r="H6166">
        <v>2</v>
      </c>
      <c r="I6166">
        <v>30</v>
      </c>
      <c r="J6166">
        <v>0</v>
      </c>
      <c r="K6166">
        <v>10</v>
      </c>
      <c r="L6166">
        <v>259940</v>
      </c>
      <c r="M6166">
        <v>337951601.77356273</v>
      </c>
      <c r="N6166">
        <v>63</v>
      </c>
      <c r="O6166">
        <v>58256</v>
      </c>
      <c r="P6166">
        <v>2474.5146732038415</v>
      </c>
      <c r="Q6166">
        <v>229.32798422108965</v>
      </c>
      <c r="R6166">
        <v>1699.9762060529679</v>
      </c>
    </row>
    <row r="6167" spans="1:18">
      <c r="A6167">
        <v>10000</v>
      </c>
      <c r="B6167">
        <v>1</v>
      </c>
      <c r="C6167">
        <v>1E-4</v>
      </c>
      <c r="D6167">
        <v>0</v>
      </c>
      <c r="E6167">
        <v>200</v>
      </c>
      <c r="F6167">
        <v>200</v>
      </c>
      <c r="G6167">
        <v>1714</v>
      </c>
      <c r="H6167">
        <v>4</v>
      </c>
      <c r="I6167">
        <v>30</v>
      </c>
      <c r="J6167">
        <v>2</v>
      </c>
      <c r="K6167">
        <v>8</v>
      </c>
      <c r="L6167">
        <v>255255</v>
      </c>
      <c r="M6167">
        <v>411747940.42197943</v>
      </c>
      <c r="N6167">
        <v>65</v>
      </c>
      <c r="O6167">
        <v>67053.5</v>
      </c>
      <c r="P6167">
        <v>2549.4836225669146</v>
      </c>
      <c r="Q6167">
        <v>580.13054403225237</v>
      </c>
      <c r="R6167">
        <v>2058.4310507858895</v>
      </c>
    </row>
    <row r="6168" spans="1:18">
      <c r="A6168">
        <v>100000</v>
      </c>
      <c r="B6168">
        <v>1</v>
      </c>
      <c r="C6168">
        <v>1E-4</v>
      </c>
      <c r="D6168">
        <v>0</v>
      </c>
      <c r="E6168">
        <v>200</v>
      </c>
      <c r="F6168">
        <v>200</v>
      </c>
      <c r="G6168">
        <v>1721</v>
      </c>
      <c r="H6168">
        <v>1</v>
      </c>
      <c r="I6168">
        <v>30</v>
      </c>
      <c r="J6168">
        <v>0</v>
      </c>
      <c r="K6168">
        <v>10</v>
      </c>
      <c r="L6168">
        <v>254172</v>
      </c>
      <c r="M6168">
        <v>420287993.81006539</v>
      </c>
      <c r="N6168">
        <v>69</v>
      </c>
      <c r="O6168">
        <v>50200.5</v>
      </c>
      <c r="P6168">
        <v>2285.6166136224688</v>
      </c>
      <c r="Q6168">
        <v>244.25313851404934</v>
      </c>
      <c r="R6168">
        <v>1277.3621677401463</v>
      </c>
    </row>
    <row r="6169" spans="1:18">
      <c r="A6169">
        <v>100000</v>
      </c>
      <c r="B6169">
        <v>1</v>
      </c>
      <c r="C6169">
        <v>1E-4</v>
      </c>
      <c r="D6169">
        <v>0</v>
      </c>
      <c r="E6169">
        <v>200</v>
      </c>
      <c r="F6169">
        <v>50</v>
      </c>
      <c r="G6169">
        <v>1723</v>
      </c>
      <c r="H6169">
        <v>3</v>
      </c>
      <c r="I6169">
        <v>30</v>
      </c>
      <c r="J6169">
        <v>6</v>
      </c>
      <c r="K6169">
        <v>4</v>
      </c>
      <c r="L6169">
        <v>260740.5</v>
      </c>
      <c r="M6169">
        <v>522461885.0057736</v>
      </c>
      <c r="N6169">
        <v>68</v>
      </c>
      <c r="O6169">
        <v>72059</v>
      </c>
      <c r="P6169">
        <v>2600</v>
      </c>
      <c r="Q6169">
        <v>1765.5595502954779</v>
      </c>
      <c r="R6169">
        <v>2284.0638027128075</v>
      </c>
    </row>
    <row r="6170" spans="1:18">
      <c r="A6170">
        <v>3000</v>
      </c>
      <c r="B6170">
        <v>1</v>
      </c>
      <c r="C6170">
        <v>1E-4</v>
      </c>
      <c r="D6170">
        <v>0.5</v>
      </c>
      <c r="E6170">
        <v>200</v>
      </c>
      <c r="F6170">
        <v>50</v>
      </c>
      <c r="G6170">
        <v>1733</v>
      </c>
      <c r="H6170">
        <v>3</v>
      </c>
      <c r="I6170">
        <v>30</v>
      </c>
      <c r="J6170">
        <v>0</v>
      </c>
      <c r="K6170">
        <v>10</v>
      </c>
      <c r="L6170">
        <v>254617.5</v>
      </c>
      <c r="M6170">
        <v>319895042.96868044</v>
      </c>
      <c r="N6170">
        <v>61</v>
      </c>
      <c r="O6170">
        <v>53496.5</v>
      </c>
      <c r="P6170">
        <v>2564.4260793142698</v>
      </c>
      <c r="Q6170">
        <v>104.21271129531509</v>
      </c>
      <c r="R6170">
        <v>1719.5821044766631</v>
      </c>
    </row>
    <row r="6171" spans="1:18">
      <c r="A6171">
        <v>30000</v>
      </c>
      <c r="B6171">
        <v>1</v>
      </c>
      <c r="C6171">
        <v>1E-4</v>
      </c>
      <c r="D6171">
        <v>0.5</v>
      </c>
      <c r="E6171">
        <v>200</v>
      </c>
      <c r="F6171">
        <v>200</v>
      </c>
      <c r="G6171">
        <v>1745</v>
      </c>
      <c r="H6171">
        <v>5</v>
      </c>
      <c r="I6171">
        <v>30</v>
      </c>
      <c r="J6171">
        <v>0</v>
      </c>
      <c r="K6171">
        <v>10</v>
      </c>
      <c r="L6171">
        <v>264342</v>
      </c>
      <c r="M6171">
        <v>399125965.46083564</v>
      </c>
      <c r="N6171">
        <v>65</v>
      </c>
      <c r="O6171">
        <v>60574</v>
      </c>
      <c r="P6171">
        <v>2582.6619667327227</v>
      </c>
      <c r="Q6171">
        <v>106.13499112935091</v>
      </c>
      <c r="R6171">
        <v>1820.3412115684916</v>
      </c>
    </row>
    <row r="6172" spans="1:18">
      <c r="A6172">
        <v>1000</v>
      </c>
      <c r="B6172">
        <v>0.01</v>
      </c>
      <c r="C6172">
        <v>1E-4</v>
      </c>
      <c r="D6172">
        <v>0</v>
      </c>
      <c r="E6172">
        <v>400</v>
      </c>
      <c r="F6172">
        <v>50</v>
      </c>
      <c r="G6172">
        <v>1755</v>
      </c>
      <c r="H6172">
        <v>5</v>
      </c>
      <c r="I6172">
        <v>30</v>
      </c>
      <c r="J6172">
        <v>4</v>
      </c>
      <c r="K6172">
        <v>6</v>
      </c>
      <c r="L6172">
        <v>252291.5</v>
      </c>
      <c r="M6172">
        <v>422255975.0877853</v>
      </c>
      <c r="N6172">
        <v>59</v>
      </c>
      <c r="O6172">
        <v>53564.5</v>
      </c>
      <c r="P6172">
        <v>2509.0085552985051</v>
      </c>
      <c r="Q6172">
        <v>509.71447716885126</v>
      </c>
      <c r="R6172">
        <v>2267.2574931434938</v>
      </c>
    </row>
    <row r="6173" spans="1:18">
      <c r="A6173">
        <v>1000</v>
      </c>
      <c r="B6173">
        <v>0.01</v>
      </c>
      <c r="C6173">
        <v>1E-4</v>
      </c>
      <c r="D6173">
        <v>0.5</v>
      </c>
      <c r="E6173">
        <v>400</v>
      </c>
      <c r="F6173">
        <v>200</v>
      </c>
      <c r="G6173">
        <v>1778</v>
      </c>
      <c r="H6173">
        <v>3</v>
      </c>
      <c r="I6173">
        <v>30</v>
      </c>
      <c r="J6173">
        <v>8</v>
      </c>
      <c r="K6173">
        <v>2</v>
      </c>
      <c r="L6173">
        <v>242705</v>
      </c>
      <c r="M6173">
        <v>413469311.36580557</v>
      </c>
      <c r="N6173">
        <v>61</v>
      </c>
      <c r="O6173">
        <v>53478.5</v>
      </c>
      <c r="P6173">
        <v>2534.0272882888612</v>
      </c>
      <c r="Q6173">
        <v>1098.6903114795468</v>
      </c>
      <c r="R6173">
        <v>2164.641819720674</v>
      </c>
    </row>
    <row r="6174" spans="1:18">
      <c r="A6174">
        <v>3000</v>
      </c>
      <c r="B6174">
        <v>0.01</v>
      </c>
      <c r="C6174">
        <v>1E-4</v>
      </c>
      <c r="D6174">
        <v>0.5</v>
      </c>
      <c r="E6174">
        <v>400</v>
      </c>
      <c r="F6174">
        <v>50</v>
      </c>
      <c r="G6174">
        <v>1783</v>
      </c>
      <c r="H6174">
        <v>3</v>
      </c>
      <c r="I6174">
        <v>30</v>
      </c>
      <c r="J6174">
        <v>4</v>
      </c>
      <c r="K6174">
        <v>6</v>
      </c>
      <c r="L6174">
        <v>256152</v>
      </c>
      <c r="M6174">
        <v>500436639.53108686</v>
      </c>
      <c r="N6174">
        <v>57</v>
      </c>
      <c r="O6174">
        <v>57948</v>
      </c>
      <c r="P6174">
        <v>2594.1301243047224</v>
      </c>
      <c r="Q6174">
        <v>1130.085474971334</v>
      </c>
      <c r="R6174">
        <v>2326.2184255697648</v>
      </c>
    </row>
    <row r="6175" spans="1:18">
      <c r="A6175">
        <v>3000</v>
      </c>
      <c r="B6175">
        <v>0.01</v>
      </c>
      <c r="C6175">
        <v>1E-4</v>
      </c>
      <c r="D6175">
        <v>0.5</v>
      </c>
      <c r="E6175">
        <v>400</v>
      </c>
      <c r="F6175">
        <v>50</v>
      </c>
      <c r="G6175">
        <v>1784</v>
      </c>
      <c r="H6175">
        <v>4</v>
      </c>
      <c r="I6175">
        <v>30</v>
      </c>
      <c r="J6175">
        <v>4</v>
      </c>
      <c r="K6175">
        <v>6</v>
      </c>
      <c r="L6175">
        <v>261940</v>
      </c>
      <c r="M6175">
        <v>492513767.6234839</v>
      </c>
      <c r="N6175">
        <v>61</v>
      </c>
      <c r="O6175">
        <v>50121</v>
      </c>
      <c r="P6175">
        <v>2265.0104063992362</v>
      </c>
      <c r="Q6175">
        <v>411.21464430844338</v>
      </c>
      <c r="R6175">
        <v>1659.6776293436444</v>
      </c>
    </row>
    <row r="6176" spans="1:18">
      <c r="A6176">
        <v>10000</v>
      </c>
      <c r="B6176">
        <v>0.01</v>
      </c>
      <c r="C6176">
        <v>1E-4</v>
      </c>
      <c r="D6176">
        <v>0.5</v>
      </c>
      <c r="E6176">
        <v>400</v>
      </c>
      <c r="F6176">
        <v>50</v>
      </c>
      <c r="G6176">
        <v>1788</v>
      </c>
      <c r="H6176">
        <v>3</v>
      </c>
      <c r="I6176">
        <v>30</v>
      </c>
      <c r="J6176">
        <v>6</v>
      </c>
      <c r="K6176">
        <v>4</v>
      </c>
      <c r="L6176">
        <v>266194</v>
      </c>
      <c r="M6176">
        <v>568338152.45807803</v>
      </c>
      <c r="N6176">
        <v>56</v>
      </c>
      <c r="O6176">
        <v>67497.5</v>
      </c>
      <c r="P6176">
        <v>2577.6177318447581</v>
      </c>
      <c r="Q6176">
        <v>1457.2359983961012</v>
      </c>
      <c r="R6176">
        <v>2394.1103095811904</v>
      </c>
    </row>
    <row r="6177" spans="1:18">
      <c r="A6177">
        <v>3000</v>
      </c>
      <c r="B6177">
        <v>0.03</v>
      </c>
      <c r="C6177">
        <v>1E-4</v>
      </c>
      <c r="D6177">
        <v>0</v>
      </c>
      <c r="E6177">
        <v>400</v>
      </c>
      <c r="F6177">
        <v>200</v>
      </c>
      <c r="G6177">
        <v>1807</v>
      </c>
      <c r="H6177">
        <v>2</v>
      </c>
      <c r="I6177">
        <v>30</v>
      </c>
      <c r="J6177">
        <v>8</v>
      </c>
      <c r="K6177">
        <v>2</v>
      </c>
      <c r="L6177">
        <v>257582</v>
      </c>
      <c r="M6177">
        <v>516229371.23999864</v>
      </c>
      <c r="N6177">
        <v>60</v>
      </c>
      <c r="O6177">
        <v>68276.5</v>
      </c>
      <c r="P6177">
        <v>2563.1082102608989</v>
      </c>
      <c r="Q6177">
        <v>386.59142749913042</v>
      </c>
      <c r="R6177">
        <v>2391.8555340597522</v>
      </c>
    </row>
    <row r="6178" spans="1:18">
      <c r="A6178">
        <v>1000</v>
      </c>
      <c r="B6178">
        <v>0.03</v>
      </c>
      <c r="C6178">
        <v>1E-4</v>
      </c>
      <c r="D6178">
        <v>0.5</v>
      </c>
      <c r="E6178">
        <v>400</v>
      </c>
      <c r="F6178">
        <v>50</v>
      </c>
      <c r="G6178">
        <v>1826</v>
      </c>
      <c r="H6178">
        <v>1</v>
      </c>
      <c r="I6178">
        <v>30</v>
      </c>
      <c r="J6178">
        <v>2</v>
      </c>
      <c r="K6178">
        <v>8</v>
      </c>
      <c r="L6178">
        <v>265416.5</v>
      </c>
      <c r="M6178">
        <v>412586378.51604086</v>
      </c>
      <c r="N6178">
        <v>62</v>
      </c>
      <c r="O6178">
        <v>41051.5</v>
      </c>
      <c r="P6178">
        <v>1827.4629603221874</v>
      </c>
      <c r="Q6178">
        <v>83.126574877082561</v>
      </c>
      <c r="R6178">
        <v>1330.1681002256969</v>
      </c>
    </row>
    <row r="6179" spans="1:18">
      <c r="A6179">
        <v>1000</v>
      </c>
      <c r="B6179">
        <v>0.03</v>
      </c>
      <c r="C6179">
        <v>1E-4</v>
      </c>
      <c r="D6179">
        <v>0.5</v>
      </c>
      <c r="E6179">
        <v>400</v>
      </c>
      <c r="F6179">
        <v>200</v>
      </c>
      <c r="G6179">
        <v>1827</v>
      </c>
      <c r="H6179">
        <v>2</v>
      </c>
      <c r="I6179">
        <v>30</v>
      </c>
      <c r="J6179">
        <v>2</v>
      </c>
      <c r="K6179">
        <v>8</v>
      </c>
      <c r="L6179">
        <v>264328.5</v>
      </c>
      <c r="M6179">
        <v>490435327.04393768</v>
      </c>
      <c r="N6179">
        <v>61</v>
      </c>
      <c r="O6179">
        <v>51228.5</v>
      </c>
      <c r="P6179">
        <v>2295.0703043791009</v>
      </c>
      <c r="Q6179">
        <v>1219.0300066957393</v>
      </c>
      <c r="R6179">
        <v>2051.2990897320387</v>
      </c>
    </row>
    <row r="6180" spans="1:18">
      <c r="A6180">
        <v>3000</v>
      </c>
      <c r="B6180">
        <v>0.1</v>
      </c>
      <c r="C6180">
        <v>1E-4</v>
      </c>
      <c r="D6180">
        <v>0</v>
      </c>
      <c r="E6180">
        <v>400</v>
      </c>
      <c r="F6180">
        <v>200</v>
      </c>
      <c r="G6180">
        <v>1856</v>
      </c>
      <c r="H6180">
        <v>1</v>
      </c>
      <c r="I6180">
        <v>30</v>
      </c>
      <c r="J6180">
        <v>4</v>
      </c>
      <c r="K6180">
        <v>6</v>
      </c>
      <c r="L6180">
        <v>259649</v>
      </c>
      <c r="M6180">
        <v>447793991.27222311</v>
      </c>
      <c r="N6180">
        <v>61</v>
      </c>
      <c r="O6180">
        <v>51762</v>
      </c>
      <c r="P6180">
        <v>2576.4808853215204</v>
      </c>
      <c r="Q6180">
        <v>446.49873712419014</v>
      </c>
      <c r="R6180">
        <v>1857.2698207716041</v>
      </c>
    </row>
    <row r="6181" spans="1:18">
      <c r="A6181">
        <v>10000</v>
      </c>
      <c r="B6181">
        <v>0.1</v>
      </c>
      <c r="C6181">
        <v>1E-4</v>
      </c>
      <c r="D6181">
        <v>0</v>
      </c>
      <c r="E6181">
        <v>400</v>
      </c>
      <c r="F6181">
        <v>200</v>
      </c>
      <c r="G6181">
        <v>1862</v>
      </c>
      <c r="H6181">
        <v>2</v>
      </c>
      <c r="I6181">
        <v>30</v>
      </c>
      <c r="J6181">
        <v>8</v>
      </c>
      <c r="K6181">
        <v>2</v>
      </c>
      <c r="L6181">
        <v>250276.5</v>
      </c>
      <c r="M6181">
        <v>507018578.51683819</v>
      </c>
      <c r="N6181">
        <v>63</v>
      </c>
      <c r="O6181">
        <v>73607.5</v>
      </c>
      <c r="P6181">
        <v>2566.7465872179255</v>
      </c>
      <c r="Q6181">
        <v>24.167881638399642</v>
      </c>
      <c r="R6181">
        <v>2229.3846090699849</v>
      </c>
    </row>
    <row r="6182" spans="1:18">
      <c r="A6182">
        <v>10000</v>
      </c>
      <c r="B6182">
        <v>0.1</v>
      </c>
      <c r="C6182">
        <v>1E-4</v>
      </c>
      <c r="D6182">
        <v>0.5</v>
      </c>
      <c r="E6182">
        <v>400</v>
      </c>
      <c r="F6182">
        <v>50</v>
      </c>
      <c r="G6182">
        <v>1888</v>
      </c>
      <c r="H6182">
        <v>3</v>
      </c>
      <c r="I6182">
        <v>30</v>
      </c>
      <c r="J6182">
        <v>8</v>
      </c>
      <c r="K6182">
        <v>2</v>
      </c>
      <c r="L6182">
        <v>241406.5</v>
      </c>
      <c r="M6182">
        <v>522205104.11556536</v>
      </c>
      <c r="N6182">
        <v>62</v>
      </c>
      <c r="O6182">
        <v>65898.5</v>
      </c>
      <c r="P6182">
        <v>2600</v>
      </c>
      <c r="Q6182">
        <v>1745.8939980013536</v>
      </c>
      <c r="R6182">
        <v>2457.0742628907878</v>
      </c>
    </row>
    <row r="6183" spans="1:18">
      <c r="A6183">
        <v>10000</v>
      </c>
      <c r="B6183">
        <v>0.1</v>
      </c>
      <c r="C6183">
        <v>1E-4</v>
      </c>
      <c r="D6183">
        <v>0.5</v>
      </c>
      <c r="E6183">
        <v>400</v>
      </c>
      <c r="F6183">
        <v>50</v>
      </c>
      <c r="G6183">
        <v>1889</v>
      </c>
      <c r="H6183">
        <v>4</v>
      </c>
      <c r="I6183">
        <v>30</v>
      </c>
      <c r="J6183">
        <v>10</v>
      </c>
      <c r="K6183">
        <v>0</v>
      </c>
      <c r="L6183">
        <v>256133</v>
      </c>
      <c r="M6183">
        <v>559941284.67680895</v>
      </c>
      <c r="N6183">
        <v>60</v>
      </c>
      <c r="O6183">
        <v>68430.5</v>
      </c>
      <c r="P6183">
        <v>2502.5602755538835</v>
      </c>
      <c r="Q6183">
        <v>517.10578688757857</v>
      </c>
      <c r="R6183">
        <v>2142.7704356076893</v>
      </c>
    </row>
    <row r="6184" spans="1:18">
      <c r="A6184">
        <v>10000</v>
      </c>
      <c r="B6184">
        <v>0.3</v>
      </c>
      <c r="C6184">
        <v>1E-4</v>
      </c>
      <c r="D6184">
        <v>0</v>
      </c>
      <c r="E6184">
        <v>400</v>
      </c>
      <c r="F6184">
        <v>200</v>
      </c>
      <c r="G6184">
        <v>1915</v>
      </c>
      <c r="H6184">
        <v>5</v>
      </c>
      <c r="I6184">
        <v>30</v>
      </c>
      <c r="J6184">
        <v>4</v>
      </c>
      <c r="K6184">
        <v>6</v>
      </c>
      <c r="L6184">
        <v>254854</v>
      </c>
      <c r="M6184">
        <v>471504790.2763263</v>
      </c>
      <c r="N6184">
        <v>64</v>
      </c>
      <c r="O6184">
        <v>51533.5</v>
      </c>
      <c r="P6184">
        <v>2600</v>
      </c>
      <c r="Q6184">
        <v>453.98495783129584</v>
      </c>
      <c r="R6184">
        <v>1931.1940756042932</v>
      </c>
    </row>
    <row r="6185" spans="1:18">
      <c r="A6185">
        <v>30000</v>
      </c>
      <c r="B6185">
        <v>0.3</v>
      </c>
      <c r="C6185">
        <v>1E-4</v>
      </c>
      <c r="D6185">
        <v>0</v>
      </c>
      <c r="E6185">
        <v>400</v>
      </c>
      <c r="F6185">
        <v>50</v>
      </c>
      <c r="G6185">
        <v>1918</v>
      </c>
      <c r="H6185">
        <v>3</v>
      </c>
      <c r="I6185">
        <v>30</v>
      </c>
      <c r="J6185">
        <v>4</v>
      </c>
      <c r="K6185">
        <v>6</v>
      </c>
      <c r="L6185">
        <v>259838</v>
      </c>
      <c r="M6185">
        <v>523462888.60746187</v>
      </c>
      <c r="N6185">
        <v>64</v>
      </c>
      <c r="O6185">
        <v>70827</v>
      </c>
      <c r="P6185">
        <v>2515.910796936771</v>
      </c>
      <c r="Q6185">
        <v>1291.5271565180904</v>
      </c>
      <c r="R6185">
        <v>2216.3724529683659</v>
      </c>
    </row>
    <row r="6186" spans="1:18">
      <c r="A6186">
        <v>10000</v>
      </c>
      <c r="B6186">
        <v>0.3</v>
      </c>
      <c r="C6186">
        <v>1E-4</v>
      </c>
      <c r="D6186">
        <v>0.5</v>
      </c>
      <c r="E6186">
        <v>400</v>
      </c>
      <c r="F6186">
        <v>200</v>
      </c>
      <c r="G6186">
        <v>1936</v>
      </c>
      <c r="H6186">
        <v>1</v>
      </c>
      <c r="I6186">
        <v>30</v>
      </c>
      <c r="J6186">
        <v>2</v>
      </c>
      <c r="K6186">
        <v>8</v>
      </c>
      <c r="L6186">
        <v>272149.5</v>
      </c>
      <c r="M6186">
        <v>468328902.35729915</v>
      </c>
      <c r="N6186">
        <v>66</v>
      </c>
      <c r="O6186">
        <v>47071.5</v>
      </c>
      <c r="P6186">
        <v>1803.2458627608819</v>
      </c>
      <c r="Q6186">
        <v>409.71040742045432</v>
      </c>
      <c r="R6186">
        <v>1465.622596179524</v>
      </c>
    </row>
    <row r="6187" spans="1:18">
      <c r="A6187">
        <v>100000</v>
      </c>
      <c r="B6187">
        <v>0.3</v>
      </c>
      <c r="C6187">
        <v>1E-4</v>
      </c>
      <c r="D6187">
        <v>0.5</v>
      </c>
      <c r="E6187">
        <v>400</v>
      </c>
      <c r="F6187">
        <v>200</v>
      </c>
      <c r="G6187">
        <v>1950</v>
      </c>
      <c r="H6187">
        <v>5</v>
      </c>
      <c r="I6187">
        <v>30</v>
      </c>
      <c r="J6187">
        <v>4</v>
      </c>
      <c r="K6187">
        <v>6</v>
      </c>
      <c r="L6187">
        <v>256335.5</v>
      </c>
      <c r="M6187">
        <v>496047085.07015836</v>
      </c>
      <c r="N6187">
        <v>62</v>
      </c>
      <c r="O6187">
        <v>66476</v>
      </c>
      <c r="P6187">
        <v>2331.6180274299518</v>
      </c>
      <c r="Q6187">
        <v>12.3913120380195</v>
      </c>
      <c r="R6187">
        <v>1804.0134320577374</v>
      </c>
    </row>
    <row r="6188" spans="1:18">
      <c r="A6188">
        <v>100000</v>
      </c>
      <c r="B6188">
        <v>1</v>
      </c>
      <c r="C6188">
        <v>1E-4</v>
      </c>
      <c r="D6188">
        <v>0</v>
      </c>
      <c r="E6188">
        <v>400</v>
      </c>
      <c r="F6188">
        <v>200</v>
      </c>
      <c r="G6188">
        <v>1974</v>
      </c>
      <c r="H6188">
        <v>4</v>
      </c>
      <c r="I6188">
        <v>30</v>
      </c>
      <c r="J6188">
        <v>0</v>
      </c>
      <c r="K6188">
        <v>10</v>
      </c>
      <c r="L6188">
        <v>259339</v>
      </c>
      <c r="M6188">
        <v>395446358.73949772</v>
      </c>
      <c r="N6188">
        <v>72</v>
      </c>
      <c r="O6188">
        <v>59473</v>
      </c>
      <c r="P6188">
        <v>2481.9031685239252</v>
      </c>
      <c r="Q6188">
        <v>578.36511462056524</v>
      </c>
      <c r="R6188">
        <v>1610.7113877565791</v>
      </c>
    </row>
    <row r="6189" spans="1:18">
      <c r="A6189">
        <v>10000</v>
      </c>
      <c r="B6189">
        <v>1</v>
      </c>
      <c r="C6189">
        <v>1E-4</v>
      </c>
      <c r="D6189">
        <v>0.5</v>
      </c>
      <c r="E6189">
        <v>400</v>
      </c>
      <c r="F6189">
        <v>200</v>
      </c>
      <c r="G6189">
        <v>1988</v>
      </c>
      <c r="H6189">
        <v>3</v>
      </c>
      <c r="I6189">
        <v>30</v>
      </c>
      <c r="J6189">
        <v>0</v>
      </c>
      <c r="K6189">
        <v>10</v>
      </c>
      <c r="L6189">
        <v>250009</v>
      </c>
      <c r="M6189">
        <v>354262037.62546724</v>
      </c>
      <c r="N6189">
        <v>68</v>
      </c>
      <c r="O6189">
        <v>47478</v>
      </c>
      <c r="P6189">
        <v>2402.2491247060152</v>
      </c>
      <c r="Q6189">
        <v>53.756095621150621</v>
      </c>
      <c r="R6189">
        <v>1386.3815035222271</v>
      </c>
    </row>
    <row r="6190" spans="1:18">
      <c r="A6190">
        <v>3000</v>
      </c>
      <c r="B6190">
        <v>0.01</v>
      </c>
      <c r="C6190">
        <v>1E-3</v>
      </c>
      <c r="D6190">
        <v>0</v>
      </c>
      <c r="E6190">
        <v>50</v>
      </c>
      <c r="F6190">
        <v>50</v>
      </c>
      <c r="G6190">
        <v>2007</v>
      </c>
      <c r="H6190">
        <v>2</v>
      </c>
      <c r="I6190">
        <v>30</v>
      </c>
      <c r="J6190">
        <v>6</v>
      </c>
      <c r="K6190">
        <v>4</v>
      </c>
      <c r="L6190">
        <v>253838</v>
      </c>
      <c r="M6190">
        <v>454631770.27037269</v>
      </c>
      <c r="N6190">
        <v>61</v>
      </c>
      <c r="O6190">
        <v>64471</v>
      </c>
      <c r="P6190">
        <v>2569.823365938355</v>
      </c>
      <c r="Q6190">
        <v>167.51899034107356</v>
      </c>
      <c r="R6190">
        <v>2079.3812711745391</v>
      </c>
    </row>
    <row r="6191" spans="1:18">
      <c r="A6191">
        <v>3000</v>
      </c>
      <c r="B6191">
        <v>0.01</v>
      </c>
      <c r="C6191">
        <v>1E-3</v>
      </c>
      <c r="D6191">
        <v>0.5</v>
      </c>
      <c r="E6191">
        <v>50</v>
      </c>
      <c r="F6191">
        <v>50</v>
      </c>
      <c r="G6191">
        <v>2033</v>
      </c>
      <c r="H6191">
        <v>3</v>
      </c>
      <c r="I6191">
        <v>30</v>
      </c>
      <c r="J6191">
        <v>4</v>
      </c>
      <c r="K6191">
        <v>6</v>
      </c>
      <c r="L6191">
        <v>253080.5</v>
      </c>
      <c r="M6191">
        <v>521062492.86206758</v>
      </c>
      <c r="N6191">
        <v>56</v>
      </c>
      <c r="O6191">
        <v>56104.5</v>
      </c>
      <c r="P6191">
        <v>2567.0476657352979</v>
      </c>
      <c r="Q6191">
        <v>1405.8616952358002</v>
      </c>
      <c r="R6191">
        <v>2200.3345145171115</v>
      </c>
    </row>
    <row r="6192" spans="1:18">
      <c r="A6192">
        <v>1000</v>
      </c>
      <c r="B6192">
        <v>0.03</v>
      </c>
      <c r="C6192">
        <v>1E-3</v>
      </c>
      <c r="D6192">
        <v>0</v>
      </c>
      <c r="E6192">
        <v>50</v>
      </c>
      <c r="F6192">
        <v>50</v>
      </c>
      <c r="G6192">
        <v>2052</v>
      </c>
      <c r="H6192">
        <v>2</v>
      </c>
      <c r="I6192">
        <v>30</v>
      </c>
      <c r="J6192">
        <v>0</v>
      </c>
      <c r="K6192">
        <v>10</v>
      </c>
      <c r="L6192">
        <v>262843.5</v>
      </c>
      <c r="M6192">
        <v>495634944.61885011</v>
      </c>
      <c r="N6192">
        <v>58</v>
      </c>
      <c r="O6192">
        <v>53522.5</v>
      </c>
      <c r="P6192">
        <v>2499.3417536448683</v>
      </c>
      <c r="Q6192">
        <v>518.17009216519352</v>
      </c>
      <c r="R6192">
        <v>2228.1142959559843</v>
      </c>
    </row>
    <row r="6193" spans="1:18">
      <c r="A6193">
        <v>10000</v>
      </c>
      <c r="B6193">
        <v>0.03</v>
      </c>
      <c r="C6193">
        <v>1E-3</v>
      </c>
      <c r="D6193">
        <v>0.5</v>
      </c>
      <c r="E6193">
        <v>50</v>
      </c>
      <c r="F6193">
        <v>50</v>
      </c>
      <c r="G6193">
        <v>2087</v>
      </c>
      <c r="H6193">
        <v>2</v>
      </c>
      <c r="I6193">
        <v>30</v>
      </c>
      <c r="J6193">
        <v>6</v>
      </c>
      <c r="K6193">
        <v>4</v>
      </c>
      <c r="L6193">
        <v>259431</v>
      </c>
      <c r="M6193">
        <v>559182392.06745434</v>
      </c>
      <c r="N6193">
        <v>57</v>
      </c>
      <c r="O6193">
        <v>68711.5</v>
      </c>
      <c r="P6193">
        <v>2591.7464095176379</v>
      </c>
      <c r="Q6193">
        <v>733.97473995420683</v>
      </c>
      <c r="R6193">
        <v>2295.3085754037324</v>
      </c>
    </row>
    <row r="6194" spans="1:18">
      <c r="A6194">
        <v>3000</v>
      </c>
      <c r="B6194">
        <v>0.1</v>
      </c>
      <c r="C6194">
        <v>1E-3</v>
      </c>
      <c r="D6194">
        <v>0</v>
      </c>
      <c r="E6194">
        <v>50</v>
      </c>
      <c r="F6194">
        <v>50</v>
      </c>
      <c r="G6194">
        <v>2108</v>
      </c>
      <c r="H6194">
        <v>3</v>
      </c>
      <c r="I6194">
        <v>30</v>
      </c>
      <c r="J6194">
        <v>8</v>
      </c>
      <c r="K6194">
        <v>2</v>
      </c>
      <c r="L6194">
        <v>259728</v>
      </c>
      <c r="M6194">
        <v>543682368.2653805</v>
      </c>
      <c r="N6194">
        <v>58</v>
      </c>
      <c r="O6194">
        <v>66557</v>
      </c>
      <c r="P6194">
        <v>2583.8918080252492</v>
      </c>
      <c r="Q6194">
        <v>1851.8714865481672</v>
      </c>
      <c r="R6194">
        <v>2385.0723668789715</v>
      </c>
    </row>
    <row r="6195" spans="1:18">
      <c r="A6195">
        <v>10000</v>
      </c>
      <c r="B6195">
        <v>0.1</v>
      </c>
      <c r="C6195">
        <v>1E-3</v>
      </c>
      <c r="D6195">
        <v>0.5</v>
      </c>
      <c r="E6195">
        <v>50</v>
      </c>
      <c r="F6195">
        <v>50</v>
      </c>
      <c r="G6195">
        <v>2136</v>
      </c>
      <c r="H6195">
        <v>1</v>
      </c>
      <c r="I6195">
        <v>30</v>
      </c>
      <c r="J6195">
        <v>8</v>
      </c>
      <c r="K6195">
        <v>2</v>
      </c>
      <c r="L6195">
        <v>259149.5</v>
      </c>
      <c r="M6195">
        <v>542787618.207744</v>
      </c>
      <c r="N6195">
        <v>60</v>
      </c>
      <c r="O6195">
        <v>63278</v>
      </c>
      <c r="P6195">
        <v>2382.0233826756562</v>
      </c>
      <c r="Q6195">
        <v>315.68863933710395</v>
      </c>
      <c r="R6195">
        <v>2151.0075806009836</v>
      </c>
    </row>
    <row r="6196" spans="1:18">
      <c r="A6196">
        <v>10000</v>
      </c>
      <c r="B6196">
        <v>0.1</v>
      </c>
      <c r="C6196">
        <v>1E-3</v>
      </c>
      <c r="D6196">
        <v>0.5</v>
      </c>
      <c r="E6196">
        <v>50</v>
      </c>
      <c r="F6196">
        <v>50</v>
      </c>
      <c r="G6196">
        <v>2140</v>
      </c>
      <c r="H6196">
        <v>5</v>
      </c>
      <c r="I6196">
        <v>30</v>
      </c>
      <c r="J6196">
        <v>4</v>
      </c>
      <c r="K6196">
        <v>6</v>
      </c>
      <c r="L6196">
        <v>242969</v>
      </c>
      <c r="M6196">
        <v>498244994.6563617</v>
      </c>
      <c r="N6196">
        <v>60</v>
      </c>
      <c r="O6196">
        <v>57998.5</v>
      </c>
      <c r="P6196">
        <v>2600</v>
      </c>
      <c r="Q6196">
        <v>258.3297203738021</v>
      </c>
      <c r="R6196">
        <v>2321.0816521105685</v>
      </c>
    </row>
    <row r="6197" spans="1:18">
      <c r="A6197">
        <v>30000</v>
      </c>
      <c r="B6197">
        <v>0.1</v>
      </c>
      <c r="C6197">
        <v>1E-3</v>
      </c>
      <c r="D6197">
        <v>0.5</v>
      </c>
      <c r="E6197">
        <v>50</v>
      </c>
      <c r="F6197">
        <v>200</v>
      </c>
      <c r="G6197">
        <v>2144</v>
      </c>
      <c r="H6197">
        <v>4</v>
      </c>
      <c r="I6197">
        <v>30</v>
      </c>
      <c r="J6197">
        <v>0</v>
      </c>
      <c r="K6197">
        <v>10</v>
      </c>
      <c r="L6197">
        <v>266171.5</v>
      </c>
      <c r="M6197">
        <v>471962256.13455623</v>
      </c>
      <c r="N6197">
        <v>90</v>
      </c>
      <c r="O6197">
        <v>57902.5</v>
      </c>
      <c r="P6197">
        <v>2400.7265864763135</v>
      </c>
      <c r="Q6197">
        <v>46.215100936140615</v>
      </c>
      <c r="R6197">
        <v>1583.7217451489764</v>
      </c>
    </row>
    <row r="6198" spans="1:18">
      <c r="A6198">
        <v>100000</v>
      </c>
      <c r="B6198">
        <v>0.1</v>
      </c>
      <c r="C6198">
        <v>1E-3</v>
      </c>
      <c r="D6198">
        <v>0.5</v>
      </c>
      <c r="E6198">
        <v>50</v>
      </c>
      <c r="F6198">
        <v>200</v>
      </c>
      <c r="G6198">
        <v>2149</v>
      </c>
      <c r="H6198">
        <v>4</v>
      </c>
      <c r="I6198">
        <v>30</v>
      </c>
      <c r="J6198">
        <v>2</v>
      </c>
      <c r="K6198">
        <v>8</v>
      </c>
      <c r="L6198">
        <v>258872.5</v>
      </c>
      <c r="M6198">
        <v>469889899.34496492</v>
      </c>
      <c r="N6198">
        <v>93</v>
      </c>
      <c r="O6198">
        <v>59819</v>
      </c>
      <c r="P6198">
        <v>1990.1542546361727</v>
      </c>
      <c r="Q6198">
        <v>577.53944124499276</v>
      </c>
      <c r="R6198">
        <v>1492.2062073995753</v>
      </c>
    </row>
    <row r="6199" spans="1:18">
      <c r="A6199">
        <v>1000</v>
      </c>
      <c r="B6199">
        <v>0.3</v>
      </c>
      <c r="C6199">
        <v>1E-3</v>
      </c>
      <c r="D6199">
        <v>0</v>
      </c>
      <c r="E6199">
        <v>50</v>
      </c>
      <c r="F6199">
        <v>50</v>
      </c>
      <c r="G6199">
        <v>2151</v>
      </c>
      <c r="H6199">
        <v>1</v>
      </c>
      <c r="I6199">
        <v>30</v>
      </c>
      <c r="J6199">
        <v>2</v>
      </c>
      <c r="K6199">
        <v>8</v>
      </c>
      <c r="L6199">
        <v>266446.5</v>
      </c>
      <c r="M6199">
        <v>475415775.18652678</v>
      </c>
      <c r="N6199">
        <v>64</v>
      </c>
      <c r="O6199">
        <v>46811.5</v>
      </c>
      <c r="P6199">
        <v>2383.388920324413</v>
      </c>
      <c r="Q6199">
        <v>285.47202454458295</v>
      </c>
      <c r="R6199">
        <v>1706.3836217784071</v>
      </c>
    </row>
    <row r="6200" spans="1:18">
      <c r="A6200">
        <v>100000</v>
      </c>
      <c r="B6200">
        <v>0.3</v>
      </c>
      <c r="C6200">
        <v>1E-3</v>
      </c>
      <c r="D6200">
        <v>0</v>
      </c>
      <c r="E6200">
        <v>50</v>
      </c>
      <c r="F6200">
        <v>200</v>
      </c>
      <c r="G6200">
        <v>2174</v>
      </c>
      <c r="H6200">
        <v>4</v>
      </c>
      <c r="I6200">
        <v>30</v>
      </c>
      <c r="J6200">
        <v>8</v>
      </c>
      <c r="K6200">
        <v>2</v>
      </c>
      <c r="L6200">
        <v>261378.5</v>
      </c>
      <c r="M6200">
        <v>494172173.65777844</v>
      </c>
      <c r="N6200">
        <v>90</v>
      </c>
      <c r="O6200">
        <v>74374.5</v>
      </c>
      <c r="P6200">
        <v>2600</v>
      </c>
      <c r="Q6200">
        <v>1129.4626033211357</v>
      </c>
      <c r="R6200">
        <v>2047.8352651794517</v>
      </c>
    </row>
    <row r="6201" spans="1:18">
      <c r="A6201">
        <v>10000</v>
      </c>
      <c r="B6201">
        <v>0.3</v>
      </c>
      <c r="C6201">
        <v>1E-3</v>
      </c>
      <c r="D6201">
        <v>0.5</v>
      </c>
      <c r="E6201">
        <v>50</v>
      </c>
      <c r="F6201">
        <v>200</v>
      </c>
      <c r="G6201">
        <v>2188</v>
      </c>
      <c r="H6201">
        <v>3</v>
      </c>
      <c r="I6201">
        <v>30</v>
      </c>
      <c r="J6201">
        <v>0</v>
      </c>
      <c r="K6201">
        <v>10</v>
      </c>
      <c r="L6201">
        <v>256999</v>
      </c>
      <c r="M6201">
        <v>442580914.13833654</v>
      </c>
      <c r="N6201">
        <v>90</v>
      </c>
      <c r="O6201">
        <v>57027</v>
      </c>
      <c r="P6201">
        <v>2595.3519560729069</v>
      </c>
      <c r="Q6201">
        <v>267.29896829027803</v>
      </c>
      <c r="R6201">
        <v>2073.084137597587</v>
      </c>
    </row>
    <row r="6202" spans="1:18">
      <c r="A6202">
        <v>30000</v>
      </c>
      <c r="B6202">
        <v>1</v>
      </c>
      <c r="C6202">
        <v>1E-3</v>
      </c>
      <c r="D6202">
        <v>0</v>
      </c>
      <c r="E6202">
        <v>50</v>
      </c>
      <c r="F6202">
        <v>200</v>
      </c>
      <c r="G6202">
        <v>2216</v>
      </c>
      <c r="H6202">
        <v>1</v>
      </c>
      <c r="I6202">
        <v>30</v>
      </c>
      <c r="J6202">
        <v>2</v>
      </c>
      <c r="K6202">
        <v>8</v>
      </c>
      <c r="L6202">
        <v>264854</v>
      </c>
      <c r="M6202">
        <v>416001475.63915318</v>
      </c>
      <c r="N6202">
        <v>87</v>
      </c>
      <c r="O6202">
        <v>48503</v>
      </c>
      <c r="P6202">
        <v>1835.2757946810602</v>
      </c>
      <c r="Q6202">
        <v>450.88649980190758</v>
      </c>
      <c r="R6202">
        <v>900.84602650167972</v>
      </c>
    </row>
    <row r="6203" spans="1:18">
      <c r="A6203">
        <v>3000</v>
      </c>
      <c r="B6203">
        <v>1</v>
      </c>
      <c r="C6203">
        <v>1E-3</v>
      </c>
      <c r="D6203">
        <v>0.5</v>
      </c>
      <c r="E6203">
        <v>50</v>
      </c>
      <c r="F6203">
        <v>200</v>
      </c>
      <c r="G6203">
        <v>2233</v>
      </c>
      <c r="H6203">
        <v>3</v>
      </c>
      <c r="I6203">
        <v>30</v>
      </c>
      <c r="J6203">
        <v>0</v>
      </c>
      <c r="K6203">
        <v>10</v>
      </c>
      <c r="L6203">
        <v>271659</v>
      </c>
      <c r="M6203">
        <v>427564513.7969451</v>
      </c>
      <c r="N6203">
        <v>95</v>
      </c>
      <c r="O6203">
        <v>44448</v>
      </c>
      <c r="P6203">
        <v>2331.3722449288589</v>
      </c>
      <c r="Q6203">
        <v>15.615122400846218</v>
      </c>
      <c r="R6203">
        <v>1207.3322809124516</v>
      </c>
    </row>
    <row r="6204" spans="1:18">
      <c r="A6204">
        <v>100000</v>
      </c>
      <c r="B6204">
        <v>1</v>
      </c>
      <c r="C6204">
        <v>1E-3</v>
      </c>
      <c r="D6204">
        <v>0.5</v>
      </c>
      <c r="E6204">
        <v>50</v>
      </c>
      <c r="F6204">
        <v>50</v>
      </c>
      <c r="G6204">
        <v>2247</v>
      </c>
      <c r="H6204">
        <v>2</v>
      </c>
      <c r="I6204">
        <v>30</v>
      </c>
      <c r="J6204">
        <v>8</v>
      </c>
      <c r="K6204">
        <v>2</v>
      </c>
      <c r="L6204">
        <v>256699.5</v>
      </c>
      <c r="M6204">
        <v>543667347.44229054</v>
      </c>
      <c r="N6204">
        <v>63</v>
      </c>
      <c r="O6204">
        <v>84081.5</v>
      </c>
      <c r="P6204">
        <v>2597.1527893882903</v>
      </c>
      <c r="Q6204">
        <v>1608.3183419887171</v>
      </c>
      <c r="R6204">
        <v>2248.2997152637113</v>
      </c>
    </row>
    <row r="6205" spans="1:18">
      <c r="A6205">
        <v>10000</v>
      </c>
      <c r="B6205">
        <v>0.01</v>
      </c>
      <c r="C6205">
        <v>1E-3</v>
      </c>
      <c r="D6205">
        <v>0</v>
      </c>
      <c r="E6205">
        <v>100</v>
      </c>
      <c r="F6205">
        <v>50</v>
      </c>
      <c r="G6205">
        <v>2262</v>
      </c>
      <c r="H6205">
        <v>2</v>
      </c>
      <c r="I6205">
        <v>30</v>
      </c>
      <c r="J6205">
        <v>8</v>
      </c>
      <c r="K6205">
        <v>2</v>
      </c>
      <c r="L6205">
        <v>252523.5</v>
      </c>
      <c r="M6205">
        <v>546372049.96746576</v>
      </c>
      <c r="N6205">
        <v>60</v>
      </c>
      <c r="O6205">
        <v>79399</v>
      </c>
      <c r="P6205">
        <v>2526.4894006309723</v>
      </c>
      <c r="Q6205">
        <v>2069.8105111713521</v>
      </c>
      <c r="R6205">
        <v>2447.5145529504125</v>
      </c>
    </row>
    <row r="6206" spans="1:18">
      <c r="A6206">
        <v>3000</v>
      </c>
      <c r="B6206">
        <v>0.01</v>
      </c>
      <c r="C6206">
        <v>1E-3</v>
      </c>
      <c r="D6206">
        <v>0.5</v>
      </c>
      <c r="E6206">
        <v>100</v>
      </c>
      <c r="F6206">
        <v>50</v>
      </c>
      <c r="G6206">
        <v>2284</v>
      </c>
      <c r="H6206">
        <v>4</v>
      </c>
      <c r="I6206">
        <v>30</v>
      </c>
      <c r="J6206">
        <v>8</v>
      </c>
      <c r="K6206">
        <v>2</v>
      </c>
      <c r="L6206">
        <v>257925.5</v>
      </c>
      <c r="M6206">
        <v>501016996.23240256</v>
      </c>
      <c r="N6206">
        <v>58</v>
      </c>
      <c r="O6206">
        <v>60375</v>
      </c>
      <c r="P6206">
        <v>2596.3004055204856</v>
      </c>
      <c r="Q6206">
        <v>910.49655221844648</v>
      </c>
      <c r="R6206">
        <v>2034.4647571084802</v>
      </c>
    </row>
    <row r="6207" spans="1:18">
      <c r="A6207">
        <v>1000</v>
      </c>
      <c r="B6207">
        <v>0.03</v>
      </c>
      <c r="C6207">
        <v>1E-3</v>
      </c>
      <c r="D6207">
        <v>0</v>
      </c>
      <c r="E6207">
        <v>100</v>
      </c>
      <c r="F6207">
        <v>50</v>
      </c>
      <c r="G6207">
        <v>2305</v>
      </c>
      <c r="H6207">
        <v>5</v>
      </c>
      <c r="I6207">
        <v>30</v>
      </c>
      <c r="J6207">
        <v>4</v>
      </c>
      <c r="K6207">
        <v>6</v>
      </c>
      <c r="L6207">
        <v>257639</v>
      </c>
      <c r="M6207">
        <v>522335050.00572652</v>
      </c>
      <c r="N6207">
        <v>60</v>
      </c>
      <c r="O6207">
        <v>48048.5</v>
      </c>
      <c r="P6207">
        <v>2552.329888666171</v>
      </c>
      <c r="Q6207">
        <v>1584.9501219022843</v>
      </c>
      <c r="R6207">
        <v>2237.9749819758495</v>
      </c>
    </row>
    <row r="6208" spans="1:18">
      <c r="A6208">
        <v>3000</v>
      </c>
      <c r="B6208">
        <v>0.03</v>
      </c>
      <c r="C6208">
        <v>1E-3</v>
      </c>
      <c r="D6208">
        <v>0</v>
      </c>
      <c r="E6208">
        <v>100</v>
      </c>
      <c r="F6208">
        <v>50</v>
      </c>
      <c r="G6208">
        <v>2309</v>
      </c>
      <c r="H6208">
        <v>4</v>
      </c>
      <c r="I6208">
        <v>30</v>
      </c>
      <c r="J6208">
        <v>2</v>
      </c>
      <c r="K6208">
        <v>8</v>
      </c>
      <c r="L6208">
        <v>261179</v>
      </c>
      <c r="M6208">
        <v>504813540.62870359</v>
      </c>
      <c r="N6208">
        <v>60</v>
      </c>
      <c r="O6208">
        <v>63569</v>
      </c>
      <c r="P6208">
        <v>2600</v>
      </c>
      <c r="Q6208">
        <v>1779.4926129841772</v>
      </c>
      <c r="R6208">
        <v>2423.7003745086904</v>
      </c>
    </row>
    <row r="6209" spans="1:18">
      <c r="A6209">
        <v>10000</v>
      </c>
      <c r="B6209">
        <v>0.03</v>
      </c>
      <c r="C6209">
        <v>1E-3</v>
      </c>
      <c r="D6209">
        <v>0</v>
      </c>
      <c r="E6209">
        <v>100</v>
      </c>
      <c r="F6209">
        <v>50</v>
      </c>
      <c r="G6209">
        <v>2311</v>
      </c>
      <c r="H6209">
        <v>1</v>
      </c>
      <c r="I6209">
        <v>30</v>
      </c>
      <c r="J6209">
        <v>8</v>
      </c>
      <c r="K6209">
        <v>2</v>
      </c>
      <c r="L6209">
        <v>245019</v>
      </c>
      <c r="M6209">
        <v>435019302.34285343</v>
      </c>
      <c r="N6209">
        <v>60</v>
      </c>
      <c r="O6209">
        <v>60784</v>
      </c>
      <c r="P6209">
        <v>2600</v>
      </c>
      <c r="Q6209">
        <v>347.83724364016331</v>
      </c>
      <c r="R6209">
        <v>1801.9121096556248</v>
      </c>
    </row>
    <row r="6210" spans="1:18">
      <c r="A6210">
        <v>10000</v>
      </c>
      <c r="B6210">
        <v>0.03</v>
      </c>
      <c r="C6210">
        <v>1E-3</v>
      </c>
      <c r="D6210">
        <v>0</v>
      </c>
      <c r="E6210">
        <v>100</v>
      </c>
      <c r="F6210">
        <v>200</v>
      </c>
      <c r="G6210">
        <v>2314</v>
      </c>
      <c r="H6210">
        <v>4</v>
      </c>
      <c r="I6210">
        <v>30</v>
      </c>
      <c r="J6210">
        <v>4</v>
      </c>
      <c r="K6210">
        <v>6</v>
      </c>
      <c r="L6210">
        <v>259964</v>
      </c>
      <c r="M6210">
        <v>452586590.47713661</v>
      </c>
      <c r="N6210">
        <v>88</v>
      </c>
      <c r="O6210">
        <v>61171</v>
      </c>
      <c r="P6210">
        <v>2600</v>
      </c>
      <c r="Q6210">
        <v>119.53041012365398</v>
      </c>
      <c r="R6210">
        <v>1793.4698712289442</v>
      </c>
    </row>
    <row r="6211" spans="1:18">
      <c r="A6211">
        <v>1000</v>
      </c>
      <c r="B6211">
        <v>0.03</v>
      </c>
      <c r="C6211">
        <v>1E-3</v>
      </c>
      <c r="D6211">
        <v>0.5</v>
      </c>
      <c r="E6211">
        <v>100</v>
      </c>
      <c r="F6211">
        <v>50</v>
      </c>
      <c r="G6211">
        <v>2326</v>
      </c>
      <c r="H6211">
        <v>1</v>
      </c>
      <c r="I6211">
        <v>30</v>
      </c>
      <c r="J6211">
        <v>0</v>
      </c>
      <c r="K6211">
        <v>10</v>
      </c>
      <c r="L6211">
        <v>261020.5</v>
      </c>
      <c r="M6211">
        <v>419460280.55110914</v>
      </c>
      <c r="N6211">
        <v>61</v>
      </c>
      <c r="O6211">
        <v>36857</v>
      </c>
      <c r="P6211">
        <v>2010.0476182604987</v>
      </c>
      <c r="Q6211">
        <v>77.54978411538535</v>
      </c>
      <c r="R6211">
        <v>1199.3549096951194</v>
      </c>
    </row>
    <row r="6212" spans="1:18">
      <c r="A6212">
        <v>1000</v>
      </c>
      <c r="B6212">
        <v>0.1</v>
      </c>
      <c r="C6212">
        <v>1E-3</v>
      </c>
      <c r="D6212">
        <v>0.5</v>
      </c>
      <c r="E6212">
        <v>100</v>
      </c>
      <c r="F6212">
        <v>200</v>
      </c>
      <c r="G6212">
        <v>2376</v>
      </c>
      <c r="H6212">
        <v>1</v>
      </c>
      <c r="I6212">
        <v>30</v>
      </c>
      <c r="J6212">
        <v>0</v>
      </c>
      <c r="K6212">
        <v>10</v>
      </c>
      <c r="L6212">
        <v>265044</v>
      </c>
      <c r="M6212">
        <v>356394760.8820262</v>
      </c>
      <c r="N6212">
        <v>87</v>
      </c>
      <c r="O6212">
        <v>38650</v>
      </c>
      <c r="P6212">
        <v>2043.876779429228</v>
      </c>
      <c r="Q6212">
        <v>109.65610215828075</v>
      </c>
      <c r="R6212">
        <v>1244.5749465958031</v>
      </c>
    </row>
    <row r="6213" spans="1:18">
      <c r="A6213">
        <v>10000</v>
      </c>
      <c r="B6213">
        <v>0.1</v>
      </c>
      <c r="C6213">
        <v>1E-3</v>
      </c>
      <c r="D6213">
        <v>0.5</v>
      </c>
      <c r="E6213">
        <v>100</v>
      </c>
      <c r="F6213">
        <v>50</v>
      </c>
      <c r="G6213">
        <v>2387</v>
      </c>
      <c r="H6213">
        <v>2</v>
      </c>
      <c r="I6213">
        <v>30</v>
      </c>
      <c r="J6213">
        <v>6</v>
      </c>
      <c r="K6213">
        <v>4</v>
      </c>
      <c r="L6213">
        <v>268631.5</v>
      </c>
      <c r="M6213">
        <v>514524978.43720025</v>
      </c>
      <c r="N6213">
        <v>61</v>
      </c>
      <c r="O6213">
        <v>73498</v>
      </c>
      <c r="P6213">
        <v>2429.5060394082343</v>
      </c>
      <c r="Q6213">
        <v>673.59252433656684</v>
      </c>
      <c r="R6213">
        <v>2236.9785656862123</v>
      </c>
    </row>
    <row r="6214" spans="1:18">
      <c r="A6214">
        <v>30000</v>
      </c>
      <c r="B6214">
        <v>0.1</v>
      </c>
      <c r="C6214">
        <v>1E-3</v>
      </c>
      <c r="D6214">
        <v>0.5</v>
      </c>
      <c r="E6214">
        <v>100</v>
      </c>
      <c r="F6214">
        <v>50</v>
      </c>
      <c r="G6214">
        <v>2393</v>
      </c>
      <c r="H6214">
        <v>3</v>
      </c>
      <c r="I6214">
        <v>30</v>
      </c>
      <c r="J6214">
        <v>10</v>
      </c>
      <c r="K6214">
        <v>0</v>
      </c>
      <c r="L6214">
        <v>262910</v>
      </c>
      <c r="M6214">
        <v>574510339.19508135</v>
      </c>
      <c r="N6214">
        <v>57</v>
      </c>
      <c r="O6214">
        <v>81555</v>
      </c>
      <c r="P6214">
        <v>2600</v>
      </c>
      <c r="Q6214">
        <v>458.1670254268102</v>
      </c>
      <c r="R6214">
        <v>2378.9030163852094</v>
      </c>
    </row>
    <row r="6215" spans="1:18">
      <c r="A6215">
        <v>30000</v>
      </c>
      <c r="B6215">
        <v>0.1</v>
      </c>
      <c r="C6215">
        <v>1E-3</v>
      </c>
      <c r="D6215">
        <v>0.5</v>
      </c>
      <c r="E6215">
        <v>100</v>
      </c>
      <c r="F6215">
        <v>50</v>
      </c>
      <c r="G6215">
        <v>2394</v>
      </c>
      <c r="H6215">
        <v>4</v>
      </c>
      <c r="I6215">
        <v>30</v>
      </c>
      <c r="J6215">
        <v>6</v>
      </c>
      <c r="K6215">
        <v>4</v>
      </c>
      <c r="L6215">
        <v>235858</v>
      </c>
      <c r="M6215">
        <v>522058249.56886166</v>
      </c>
      <c r="N6215">
        <v>61</v>
      </c>
      <c r="O6215">
        <v>65465</v>
      </c>
      <c r="P6215">
        <v>2600</v>
      </c>
      <c r="Q6215">
        <v>1856.5889838836133</v>
      </c>
      <c r="R6215">
        <v>2356.2506142151165</v>
      </c>
    </row>
    <row r="6216" spans="1:18">
      <c r="A6216">
        <v>30000</v>
      </c>
      <c r="B6216">
        <v>0.1</v>
      </c>
      <c r="C6216">
        <v>1E-3</v>
      </c>
      <c r="D6216">
        <v>0.5</v>
      </c>
      <c r="E6216">
        <v>100</v>
      </c>
      <c r="F6216">
        <v>200</v>
      </c>
      <c r="G6216">
        <v>2394</v>
      </c>
      <c r="H6216">
        <v>4</v>
      </c>
      <c r="I6216">
        <v>30</v>
      </c>
      <c r="J6216">
        <v>4</v>
      </c>
      <c r="K6216">
        <v>6</v>
      </c>
      <c r="L6216">
        <v>259563</v>
      </c>
      <c r="M6216">
        <v>502274134.46723866</v>
      </c>
      <c r="N6216">
        <v>90</v>
      </c>
      <c r="O6216">
        <v>67103</v>
      </c>
      <c r="P6216">
        <v>2600</v>
      </c>
      <c r="Q6216">
        <v>1561.3001431751168</v>
      </c>
      <c r="R6216">
        <v>2197.1532683440123</v>
      </c>
    </row>
    <row r="6217" spans="1:18">
      <c r="A6217">
        <v>1000</v>
      </c>
      <c r="B6217">
        <v>0.3</v>
      </c>
      <c r="C6217">
        <v>1E-3</v>
      </c>
      <c r="D6217">
        <v>0</v>
      </c>
      <c r="E6217">
        <v>100</v>
      </c>
      <c r="F6217">
        <v>200</v>
      </c>
      <c r="G6217">
        <v>2403</v>
      </c>
      <c r="H6217">
        <v>3</v>
      </c>
      <c r="I6217">
        <v>30</v>
      </c>
      <c r="J6217">
        <v>0</v>
      </c>
      <c r="K6217">
        <v>10</v>
      </c>
      <c r="L6217">
        <v>257468.5</v>
      </c>
      <c r="M6217">
        <v>371004802.46869069</v>
      </c>
      <c r="N6217">
        <v>92</v>
      </c>
      <c r="O6217">
        <v>46192.5</v>
      </c>
      <c r="P6217">
        <v>2431.2792568950176</v>
      </c>
      <c r="Q6217">
        <v>70.72416967108974</v>
      </c>
      <c r="R6217">
        <v>1608.906367925164</v>
      </c>
    </row>
    <row r="6218" spans="1:18">
      <c r="A6218">
        <v>3000</v>
      </c>
      <c r="B6218">
        <v>0.3</v>
      </c>
      <c r="C6218">
        <v>1E-3</v>
      </c>
      <c r="D6218">
        <v>0</v>
      </c>
      <c r="E6218">
        <v>100</v>
      </c>
      <c r="F6218">
        <v>200</v>
      </c>
      <c r="G6218">
        <v>2408</v>
      </c>
      <c r="H6218">
        <v>3</v>
      </c>
      <c r="I6218">
        <v>30</v>
      </c>
      <c r="J6218">
        <v>0</v>
      </c>
      <c r="K6218">
        <v>10</v>
      </c>
      <c r="L6218">
        <v>260487.5</v>
      </c>
      <c r="M6218">
        <v>446754508.92736602</v>
      </c>
      <c r="N6218">
        <v>85</v>
      </c>
      <c r="O6218">
        <v>55304</v>
      </c>
      <c r="P6218">
        <v>2585.535147741341</v>
      </c>
      <c r="Q6218">
        <v>0.46919012572802499</v>
      </c>
      <c r="R6218">
        <v>1740.9497294794962</v>
      </c>
    </row>
    <row r="6219" spans="1:18">
      <c r="A6219">
        <v>30000</v>
      </c>
      <c r="B6219">
        <v>0.3</v>
      </c>
      <c r="C6219">
        <v>1E-3</v>
      </c>
      <c r="D6219">
        <v>0</v>
      </c>
      <c r="E6219">
        <v>100</v>
      </c>
      <c r="F6219">
        <v>50</v>
      </c>
      <c r="G6219">
        <v>2416</v>
      </c>
      <c r="H6219">
        <v>1</v>
      </c>
      <c r="I6219">
        <v>30</v>
      </c>
      <c r="J6219">
        <v>8</v>
      </c>
      <c r="K6219">
        <v>2</v>
      </c>
      <c r="L6219">
        <v>257623.5</v>
      </c>
      <c r="M6219">
        <v>521901355.36854094</v>
      </c>
      <c r="N6219">
        <v>65</v>
      </c>
      <c r="O6219">
        <v>63895.5</v>
      </c>
      <c r="P6219">
        <v>2147.3673527362389</v>
      </c>
      <c r="Q6219">
        <v>976.63443757771552</v>
      </c>
      <c r="R6219">
        <v>1743.7713410188671</v>
      </c>
    </row>
    <row r="6220" spans="1:18">
      <c r="A6220">
        <v>1000</v>
      </c>
      <c r="B6220">
        <v>1</v>
      </c>
      <c r="C6220">
        <v>1E-3</v>
      </c>
      <c r="D6220">
        <v>0</v>
      </c>
      <c r="E6220">
        <v>100</v>
      </c>
      <c r="F6220">
        <v>200</v>
      </c>
      <c r="G6220">
        <v>2451</v>
      </c>
      <c r="H6220">
        <v>1</v>
      </c>
      <c r="I6220">
        <v>30</v>
      </c>
      <c r="J6220">
        <v>0</v>
      </c>
      <c r="K6220">
        <v>10</v>
      </c>
      <c r="L6220">
        <v>264324.5</v>
      </c>
      <c r="M6220">
        <v>393227340.32930595</v>
      </c>
      <c r="N6220">
        <v>81</v>
      </c>
      <c r="O6220">
        <v>40273</v>
      </c>
      <c r="P6220">
        <v>2255.8025434187075</v>
      </c>
      <c r="Q6220">
        <v>309.94604964233406</v>
      </c>
      <c r="R6220">
        <v>1375.6601264818062</v>
      </c>
    </row>
    <row r="6221" spans="1:18">
      <c r="A6221">
        <v>3000</v>
      </c>
      <c r="B6221">
        <v>1</v>
      </c>
      <c r="C6221">
        <v>1E-3</v>
      </c>
      <c r="D6221">
        <v>0</v>
      </c>
      <c r="E6221">
        <v>100</v>
      </c>
      <c r="F6221">
        <v>200</v>
      </c>
      <c r="G6221">
        <v>2456</v>
      </c>
      <c r="H6221">
        <v>1</v>
      </c>
      <c r="I6221">
        <v>30</v>
      </c>
      <c r="J6221">
        <v>2</v>
      </c>
      <c r="K6221">
        <v>8</v>
      </c>
      <c r="L6221">
        <v>257854</v>
      </c>
      <c r="M6221">
        <v>434982739.50727999</v>
      </c>
      <c r="N6221">
        <v>75</v>
      </c>
      <c r="O6221">
        <v>48748.5</v>
      </c>
      <c r="P6221">
        <v>2378.2890087548694</v>
      </c>
      <c r="Q6221">
        <v>185.32930778886109</v>
      </c>
      <c r="R6221">
        <v>1576.7065304621544</v>
      </c>
    </row>
    <row r="6222" spans="1:18">
      <c r="A6222">
        <v>30000</v>
      </c>
      <c r="B6222">
        <v>1</v>
      </c>
      <c r="C6222">
        <v>1E-3</v>
      </c>
      <c r="D6222">
        <v>0</v>
      </c>
      <c r="E6222">
        <v>100</v>
      </c>
      <c r="F6222">
        <v>200</v>
      </c>
      <c r="G6222">
        <v>2466</v>
      </c>
      <c r="H6222">
        <v>1</v>
      </c>
      <c r="I6222">
        <v>30</v>
      </c>
      <c r="J6222">
        <v>0</v>
      </c>
      <c r="K6222">
        <v>10</v>
      </c>
      <c r="L6222">
        <v>261168</v>
      </c>
      <c r="M6222">
        <v>443634385.11498588</v>
      </c>
      <c r="N6222">
        <v>80</v>
      </c>
      <c r="O6222">
        <v>50989.5</v>
      </c>
      <c r="P6222">
        <v>2347.8478030269939</v>
      </c>
      <c r="Q6222">
        <v>151.70608420189504</v>
      </c>
      <c r="R6222">
        <v>1585.7122924135247</v>
      </c>
    </row>
    <row r="6223" spans="1:18">
      <c r="A6223">
        <v>100000</v>
      </c>
      <c r="B6223">
        <v>1</v>
      </c>
      <c r="C6223">
        <v>1E-3</v>
      </c>
      <c r="D6223">
        <v>0</v>
      </c>
      <c r="E6223">
        <v>100</v>
      </c>
      <c r="F6223">
        <v>50</v>
      </c>
      <c r="G6223">
        <v>2475</v>
      </c>
      <c r="H6223">
        <v>5</v>
      </c>
      <c r="I6223">
        <v>30</v>
      </c>
      <c r="J6223">
        <v>6</v>
      </c>
      <c r="K6223">
        <v>4</v>
      </c>
      <c r="L6223">
        <v>245299</v>
      </c>
      <c r="M6223">
        <v>516398449.06607831</v>
      </c>
      <c r="N6223">
        <v>69</v>
      </c>
      <c r="O6223">
        <v>65699.5</v>
      </c>
      <c r="P6223">
        <v>2402.9603162375615</v>
      </c>
      <c r="Q6223">
        <v>644.8372608262631</v>
      </c>
      <c r="R6223">
        <v>1918.1437580916811</v>
      </c>
    </row>
    <row r="6224" spans="1:18">
      <c r="A6224">
        <v>1000</v>
      </c>
      <c r="B6224">
        <v>0.01</v>
      </c>
      <c r="C6224">
        <v>1E-3</v>
      </c>
      <c r="D6224">
        <v>0</v>
      </c>
      <c r="E6224">
        <v>200</v>
      </c>
      <c r="F6224">
        <v>50</v>
      </c>
      <c r="G6224">
        <v>2501</v>
      </c>
      <c r="H6224">
        <v>1</v>
      </c>
      <c r="I6224">
        <v>30</v>
      </c>
      <c r="J6224">
        <v>6</v>
      </c>
      <c r="K6224">
        <v>4</v>
      </c>
      <c r="L6224">
        <v>254422</v>
      </c>
      <c r="M6224">
        <v>456831614.22606158</v>
      </c>
      <c r="N6224">
        <v>60</v>
      </c>
      <c r="O6224">
        <v>43913.5</v>
      </c>
      <c r="P6224">
        <v>2246.9516685304434</v>
      </c>
      <c r="Q6224">
        <v>460.45736796500978</v>
      </c>
      <c r="R6224">
        <v>1580.4791620954099</v>
      </c>
    </row>
    <row r="6225" spans="1:18">
      <c r="A6225">
        <v>3000</v>
      </c>
      <c r="B6225">
        <v>0.01</v>
      </c>
      <c r="C6225">
        <v>1E-3</v>
      </c>
      <c r="D6225">
        <v>0</v>
      </c>
      <c r="E6225">
        <v>200</v>
      </c>
      <c r="F6225">
        <v>50</v>
      </c>
      <c r="G6225">
        <v>2508</v>
      </c>
      <c r="H6225">
        <v>3</v>
      </c>
      <c r="I6225">
        <v>30</v>
      </c>
      <c r="J6225">
        <v>6</v>
      </c>
      <c r="K6225">
        <v>4</v>
      </c>
      <c r="L6225">
        <v>244663</v>
      </c>
      <c r="M6225">
        <v>513927074.10369456</v>
      </c>
      <c r="N6225">
        <v>58</v>
      </c>
      <c r="O6225">
        <v>57881.5</v>
      </c>
      <c r="P6225">
        <v>2465.6507588112972</v>
      </c>
      <c r="Q6225">
        <v>1602.865480542144</v>
      </c>
      <c r="R6225">
        <v>2214.7512923449895</v>
      </c>
    </row>
    <row r="6226" spans="1:18">
      <c r="A6226">
        <v>1000</v>
      </c>
      <c r="B6226">
        <v>0.01</v>
      </c>
      <c r="C6226">
        <v>1E-3</v>
      </c>
      <c r="D6226">
        <v>0.5</v>
      </c>
      <c r="E6226">
        <v>200</v>
      </c>
      <c r="F6226">
        <v>200</v>
      </c>
      <c r="G6226">
        <v>2529</v>
      </c>
      <c r="H6226">
        <v>4</v>
      </c>
      <c r="I6226">
        <v>30</v>
      </c>
      <c r="J6226">
        <v>2</v>
      </c>
      <c r="K6226">
        <v>8</v>
      </c>
      <c r="L6226">
        <v>269016</v>
      </c>
      <c r="M6226">
        <v>403650559.55646157</v>
      </c>
      <c r="N6226">
        <v>73</v>
      </c>
      <c r="O6226">
        <v>52271</v>
      </c>
      <c r="P6226">
        <v>2551.8927265341854</v>
      </c>
      <c r="Q6226">
        <v>76.655581905818792</v>
      </c>
      <c r="R6226">
        <v>1846.4155867656962</v>
      </c>
    </row>
    <row r="6227" spans="1:18">
      <c r="A6227">
        <v>3000</v>
      </c>
      <c r="B6227">
        <v>0.01</v>
      </c>
      <c r="C6227">
        <v>1E-3</v>
      </c>
      <c r="D6227">
        <v>0.5</v>
      </c>
      <c r="E6227">
        <v>200</v>
      </c>
      <c r="F6227">
        <v>50</v>
      </c>
      <c r="G6227">
        <v>2534</v>
      </c>
      <c r="H6227">
        <v>4</v>
      </c>
      <c r="I6227">
        <v>30</v>
      </c>
      <c r="J6227">
        <v>6</v>
      </c>
      <c r="K6227">
        <v>4</v>
      </c>
      <c r="L6227">
        <v>249974</v>
      </c>
      <c r="M6227">
        <v>493220644.58802515</v>
      </c>
      <c r="N6227">
        <v>62</v>
      </c>
      <c r="O6227">
        <v>54070</v>
      </c>
      <c r="P6227">
        <v>2414.0686157441619</v>
      </c>
      <c r="Q6227">
        <v>1434.5408196957283</v>
      </c>
      <c r="R6227">
        <v>2089.8154547696386</v>
      </c>
    </row>
    <row r="6228" spans="1:18">
      <c r="A6228">
        <v>3000</v>
      </c>
      <c r="B6228">
        <v>0.03</v>
      </c>
      <c r="C6228">
        <v>1E-3</v>
      </c>
      <c r="D6228">
        <v>0</v>
      </c>
      <c r="E6228">
        <v>200</v>
      </c>
      <c r="F6228">
        <v>50</v>
      </c>
      <c r="G6228">
        <v>2556</v>
      </c>
      <c r="H6228">
        <v>1</v>
      </c>
      <c r="I6228">
        <v>30</v>
      </c>
      <c r="J6228">
        <v>2</v>
      </c>
      <c r="K6228">
        <v>8</v>
      </c>
      <c r="L6228">
        <v>251762</v>
      </c>
      <c r="M6228">
        <v>414857279.66635215</v>
      </c>
      <c r="N6228">
        <v>61</v>
      </c>
      <c r="O6228">
        <v>47711</v>
      </c>
      <c r="P6228">
        <v>2333.3301853536946</v>
      </c>
      <c r="Q6228">
        <v>568.71785864345259</v>
      </c>
      <c r="R6228">
        <v>1600.8194919229195</v>
      </c>
    </row>
    <row r="6229" spans="1:18">
      <c r="A6229">
        <v>10000</v>
      </c>
      <c r="B6229">
        <v>0.03</v>
      </c>
      <c r="C6229">
        <v>1E-3</v>
      </c>
      <c r="D6229">
        <v>0.5</v>
      </c>
      <c r="E6229">
        <v>200</v>
      </c>
      <c r="F6229">
        <v>50</v>
      </c>
      <c r="G6229">
        <v>2586</v>
      </c>
      <c r="H6229">
        <v>1</v>
      </c>
      <c r="I6229">
        <v>30</v>
      </c>
      <c r="J6229">
        <v>6</v>
      </c>
      <c r="K6229">
        <v>4</v>
      </c>
      <c r="L6229">
        <v>247144</v>
      </c>
      <c r="M6229">
        <v>471147135.04435176</v>
      </c>
      <c r="N6229">
        <v>62</v>
      </c>
      <c r="O6229">
        <v>53934.5</v>
      </c>
      <c r="P6229">
        <v>2579.7506504519233</v>
      </c>
      <c r="Q6229">
        <v>575.88498087810751</v>
      </c>
      <c r="R6229">
        <v>2047.2027421806779</v>
      </c>
    </row>
    <row r="6230" spans="1:18">
      <c r="A6230">
        <v>30000</v>
      </c>
      <c r="B6230">
        <v>0.03</v>
      </c>
      <c r="C6230">
        <v>1E-3</v>
      </c>
      <c r="D6230">
        <v>0.5</v>
      </c>
      <c r="E6230">
        <v>200</v>
      </c>
      <c r="F6230">
        <v>50</v>
      </c>
      <c r="G6230">
        <v>2593</v>
      </c>
      <c r="H6230">
        <v>3</v>
      </c>
      <c r="I6230">
        <v>30</v>
      </c>
      <c r="J6230">
        <v>6</v>
      </c>
      <c r="K6230">
        <v>4</v>
      </c>
      <c r="L6230">
        <v>248747.5</v>
      </c>
      <c r="M6230">
        <v>474449939.10256433</v>
      </c>
      <c r="N6230">
        <v>60</v>
      </c>
      <c r="O6230">
        <v>69396</v>
      </c>
      <c r="P6230">
        <v>2571.4613796628678</v>
      </c>
      <c r="Q6230">
        <v>191.25948262743705</v>
      </c>
      <c r="R6230">
        <v>2120.6234016676485</v>
      </c>
    </row>
    <row r="6231" spans="1:18">
      <c r="A6231">
        <v>10000</v>
      </c>
      <c r="B6231">
        <v>0.1</v>
      </c>
      <c r="C6231">
        <v>1E-3</v>
      </c>
      <c r="D6231">
        <v>0</v>
      </c>
      <c r="E6231">
        <v>200</v>
      </c>
      <c r="F6231">
        <v>50</v>
      </c>
      <c r="G6231">
        <v>2612</v>
      </c>
      <c r="H6231">
        <v>2</v>
      </c>
      <c r="I6231">
        <v>30</v>
      </c>
      <c r="J6231">
        <v>6</v>
      </c>
      <c r="K6231">
        <v>4</v>
      </c>
      <c r="L6231">
        <v>252913.5</v>
      </c>
      <c r="M6231">
        <v>504989609.38693339</v>
      </c>
      <c r="N6231">
        <v>61</v>
      </c>
      <c r="O6231">
        <v>73257.5</v>
      </c>
      <c r="P6231">
        <v>2450.1334512755157</v>
      </c>
      <c r="Q6231">
        <v>1056.1989914149635</v>
      </c>
      <c r="R6231">
        <v>2328.6522131264705</v>
      </c>
    </row>
    <row r="6232" spans="1:18">
      <c r="A6232">
        <v>10000</v>
      </c>
      <c r="B6232">
        <v>0.1</v>
      </c>
      <c r="C6232">
        <v>1E-3</v>
      </c>
      <c r="D6232">
        <v>0</v>
      </c>
      <c r="E6232">
        <v>200</v>
      </c>
      <c r="F6232">
        <v>50</v>
      </c>
      <c r="G6232">
        <v>2613</v>
      </c>
      <c r="H6232">
        <v>3</v>
      </c>
      <c r="I6232">
        <v>30</v>
      </c>
      <c r="J6232">
        <v>8</v>
      </c>
      <c r="K6232">
        <v>2</v>
      </c>
      <c r="L6232">
        <v>252887.5</v>
      </c>
      <c r="M6232">
        <v>566503280.08126569</v>
      </c>
      <c r="N6232">
        <v>63</v>
      </c>
      <c r="O6232">
        <v>75085</v>
      </c>
      <c r="P6232">
        <v>2600</v>
      </c>
      <c r="Q6232">
        <v>953.87420272240206</v>
      </c>
      <c r="R6232">
        <v>2390.7606007140735</v>
      </c>
    </row>
    <row r="6233" spans="1:18">
      <c r="A6233">
        <v>3000</v>
      </c>
      <c r="B6233">
        <v>0.3</v>
      </c>
      <c r="C6233">
        <v>1E-3</v>
      </c>
      <c r="D6233">
        <v>0</v>
      </c>
      <c r="E6233">
        <v>200</v>
      </c>
      <c r="F6233">
        <v>50</v>
      </c>
      <c r="G6233">
        <v>2658</v>
      </c>
      <c r="H6233">
        <v>3</v>
      </c>
      <c r="I6233">
        <v>30</v>
      </c>
      <c r="J6233">
        <v>0</v>
      </c>
      <c r="K6233">
        <v>10</v>
      </c>
      <c r="L6233">
        <v>254125.5</v>
      </c>
      <c r="M6233">
        <v>441285585.85795981</v>
      </c>
      <c r="N6233">
        <v>61</v>
      </c>
      <c r="O6233">
        <v>59052.5</v>
      </c>
      <c r="P6233">
        <v>2571.0220549481887</v>
      </c>
      <c r="Q6233">
        <v>268.67435146336982</v>
      </c>
      <c r="R6233">
        <v>2151.389614834065</v>
      </c>
    </row>
    <row r="6234" spans="1:18">
      <c r="A6234">
        <v>3000</v>
      </c>
      <c r="B6234">
        <v>0.3</v>
      </c>
      <c r="C6234">
        <v>1E-3</v>
      </c>
      <c r="D6234">
        <v>0.5</v>
      </c>
      <c r="E6234">
        <v>200</v>
      </c>
      <c r="F6234">
        <v>200</v>
      </c>
      <c r="G6234">
        <v>2682</v>
      </c>
      <c r="H6234">
        <v>2</v>
      </c>
      <c r="I6234">
        <v>30</v>
      </c>
      <c r="J6234">
        <v>0</v>
      </c>
      <c r="K6234">
        <v>10</v>
      </c>
      <c r="L6234">
        <v>260973</v>
      </c>
      <c r="M6234">
        <v>448160809.04575789</v>
      </c>
      <c r="N6234">
        <v>62</v>
      </c>
      <c r="O6234">
        <v>56843</v>
      </c>
      <c r="P6234">
        <v>2486.5823238689013</v>
      </c>
      <c r="Q6234">
        <v>1076.0639177717198</v>
      </c>
      <c r="R6234">
        <v>2113.7510818052669</v>
      </c>
    </row>
    <row r="6235" spans="1:18">
      <c r="A6235">
        <v>10000</v>
      </c>
      <c r="B6235">
        <v>0.3</v>
      </c>
      <c r="C6235">
        <v>1E-3</v>
      </c>
      <c r="D6235">
        <v>0.5</v>
      </c>
      <c r="E6235">
        <v>200</v>
      </c>
      <c r="F6235">
        <v>200</v>
      </c>
      <c r="G6235">
        <v>2686</v>
      </c>
      <c r="H6235">
        <v>1</v>
      </c>
      <c r="I6235">
        <v>30</v>
      </c>
      <c r="J6235">
        <v>0</v>
      </c>
      <c r="K6235">
        <v>10</v>
      </c>
      <c r="L6235">
        <v>246948</v>
      </c>
      <c r="M6235">
        <v>416494921.85300922</v>
      </c>
      <c r="N6235">
        <v>64</v>
      </c>
      <c r="O6235">
        <v>41722.5</v>
      </c>
      <c r="P6235">
        <v>1948.834235233365</v>
      </c>
      <c r="Q6235">
        <v>664.38139799804549</v>
      </c>
      <c r="R6235">
        <v>1509.1251721477638</v>
      </c>
    </row>
    <row r="6236" spans="1:18">
      <c r="A6236">
        <v>10000</v>
      </c>
      <c r="B6236">
        <v>0.3</v>
      </c>
      <c r="C6236">
        <v>1E-3</v>
      </c>
      <c r="D6236">
        <v>0.5</v>
      </c>
      <c r="E6236">
        <v>200</v>
      </c>
      <c r="F6236">
        <v>200</v>
      </c>
      <c r="G6236">
        <v>2689</v>
      </c>
      <c r="H6236">
        <v>4</v>
      </c>
      <c r="I6236">
        <v>30</v>
      </c>
      <c r="J6236">
        <v>2</v>
      </c>
      <c r="K6236">
        <v>8</v>
      </c>
      <c r="L6236">
        <v>264018</v>
      </c>
      <c r="M6236">
        <v>469385111.29787332</v>
      </c>
      <c r="N6236">
        <v>65</v>
      </c>
      <c r="O6236">
        <v>55993</v>
      </c>
      <c r="P6236">
        <v>1780.3347691969291</v>
      </c>
      <c r="Q6236">
        <v>576.77487388734346</v>
      </c>
      <c r="R6236">
        <v>1494.0394859753092</v>
      </c>
    </row>
    <row r="6237" spans="1:18">
      <c r="A6237">
        <v>30000</v>
      </c>
      <c r="B6237">
        <v>0.3</v>
      </c>
      <c r="C6237">
        <v>1E-3</v>
      </c>
      <c r="D6237">
        <v>0.5</v>
      </c>
      <c r="E6237">
        <v>200</v>
      </c>
      <c r="F6237">
        <v>50</v>
      </c>
      <c r="G6237">
        <v>2694</v>
      </c>
      <c r="H6237">
        <v>4</v>
      </c>
      <c r="I6237">
        <v>30</v>
      </c>
      <c r="J6237">
        <v>4</v>
      </c>
      <c r="K6237">
        <v>6</v>
      </c>
      <c r="L6237">
        <v>264981</v>
      </c>
      <c r="M6237">
        <v>523310829.22143656</v>
      </c>
      <c r="N6237">
        <v>66</v>
      </c>
      <c r="O6237">
        <v>71402</v>
      </c>
      <c r="P6237">
        <v>2587.0443768487653</v>
      </c>
      <c r="Q6237">
        <v>377.82531789282712</v>
      </c>
      <c r="R6237">
        <v>2199.7312136186215</v>
      </c>
    </row>
    <row r="6238" spans="1:18">
      <c r="A6238">
        <v>100000</v>
      </c>
      <c r="B6238">
        <v>0.3</v>
      </c>
      <c r="C6238">
        <v>1E-3</v>
      </c>
      <c r="D6238">
        <v>0.5</v>
      </c>
      <c r="E6238">
        <v>200</v>
      </c>
      <c r="F6238">
        <v>50</v>
      </c>
      <c r="G6238">
        <v>2700</v>
      </c>
      <c r="H6238">
        <v>5</v>
      </c>
      <c r="I6238">
        <v>30</v>
      </c>
      <c r="J6238">
        <v>6</v>
      </c>
      <c r="K6238">
        <v>4</v>
      </c>
      <c r="L6238">
        <v>264128.5</v>
      </c>
      <c r="M6238">
        <v>556884574.27124226</v>
      </c>
      <c r="N6238">
        <v>70</v>
      </c>
      <c r="O6238">
        <v>75174.5</v>
      </c>
      <c r="P6238">
        <v>2600</v>
      </c>
      <c r="Q6238">
        <v>578.5480449031852</v>
      </c>
      <c r="R6238">
        <v>2358.3536620671953</v>
      </c>
    </row>
    <row r="6239" spans="1:18">
      <c r="A6239">
        <v>1000</v>
      </c>
      <c r="B6239">
        <v>1</v>
      </c>
      <c r="C6239">
        <v>1E-3</v>
      </c>
      <c r="D6239">
        <v>0</v>
      </c>
      <c r="E6239">
        <v>200</v>
      </c>
      <c r="F6239">
        <v>50</v>
      </c>
      <c r="G6239">
        <v>2705</v>
      </c>
      <c r="H6239">
        <v>5</v>
      </c>
      <c r="I6239">
        <v>30</v>
      </c>
      <c r="J6239">
        <v>0</v>
      </c>
      <c r="K6239">
        <v>10</v>
      </c>
      <c r="L6239">
        <v>266974.5</v>
      </c>
      <c r="M6239">
        <v>338302850.50177348</v>
      </c>
      <c r="N6239">
        <v>70</v>
      </c>
      <c r="O6239">
        <v>49083</v>
      </c>
      <c r="P6239">
        <v>2410.3243795178664</v>
      </c>
      <c r="Q6239">
        <v>566.44540368828393</v>
      </c>
      <c r="R6239">
        <v>1549.370254240742</v>
      </c>
    </row>
    <row r="6240" spans="1:18">
      <c r="A6240">
        <v>3000</v>
      </c>
      <c r="B6240">
        <v>1</v>
      </c>
      <c r="C6240">
        <v>1E-3</v>
      </c>
      <c r="D6240">
        <v>0</v>
      </c>
      <c r="E6240">
        <v>200</v>
      </c>
      <c r="F6240">
        <v>50</v>
      </c>
      <c r="G6240">
        <v>2706</v>
      </c>
      <c r="H6240">
        <v>1</v>
      </c>
      <c r="I6240">
        <v>30</v>
      </c>
      <c r="J6240">
        <v>0</v>
      </c>
      <c r="K6240">
        <v>10</v>
      </c>
      <c r="L6240">
        <v>253004.5</v>
      </c>
      <c r="M6240">
        <v>372925920.47874069</v>
      </c>
      <c r="N6240">
        <v>68</v>
      </c>
      <c r="O6240">
        <v>42523</v>
      </c>
      <c r="P6240">
        <v>2253.947005527164</v>
      </c>
      <c r="Q6240">
        <v>344.67777563245482</v>
      </c>
      <c r="R6240">
        <v>1529.7290979241793</v>
      </c>
    </row>
    <row r="6241" spans="1:18">
      <c r="A6241">
        <v>30000</v>
      </c>
      <c r="B6241">
        <v>1</v>
      </c>
      <c r="C6241">
        <v>1E-3</v>
      </c>
      <c r="D6241">
        <v>0</v>
      </c>
      <c r="E6241">
        <v>200</v>
      </c>
      <c r="F6241">
        <v>50</v>
      </c>
      <c r="G6241">
        <v>2717</v>
      </c>
      <c r="H6241">
        <v>2</v>
      </c>
      <c r="I6241">
        <v>30</v>
      </c>
      <c r="J6241">
        <v>2</v>
      </c>
      <c r="K6241">
        <v>8</v>
      </c>
      <c r="L6241">
        <v>257959</v>
      </c>
      <c r="M6241">
        <v>427830371.67435431</v>
      </c>
      <c r="N6241">
        <v>66</v>
      </c>
      <c r="O6241">
        <v>62864.5</v>
      </c>
      <c r="P6241">
        <v>2532.4406010107841</v>
      </c>
      <c r="Q6241">
        <v>283.18010508099115</v>
      </c>
      <c r="R6241">
        <v>1673.2611805919494</v>
      </c>
    </row>
    <row r="6242" spans="1:18">
      <c r="A6242">
        <v>100000</v>
      </c>
      <c r="B6242">
        <v>1</v>
      </c>
      <c r="C6242">
        <v>1E-3</v>
      </c>
      <c r="D6242">
        <v>0</v>
      </c>
      <c r="E6242">
        <v>200</v>
      </c>
      <c r="F6242">
        <v>50</v>
      </c>
      <c r="G6242">
        <v>2723</v>
      </c>
      <c r="H6242">
        <v>3</v>
      </c>
      <c r="I6242">
        <v>30</v>
      </c>
      <c r="J6242">
        <v>0</v>
      </c>
      <c r="K6242">
        <v>10</v>
      </c>
      <c r="L6242">
        <v>258616</v>
      </c>
      <c r="M6242">
        <v>482399254.76870346</v>
      </c>
      <c r="N6242">
        <v>69</v>
      </c>
      <c r="O6242">
        <v>67913</v>
      </c>
      <c r="P6242">
        <v>2553.9244994534888</v>
      </c>
      <c r="Q6242">
        <v>1893.8930261306421</v>
      </c>
      <c r="R6242">
        <v>2257.8610141156196</v>
      </c>
    </row>
    <row r="6243" spans="1:18">
      <c r="A6243">
        <v>3000</v>
      </c>
      <c r="B6243">
        <v>0.01</v>
      </c>
      <c r="C6243">
        <v>1E-3</v>
      </c>
      <c r="D6243">
        <v>0.5</v>
      </c>
      <c r="E6243">
        <v>400</v>
      </c>
      <c r="F6243">
        <v>200</v>
      </c>
      <c r="G6243">
        <v>2785</v>
      </c>
      <c r="H6243">
        <v>5</v>
      </c>
      <c r="I6243">
        <v>30</v>
      </c>
      <c r="J6243">
        <v>6</v>
      </c>
      <c r="K6243">
        <v>4</v>
      </c>
      <c r="L6243">
        <v>245150</v>
      </c>
      <c r="M6243">
        <v>446769809.42879713</v>
      </c>
      <c r="N6243">
        <v>65</v>
      </c>
      <c r="O6243">
        <v>51573</v>
      </c>
      <c r="P6243">
        <v>2576.2317361815185</v>
      </c>
      <c r="Q6243">
        <v>105.67671050882603</v>
      </c>
      <c r="R6243">
        <v>2029.6839119224046</v>
      </c>
    </row>
    <row r="6244" spans="1:18">
      <c r="A6244">
        <v>10000</v>
      </c>
      <c r="B6244">
        <v>0.01</v>
      </c>
      <c r="C6244">
        <v>1E-3</v>
      </c>
      <c r="D6244">
        <v>0.5</v>
      </c>
      <c r="E6244">
        <v>400</v>
      </c>
      <c r="F6244">
        <v>50</v>
      </c>
      <c r="G6244">
        <v>2786</v>
      </c>
      <c r="H6244">
        <v>1</v>
      </c>
      <c r="I6244">
        <v>30</v>
      </c>
      <c r="J6244">
        <v>4</v>
      </c>
      <c r="K6244">
        <v>6</v>
      </c>
      <c r="L6244">
        <v>253908</v>
      </c>
      <c r="M6244">
        <v>505763846.97905952</v>
      </c>
      <c r="N6244">
        <v>59</v>
      </c>
      <c r="O6244">
        <v>57375</v>
      </c>
      <c r="P6244">
        <v>2586.2658553978686</v>
      </c>
      <c r="Q6244">
        <v>41.966241474750085</v>
      </c>
      <c r="R6244">
        <v>2108.4013714251828</v>
      </c>
    </row>
    <row r="6245" spans="1:18">
      <c r="A6245">
        <v>30000</v>
      </c>
      <c r="B6245">
        <v>0.01</v>
      </c>
      <c r="C6245">
        <v>1E-3</v>
      </c>
      <c r="D6245">
        <v>0.5</v>
      </c>
      <c r="E6245">
        <v>400</v>
      </c>
      <c r="F6245">
        <v>200</v>
      </c>
      <c r="G6245">
        <v>2793</v>
      </c>
      <c r="H6245">
        <v>3</v>
      </c>
      <c r="I6245">
        <v>30</v>
      </c>
      <c r="J6245">
        <v>4</v>
      </c>
      <c r="K6245">
        <v>6</v>
      </c>
      <c r="L6245">
        <v>261694</v>
      </c>
      <c r="M6245">
        <v>474944297.12250549</v>
      </c>
      <c r="N6245">
        <v>67</v>
      </c>
      <c r="O6245">
        <v>73804</v>
      </c>
      <c r="P6245">
        <v>2600</v>
      </c>
      <c r="Q6245">
        <v>278.78107719575013</v>
      </c>
      <c r="R6245">
        <v>2150.5635221592925</v>
      </c>
    </row>
    <row r="6246" spans="1:18">
      <c r="A6246">
        <v>100000</v>
      </c>
      <c r="B6246">
        <v>0.01</v>
      </c>
      <c r="C6246">
        <v>1E-3</v>
      </c>
      <c r="D6246">
        <v>0.5</v>
      </c>
      <c r="E6246">
        <v>400</v>
      </c>
      <c r="F6246">
        <v>50</v>
      </c>
      <c r="G6246">
        <v>2798</v>
      </c>
      <c r="H6246">
        <v>3</v>
      </c>
      <c r="I6246">
        <v>30</v>
      </c>
      <c r="J6246">
        <v>6</v>
      </c>
      <c r="K6246">
        <v>4</v>
      </c>
      <c r="L6246">
        <v>272391.5</v>
      </c>
      <c r="M6246">
        <v>562296560.69315624</v>
      </c>
      <c r="N6246">
        <v>59</v>
      </c>
      <c r="O6246">
        <v>83254</v>
      </c>
      <c r="P6246">
        <v>2600</v>
      </c>
      <c r="Q6246">
        <v>122.7011278158508</v>
      </c>
      <c r="R6246">
        <v>2117.1174445950137</v>
      </c>
    </row>
    <row r="6247" spans="1:18">
      <c r="A6247">
        <v>1000</v>
      </c>
      <c r="B6247">
        <v>0.03</v>
      </c>
      <c r="C6247">
        <v>1E-3</v>
      </c>
      <c r="D6247">
        <v>0</v>
      </c>
      <c r="E6247">
        <v>400</v>
      </c>
      <c r="F6247">
        <v>50</v>
      </c>
      <c r="G6247">
        <v>2803</v>
      </c>
      <c r="H6247">
        <v>3</v>
      </c>
      <c r="I6247">
        <v>30</v>
      </c>
      <c r="J6247">
        <v>4</v>
      </c>
      <c r="K6247">
        <v>6</v>
      </c>
      <c r="L6247">
        <v>241423</v>
      </c>
      <c r="M6247">
        <v>479781918.64145046</v>
      </c>
      <c r="N6247">
        <v>58</v>
      </c>
      <c r="O6247">
        <v>47190</v>
      </c>
      <c r="P6247">
        <v>2370.979284572471</v>
      </c>
      <c r="Q6247">
        <v>995.02827093659539</v>
      </c>
      <c r="R6247">
        <v>2094.255844868575</v>
      </c>
    </row>
    <row r="6248" spans="1:18">
      <c r="A6248">
        <v>3000</v>
      </c>
      <c r="B6248">
        <v>0.03</v>
      </c>
      <c r="C6248">
        <v>1E-3</v>
      </c>
      <c r="D6248">
        <v>0</v>
      </c>
      <c r="E6248">
        <v>400</v>
      </c>
      <c r="F6248">
        <v>50</v>
      </c>
      <c r="G6248">
        <v>2807</v>
      </c>
      <c r="H6248">
        <v>2</v>
      </c>
      <c r="I6248">
        <v>30</v>
      </c>
      <c r="J6248">
        <v>2</v>
      </c>
      <c r="K6248">
        <v>8</v>
      </c>
      <c r="L6248">
        <v>263028.5</v>
      </c>
      <c r="M6248">
        <v>490404420.07814467</v>
      </c>
      <c r="N6248">
        <v>58</v>
      </c>
      <c r="O6248">
        <v>66988.5</v>
      </c>
      <c r="P6248">
        <v>2587.963076252473</v>
      </c>
      <c r="Q6248">
        <v>1633.3339344322421</v>
      </c>
      <c r="R6248">
        <v>2373.551871511118</v>
      </c>
    </row>
    <row r="6249" spans="1:18">
      <c r="A6249">
        <v>3000</v>
      </c>
      <c r="B6249">
        <v>0.03</v>
      </c>
      <c r="C6249">
        <v>1E-3</v>
      </c>
      <c r="D6249">
        <v>0</v>
      </c>
      <c r="E6249">
        <v>400</v>
      </c>
      <c r="F6249">
        <v>200</v>
      </c>
      <c r="G6249">
        <v>2808</v>
      </c>
      <c r="H6249">
        <v>3</v>
      </c>
      <c r="I6249">
        <v>30</v>
      </c>
      <c r="J6249">
        <v>8</v>
      </c>
      <c r="K6249">
        <v>2</v>
      </c>
      <c r="L6249">
        <v>248673</v>
      </c>
      <c r="M6249">
        <v>535609378.62686491</v>
      </c>
      <c r="N6249">
        <v>59</v>
      </c>
      <c r="O6249">
        <v>67985.5</v>
      </c>
      <c r="P6249">
        <v>2600</v>
      </c>
      <c r="Q6249">
        <v>1340.645228060635</v>
      </c>
      <c r="R6249">
        <v>2483.7768954307421</v>
      </c>
    </row>
    <row r="6250" spans="1:18">
      <c r="A6250">
        <v>3000</v>
      </c>
      <c r="B6250">
        <v>0.03</v>
      </c>
      <c r="C6250">
        <v>1E-3</v>
      </c>
      <c r="D6250">
        <v>0.5</v>
      </c>
      <c r="E6250">
        <v>400</v>
      </c>
      <c r="F6250">
        <v>200</v>
      </c>
      <c r="G6250">
        <v>2831</v>
      </c>
      <c r="H6250">
        <v>1</v>
      </c>
      <c r="I6250">
        <v>30</v>
      </c>
      <c r="J6250">
        <v>2</v>
      </c>
      <c r="K6250">
        <v>8</v>
      </c>
      <c r="L6250">
        <v>272755</v>
      </c>
      <c r="M6250">
        <v>450707868.18465471</v>
      </c>
      <c r="N6250">
        <v>62</v>
      </c>
      <c r="O6250">
        <v>50538.5</v>
      </c>
      <c r="P6250">
        <v>2192.4444813820724</v>
      </c>
      <c r="Q6250">
        <v>395.64679608471806</v>
      </c>
      <c r="R6250">
        <v>1674.4782260162219</v>
      </c>
    </row>
    <row r="6251" spans="1:18">
      <c r="A6251">
        <v>3000</v>
      </c>
      <c r="B6251">
        <v>0.03</v>
      </c>
      <c r="C6251">
        <v>1E-3</v>
      </c>
      <c r="D6251">
        <v>0.5</v>
      </c>
      <c r="E6251">
        <v>400</v>
      </c>
      <c r="F6251">
        <v>50</v>
      </c>
      <c r="G6251">
        <v>2833</v>
      </c>
      <c r="H6251">
        <v>3</v>
      </c>
      <c r="I6251">
        <v>30</v>
      </c>
      <c r="J6251">
        <v>4</v>
      </c>
      <c r="K6251">
        <v>6</v>
      </c>
      <c r="L6251">
        <v>255385.5</v>
      </c>
      <c r="M6251">
        <v>481895278.95147526</v>
      </c>
      <c r="N6251">
        <v>57</v>
      </c>
      <c r="O6251">
        <v>59808</v>
      </c>
      <c r="P6251">
        <v>2599.790987569635</v>
      </c>
      <c r="Q6251">
        <v>211.63052714620011</v>
      </c>
      <c r="R6251">
        <v>2410.342767834989</v>
      </c>
    </row>
    <row r="6252" spans="1:18">
      <c r="A6252">
        <v>10000</v>
      </c>
      <c r="B6252">
        <v>0.03</v>
      </c>
      <c r="C6252">
        <v>1E-3</v>
      </c>
      <c r="D6252">
        <v>0.5</v>
      </c>
      <c r="E6252">
        <v>400</v>
      </c>
      <c r="F6252">
        <v>50</v>
      </c>
      <c r="G6252">
        <v>2836</v>
      </c>
      <c r="H6252">
        <v>1</v>
      </c>
      <c r="I6252">
        <v>30</v>
      </c>
      <c r="J6252">
        <v>6</v>
      </c>
      <c r="K6252">
        <v>4</v>
      </c>
      <c r="L6252">
        <v>246720</v>
      </c>
      <c r="M6252">
        <v>446779042.39907622</v>
      </c>
      <c r="N6252">
        <v>59</v>
      </c>
      <c r="O6252">
        <v>59423.5</v>
      </c>
      <c r="P6252">
        <v>2596.1746195864903</v>
      </c>
      <c r="Q6252">
        <v>654.18174409777919</v>
      </c>
      <c r="R6252">
        <v>2173.1878189066388</v>
      </c>
    </row>
    <row r="6253" spans="1:18">
      <c r="A6253">
        <v>10000</v>
      </c>
      <c r="B6253">
        <v>0.03</v>
      </c>
      <c r="C6253">
        <v>1E-3</v>
      </c>
      <c r="D6253">
        <v>0.5</v>
      </c>
      <c r="E6253">
        <v>400</v>
      </c>
      <c r="F6253">
        <v>200</v>
      </c>
      <c r="G6253">
        <v>2836</v>
      </c>
      <c r="H6253">
        <v>1</v>
      </c>
      <c r="I6253">
        <v>30</v>
      </c>
      <c r="J6253">
        <v>6</v>
      </c>
      <c r="K6253">
        <v>4</v>
      </c>
      <c r="L6253">
        <v>260603.5</v>
      </c>
      <c r="M6253">
        <v>509286331.10080481</v>
      </c>
      <c r="N6253">
        <v>62</v>
      </c>
      <c r="O6253">
        <v>55520</v>
      </c>
      <c r="P6253">
        <v>2107.6388498711667</v>
      </c>
      <c r="Q6253">
        <v>526.0606726268627</v>
      </c>
      <c r="R6253">
        <v>1858.7640537560662</v>
      </c>
    </row>
    <row r="6254" spans="1:18">
      <c r="A6254">
        <v>100000</v>
      </c>
      <c r="B6254">
        <v>0.03</v>
      </c>
      <c r="C6254">
        <v>1E-3</v>
      </c>
      <c r="D6254">
        <v>0.5</v>
      </c>
      <c r="E6254">
        <v>400</v>
      </c>
      <c r="F6254">
        <v>50</v>
      </c>
      <c r="G6254">
        <v>2848</v>
      </c>
      <c r="H6254">
        <v>3</v>
      </c>
      <c r="I6254">
        <v>30</v>
      </c>
      <c r="J6254">
        <v>10</v>
      </c>
      <c r="K6254">
        <v>0</v>
      </c>
      <c r="L6254">
        <v>248175</v>
      </c>
      <c r="M6254">
        <v>561361278.91899741</v>
      </c>
      <c r="N6254">
        <v>56</v>
      </c>
      <c r="O6254">
        <v>84999</v>
      </c>
      <c r="P6254">
        <v>2600</v>
      </c>
      <c r="Q6254">
        <v>362.96784335546738</v>
      </c>
      <c r="R6254">
        <v>2298.8417302707721</v>
      </c>
    </row>
    <row r="6255" spans="1:18">
      <c r="A6255">
        <v>3000</v>
      </c>
      <c r="B6255">
        <v>0.1</v>
      </c>
      <c r="C6255">
        <v>1E-3</v>
      </c>
      <c r="D6255">
        <v>0.5</v>
      </c>
      <c r="E6255">
        <v>400</v>
      </c>
      <c r="F6255">
        <v>50</v>
      </c>
      <c r="G6255">
        <v>2882</v>
      </c>
      <c r="H6255">
        <v>2</v>
      </c>
      <c r="I6255">
        <v>30</v>
      </c>
      <c r="J6255">
        <v>4</v>
      </c>
      <c r="K6255">
        <v>6</v>
      </c>
      <c r="L6255">
        <v>245242</v>
      </c>
      <c r="M6255">
        <v>462113414.41096389</v>
      </c>
      <c r="N6255">
        <v>62</v>
      </c>
      <c r="O6255">
        <v>50708</v>
      </c>
      <c r="P6255">
        <v>2509.1013697771041</v>
      </c>
      <c r="Q6255">
        <v>959.68898437893984</v>
      </c>
      <c r="R6255">
        <v>2087.7109673554796</v>
      </c>
    </row>
    <row r="6256" spans="1:18">
      <c r="A6256">
        <v>30000</v>
      </c>
      <c r="B6256">
        <v>0.1</v>
      </c>
      <c r="C6256">
        <v>1E-3</v>
      </c>
      <c r="D6256">
        <v>0.5</v>
      </c>
      <c r="E6256">
        <v>400</v>
      </c>
      <c r="F6256">
        <v>200</v>
      </c>
      <c r="G6256">
        <v>2891</v>
      </c>
      <c r="H6256">
        <v>1</v>
      </c>
      <c r="I6256">
        <v>30</v>
      </c>
      <c r="J6256">
        <v>8</v>
      </c>
      <c r="K6256">
        <v>2</v>
      </c>
      <c r="L6256">
        <v>250007</v>
      </c>
      <c r="M6256">
        <v>493732746.19780284</v>
      </c>
      <c r="N6256">
        <v>61</v>
      </c>
      <c r="O6256">
        <v>62801</v>
      </c>
      <c r="P6256">
        <v>2257.4591400032491</v>
      </c>
      <c r="Q6256">
        <v>942.10330934725539</v>
      </c>
      <c r="R6256">
        <v>1831.1642858164576</v>
      </c>
    </row>
    <row r="6257" spans="1:18">
      <c r="A6257">
        <v>30000</v>
      </c>
      <c r="B6257">
        <v>0.1</v>
      </c>
      <c r="C6257">
        <v>1E-3</v>
      </c>
      <c r="D6257">
        <v>0.5</v>
      </c>
      <c r="E6257">
        <v>400</v>
      </c>
      <c r="F6257">
        <v>200</v>
      </c>
      <c r="G6257">
        <v>2893</v>
      </c>
      <c r="H6257">
        <v>3</v>
      </c>
      <c r="I6257">
        <v>30</v>
      </c>
      <c r="J6257">
        <v>8</v>
      </c>
      <c r="K6257">
        <v>2</v>
      </c>
      <c r="L6257">
        <v>255203</v>
      </c>
      <c r="M6257">
        <v>571006732.29103863</v>
      </c>
      <c r="N6257">
        <v>59</v>
      </c>
      <c r="O6257">
        <v>76879</v>
      </c>
      <c r="P6257">
        <v>2600</v>
      </c>
      <c r="Q6257">
        <v>1790.816451789814</v>
      </c>
      <c r="R6257">
        <v>2430.1064684869448</v>
      </c>
    </row>
    <row r="6258" spans="1:18">
      <c r="A6258">
        <v>10000</v>
      </c>
      <c r="B6258">
        <v>0.3</v>
      </c>
      <c r="C6258">
        <v>1E-3</v>
      </c>
      <c r="D6258">
        <v>0</v>
      </c>
      <c r="E6258">
        <v>400</v>
      </c>
      <c r="F6258">
        <v>50</v>
      </c>
      <c r="G6258">
        <v>2912</v>
      </c>
      <c r="H6258">
        <v>2</v>
      </c>
      <c r="I6258">
        <v>30</v>
      </c>
      <c r="J6258">
        <v>4</v>
      </c>
      <c r="K6258">
        <v>6</v>
      </c>
      <c r="L6258">
        <v>259250</v>
      </c>
      <c r="M6258">
        <v>448270558.04877502</v>
      </c>
      <c r="N6258">
        <v>70</v>
      </c>
      <c r="O6258">
        <v>63618.5</v>
      </c>
      <c r="P6258">
        <v>2386.5307053954821</v>
      </c>
      <c r="Q6258">
        <v>395.27000562868614</v>
      </c>
      <c r="R6258">
        <v>2058.1426221851002</v>
      </c>
    </row>
    <row r="6259" spans="1:18">
      <c r="A6259">
        <v>10000</v>
      </c>
      <c r="B6259">
        <v>0.3</v>
      </c>
      <c r="C6259">
        <v>1E-3</v>
      </c>
      <c r="D6259">
        <v>0</v>
      </c>
      <c r="E6259">
        <v>400</v>
      </c>
      <c r="F6259">
        <v>200</v>
      </c>
      <c r="G6259">
        <v>2913</v>
      </c>
      <c r="H6259">
        <v>3</v>
      </c>
      <c r="I6259">
        <v>30</v>
      </c>
      <c r="J6259">
        <v>0</v>
      </c>
      <c r="K6259">
        <v>10</v>
      </c>
      <c r="L6259">
        <v>252156</v>
      </c>
      <c r="M6259">
        <v>494669287.88406909</v>
      </c>
      <c r="N6259">
        <v>67</v>
      </c>
      <c r="O6259">
        <v>57258</v>
      </c>
      <c r="P6259">
        <v>2366.6381761188304</v>
      </c>
      <c r="Q6259">
        <v>1005.3022099347162</v>
      </c>
      <c r="R6259">
        <v>2061.087901998359</v>
      </c>
    </row>
    <row r="6260" spans="1:18">
      <c r="A6260">
        <v>30000</v>
      </c>
      <c r="B6260">
        <v>0.3</v>
      </c>
      <c r="C6260">
        <v>1E-3</v>
      </c>
      <c r="D6260">
        <v>0</v>
      </c>
      <c r="E6260">
        <v>400</v>
      </c>
      <c r="F6260">
        <v>200</v>
      </c>
      <c r="G6260">
        <v>2919</v>
      </c>
      <c r="H6260">
        <v>4</v>
      </c>
      <c r="I6260">
        <v>30</v>
      </c>
      <c r="J6260">
        <v>6</v>
      </c>
      <c r="K6260">
        <v>4</v>
      </c>
      <c r="L6260">
        <v>250424</v>
      </c>
      <c r="M6260">
        <v>516008509.05678719</v>
      </c>
      <c r="N6260">
        <v>67</v>
      </c>
      <c r="O6260">
        <v>71385.5</v>
      </c>
      <c r="P6260">
        <v>2350.169871778618</v>
      </c>
      <c r="Q6260">
        <v>1826.301109855769</v>
      </c>
      <c r="R6260">
        <v>2220.1621817229616</v>
      </c>
    </row>
    <row r="6261" spans="1:18">
      <c r="A6261">
        <v>10000</v>
      </c>
      <c r="B6261">
        <v>0.3</v>
      </c>
      <c r="C6261">
        <v>1E-3</v>
      </c>
      <c r="D6261">
        <v>0.5</v>
      </c>
      <c r="E6261">
        <v>400</v>
      </c>
      <c r="F6261">
        <v>200</v>
      </c>
      <c r="G6261">
        <v>2936</v>
      </c>
      <c r="H6261">
        <v>1</v>
      </c>
      <c r="I6261">
        <v>30</v>
      </c>
      <c r="J6261">
        <v>0</v>
      </c>
      <c r="K6261">
        <v>10</v>
      </c>
      <c r="L6261">
        <v>246957.5</v>
      </c>
      <c r="M6261">
        <v>425841006.67799127</v>
      </c>
      <c r="N6261">
        <v>67</v>
      </c>
      <c r="O6261">
        <v>44919.5</v>
      </c>
      <c r="P6261">
        <v>2555.2105478959038</v>
      </c>
      <c r="Q6261">
        <v>459.02314176315463</v>
      </c>
      <c r="R6261">
        <v>1757.2815312318776</v>
      </c>
    </row>
    <row r="6262" spans="1:18">
      <c r="A6262">
        <v>3000</v>
      </c>
      <c r="B6262">
        <v>1</v>
      </c>
      <c r="C6262">
        <v>1E-3</v>
      </c>
      <c r="D6262">
        <v>0</v>
      </c>
      <c r="E6262">
        <v>400</v>
      </c>
      <c r="F6262">
        <v>50</v>
      </c>
      <c r="G6262">
        <v>2957</v>
      </c>
      <c r="H6262">
        <v>2</v>
      </c>
      <c r="I6262">
        <v>30</v>
      </c>
      <c r="J6262">
        <v>0</v>
      </c>
      <c r="K6262">
        <v>10</v>
      </c>
      <c r="L6262">
        <v>251708.5</v>
      </c>
      <c r="M6262">
        <v>334101677.75195736</v>
      </c>
      <c r="N6262">
        <v>71</v>
      </c>
      <c r="O6262">
        <v>47173.5</v>
      </c>
      <c r="P6262">
        <v>2537.5108454790338</v>
      </c>
      <c r="Q6262">
        <v>626.36777243268591</v>
      </c>
      <c r="R6262">
        <v>1616.1920242895208</v>
      </c>
    </row>
    <row r="6263" spans="1:18">
      <c r="A6263">
        <v>10000</v>
      </c>
      <c r="B6263">
        <v>1</v>
      </c>
      <c r="C6263">
        <v>1E-3</v>
      </c>
      <c r="D6263">
        <v>0</v>
      </c>
      <c r="E6263">
        <v>400</v>
      </c>
      <c r="F6263">
        <v>200</v>
      </c>
      <c r="G6263">
        <v>2961</v>
      </c>
      <c r="H6263">
        <v>1</v>
      </c>
      <c r="I6263">
        <v>30</v>
      </c>
      <c r="J6263">
        <v>0</v>
      </c>
      <c r="K6263">
        <v>10</v>
      </c>
      <c r="L6263">
        <v>249553.5</v>
      </c>
      <c r="M6263">
        <v>365471919.74718475</v>
      </c>
      <c r="N6263">
        <v>75</v>
      </c>
      <c r="O6263">
        <v>35034</v>
      </c>
      <c r="P6263">
        <v>1774.7852895359338</v>
      </c>
      <c r="Q6263">
        <v>100.6585363627765</v>
      </c>
      <c r="R6263">
        <v>953.75463594576718</v>
      </c>
    </row>
    <row r="6264" spans="1:18">
      <c r="A6264">
        <v>10000</v>
      </c>
      <c r="B6264">
        <v>1</v>
      </c>
      <c r="C6264">
        <v>1E-3</v>
      </c>
      <c r="D6264">
        <v>0</v>
      </c>
      <c r="E6264">
        <v>400</v>
      </c>
      <c r="F6264">
        <v>50</v>
      </c>
      <c r="G6264">
        <v>2962</v>
      </c>
      <c r="H6264">
        <v>2</v>
      </c>
      <c r="I6264">
        <v>30</v>
      </c>
      <c r="J6264">
        <v>0</v>
      </c>
      <c r="K6264">
        <v>10</v>
      </c>
      <c r="L6264">
        <v>255343.5</v>
      </c>
      <c r="M6264">
        <v>377787441.14553052</v>
      </c>
      <c r="N6264">
        <v>71</v>
      </c>
      <c r="O6264">
        <v>54401</v>
      </c>
      <c r="P6264">
        <v>2141.5739534958279</v>
      </c>
      <c r="Q6264">
        <v>902.83571727885908</v>
      </c>
      <c r="R6264">
        <v>1789.4157184069552</v>
      </c>
    </row>
    <row r="6265" spans="1:18">
      <c r="A6265">
        <v>30000</v>
      </c>
      <c r="B6265">
        <v>1</v>
      </c>
      <c r="C6265">
        <v>1E-3</v>
      </c>
      <c r="D6265">
        <v>0</v>
      </c>
      <c r="E6265">
        <v>400</v>
      </c>
      <c r="F6265">
        <v>200</v>
      </c>
      <c r="G6265">
        <v>2967</v>
      </c>
      <c r="H6265">
        <v>2</v>
      </c>
      <c r="I6265">
        <v>30</v>
      </c>
      <c r="J6265">
        <v>4</v>
      </c>
      <c r="K6265">
        <v>6</v>
      </c>
      <c r="L6265">
        <v>259335</v>
      </c>
      <c r="M6265">
        <v>474362641.96805143</v>
      </c>
      <c r="N6265">
        <v>73</v>
      </c>
      <c r="O6265">
        <v>58930</v>
      </c>
      <c r="P6265">
        <v>2389.9481246432856</v>
      </c>
      <c r="Q6265">
        <v>315.43983321856177</v>
      </c>
      <c r="R6265">
        <v>2082.9012662668201</v>
      </c>
    </row>
    <row r="6266" spans="1:18">
      <c r="A6266">
        <v>100000</v>
      </c>
      <c r="B6266">
        <v>1</v>
      </c>
      <c r="C6266">
        <v>1E-3</v>
      </c>
      <c r="D6266">
        <v>0</v>
      </c>
      <c r="E6266">
        <v>400</v>
      </c>
      <c r="F6266">
        <v>50</v>
      </c>
      <c r="G6266">
        <v>2973</v>
      </c>
      <c r="H6266">
        <v>3</v>
      </c>
      <c r="I6266">
        <v>30</v>
      </c>
      <c r="J6266">
        <v>2</v>
      </c>
      <c r="K6266">
        <v>8</v>
      </c>
      <c r="L6266">
        <v>246492.5</v>
      </c>
      <c r="M6266">
        <v>439802093.67955685</v>
      </c>
      <c r="N6266">
        <v>74</v>
      </c>
      <c r="O6266">
        <v>59706.5</v>
      </c>
      <c r="P6266">
        <v>2590.9764121302951</v>
      </c>
      <c r="Q6266">
        <v>317.89564676114486</v>
      </c>
      <c r="R6266">
        <v>2086.7278162862135</v>
      </c>
    </row>
    <row r="6267" spans="1:18">
      <c r="A6267">
        <v>30000</v>
      </c>
      <c r="B6267">
        <v>1</v>
      </c>
      <c r="C6267">
        <v>1E-3</v>
      </c>
      <c r="D6267">
        <v>0.5</v>
      </c>
      <c r="E6267">
        <v>400</v>
      </c>
      <c r="F6267">
        <v>200</v>
      </c>
      <c r="G6267">
        <v>2992</v>
      </c>
      <c r="H6267">
        <v>2</v>
      </c>
      <c r="I6267">
        <v>30</v>
      </c>
      <c r="J6267">
        <v>2</v>
      </c>
      <c r="K6267">
        <v>8</v>
      </c>
      <c r="L6267">
        <v>249959</v>
      </c>
      <c r="M6267">
        <v>391758918.32187635</v>
      </c>
      <c r="N6267">
        <v>73</v>
      </c>
      <c r="O6267">
        <v>53829</v>
      </c>
      <c r="P6267">
        <v>2386.6993539582145</v>
      </c>
      <c r="Q6267">
        <v>277.64786852559035</v>
      </c>
      <c r="R6267">
        <v>1972.5333298567723</v>
      </c>
    </row>
    <row r="6268" spans="1:18">
      <c r="A6268">
        <v>100000</v>
      </c>
      <c r="B6268">
        <v>1</v>
      </c>
      <c r="C6268">
        <v>1E-3</v>
      </c>
      <c r="D6268">
        <v>0.5</v>
      </c>
      <c r="E6268">
        <v>400</v>
      </c>
      <c r="F6268">
        <v>200</v>
      </c>
      <c r="G6268">
        <v>2996</v>
      </c>
      <c r="H6268">
        <v>1</v>
      </c>
      <c r="I6268">
        <v>30</v>
      </c>
      <c r="J6268">
        <v>0</v>
      </c>
      <c r="K6268">
        <v>10</v>
      </c>
      <c r="L6268">
        <v>258962.5</v>
      </c>
      <c r="M6268">
        <v>403865936.48453313</v>
      </c>
      <c r="N6268">
        <v>72</v>
      </c>
      <c r="O6268">
        <v>53751</v>
      </c>
      <c r="P6268">
        <v>1881.1602545406529</v>
      </c>
      <c r="Q6268">
        <v>330.67898939770095</v>
      </c>
      <c r="R6268">
        <v>1571.5128802499737</v>
      </c>
    </row>
    <row r="6269" spans="1:18">
      <c r="A6269">
        <v>3000</v>
      </c>
      <c r="B6269">
        <v>0.01</v>
      </c>
      <c r="C6269">
        <v>0</v>
      </c>
      <c r="D6269">
        <v>0</v>
      </c>
      <c r="E6269">
        <v>50</v>
      </c>
      <c r="F6269">
        <v>100</v>
      </c>
      <c r="G6269">
        <v>3009</v>
      </c>
      <c r="H6269">
        <v>4</v>
      </c>
      <c r="I6269">
        <v>30</v>
      </c>
      <c r="J6269">
        <v>8</v>
      </c>
      <c r="K6269">
        <v>2</v>
      </c>
      <c r="L6269">
        <v>254755.5</v>
      </c>
      <c r="M6269">
        <v>547838574.0302</v>
      </c>
      <c r="N6269">
        <v>62</v>
      </c>
      <c r="O6269">
        <v>58909.5</v>
      </c>
      <c r="P6269">
        <v>2545.827464195876</v>
      </c>
      <c r="Q6269">
        <v>1032.6040883042779</v>
      </c>
      <c r="R6269">
        <v>2162.0420631211414</v>
      </c>
    </row>
    <row r="6270" spans="1:18">
      <c r="A6270">
        <v>3000</v>
      </c>
      <c r="B6270">
        <v>0.01</v>
      </c>
      <c r="C6270">
        <v>0</v>
      </c>
      <c r="D6270">
        <v>0</v>
      </c>
      <c r="E6270">
        <v>50</v>
      </c>
      <c r="F6270">
        <v>400</v>
      </c>
      <c r="G6270">
        <v>3009</v>
      </c>
      <c r="H6270">
        <v>4</v>
      </c>
      <c r="I6270">
        <v>30</v>
      </c>
      <c r="J6270">
        <v>8</v>
      </c>
      <c r="K6270">
        <v>2</v>
      </c>
      <c r="L6270">
        <v>254755.5</v>
      </c>
      <c r="M6270">
        <v>547838574.0302</v>
      </c>
      <c r="N6270">
        <v>62</v>
      </c>
      <c r="O6270">
        <v>58909.5</v>
      </c>
      <c r="P6270">
        <v>2545.827464195876</v>
      </c>
      <c r="Q6270">
        <v>1032.6040883042779</v>
      </c>
      <c r="R6270">
        <v>2162.0420631211414</v>
      </c>
    </row>
    <row r="6271" spans="1:18">
      <c r="A6271">
        <v>1000</v>
      </c>
      <c r="B6271">
        <v>0.01</v>
      </c>
      <c r="C6271">
        <v>0</v>
      </c>
      <c r="D6271">
        <v>0.5</v>
      </c>
      <c r="E6271">
        <v>50</v>
      </c>
      <c r="F6271">
        <v>100</v>
      </c>
      <c r="G6271">
        <v>3026</v>
      </c>
      <c r="H6271">
        <v>1</v>
      </c>
      <c r="I6271">
        <v>30</v>
      </c>
      <c r="J6271">
        <v>0</v>
      </c>
      <c r="K6271">
        <v>10</v>
      </c>
      <c r="L6271">
        <v>273843.5</v>
      </c>
      <c r="M6271">
        <v>427094273.88001865</v>
      </c>
      <c r="N6271">
        <v>63</v>
      </c>
      <c r="O6271">
        <v>39243</v>
      </c>
      <c r="P6271">
        <v>2287.3894981494832</v>
      </c>
      <c r="Q6271">
        <v>65.055977747101565</v>
      </c>
      <c r="R6271">
        <v>1403.1558026327104</v>
      </c>
    </row>
    <row r="6272" spans="1:18">
      <c r="A6272">
        <v>1000</v>
      </c>
      <c r="B6272">
        <v>0.01</v>
      </c>
      <c r="C6272">
        <v>0</v>
      </c>
      <c r="D6272">
        <v>0.5</v>
      </c>
      <c r="E6272">
        <v>50</v>
      </c>
      <c r="F6272">
        <v>400</v>
      </c>
      <c r="G6272">
        <v>3026</v>
      </c>
      <c r="H6272">
        <v>1</v>
      </c>
      <c r="I6272">
        <v>30</v>
      </c>
      <c r="J6272">
        <v>0</v>
      </c>
      <c r="K6272">
        <v>10</v>
      </c>
      <c r="L6272">
        <v>273843.5</v>
      </c>
      <c r="M6272">
        <v>427094273.88001865</v>
      </c>
      <c r="N6272">
        <v>63</v>
      </c>
      <c r="O6272">
        <v>39243</v>
      </c>
      <c r="P6272">
        <v>2287.3894981494832</v>
      </c>
      <c r="Q6272">
        <v>65.055977747101565</v>
      </c>
      <c r="R6272">
        <v>1403.1558026327104</v>
      </c>
    </row>
    <row r="6273" spans="1:18">
      <c r="A6273">
        <v>3000</v>
      </c>
      <c r="B6273">
        <v>0.03</v>
      </c>
      <c r="C6273">
        <v>0</v>
      </c>
      <c r="D6273">
        <v>0</v>
      </c>
      <c r="E6273">
        <v>50</v>
      </c>
      <c r="F6273">
        <v>100</v>
      </c>
      <c r="G6273">
        <v>3059</v>
      </c>
      <c r="H6273">
        <v>4</v>
      </c>
      <c r="I6273">
        <v>30</v>
      </c>
      <c r="J6273">
        <v>8</v>
      </c>
      <c r="K6273">
        <v>2</v>
      </c>
      <c r="L6273">
        <v>248725.5</v>
      </c>
      <c r="M6273">
        <v>537458758.67513049</v>
      </c>
      <c r="N6273">
        <v>60</v>
      </c>
      <c r="O6273">
        <v>60153.5</v>
      </c>
      <c r="P6273">
        <v>2600</v>
      </c>
      <c r="Q6273">
        <v>1307.4335692887089</v>
      </c>
      <c r="R6273">
        <v>2288.2070676552798</v>
      </c>
    </row>
    <row r="6274" spans="1:18">
      <c r="A6274">
        <v>3000</v>
      </c>
      <c r="B6274">
        <v>0.03</v>
      </c>
      <c r="C6274">
        <v>0</v>
      </c>
      <c r="D6274">
        <v>0</v>
      </c>
      <c r="E6274">
        <v>50</v>
      </c>
      <c r="F6274">
        <v>400</v>
      </c>
      <c r="G6274">
        <v>3059</v>
      </c>
      <c r="H6274">
        <v>4</v>
      </c>
      <c r="I6274">
        <v>30</v>
      </c>
      <c r="J6274">
        <v>8</v>
      </c>
      <c r="K6274">
        <v>2</v>
      </c>
      <c r="L6274">
        <v>248725.5</v>
      </c>
      <c r="M6274">
        <v>537458758.67513049</v>
      </c>
      <c r="N6274">
        <v>60</v>
      </c>
      <c r="O6274">
        <v>60153.5</v>
      </c>
      <c r="P6274">
        <v>2600</v>
      </c>
      <c r="Q6274">
        <v>1307.4335692887089</v>
      </c>
      <c r="R6274">
        <v>2288.2070676552798</v>
      </c>
    </row>
    <row r="6275" spans="1:18">
      <c r="A6275">
        <v>10000</v>
      </c>
      <c r="B6275">
        <v>0.03</v>
      </c>
      <c r="C6275">
        <v>0</v>
      </c>
      <c r="D6275">
        <v>0</v>
      </c>
      <c r="E6275">
        <v>50</v>
      </c>
      <c r="F6275">
        <v>100</v>
      </c>
      <c r="G6275">
        <v>3064</v>
      </c>
      <c r="H6275">
        <v>4</v>
      </c>
      <c r="I6275">
        <v>30</v>
      </c>
      <c r="J6275">
        <v>4</v>
      </c>
      <c r="K6275">
        <v>6</v>
      </c>
      <c r="L6275">
        <v>259259.5</v>
      </c>
      <c r="M6275">
        <v>530114066.10687619</v>
      </c>
      <c r="N6275">
        <v>61</v>
      </c>
      <c r="O6275">
        <v>66163.5</v>
      </c>
      <c r="P6275">
        <v>2596.6713216661515</v>
      </c>
      <c r="Q6275">
        <v>528.30115649105198</v>
      </c>
      <c r="R6275">
        <v>2145.729688351299</v>
      </c>
    </row>
    <row r="6276" spans="1:18">
      <c r="A6276">
        <v>10000</v>
      </c>
      <c r="B6276">
        <v>0.03</v>
      </c>
      <c r="C6276">
        <v>0</v>
      </c>
      <c r="D6276">
        <v>0</v>
      </c>
      <c r="E6276">
        <v>50</v>
      </c>
      <c r="F6276">
        <v>400</v>
      </c>
      <c r="G6276">
        <v>3064</v>
      </c>
      <c r="H6276">
        <v>4</v>
      </c>
      <c r="I6276">
        <v>30</v>
      </c>
      <c r="J6276">
        <v>4</v>
      </c>
      <c r="K6276">
        <v>6</v>
      </c>
      <c r="L6276">
        <v>259259.5</v>
      </c>
      <c r="M6276">
        <v>530114066.10687619</v>
      </c>
      <c r="N6276">
        <v>61</v>
      </c>
      <c r="O6276">
        <v>66163.5</v>
      </c>
      <c r="P6276">
        <v>2596.6713216661515</v>
      </c>
      <c r="Q6276">
        <v>528.30115649105198</v>
      </c>
      <c r="R6276">
        <v>2145.729688351299</v>
      </c>
    </row>
    <row r="6277" spans="1:18">
      <c r="A6277">
        <v>10000</v>
      </c>
      <c r="B6277">
        <v>0.03</v>
      </c>
      <c r="C6277">
        <v>0</v>
      </c>
      <c r="D6277">
        <v>0</v>
      </c>
      <c r="E6277">
        <v>50</v>
      </c>
      <c r="F6277">
        <v>100</v>
      </c>
      <c r="G6277">
        <v>3065</v>
      </c>
      <c r="H6277">
        <v>5</v>
      </c>
      <c r="I6277">
        <v>30</v>
      </c>
      <c r="J6277">
        <v>8</v>
      </c>
      <c r="K6277">
        <v>2</v>
      </c>
      <c r="L6277">
        <v>239004.5</v>
      </c>
      <c r="M6277">
        <v>529051529.65665674</v>
      </c>
      <c r="N6277">
        <v>57</v>
      </c>
      <c r="O6277">
        <v>62998</v>
      </c>
      <c r="P6277">
        <v>2582.2103943839834</v>
      </c>
      <c r="Q6277">
        <v>1470.8979722294118</v>
      </c>
      <c r="R6277">
        <v>2482.0075717354798</v>
      </c>
    </row>
    <row r="6278" spans="1:18">
      <c r="A6278">
        <v>10000</v>
      </c>
      <c r="B6278">
        <v>0.03</v>
      </c>
      <c r="C6278">
        <v>0</v>
      </c>
      <c r="D6278">
        <v>0</v>
      </c>
      <c r="E6278">
        <v>50</v>
      </c>
      <c r="F6278">
        <v>400</v>
      </c>
      <c r="G6278">
        <v>3065</v>
      </c>
      <c r="H6278">
        <v>5</v>
      </c>
      <c r="I6278">
        <v>30</v>
      </c>
      <c r="J6278">
        <v>8</v>
      </c>
      <c r="K6278">
        <v>2</v>
      </c>
      <c r="L6278">
        <v>239004.5</v>
      </c>
      <c r="M6278">
        <v>529051529.65665674</v>
      </c>
      <c r="N6278">
        <v>57</v>
      </c>
      <c r="O6278">
        <v>62998</v>
      </c>
      <c r="P6278">
        <v>2582.2103943839834</v>
      </c>
      <c r="Q6278">
        <v>1470.8979722294118</v>
      </c>
      <c r="R6278">
        <v>2482.0075717354798</v>
      </c>
    </row>
    <row r="6279" spans="1:18">
      <c r="A6279">
        <v>3000</v>
      </c>
      <c r="B6279">
        <v>0.03</v>
      </c>
      <c r="C6279">
        <v>0</v>
      </c>
      <c r="D6279">
        <v>0.5</v>
      </c>
      <c r="E6279">
        <v>50</v>
      </c>
      <c r="F6279">
        <v>100</v>
      </c>
      <c r="G6279">
        <v>3083</v>
      </c>
      <c r="H6279">
        <v>3</v>
      </c>
      <c r="I6279">
        <v>30</v>
      </c>
      <c r="J6279">
        <v>8</v>
      </c>
      <c r="K6279">
        <v>2</v>
      </c>
      <c r="L6279">
        <v>261076.5</v>
      </c>
      <c r="M6279">
        <v>513581667.63172227</v>
      </c>
      <c r="N6279">
        <v>59</v>
      </c>
      <c r="O6279">
        <v>64242</v>
      </c>
      <c r="P6279">
        <v>2565.8112315663266</v>
      </c>
      <c r="Q6279">
        <v>2002.1991825584039</v>
      </c>
      <c r="R6279">
        <v>2404.0514868283126</v>
      </c>
    </row>
    <row r="6280" spans="1:18">
      <c r="A6280">
        <v>3000</v>
      </c>
      <c r="B6280">
        <v>0.03</v>
      </c>
      <c r="C6280">
        <v>0</v>
      </c>
      <c r="D6280">
        <v>0.5</v>
      </c>
      <c r="E6280">
        <v>50</v>
      </c>
      <c r="F6280">
        <v>400</v>
      </c>
      <c r="G6280">
        <v>3083</v>
      </c>
      <c r="H6280">
        <v>3</v>
      </c>
      <c r="I6280">
        <v>30</v>
      </c>
      <c r="J6280">
        <v>8</v>
      </c>
      <c r="K6280">
        <v>2</v>
      </c>
      <c r="L6280">
        <v>261076.5</v>
      </c>
      <c r="M6280">
        <v>513581667.63172227</v>
      </c>
      <c r="N6280">
        <v>59</v>
      </c>
      <c r="O6280">
        <v>64242</v>
      </c>
      <c r="P6280">
        <v>2565.8112315663266</v>
      </c>
      <c r="Q6280">
        <v>2002.1991825584039</v>
      </c>
      <c r="R6280">
        <v>2404.0514868283126</v>
      </c>
    </row>
    <row r="6281" spans="1:18">
      <c r="A6281">
        <v>10000</v>
      </c>
      <c r="B6281">
        <v>0.1</v>
      </c>
      <c r="C6281">
        <v>0</v>
      </c>
      <c r="D6281">
        <v>0</v>
      </c>
      <c r="E6281">
        <v>50</v>
      </c>
      <c r="F6281">
        <v>100</v>
      </c>
      <c r="G6281">
        <v>3111</v>
      </c>
      <c r="H6281">
        <v>1</v>
      </c>
      <c r="I6281">
        <v>30</v>
      </c>
      <c r="J6281">
        <v>4</v>
      </c>
      <c r="K6281">
        <v>6</v>
      </c>
      <c r="L6281">
        <v>254709</v>
      </c>
      <c r="M6281">
        <v>463631243.93323404</v>
      </c>
      <c r="N6281">
        <v>61</v>
      </c>
      <c r="O6281">
        <v>59256.5</v>
      </c>
      <c r="P6281">
        <v>2591.4670927826141</v>
      </c>
      <c r="Q6281">
        <v>296.20986617867544</v>
      </c>
      <c r="R6281">
        <v>1974.9820267363543</v>
      </c>
    </row>
    <row r="6282" spans="1:18">
      <c r="A6282">
        <v>10000</v>
      </c>
      <c r="B6282">
        <v>0.1</v>
      </c>
      <c r="C6282">
        <v>0</v>
      </c>
      <c r="D6282">
        <v>0</v>
      </c>
      <c r="E6282">
        <v>50</v>
      </c>
      <c r="F6282">
        <v>400</v>
      </c>
      <c r="G6282">
        <v>3111</v>
      </c>
      <c r="H6282">
        <v>1</v>
      </c>
      <c r="I6282">
        <v>30</v>
      </c>
      <c r="J6282">
        <v>4</v>
      </c>
      <c r="K6282">
        <v>6</v>
      </c>
      <c r="L6282">
        <v>254709</v>
      </c>
      <c r="M6282">
        <v>463631243.93323404</v>
      </c>
      <c r="N6282">
        <v>61</v>
      </c>
      <c r="O6282">
        <v>59256.5</v>
      </c>
      <c r="P6282">
        <v>2591.4670927826141</v>
      </c>
      <c r="Q6282">
        <v>296.20986617867544</v>
      </c>
      <c r="R6282">
        <v>1974.9820267363543</v>
      </c>
    </row>
    <row r="6283" spans="1:18">
      <c r="A6283">
        <v>1000</v>
      </c>
      <c r="B6283">
        <v>1</v>
      </c>
      <c r="C6283">
        <v>0</v>
      </c>
      <c r="D6283">
        <v>0.5</v>
      </c>
      <c r="E6283">
        <v>50</v>
      </c>
      <c r="F6283">
        <v>100</v>
      </c>
      <c r="G6283">
        <v>3226</v>
      </c>
      <c r="H6283">
        <v>1</v>
      </c>
      <c r="I6283">
        <v>30</v>
      </c>
      <c r="J6283">
        <v>0</v>
      </c>
      <c r="K6283">
        <v>10</v>
      </c>
      <c r="L6283">
        <v>259543</v>
      </c>
      <c r="M6283">
        <v>365240532.46416116</v>
      </c>
      <c r="N6283">
        <v>66</v>
      </c>
      <c r="O6283">
        <v>40531.5</v>
      </c>
      <c r="P6283">
        <v>1939.7931273767169</v>
      </c>
      <c r="Q6283">
        <v>430.05201983083623</v>
      </c>
      <c r="R6283">
        <v>1527.8522722326118</v>
      </c>
    </row>
    <row r="6284" spans="1:18">
      <c r="A6284">
        <v>1000</v>
      </c>
      <c r="B6284">
        <v>1</v>
      </c>
      <c r="C6284">
        <v>0</v>
      </c>
      <c r="D6284">
        <v>0.5</v>
      </c>
      <c r="E6284">
        <v>50</v>
      </c>
      <c r="F6284">
        <v>400</v>
      </c>
      <c r="G6284">
        <v>3226</v>
      </c>
      <c r="H6284">
        <v>1</v>
      </c>
      <c r="I6284">
        <v>30</v>
      </c>
      <c r="J6284">
        <v>0</v>
      </c>
      <c r="K6284">
        <v>10</v>
      </c>
      <c r="L6284">
        <v>259543</v>
      </c>
      <c r="M6284">
        <v>365240532.46416116</v>
      </c>
      <c r="N6284">
        <v>66</v>
      </c>
      <c r="O6284">
        <v>40531.5</v>
      </c>
      <c r="P6284">
        <v>1939.7931273767169</v>
      </c>
      <c r="Q6284">
        <v>430.05201983083623</v>
      </c>
      <c r="R6284">
        <v>1527.8522722326118</v>
      </c>
    </row>
    <row r="6285" spans="1:18">
      <c r="A6285">
        <v>30000</v>
      </c>
      <c r="B6285">
        <v>1</v>
      </c>
      <c r="C6285">
        <v>0</v>
      </c>
      <c r="D6285">
        <v>0.5</v>
      </c>
      <c r="E6285">
        <v>50</v>
      </c>
      <c r="F6285">
        <v>100</v>
      </c>
      <c r="G6285">
        <v>3241</v>
      </c>
      <c r="H6285">
        <v>1</v>
      </c>
      <c r="I6285">
        <v>30</v>
      </c>
      <c r="J6285">
        <v>4</v>
      </c>
      <c r="K6285">
        <v>6</v>
      </c>
      <c r="L6285">
        <v>245009</v>
      </c>
      <c r="M6285">
        <v>442440282.60301381</v>
      </c>
      <c r="N6285">
        <v>62</v>
      </c>
      <c r="O6285">
        <v>59034.5</v>
      </c>
      <c r="P6285">
        <v>2600</v>
      </c>
      <c r="Q6285">
        <v>257.68991076059979</v>
      </c>
      <c r="R6285">
        <v>1927.5832347801286</v>
      </c>
    </row>
    <row r="6286" spans="1:18">
      <c r="A6286">
        <v>30000</v>
      </c>
      <c r="B6286">
        <v>1</v>
      </c>
      <c r="C6286">
        <v>0</v>
      </c>
      <c r="D6286">
        <v>0.5</v>
      </c>
      <c r="E6286">
        <v>50</v>
      </c>
      <c r="F6286">
        <v>400</v>
      </c>
      <c r="G6286">
        <v>3241</v>
      </c>
      <c r="H6286">
        <v>1</v>
      </c>
      <c r="I6286">
        <v>30</v>
      </c>
      <c r="J6286">
        <v>4</v>
      </c>
      <c r="K6286">
        <v>6</v>
      </c>
      <c r="L6286">
        <v>245009</v>
      </c>
      <c r="M6286">
        <v>442440282.60301381</v>
      </c>
      <c r="N6286">
        <v>62</v>
      </c>
      <c r="O6286">
        <v>59034.5</v>
      </c>
      <c r="P6286">
        <v>2600</v>
      </c>
      <c r="Q6286">
        <v>257.68991076059979</v>
      </c>
      <c r="R6286">
        <v>1927.5832347801286</v>
      </c>
    </row>
    <row r="6287" spans="1:18">
      <c r="A6287">
        <v>100000</v>
      </c>
      <c r="B6287">
        <v>1</v>
      </c>
      <c r="C6287">
        <v>0</v>
      </c>
      <c r="D6287">
        <v>0.5</v>
      </c>
      <c r="E6287">
        <v>50</v>
      </c>
      <c r="F6287">
        <v>100</v>
      </c>
      <c r="G6287">
        <v>3247</v>
      </c>
      <c r="H6287">
        <v>2</v>
      </c>
      <c r="I6287">
        <v>30</v>
      </c>
      <c r="J6287">
        <v>8</v>
      </c>
      <c r="K6287">
        <v>2</v>
      </c>
      <c r="L6287">
        <v>254148.5</v>
      </c>
      <c r="M6287">
        <v>509019483.05148286</v>
      </c>
      <c r="N6287">
        <v>61</v>
      </c>
      <c r="O6287">
        <v>81828.5</v>
      </c>
      <c r="P6287">
        <v>2502.988744354187</v>
      </c>
      <c r="Q6287">
        <v>1350.4067591545515</v>
      </c>
      <c r="R6287">
        <v>2228.1573584503517</v>
      </c>
    </row>
    <row r="6288" spans="1:18">
      <c r="A6288">
        <v>100000</v>
      </c>
      <c r="B6288">
        <v>1</v>
      </c>
      <c r="C6288">
        <v>0</v>
      </c>
      <c r="D6288">
        <v>0.5</v>
      </c>
      <c r="E6288">
        <v>50</v>
      </c>
      <c r="F6288">
        <v>400</v>
      </c>
      <c r="G6288">
        <v>3247</v>
      </c>
      <c r="H6288">
        <v>2</v>
      </c>
      <c r="I6288">
        <v>30</v>
      </c>
      <c r="J6288">
        <v>8</v>
      </c>
      <c r="K6288">
        <v>2</v>
      </c>
      <c r="L6288">
        <v>254148.5</v>
      </c>
      <c r="M6288">
        <v>509019483.05148286</v>
      </c>
      <c r="N6288">
        <v>61</v>
      </c>
      <c r="O6288">
        <v>81828.5</v>
      </c>
      <c r="P6288">
        <v>2502.988744354187</v>
      </c>
      <c r="Q6288">
        <v>1350.4067591545515</v>
      </c>
      <c r="R6288">
        <v>2228.1573584503517</v>
      </c>
    </row>
    <row r="6289" spans="1:18">
      <c r="A6289">
        <v>1000</v>
      </c>
      <c r="B6289">
        <v>0.01</v>
      </c>
      <c r="C6289">
        <v>0</v>
      </c>
      <c r="D6289">
        <v>0</v>
      </c>
      <c r="E6289">
        <v>100</v>
      </c>
      <c r="F6289">
        <v>100</v>
      </c>
      <c r="G6289">
        <v>3253</v>
      </c>
      <c r="H6289">
        <v>3</v>
      </c>
      <c r="I6289">
        <v>30</v>
      </c>
      <c r="J6289">
        <v>4</v>
      </c>
      <c r="K6289">
        <v>6</v>
      </c>
      <c r="L6289">
        <v>244120.5</v>
      </c>
      <c r="M6289">
        <v>472975977.78843588</v>
      </c>
      <c r="N6289">
        <v>64</v>
      </c>
      <c r="O6289">
        <v>54148</v>
      </c>
      <c r="P6289">
        <v>2562.3394026955425</v>
      </c>
      <c r="Q6289">
        <v>970.52630216526006</v>
      </c>
      <c r="R6289">
        <v>2308.0253223450022</v>
      </c>
    </row>
    <row r="6290" spans="1:18">
      <c r="A6290">
        <v>1000</v>
      </c>
      <c r="B6290">
        <v>0.01</v>
      </c>
      <c r="C6290">
        <v>0</v>
      </c>
      <c r="D6290">
        <v>0</v>
      </c>
      <c r="E6290">
        <v>100</v>
      </c>
      <c r="F6290">
        <v>400</v>
      </c>
      <c r="G6290">
        <v>3253</v>
      </c>
      <c r="H6290">
        <v>3</v>
      </c>
      <c r="I6290">
        <v>30</v>
      </c>
      <c r="J6290">
        <v>4</v>
      </c>
      <c r="K6290">
        <v>6</v>
      </c>
      <c r="L6290">
        <v>244120.5</v>
      </c>
      <c r="M6290">
        <v>472975977.78843588</v>
      </c>
      <c r="N6290">
        <v>64</v>
      </c>
      <c r="O6290">
        <v>54148</v>
      </c>
      <c r="P6290">
        <v>2562.3394026955425</v>
      </c>
      <c r="Q6290">
        <v>970.52630216526006</v>
      </c>
      <c r="R6290">
        <v>2308.0253223450022</v>
      </c>
    </row>
    <row r="6291" spans="1:18">
      <c r="A6291">
        <v>10000</v>
      </c>
      <c r="B6291">
        <v>0.01</v>
      </c>
      <c r="C6291">
        <v>0</v>
      </c>
      <c r="D6291">
        <v>0.5</v>
      </c>
      <c r="E6291">
        <v>100</v>
      </c>
      <c r="F6291">
        <v>100</v>
      </c>
      <c r="G6291">
        <v>3289</v>
      </c>
      <c r="H6291">
        <v>4</v>
      </c>
      <c r="I6291">
        <v>30</v>
      </c>
      <c r="J6291">
        <v>10</v>
      </c>
      <c r="K6291">
        <v>0</v>
      </c>
      <c r="L6291">
        <v>243380</v>
      </c>
      <c r="M6291">
        <v>527230860.9255392</v>
      </c>
      <c r="N6291">
        <v>60</v>
      </c>
      <c r="O6291">
        <v>63163.5</v>
      </c>
      <c r="P6291">
        <v>2560.0979761917474</v>
      </c>
      <c r="Q6291">
        <v>1194.5242089872261</v>
      </c>
      <c r="R6291">
        <v>2084.7308889807309</v>
      </c>
    </row>
    <row r="6292" spans="1:18">
      <c r="A6292">
        <v>10000</v>
      </c>
      <c r="B6292">
        <v>0.01</v>
      </c>
      <c r="C6292">
        <v>0</v>
      </c>
      <c r="D6292">
        <v>0.5</v>
      </c>
      <c r="E6292">
        <v>100</v>
      </c>
      <c r="F6292">
        <v>400</v>
      </c>
      <c r="G6292">
        <v>3289</v>
      </c>
      <c r="H6292">
        <v>4</v>
      </c>
      <c r="I6292">
        <v>30</v>
      </c>
      <c r="J6292">
        <v>10</v>
      </c>
      <c r="K6292">
        <v>0</v>
      </c>
      <c r="L6292">
        <v>243380</v>
      </c>
      <c r="M6292">
        <v>527230860.9255392</v>
      </c>
      <c r="N6292">
        <v>60</v>
      </c>
      <c r="O6292">
        <v>63163.5</v>
      </c>
      <c r="P6292">
        <v>2560.0979761917474</v>
      </c>
      <c r="Q6292">
        <v>1194.5242089872261</v>
      </c>
      <c r="R6292">
        <v>2084.7308889807309</v>
      </c>
    </row>
    <row r="6293" spans="1:18">
      <c r="A6293">
        <v>3000</v>
      </c>
      <c r="B6293">
        <v>0.03</v>
      </c>
      <c r="C6293">
        <v>0</v>
      </c>
      <c r="D6293">
        <v>0</v>
      </c>
      <c r="E6293">
        <v>100</v>
      </c>
      <c r="F6293">
        <v>100</v>
      </c>
      <c r="G6293">
        <v>3310</v>
      </c>
      <c r="H6293">
        <v>5</v>
      </c>
      <c r="I6293">
        <v>30</v>
      </c>
      <c r="J6293">
        <v>10</v>
      </c>
      <c r="K6293">
        <v>0</v>
      </c>
      <c r="L6293">
        <v>242553</v>
      </c>
      <c r="M6293">
        <v>497061329.23777127</v>
      </c>
      <c r="N6293">
        <v>60</v>
      </c>
      <c r="O6293">
        <v>59237.5</v>
      </c>
      <c r="P6293">
        <v>2572.8858077289001</v>
      </c>
      <c r="Q6293">
        <v>255.69317163433135</v>
      </c>
      <c r="R6293">
        <v>2256.6921099219257</v>
      </c>
    </row>
    <row r="6294" spans="1:18">
      <c r="A6294">
        <v>3000</v>
      </c>
      <c r="B6294">
        <v>0.03</v>
      </c>
      <c r="C6294">
        <v>0</v>
      </c>
      <c r="D6294">
        <v>0</v>
      </c>
      <c r="E6294">
        <v>100</v>
      </c>
      <c r="F6294">
        <v>400</v>
      </c>
      <c r="G6294">
        <v>3310</v>
      </c>
      <c r="H6294">
        <v>5</v>
      </c>
      <c r="I6294">
        <v>30</v>
      </c>
      <c r="J6294">
        <v>10</v>
      </c>
      <c r="K6294">
        <v>0</v>
      </c>
      <c r="L6294">
        <v>242553</v>
      </c>
      <c r="M6294">
        <v>497061329.23777127</v>
      </c>
      <c r="N6294">
        <v>60</v>
      </c>
      <c r="O6294">
        <v>59237.5</v>
      </c>
      <c r="P6294">
        <v>2572.8858077289001</v>
      </c>
      <c r="Q6294">
        <v>255.69317163433135</v>
      </c>
      <c r="R6294">
        <v>2256.6921099219257</v>
      </c>
    </row>
    <row r="6295" spans="1:18">
      <c r="A6295">
        <v>30000</v>
      </c>
      <c r="B6295">
        <v>0.3</v>
      </c>
      <c r="C6295">
        <v>0</v>
      </c>
      <c r="D6295">
        <v>0</v>
      </c>
      <c r="E6295">
        <v>100</v>
      </c>
      <c r="F6295">
        <v>100</v>
      </c>
      <c r="G6295">
        <v>3419</v>
      </c>
      <c r="H6295">
        <v>4</v>
      </c>
      <c r="I6295">
        <v>30</v>
      </c>
      <c r="J6295">
        <v>4</v>
      </c>
      <c r="K6295">
        <v>6</v>
      </c>
      <c r="L6295">
        <v>260876</v>
      </c>
      <c r="M6295">
        <v>488819601.91382307</v>
      </c>
      <c r="N6295">
        <v>64</v>
      </c>
      <c r="O6295">
        <v>68090.5</v>
      </c>
      <c r="P6295">
        <v>2598.9042799779945</v>
      </c>
      <c r="Q6295">
        <v>23.553476180305459</v>
      </c>
      <c r="R6295">
        <v>1906.803568000789</v>
      </c>
    </row>
    <row r="6296" spans="1:18">
      <c r="A6296">
        <v>30000</v>
      </c>
      <c r="B6296">
        <v>0.3</v>
      </c>
      <c r="C6296">
        <v>0</v>
      </c>
      <c r="D6296">
        <v>0</v>
      </c>
      <c r="E6296">
        <v>100</v>
      </c>
      <c r="F6296">
        <v>400</v>
      </c>
      <c r="G6296">
        <v>3419</v>
      </c>
      <c r="H6296">
        <v>4</v>
      </c>
      <c r="I6296">
        <v>30</v>
      </c>
      <c r="J6296">
        <v>4</v>
      </c>
      <c r="K6296">
        <v>6</v>
      </c>
      <c r="L6296">
        <v>260876</v>
      </c>
      <c r="M6296">
        <v>488819601.91382307</v>
      </c>
      <c r="N6296">
        <v>64</v>
      </c>
      <c r="O6296">
        <v>68090.5</v>
      </c>
      <c r="P6296">
        <v>2598.9042799779945</v>
      </c>
      <c r="Q6296">
        <v>23.553476180305459</v>
      </c>
      <c r="R6296">
        <v>1906.803568000789</v>
      </c>
    </row>
    <row r="6297" spans="1:18">
      <c r="A6297">
        <v>30000</v>
      </c>
      <c r="B6297">
        <v>0.3</v>
      </c>
      <c r="C6297">
        <v>0</v>
      </c>
      <c r="D6297">
        <v>0.5</v>
      </c>
      <c r="E6297">
        <v>100</v>
      </c>
      <c r="F6297">
        <v>100</v>
      </c>
      <c r="G6297">
        <v>3444</v>
      </c>
      <c r="H6297">
        <v>4</v>
      </c>
      <c r="I6297">
        <v>30</v>
      </c>
      <c r="J6297">
        <v>4</v>
      </c>
      <c r="K6297">
        <v>6</v>
      </c>
      <c r="L6297">
        <v>256198.5</v>
      </c>
      <c r="M6297">
        <v>472945643.43068844</v>
      </c>
      <c r="N6297">
        <v>59</v>
      </c>
      <c r="O6297">
        <v>72004</v>
      </c>
      <c r="P6297">
        <v>2595.187779168717</v>
      </c>
      <c r="Q6297">
        <v>1926.0575979579733</v>
      </c>
      <c r="R6297">
        <v>2361.3806972828047</v>
      </c>
    </row>
    <row r="6298" spans="1:18">
      <c r="A6298">
        <v>30000</v>
      </c>
      <c r="B6298">
        <v>0.3</v>
      </c>
      <c r="C6298">
        <v>0</v>
      </c>
      <c r="D6298">
        <v>0.5</v>
      </c>
      <c r="E6298">
        <v>100</v>
      </c>
      <c r="F6298">
        <v>400</v>
      </c>
      <c r="G6298">
        <v>3444</v>
      </c>
      <c r="H6298">
        <v>4</v>
      </c>
      <c r="I6298">
        <v>30</v>
      </c>
      <c r="J6298">
        <v>4</v>
      </c>
      <c r="K6298">
        <v>6</v>
      </c>
      <c r="L6298">
        <v>256198.5</v>
      </c>
      <c r="M6298">
        <v>472945643.43068844</v>
      </c>
      <c r="N6298">
        <v>59</v>
      </c>
      <c r="O6298">
        <v>72004</v>
      </c>
      <c r="P6298">
        <v>2595.187779168717</v>
      </c>
      <c r="Q6298">
        <v>1926.0575979579733</v>
      </c>
      <c r="R6298">
        <v>2361.3806972828047</v>
      </c>
    </row>
    <row r="6299" spans="1:18">
      <c r="A6299">
        <v>100000</v>
      </c>
      <c r="B6299">
        <v>0.3</v>
      </c>
      <c r="C6299">
        <v>0</v>
      </c>
      <c r="D6299">
        <v>0.5</v>
      </c>
      <c r="E6299">
        <v>100</v>
      </c>
      <c r="F6299">
        <v>100</v>
      </c>
      <c r="G6299">
        <v>3447</v>
      </c>
      <c r="H6299">
        <v>2</v>
      </c>
      <c r="I6299">
        <v>30</v>
      </c>
      <c r="J6299">
        <v>0</v>
      </c>
      <c r="K6299">
        <v>10</v>
      </c>
      <c r="L6299">
        <v>256633.5</v>
      </c>
      <c r="M6299">
        <v>420580345.53214836</v>
      </c>
      <c r="N6299">
        <v>61</v>
      </c>
      <c r="O6299">
        <v>66438.5</v>
      </c>
      <c r="P6299">
        <v>2570.6650890438714</v>
      </c>
      <c r="Q6299">
        <v>138.35589693644545</v>
      </c>
      <c r="R6299">
        <v>1942.6350718050228</v>
      </c>
    </row>
    <row r="6300" spans="1:18">
      <c r="A6300">
        <v>100000</v>
      </c>
      <c r="B6300">
        <v>0.3</v>
      </c>
      <c r="C6300">
        <v>0</v>
      </c>
      <c r="D6300">
        <v>0.5</v>
      </c>
      <c r="E6300">
        <v>100</v>
      </c>
      <c r="F6300">
        <v>400</v>
      </c>
      <c r="G6300">
        <v>3447</v>
      </c>
      <c r="H6300">
        <v>2</v>
      </c>
      <c r="I6300">
        <v>30</v>
      </c>
      <c r="J6300">
        <v>0</v>
      </c>
      <c r="K6300">
        <v>10</v>
      </c>
      <c r="L6300">
        <v>256633.5</v>
      </c>
      <c r="M6300">
        <v>420580345.53214836</v>
      </c>
      <c r="N6300">
        <v>61</v>
      </c>
      <c r="O6300">
        <v>66438.5</v>
      </c>
      <c r="P6300">
        <v>2570.6650890438714</v>
      </c>
      <c r="Q6300">
        <v>138.35589693644545</v>
      </c>
      <c r="R6300">
        <v>1942.6350718050228</v>
      </c>
    </row>
    <row r="6301" spans="1:18">
      <c r="A6301">
        <v>100000</v>
      </c>
      <c r="B6301">
        <v>0.3</v>
      </c>
      <c r="C6301">
        <v>0</v>
      </c>
      <c r="D6301">
        <v>0.5</v>
      </c>
      <c r="E6301">
        <v>100</v>
      </c>
      <c r="F6301">
        <v>100</v>
      </c>
      <c r="G6301">
        <v>3448</v>
      </c>
      <c r="H6301">
        <v>3</v>
      </c>
      <c r="I6301">
        <v>30</v>
      </c>
      <c r="J6301">
        <v>8</v>
      </c>
      <c r="K6301">
        <v>2</v>
      </c>
      <c r="L6301">
        <v>260859</v>
      </c>
      <c r="M6301">
        <v>575388396.69517469</v>
      </c>
      <c r="N6301">
        <v>70</v>
      </c>
      <c r="O6301">
        <v>77275.5</v>
      </c>
      <c r="P6301">
        <v>2600</v>
      </c>
      <c r="Q6301">
        <v>1699.509442266386</v>
      </c>
      <c r="R6301">
        <v>2378.5990814225815</v>
      </c>
    </row>
    <row r="6302" spans="1:18">
      <c r="A6302">
        <v>100000</v>
      </c>
      <c r="B6302">
        <v>0.3</v>
      </c>
      <c r="C6302">
        <v>0</v>
      </c>
      <c r="D6302">
        <v>0.5</v>
      </c>
      <c r="E6302">
        <v>100</v>
      </c>
      <c r="F6302">
        <v>400</v>
      </c>
      <c r="G6302">
        <v>3448</v>
      </c>
      <c r="H6302">
        <v>3</v>
      </c>
      <c r="I6302">
        <v>30</v>
      </c>
      <c r="J6302">
        <v>8</v>
      </c>
      <c r="K6302">
        <v>2</v>
      </c>
      <c r="L6302">
        <v>260859</v>
      </c>
      <c r="M6302">
        <v>575388396.69517469</v>
      </c>
      <c r="N6302">
        <v>70</v>
      </c>
      <c r="O6302">
        <v>77275.5</v>
      </c>
      <c r="P6302">
        <v>2600</v>
      </c>
      <c r="Q6302">
        <v>1699.509442266386</v>
      </c>
      <c r="R6302">
        <v>2378.5990814225815</v>
      </c>
    </row>
    <row r="6303" spans="1:18">
      <c r="A6303">
        <v>100000</v>
      </c>
      <c r="B6303">
        <v>1</v>
      </c>
      <c r="C6303">
        <v>0</v>
      </c>
      <c r="D6303">
        <v>0.5</v>
      </c>
      <c r="E6303">
        <v>100</v>
      </c>
      <c r="F6303">
        <v>100</v>
      </c>
      <c r="G6303">
        <v>3499</v>
      </c>
      <c r="H6303">
        <v>4</v>
      </c>
      <c r="I6303">
        <v>30</v>
      </c>
      <c r="J6303">
        <v>6</v>
      </c>
      <c r="K6303">
        <v>4</v>
      </c>
      <c r="L6303">
        <v>264420</v>
      </c>
      <c r="M6303">
        <v>529258674.91109973</v>
      </c>
      <c r="N6303">
        <v>64</v>
      </c>
      <c r="O6303">
        <v>75262.5</v>
      </c>
      <c r="P6303">
        <v>2600</v>
      </c>
      <c r="Q6303">
        <v>342.28075890282093</v>
      </c>
      <c r="R6303">
        <v>2167.5636821391313</v>
      </c>
    </row>
    <row r="6304" spans="1:18">
      <c r="A6304">
        <v>100000</v>
      </c>
      <c r="B6304">
        <v>1</v>
      </c>
      <c r="C6304">
        <v>0</v>
      </c>
      <c r="D6304">
        <v>0.5</v>
      </c>
      <c r="E6304">
        <v>100</v>
      </c>
      <c r="F6304">
        <v>400</v>
      </c>
      <c r="G6304">
        <v>3499</v>
      </c>
      <c r="H6304">
        <v>4</v>
      </c>
      <c r="I6304">
        <v>30</v>
      </c>
      <c r="J6304">
        <v>6</v>
      </c>
      <c r="K6304">
        <v>4</v>
      </c>
      <c r="L6304">
        <v>264420</v>
      </c>
      <c r="M6304">
        <v>529258674.91109973</v>
      </c>
      <c r="N6304">
        <v>64</v>
      </c>
      <c r="O6304">
        <v>75262.5</v>
      </c>
      <c r="P6304">
        <v>2600</v>
      </c>
      <c r="Q6304">
        <v>342.28075890282093</v>
      </c>
      <c r="R6304">
        <v>2167.5636821391313</v>
      </c>
    </row>
    <row r="6305" spans="1:18">
      <c r="A6305">
        <v>3000</v>
      </c>
      <c r="B6305">
        <v>0.01</v>
      </c>
      <c r="C6305">
        <v>0</v>
      </c>
      <c r="D6305">
        <v>0</v>
      </c>
      <c r="E6305">
        <v>200</v>
      </c>
      <c r="F6305">
        <v>100</v>
      </c>
      <c r="G6305">
        <v>3510</v>
      </c>
      <c r="H6305">
        <v>5</v>
      </c>
      <c r="I6305">
        <v>30</v>
      </c>
      <c r="J6305">
        <v>6</v>
      </c>
      <c r="K6305">
        <v>4</v>
      </c>
      <c r="L6305">
        <v>235874.5</v>
      </c>
      <c r="M6305">
        <v>486676826.48581761</v>
      </c>
      <c r="N6305">
        <v>60</v>
      </c>
      <c r="O6305">
        <v>55964</v>
      </c>
      <c r="P6305">
        <v>2573.5369669814813</v>
      </c>
      <c r="Q6305">
        <v>1086.3671981179339</v>
      </c>
      <c r="R6305">
        <v>2330.9349326244492</v>
      </c>
    </row>
    <row r="6306" spans="1:18">
      <c r="A6306">
        <v>3000</v>
      </c>
      <c r="B6306">
        <v>0.01</v>
      </c>
      <c r="C6306">
        <v>0</v>
      </c>
      <c r="D6306">
        <v>0</v>
      </c>
      <c r="E6306">
        <v>200</v>
      </c>
      <c r="F6306">
        <v>400</v>
      </c>
      <c r="G6306">
        <v>3510</v>
      </c>
      <c r="H6306">
        <v>5</v>
      </c>
      <c r="I6306">
        <v>30</v>
      </c>
      <c r="J6306">
        <v>6</v>
      </c>
      <c r="K6306">
        <v>4</v>
      </c>
      <c r="L6306">
        <v>235874.5</v>
      </c>
      <c r="M6306">
        <v>486676826.48581761</v>
      </c>
      <c r="N6306">
        <v>60</v>
      </c>
      <c r="O6306">
        <v>55964</v>
      </c>
      <c r="P6306">
        <v>2573.5369669814813</v>
      </c>
      <c r="Q6306">
        <v>1086.3671981179339</v>
      </c>
      <c r="R6306">
        <v>2330.9349326244492</v>
      </c>
    </row>
    <row r="6307" spans="1:18">
      <c r="A6307">
        <v>1000</v>
      </c>
      <c r="B6307">
        <v>0.03</v>
      </c>
      <c r="C6307">
        <v>0</v>
      </c>
      <c r="D6307">
        <v>0.5</v>
      </c>
      <c r="E6307">
        <v>200</v>
      </c>
      <c r="F6307">
        <v>100</v>
      </c>
      <c r="G6307">
        <v>3580</v>
      </c>
      <c r="H6307">
        <v>5</v>
      </c>
      <c r="I6307">
        <v>30</v>
      </c>
      <c r="J6307">
        <v>6</v>
      </c>
      <c r="K6307">
        <v>4</v>
      </c>
      <c r="L6307">
        <v>236469.5</v>
      </c>
      <c r="M6307">
        <v>425147849.94985563</v>
      </c>
      <c r="N6307">
        <v>60</v>
      </c>
      <c r="O6307">
        <v>41211.5</v>
      </c>
      <c r="P6307">
        <v>2435.1455740266106</v>
      </c>
      <c r="Q6307">
        <v>249.81345971898966</v>
      </c>
      <c r="R6307">
        <v>1626.0992630326894</v>
      </c>
    </row>
    <row r="6308" spans="1:18">
      <c r="A6308">
        <v>1000</v>
      </c>
      <c r="B6308">
        <v>0.03</v>
      </c>
      <c r="C6308">
        <v>0</v>
      </c>
      <c r="D6308">
        <v>0.5</v>
      </c>
      <c r="E6308">
        <v>200</v>
      </c>
      <c r="F6308">
        <v>400</v>
      </c>
      <c r="G6308">
        <v>3580</v>
      </c>
      <c r="H6308">
        <v>5</v>
      </c>
      <c r="I6308">
        <v>30</v>
      </c>
      <c r="J6308">
        <v>6</v>
      </c>
      <c r="K6308">
        <v>4</v>
      </c>
      <c r="L6308">
        <v>236469.5</v>
      </c>
      <c r="M6308">
        <v>425147849.94985563</v>
      </c>
      <c r="N6308">
        <v>60</v>
      </c>
      <c r="O6308">
        <v>41211.5</v>
      </c>
      <c r="P6308">
        <v>2435.1455740266106</v>
      </c>
      <c r="Q6308">
        <v>249.81345971898966</v>
      </c>
      <c r="R6308">
        <v>1626.0992630326894</v>
      </c>
    </row>
    <row r="6309" spans="1:18">
      <c r="A6309">
        <v>30000</v>
      </c>
      <c r="B6309">
        <v>0.03</v>
      </c>
      <c r="C6309">
        <v>0</v>
      </c>
      <c r="D6309">
        <v>0.5</v>
      </c>
      <c r="E6309">
        <v>200</v>
      </c>
      <c r="F6309">
        <v>100</v>
      </c>
      <c r="G6309">
        <v>3593</v>
      </c>
      <c r="H6309">
        <v>3</v>
      </c>
      <c r="I6309">
        <v>30</v>
      </c>
      <c r="J6309">
        <v>10</v>
      </c>
      <c r="K6309">
        <v>0</v>
      </c>
      <c r="L6309">
        <v>254246</v>
      </c>
      <c r="M6309">
        <v>546016458.38692689</v>
      </c>
      <c r="N6309">
        <v>60</v>
      </c>
      <c r="O6309">
        <v>79499.5</v>
      </c>
      <c r="P6309">
        <v>2600</v>
      </c>
      <c r="Q6309">
        <v>1986.9479363990538</v>
      </c>
      <c r="R6309">
        <v>2472.8942664677115</v>
      </c>
    </row>
    <row r="6310" spans="1:18">
      <c r="A6310">
        <v>30000</v>
      </c>
      <c r="B6310">
        <v>0.03</v>
      </c>
      <c r="C6310">
        <v>0</v>
      </c>
      <c r="D6310">
        <v>0.5</v>
      </c>
      <c r="E6310">
        <v>200</v>
      </c>
      <c r="F6310">
        <v>400</v>
      </c>
      <c r="G6310">
        <v>3593</v>
      </c>
      <c r="H6310">
        <v>3</v>
      </c>
      <c r="I6310">
        <v>30</v>
      </c>
      <c r="J6310">
        <v>10</v>
      </c>
      <c r="K6310">
        <v>0</v>
      </c>
      <c r="L6310">
        <v>254246</v>
      </c>
      <c r="M6310">
        <v>546016458.38692689</v>
      </c>
      <c r="N6310">
        <v>60</v>
      </c>
      <c r="O6310">
        <v>79499.5</v>
      </c>
      <c r="P6310">
        <v>2600</v>
      </c>
      <c r="Q6310">
        <v>1986.9479363990538</v>
      </c>
      <c r="R6310">
        <v>2472.8942664677115</v>
      </c>
    </row>
    <row r="6311" spans="1:18">
      <c r="A6311">
        <v>10000</v>
      </c>
      <c r="B6311">
        <v>0.1</v>
      </c>
      <c r="C6311">
        <v>0</v>
      </c>
      <c r="D6311">
        <v>0.5</v>
      </c>
      <c r="E6311">
        <v>200</v>
      </c>
      <c r="F6311">
        <v>100</v>
      </c>
      <c r="G6311">
        <v>3636</v>
      </c>
      <c r="H6311">
        <v>1</v>
      </c>
      <c r="I6311">
        <v>30</v>
      </c>
      <c r="J6311">
        <v>2</v>
      </c>
      <c r="K6311">
        <v>8</v>
      </c>
      <c r="L6311">
        <v>257065</v>
      </c>
      <c r="M6311">
        <v>468593281.07086349</v>
      </c>
      <c r="N6311">
        <v>66</v>
      </c>
      <c r="O6311">
        <v>50869.5</v>
      </c>
      <c r="P6311">
        <v>2014.8215842747666</v>
      </c>
      <c r="Q6311">
        <v>207.71449273613393</v>
      </c>
      <c r="R6311">
        <v>1651.8044556977813</v>
      </c>
    </row>
    <row r="6312" spans="1:18">
      <c r="A6312">
        <v>10000</v>
      </c>
      <c r="B6312">
        <v>0.1</v>
      </c>
      <c r="C6312">
        <v>0</v>
      </c>
      <c r="D6312">
        <v>0.5</v>
      </c>
      <c r="E6312">
        <v>200</v>
      </c>
      <c r="F6312">
        <v>400</v>
      </c>
      <c r="G6312">
        <v>3636</v>
      </c>
      <c r="H6312">
        <v>1</v>
      </c>
      <c r="I6312">
        <v>30</v>
      </c>
      <c r="J6312">
        <v>2</v>
      </c>
      <c r="K6312">
        <v>8</v>
      </c>
      <c r="L6312">
        <v>257065</v>
      </c>
      <c r="M6312">
        <v>468593281.07086349</v>
      </c>
      <c r="N6312">
        <v>66</v>
      </c>
      <c r="O6312">
        <v>50869.5</v>
      </c>
      <c r="P6312">
        <v>2014.8215842747666</v>
      </c>
      <c r="Q6312">
        <v>207.71449273613393</v>
      </c>
      <c r="R6312">
        <v>1651.8044556977813</v>
      </c>
    </row>
    <row r="6313" spans="1:18">
      <c r="A6313">
        <v>30000</v>
      </c>
      <c r="B6313">
        <v>1</v>
      </c>
      <c r="C6313">
        <v>0</v>
      </c>
      <c r="D6313">
        <v>0</v>
      </c>
      <c r="E6313">
        <v>200</v>
      </c>
      <c r="F6313">
        <v>100</v>
      </c>
      <c r="G6313">
        <v>3717</v>
      </c>
      <c r="H6313">
        <v>2</v>
      </c>
      <c r="I6313">
        <v>30</v>
      </c>
      <c r="J6313">
        <v>2</v>
      </c>
      <c r="K6313">
        <v>8</v>
      </c>
      <c r="L6313">
        <v>258035</v>
      </c>
      <c r="M6313">
        <v>431660004.11636156</v>
      </c>
      <c r="N6313">
        <v>68</v>
      </c>
      <c r="O6313">
        <v>62786.5</v>
      </c>
      <c r="P6313">
        <v>2599.7926414263679</v>
      </c>
      <c r="Q6313">
        <v>376.53871514590634</v>
      </c>
      <c r="R6313">
        <v>2017.2225977713053</v>
      </c>
    </row>
    <row r="6314" spans="1:18">
      <c r="A6314">
        <v>30000</v>
      </c>
      <c r="B6314">
        <v>1</v>
      </c>
      <c r="C6314">
        <v>0</v>
      </c>
      <c r="D6314">
        <v>0</v>
      </c>
      <c r="E6314">
        <v>200</v>
      </c>
      <c r="F6314">
        <v>400</v>
      </c>
      <c r="G6314">
        <v>3717</v>
      </c>
      <c r="H6314">
        <v>2</v>
      </c>
      <c r="I6314">
        <v>30</v>
      </c>
      <c r="J6314">
        <v>2</v>
      </c>
      <c r="K6314">
        <v>8</v>
      </c>
      <c r="L6314">
        <v>258035</v>
      </c>
      <c r="M6314">
        <v>431660004.11636156</v>
      </c>
      <c r="N6314">
        <v>68</v>
      </c>
      <c r="O6314">
        <v>62786.5</v>
      </c>
      <c r="P6314">
        <v>2599.7926414263679</v>
      </c>
      <c r="Q6314">
        <v>376.53871514590634</v>
      </c>
      <c r="R6314">
        <v>2017.2225977713053</v>
      </c>
    </row>
    <row r="6315" spans="1:18">
      <c r="A6315">
        <v>30000</v>
      </c>
      <c r="B6315">
        <v>1</v>
      </c>
      <c r="C6315">
        <v>0</v>
      </c>
      <c r="D6315">
        <v>0</v>
      </c>
      <c r="E6315">
        <v>200</v>
      </c>
      <c r="F6315">
        <v>100</v>
      </c>
      <c r="G6315">
        <v>3720</v>
      </c>
      <c r="H6315">
        <v>5</v>
      </c>
      <c r="I6315">
        <v>30</v>
      </c>
      <c r="J6315">
        <v>2</v>
      </c>
      <c r="K6315">
        <v>8</v>
      </c>
      <c r="L6315">
        <v>254574.5</v>
      </c>
      <c r="M6315">
        <v>478421341.77984899</v>
      </c>
      <c r="N6315">
        <v>69</v>
      </c>
      <c r="O6315">
        <v>57464.5</v>
      </c>
      <c r="P6315">
        <v>2584.6308312141632</v>
      </c>
      <c r="Q6315">
        <v>461.54003862338385</v>
      </c>
      <c r="R6315">
        <v>2120.9737251218949</v>
      </c>
    </row>
    <row r="6316" spans="1:18">
      <c r="A6316">
        <v>30000</v>
      </c>
      <c r="B6316">
        <v>1</v>
      </c>
      <c r="C6316">
        <v>0</v>
      </c>
      <c r="D6316">
        <v>0</v>
      </c>
      <c r="E6316">
        <v>200</v>
      </c>
      <c r="F6316">
        <v>400</v>
      </c>
      <c r="G6316">
        <v>3720</v>
      </c>
      <c r="H6316">
        <v>5</v>
      </c>
      <c r="I6316">
        <v>30</v>
      </c>
      <c r="J6316">
        <v>2</v>
      </c>
      <c r="K6316">
        <v>8</v>
      </c>
      <c r="L6316">
        <v>254574.5</v>
      </c>
      <c r="M6316">
        <v>478421341.77984899</v>
      </c>
      <c r="N6316">
        <v>69</v>
      </c>
      <c r="O6316">
        <v>57464.5</v>
      </c>
      <c r="P6316">
        <v>2584.6308312141632</v>
      </c>
      <c r="Q6316">
        <v>461.54003862338385</v>
      </c>
      <c r="R6316">
        <v>2120.9737251218949</v>
      </c>
    </row>
    <row r="6317" spans="1:18">
      <c r="A6317">
        <v>10000</v>
      </c>
      <c r="B6317">
        <v>1</v>
      </c>
      <c r="C6317">
        <v>0</v>
      </c>
      <c r="D6317">
        <v>0.5</v>
      </c>
      <c r="E6317">
        <v>200</v>
      </c>
      <c r="F6317">
        <v>100</v>
      </c>
      <c r="G6317">
        <v>3736</v>
      </c>
      <c r="H6317">
        <v>1</v>
      </c>
      <c r="I6317">
        <v>30</v>
      </c>
      <c r="J6317">
        <v>0</v>
      </c>
      <c r="K6317">
        <v>10</v>
      </c>
      <c r="L6317">
        <v>259269</v>
      </c>
      <c r="M6317">
        <v>362193381.96265465</v>
      </c>
      <c r="N6317">
        <v>70</v>
      </c>
      <c r="O6317">
        <v>46206.5</v>
      </c>
      <c r="P6317">
        <v>2600</v>
      </c>
      <c r="Q6317">
        <v>329.57591691930361</v>
      </c>
      <c r="R6317">
        <v>1362.6078389843462</v>
      </c>
    </row>
    <row r="6318" spans="1:18">
      <c r="A6318">
        <v>10000</v>
      </c>
      <c r="B6318">
        <v>1</v>
      </c>
      <c r="C6318">
        <v>0</v>
      </c>
      <c r="D6318">
        <v>0.5</v>
      </c>
      <c r="E6318">
        <v>200</v>
      </c>
      <c r="F6318">
        <v>400</v>
      </c>
      <c r="G6318">
        <v>3736</v>
      </c>
      <c r="H6318">
        <v>1</v>
      </c>
      <c r="I6318">
        <v>30</v>
      </c>
      <c r="J6318">
        <v>0</v>
      </c>
      <c r="K6318">
        <v>10</v>
      </c>
      <c r="L6318">
        <v>259269</v>
      </c>
      <c r="M6318">
        <v>362193381.96265465</v>
      </c>
      <c r="N6318">
        <v>70</v>
      </c>
      <c r="O6318">
        <v>46206.5</v>
      </c>
      <c r="P6318">
        <v>2600</v>
      </c>
      <c r="Q6318">
        <v>329.57591691930361</v>
      </c>
      <c r="R6318">
        <v>1362.6078389843462</v>
      </c>
    </row>
    <row r="6319" spans="1:18">
      <c r="A6319">
        <v>3000</v>
      </c>
      <c r="B6319">
        <v>0.01</v>
      </c>
      <c r="C6319">
        <v>0</v>
      </c>
      <c r="D6319">
        <v>0</v>
      </c>
      <c r="E6319">
        <v>400</v>
      </c>
      <c r="F6319">
        <v>100</v>
      </c>
      <c r="G6319">
        <v>3756</v>
      </c>
      <c r="H6319">
        <v>1</v>
      </c>
      <c r="I6319">
        <v>30</v>
      </c>
      <c r="J6319">
        <v>8</v>
      </c>
      <c r="K6319">
        <v>2</v>
      </c>
      <c r="L6319">
        <v>255653.5</v>
      </c>
      <c r="M6319">
        <v>502585458.48117083</v>
      </c>
      <c r="N6319">
        <v>58</v>
      </c>
      <c r="O6319">
        <v>55039.5</v>
      </c>
      <c r="P6319">
        <v>2367.2780620906051</v>
      </c>
      <c r="Q6319">
        <v>110.02249837389863</v>
      </c>
      <c r="R6319">
        <v>1767.8490180741526</v>
      </c>
    </row>
    <row r="6320" spans="1:18">
      <c r="A6320">
        <v>3000</v>
      </c>
      <c r="B6320">
        <v>0.01</v>
      </c>
      <c r="C6320">
        <v>0</v>
      </c>
      <c r="D6320">
        <v>0</v>
      </c>
      <c r="E6320">
        <v>400</v>
      </c>
      <c r="F6320">
        <v>400</v>
      </c>
      <c r="G6320">
        <v>3756</v>
      </c>
      <c r="H6320">
        <v>1</v>
      </c>
      <c r="I6320">
        <v>30</v>
      </c>
      <c r="J6320">
        <v>8</v>
      </c>
      <c r="K6320">
        <v>2</v>
      </c>
      <c r="L6320">
        <v>255653.5</v>
      </c>
      <c r="M6320">
        <v>502585458.48117083</v>
      </c>
      <c r="N6320">
        <v>58</v>
      </c>
      <c r="O6320">
        <v>55039.5</v>
      </c>
      <c r="P6320">
        <v>2367.2780620906051</v>
      </c>
      <c r="Q6320">
        <v>110.02249837389863</v>
      </c>
      <c r="R6320">
        <v>1767.8490180741526</v>
      </c>
    </row>
    <row r="6321" spans="1:18">
      <c r="A6321">
        <v>3000</v>
      </c>
      <c r="B6321">
        <v>0.03</v>
      </c>
      <c r="C6321">
        <v>0</v>
      </c>
      <c r="D6321">
        <v>0.5</v>
      </c>
      <c r="E6321">
        <v>400</v>
      </c>
      <c r="F6321">
        <v>100</v>
      </c>
      <c r="G6321">
        <v>3834</v>
      </c>
      <c r="H6321">
        <v>4</v>
      </c>
      <c r="I6321">
        <v>30</v>
      </c>
      <c r="J6321">
        <v>8</v>
      </c>
      <c r="K6321">
        <v>2</v>
      </c>
      <c r="L6321">
        <v>257270.5</v>
      </c>
      <c r="M6321">
        <v>526862210.3110112</v>
      </c>
      <c r="N6321">
        <v>60</v>
      </c>
      <c r="O6321">
        <v>57627.5</v>
      </c>
      <c r="P6321">
        <v>2476.3926215760125</v>
      </c>
      <c r="Q6321">
        <v>1102.4847028786926</v>
      </c>
      <c r="R6321">
        <v>2115.0306186213425</v>
      </c>
    </row>
    <row r="6322" spans="1:18">
      <c r="A6322">
        <v>3000</v>
      </c>
      <c r="B6322">
        <v>0.03</v>
      </c>
      <c r="C6322">
        <v>0</v>
      </c>
      <c r="D6322">
        <v>0.5</v>
      </c>
      <c r="E6322">
        <v>400</v>
      </c>
      <c r="F6322">
        <v>400</v>
      </c>
      <c r="G6322">
        <v>3834</v>
      </c>
      <c r="H6322">
        <v>4</v>
      </c>
      <c r="I6322">
        <v>30</v>
      </c>
      <c r="J6322">
        <v>8</v>
      </c>
      <c r="K6322">
        <v>2</v>
      </c>
      <c r="L6322">
        <v>257270.5</v>
      </c>
      <c r="M6322">
        <v>526862210.3110112</v>
      </c>
      <c r="N6322">
        <v>60</v>
      </c>
      <c r="O6322">
        <v>57627.5</v>
      </c>
      <c r="P6322">
        <v>2476.3926215760125</v>
      </c>
      <c r="Q6322">
        <v>1102.4847028786926</v>
      </c>
      <c r="R6322">
        <v>2115.0306186213425</v>
      </c>
    </row>
    <row r="6323" spans="1:18">
      <c r="A6323">
        <v>10000</v>
      </c>
      <c r="B6323">
        <v>0.03</v>
      </c>
      <c r="C6323">
        <v>0</v>
      </c>
      <c r="D6323">
        <v>0.5</v>
      </c>
      <c r="E6323">
        <v>400</v>
      </c>
      <c r="F6323">
        <v>100</v>
      </c>
      <c r="G6323">
        <v>3837</v>
      </c>
      <c r="H6323">
        <v>2</v>
      </c>
      <c r="I6323">
        <v>30</v>
      </c>
      <c r="J6323">
        <v>8</v>
      </c>
      <c r="K6323">
        <v>2</v>
      </c>
      <c r="L6323">
        <v>246990.5</v>
      </c>
      <c r="M6323">
        <v>512293401.94051892</v>
      </c>
      <c r="N6323">
        <v>60</v>
      </c>
      <c r="O6323">
        <v>70082</v>
      </c>
      <c r="P6323">
        <v>2567.2408240386462</v>
      </c>
      <c r="Q6323">
        <v>1439.3502716690598</v>
      </c>
      <c r="R6323">
        <v>2367.496207348639</v>
      </c>
    </row>
    <row r="6324" spans="1:18">
      <c r="A6324">
        <v>10000</v>
      </c>
      <c r="B6324">
        <v>0.03</v>
      </c>
      <c r="C6324">
        <v>0</v>
      </c>
      <c r="D6324">
        <v>0.5</v>
      </c>
      <c r="E6324">
        <v>400</v>
      </c>
      <c r="F6324">
        <v>400</v>
      </c>
      <c r="G6324">
        <v>3837</v>
      </c>
      <c r="H6324">
        <v>2</v>
      </c>
      <c r="I6324">
        <v>30</v>
      </c>
      <c r="J6324">
        <v>8</v>
      </c>
      <c r="K6324">
        <v>2</v>
      </c>
      <c r="L6324">
        <v>246990.5</v>
      </c>
      <c r="M6324">
        <v>512293401.94051892</v>
      </c>
      <c r="N6324">
        <v>60</v>
      </c>
      <c r="O6324">
        <v>70082</v>
      </c>
      <c r="P6324">
        <v>2567.2408240386462</v>
      </c>
      <c r="Q6324">
        <v>1439.3502716690598</v>
      </c>
      <c r="R6324">
        <v>2367.496207348639</v>
      </c>
    </row>
    <row r="6325" spans="1:18">
      <c r="A6325">
        <v>3000</v>
      </c>
      <c r="B6325">
        <v>0.1</v>
      </c>
      <c r="C6325">
        <v>0</v>
      </c>
      <c r="D6325">
        <v>0</v>
      </c>
      <c r="E6325">
        <v>400</v>
      </c>
      <c r="F6325">
        <v>100</v>
      </c>
      <c r="G6325">
        <v>3860</v>
      </c>
      <c r="H6325">
        <v>5</v>
      </c>
      <c r="I6325">
        <v>30</v>
      </c>
      <c r="J6325">
        <v>4</v>
      </c>
      <c r="K6325">
        <v>6</v>
      </c>
      <c r="L6325">
        <v>236244.5</v>
      </c>
      <c r="M6325">
        <v>486299715.04799587</v>
      </c>
      <c r="N6325">
        <v>61</v>
      </c>
      <c r="O6325">
        <v>52587.5</v>
      </c>
      <c r="P6325">
        <v>2597.2571389872851</v>
      </c>
      <c r="Q6325">
        <v>1858.8635700191032</v>
      </c>
      <c r="R6325">
        <v>2358.2832500521536</v>
      </c>
    </row>
    <row r="6326" spans="1:18">
      <c r="A6326">
        <v>3000</v>
      </c>
      <c r="B6326">
        <v>0.1</v>
      </c>
      <c r="C6326">
        <v>0</v>
      </c>
      <c r="D6326">
        <v>0</v>
      </c>
      <c r="E6326">
        <v>400</v>
      </c>
      <c r="F6326">
        <v>400</v>
      </c>
      <c r="G6326">
        <v>3860</v>
      </c>
      <c r="H6326">
        <v>5</v>
      </c>
      <c r="I6326">
        <v>30</v>
      </c>
      <c r="J6326">
        <v>4</v>
      </c>
      <c r="K6326">
        <v>6</v>
      </c>
      <c r="L6326">
        <v>236244.5</v>
      </c>
      <c r="M6326">
        <v>486299715.04799587</v>
      </c>
      <c r="N6326">
        <v>61</v>
      </c>
      <c r="O6326">
        <v>52587.5</v>
      </c>
      <c r="P6326">
        <v>2597.2571389872851</v>
      </c>
      <c r="Q6326">
        <v>1858.8635700191032</v>
      </c>
      <c r="R6326">
        <v>2358.2832500521536</v>
      </c>
    </row>
    <row r="6327" spans="1:18">
      <c r="A6327">
        <v>3000</v>
      </c>
      <c r="B6327">
        <v>0.1</v>
      </c>
      <c r="C6327">
        <v>0</v>
      </c>
      <c r="D6327">
        <v>0.5</v>
      </c>
      <c r="E6327">
        <v>400</v>
      </c>
      <c r="F6327">
        <v>100</v>
      </c>
      <c r="G6327">
        <v>3882</v>
      </c>
      <c r="H6327">
        <v>2</v>
      </c>
      <c r="I6327">
        <v>30</v>
      </c>
      <c r="J6327">
        <v>2</v>
      </c>
      <c r="K6327">
        <v>8</v>
      </c>
      <c r="L6327">
        <v>265192.5</v>
      </c>
      <c r="M6327">
        <v>518211224.88299996</v>
      </c>
      <c r="N6327">
        <v>62</v>
      </c>
      <c r="O6327">
        <v>54109.5</v>
      </c>
      <c r="P6327">
        <v>2438.106805691104</v>
      </c>
      <c r="Q6327">
        <v>1864.4835333697174</v>
      </c>
      <c r="R6327">
        <v>2186.8802671045064</v>
      </c>
    </row>
    <row r="6328" spans="1:18">
      <c r="A6328">
        <v>3000</v>
      </c>
      <c r="B6328">
        <v>0.1</v>
      </c>
      <c r="C6328">
        <v>0</v>
      </c>
      <c r="D6328">
        <v>0.5</v>
      </c>
      <c r="E6328">
        <v>400</v>
      </c>
      <c r="F6328">
        <v>400</v>
      </c>
      <c r="G6328">
        <v>3882</v>
      </c>
      <c r="H6328">
        <v>2</v>
      </c>
      <c r="I6328">
        <v>30</v>
      </c>
      <c r="J6328">
        <v>2</v>
      </c>
      <c r="K6328">
        <v>8</v>
      </c>
      <c r="L6328">
        <v>265192.5</v>
      </c>
      <c r="M6328">
        <v>518211224.88299996</v>
      </c>
      <c r="N6328">
        <v>62</v>
      </c>
      <c r="O6328">
        <v>54109.5</v>
      </c>
      <c r="P6328">
        <v>2438.106805691104</v>
      </c>
      <c r="Q6328">
        <v>1864.4835333697174</v>
      </c>
      <c r="R6328">
        <v>2186.8802671045064</v>
      </c>
    </row>
    <row r="6329" spans="1:18">
      <c r="A6329">
        <v>3000</v>
      </c>
      <c r="B6329">
        <v>0.1</v>
      </c>
      <c r="C6329">
        <v>0</v>
      </c>
      <c r="D6329">
        <v>0.5</v>
      </c>
      <c r="E6329">
        <v>400</v>
      </c>
      <c r="F6329">
        <v>100</v>
      </c>
      <c r="G6329">
        <v>3883</v>
      </c>
      <c r="H6329">
        <v>3</v>
      </c>
      <c r="I6329">
        <v>30</v>
      </c>
      <c r="J6329">
        <v>6</v>
      </c>
      <c r="K6329">
        <v>4</v>
      </c>
      <c r="L6329">
        <v>269874.5</v>
      </c>
      <c r="M6329">
        <v>523006995.10645348</v>
      </c>
      <c r="N6329">
        <v>60</v>
      </c>
      <c r="O6329">
        <v>61588.5</v>
      </c>
      <c r="P6329">
        <v>2529.2969621002367</v>
      </c>
      <c r="Q6329">
        <v>256.28009037587759</v>
      </c>
      <c r="R6329">
        <v>2196.3781590598196</v>
      </c>
    </row>
    <row r="6330" spans="1:18">
      <c r="A6330">
        <v>3000</v>
      </c>
      <c r="B6330">
        <v>0.1</v>
      </c>
      <c r="C6330">
        <v>0</v>
      </c>
      <c r="D6330">
        <v>0.5</v>
      </c>
      <c r="E6330">
        <v>400</v>
      </c>
      <c r="F6330">
        <v>400</v>
      </c>
      <c r="G6330">
        <v>3883</v>
      </c>
      <c r="H6330">
        <v>3</v>
      </c>
      <c r="I6330">
        <v>30</v>
      </c>
      <c r="J6330">
        <v>6</v>
      </c>
      <c r="K6330">
        <v>4</v>
      </c>
      <c r="L6330">
        <v>269874.5</v>
      </c>
      <c r="M6330">
        <v>523006995.10645348</v>
      </c>
      <c r="N6330">
        <v>60</v>
      </c>
      <c r="O6330">
        <v>61588.5</v>
      </c>
      <c r="P6330">
        <v>2529.2969621002367</v>
      </c>
      <c r="Q6330">
        <v>256.28009037587759</v>
      </c>
      <c r="R6330">
        <v>2196.3781590598196</v>
      </c>
    </row>
    <row r="6331" spans="1:18">
      <c r="A6331">
        <v>10000</v>
      </c>
      <c r="B6331">
        <v>0.1</v>
      </c>
      <c r="C6331">
        <v>0</v>
      </c>
      <c r="D6331">
        <v>0.5</v>
      </c>
      <c r="E6331">
        <v>400</v>
      </c>
      <c r="F6331">
        <v>100</v>
      </c>
      <c r="G6331">
        <v>3890</v>
      </c>
      <c r="H6331">
        <v>5</v>
      </c>
      <c r="I6331">
        <v>30</v>
      </c>
      <c r="J6331">
        <v>4</v>
      </c>
      <c r="K6331">
        <v>6</v>
      </c>
      <c r="L6331">
        <v>259375.5</v>
      </c>
      <c r="M6331">
        <v>525053731.41640538</v>
      </c>
      <c r="N6331">
        <v>64</v>
      </c>
      <c r="O6331">
        <v>60041.5</v>
      </c>
      <c r="P6331">
        <v>2594.622776822519</v>
      </c>
      <c r="Q6331">
        <v>968.13832913404019</v>
      </c>
      <c r="R6331">
        <v>2204.5042824052016</v>
      </c>
    </row>
    <row r="6332" spans="1:18">
      <c r="A6332">
        <v>10000</v>
      </c>
      <c r="B6332">
        <v>0.1</v>
      </c>
      <c r="C6332">
        <v>0</v>
      </c>
      <c r="D6332">
        <v>0.5</v>
      </c>
      <c r="E6332">
        <v>400</v>
      </c>
      <c r="F6332">
        <v>400</v>
      </c>
      <c r="G6332">
        <v>3890</v>
      </c>
      <c r="H6332">
        <v>5</v>
      </c>
      <c r="I6332">
        <v>30</v>
      </c>
      <c r="J6332">
        <v>4</v>
      </c>
      <c r="K6332">
        <v>6</v>
      </c>
      <c r="L6332">
        <v>259375.5</v>
      </c>
      <c r="M6332">
        <v>525053731.41640538</v>
      </c>
      <c r="N6332">
        <v>64</v>
      </c>
      <c r="O6332">
        <v>60041.5</v>
      </c>
      <c r="P6332">
        <v>2594.622776822519</v>
      </c>
      <c r="Q6332">
        <v>968.13832913404019</v>
      </c>
      <c r="R6332">
        <v>2204.5042824052016</v>
      </c>
    </row>
    <row r="6333" spans="1:18">
      <c r="A6333">
        <v>10000</v>
      </c>
      <c r="B6333">
        <v>0.3</v>
      </c>
      <c r="C6333">
        <v>0</v>
      </c>
      <c r="D6333">
        <v>0</v>
      </c>
      <c r="E6333">
        <v>400</v>
      </c>
      <c r="F6333">
        <v>100</v>
      </c>
      <c r="G6333">
        <v>3911</v>
      </c>
      <c r="H6333">
        <v>1</v>
      </c>
      <c r="I6333">
        <v>30</v>
      </c>
      <c r="J6333">
        <v>6</v>
      </c>
      <c r="K6333">
        <v>4</v>
      </c>
      <c r="L6333">
        <v>256287.5</v>
      </c>
      <c r="M6333">
        <v>504149033.55914026</v>
      </c>
      <c r="N6333">
        <v>67</v>
      </c>
      <c r="O6333">
        <v>56150</v>
      </c>
      <c r="P6333">
        <v>2586.53310563471</v>
      </c>
      <c r="Q6333">
        <v>148.54226487121247</v>
      </c>
      <c r="R6333">
        <v>2028.0591030724879</v>
      </c>
    </row>
    <row r="6334" spans="1:18">
      <c r="A6334">
        <v>10000</v>
      </c>
      <c r="B6334">
        <v>0.3</v>
      </c>
      <c r="C6334">
        <v>0</v>
      </c>
      <c r="D6334">
        <v>0</v>
      </c>
      <c r="E6334">
        <v>400</v>
      </c>
      <c r="F6334">
        <v>400</v>
      </c>
      <c r="G6334">
        <v>3911</v>
      </c>
      <c r="H6334">
        <v>1</v>
      </c>
      <c r="I6334">
        <v>30</v>
      </c>
      <c r="J6334">
        <v>6</v>
      </c>
      <c r="K6334">
        <v>4</v>
      </c>
      <c r="L6334">
        <v>256287.5</v>
      </c>
      <c r="M6334">
        <v>504149033.55914026</v>
      </c>
      <c r="N6334">
        <v>67</v>
      </c>
      <c r="O6334">
        <v>56150</v>
      </c>
      <c r="P6334">
        <v>2586.53310563471</v>
      </c>
      <c r="Q6334">
        <v>148.54226487121247</v>
      </c>
      <c r="R6334">
        <v>2028.0591030724879</v>
      </c>
    </row>
    <row r="6335" spans="1:18">
      <c r="A6335">
        <v>100000</v>
      </c>
      <c r="B6335">
        <v>0.3</v>
      </c>
      <c r="C6335">
        <v>0</v>
      </c>
      <c r="D6335">
        <v>0</v>
      </c>
      <c r="E6335">
        <v>400</v>
      </c>
      <c r="F6335">
        <v>100</v>
      </c>
      <c r="G6335">
        <v>3923</v>
      </c>
      <c r="H6335">
        <v>3</v>
      </c>
      <c r="I6335">
        <v>30</v>
      </c>
      <c r="J6335">
        <v>8</v>
      </c>
      <c r="K6335">
        <v>2</v>
      </c>
      <c r="L6335">
        <v>264818.5</v>
      </c>
      <c r="M6335">
        <v>573156706.46427786</v>
      </c>
      <c r="N6335">
        <v>64</v>
      </c>
      <c r="O6335">
        <v>81106</v>
      </c>
      <c r="P6335">
        <v>2528.0871625990176</v>
      </c>
      <c r="Q6335">
        <v>1307.7802446197502</v>
      </c>
      <c r="R6335">
        <v>2112.1487645860243</v>
      </c>
    </row>
    <row r="6336" spans="1:18">
      <c r="A6336">
        <v>100000</v>
      </c>
      <c r="B6336">
        <v>0.3</v>
      </c>
      <c r="C6336">
        <v>0</v>
      </c>
      <c r="D6336">
        <v>0</v>
      </c>
      <c r="E6336">
        <v>400</v>
      </c>
      <c r="F6336">
        <v>400</v>
      </c>
      <c r="G6336">
        <v>3923</v>
      </c>
      <c r="H6336">
        <v>3</v>
      </c>
      <c r="I6336">
        <v>30</v>
      </c>
      <c r="J6336">
        <v>8</v>
      </c>
      <c r="K6336">
        <v>2</v>
      </c>
      <c r="L6336">
        <v>264818.5</v>
      </c>
      <c r="M6336">
        <v>573156706.46427786</v>
      </c>
      <c r="N6336">
        <v>64</v>
      </c>
      <c r="O6336">
        <v>81106</v>
      </c>
      <c r="P6336">
        <v>2528.0871625990176</v>
      </c>
      <c r="Q6336">
        <v>1307.7802446197502</v>
      </c>
      <c r="R6336">
        <v>2112.1487645860243</v>
      </c>
    </row>
    <row r="6337" spans="1:18">
      <c r="A6337">
        <v>100000</v>
      </c>
      <c r="B6337">
        <v>1</v>
      </c>
      <c r="C6337">
        <v>0</v>
      </c>
      <c r="D6337">
        <v>0</v>
      </c>
      <c r="E6337">
        <v>400</v>
      </c>
      <c r="F6337">
        <v>100</v>
      </c>
      <c r="G6337">
        <v>3973</v>
      </c>
      <c r="H6337">
        <v>3</v>
      </c>
      <c r="I6337">
        <v>30</v>
      </c>
      <c r="J6337">
        <v>0</v>
      </c>
      <c r="K6337">
        <v>10</v>
      </c>
      <c r="L6337">
        <v>261070</v>
      </c>
      <c r="M6337">
        <v>405084774.58020842</v>
      </c>
      <c r="N6337">
        <v>75</v>
      </c>
      <c r="O6337">
        <v>61260</v>
      </c>
      <c r="P6337">
        <v>2600</v>
      </c>
      <c r="Q6337">
        <v>534.77039163023881</v>
      </c>
      <c r="R6337">
        <v>2005.7183231018478</v>
      </c>
    </row>
    <row r="6338" spans="1:18">
      <c r="A6338">
        <v>100000</v>
      </c>
      <c r="B6338">
        <v>1</v>
      </c>
      <c r="C6338">
        <v>0</v>
      </c>
      <c r="D6338">
        <v>0</v>
      </c>
      <c r="E6338">
        <v>400</v>
      </c>
      <c r="F6338">
        <v>400</v>
      </c>
      <c r="G6338">
        <v>3973</v>
      </c>
      <c r="H6338">
        <v>3</v>
      </c>
      <c r="I6338">
        <v>30</v>
      </c>
      <c r="J6338">
        <v>0</v>
      </c>
      <c r="K6338">
        <v>10</v>
      </c>
      <c r="L6338">
        <v>261070</v>
      </c>
      <c r="M6338">
        <v>405084774.58020842</v>
      </c>
      <c r="N6338">
        <v>75</v>
      </c>
      <c r="O6338">
        <v>61260</v>
      </c>
      <c r="P6338">
        <v>2600</v>
      </c>
      <c r="Q6338">
        <v>534.77039163023881</v>
      </c>
      <c r="R6338">
        <v>2005.7183231018478</v>
      </c>
    </row>
    <row r="6339" spans="1:18">
      <c r="A6339">
        <v>100000</v>
      </c>
      <c r="B6339">
        <v>1</v>
      </c>
      <c r="C6339">
        <v>0</v>
      </c>
      <c r="D6339">
        <v>0</v>
      </c>
      <c r="E6339">
        <v>400</v>
      </c>
      <c r="F6339">
        <v>100</v>
      </c>
      <c r="G6339">
        <v>3974</v>
      </c>
      <c r="H6339">
        <v>4</v>
      </c>
      <c r="I6339">
        <v>30</v>
      </c>
      <c r="J6339">
        <v>0</v>
      </c>
      <c r="K6339">
        <v>10</v>
      </c>
      <c r="L6339">
        <v>252501</v>
      </c>
      <c r="M6339">
        <v>423636455.44242942</v>
      </c>
      <c r="N6339">
        <v>71</v>
      </c>
      <c r="O6339">
        <v>56654.5</v>
      </c>
      <c r="P6339">
        <v>2587.9798915451961</v>
      </c>
      <c r="Q6339">
        <v>375.6824778594995</v>
      </c>
      <c r="R6339">
        <v>1897.8102314370446</v>
      </c>
    </row>
    <row r="6340" spans="1:18">
      <c r="A6340">
        <v>100000</v>
      </c>
      <c r="B6340">
        <v>1</v>
      </c>
      <c r="C6340">
        <v>0</v>
      </c>
      <c r="D6340">
        <v>0</v>
      </c>
      <c r="E6340">
        <v>400</v>
      </c>
      <c r="F6340">
        <v>400</v>
      </c>
      <c r="G6340">
        <v>3974</v>
      </c>
      <c r="H6340">
        <v>4</v>
      </c>
      <c r="I6340">
        <v>30</v>
      </c>
      <c r="J6340">
        <v>0</v>
      </c>
      <c r="K6340">
        <v>10</v>
      </c>
      <c r="L6340">
        <v>252501</v>
      </c>
      <c r="M6340">
        <v>423636455.44242942</v>
      </c>
      <c r="N6340">
        <v>71</v>
      </c>
      <c r="O6340">
        <v>56654.5</v>
      </c>
      <c r="P6340">
        <v>2587.9798915451961</v>
      </c>
      <c r="Q6340">
        <v>375.6824778594995</v>
      </c>
      <c r="R6340">
        <v>1897.8102314370446</v>
      </c>
    </row>
    <row r="6341" spans="1:18">
      <c r="A6341">
        <v>1000</v>
      </c>
      <c r="B6341">
        <v>0.01</v>
      </c>
      <c r="C6341">
        <v>1E-4</v>
      </c>
      <c r="D6341">
        <v>0.5</v>
      </c>
      <c r="E6341">
        <v>50</v>
      </c>
      <c r="F6341">
        <v>100</v>
      </c>
      <c r="G6341">
        <v>4026</v>
      </c>
      <c r="H6341">
        <v>1</v>
      </c>
      <c r="I6341">
        <v>30</v>
      </c>
      <c r="J6341">
        <v>4</v>
      </c>
      <c r="K6341">
        <v>6</v>
      </c>
      <c r="L6341">
        <v>248068.5</v>
      </c>
      <c r="M6341">
        <v>386567712.50581229</v>
      </c>
      <c r="N6341">
        <v>77</v>
      </c>
      <c r="O6341">
        <v>38240</v>
      </c>
      <c r="P6341">
        <v>2310.8171970416652</v>
      </c>
      <c r="Q6341">
        <v>352.96195577472412</v>
      </c>
      <c r="R6341">
        <v>1702.0432349491987</v>
      </c>
    </row>
    <row r="6342" spans="1:18">
      <c r="A6342">
        <v>1000</v>
      </c>
      <c r="B6342">
        <v>0.01</v>
      </c>
      <c r="C6342">
        <v>1E-4</v>
      </c>
      <c r="D6342">
        <v>0.5</v>
      </c>
      <c r="E6342">
        <v>50</v>
      </c>
      <c r="F6342">
        <v>100</v>
      </c>
      <c r="G6342">
        <v>4030</v>
      </c>
      <c r="H6342">
        <v>5</v>
      </c>
      <c r="I6342">
        <v>30</v>
      </c>
      <c r="J6342">
        <v>6</v>
      </c>
      <c r="K6342">
        <v>4</v>
      </c>
      <c r="L6342">
        <v>249382</v>
      </c>
      <c r="M6342">
        <v>448732937.43515253</v>
      </c>
      <c r="N6342">
        <v>62</v>
      </c>
      <c r="O6342">
        <v>47352</v>
      </c>
      <c r="P6342">
        <v>2388.2795296170289</v>
      </c>
      <c r="Q6342">
        <v>1260.3513441009213</v>
      </c>
      <c r="R6342">
        <v>2024.6225022135995</v>
      </c>
    </row>
    <row r="6343" spans="1:18">
      <c r="A6343">
        <v>3000</v>
      </c>
      <c r="B6343">
        <v>0.01</v>
      </c>
      <c r="C6343">
        <v>1E-4</v>
      </c>
      <c r="D6343">
        <v>0.5</v>
      </c>
      <c r="E6343">
        <v>50</v>
      </c>
      <c r="F6343">
        <v>100</v>
      </c>
      <c r="G6343">
        <v>4031</v>
      </c>
      <c r="H6343">
        <v>1</v>
      </c>
      <c r="I6343">
        <v>30</v>
      </c>
      <c r="J6343">
        <v>6</v>
      </c>
      <c r="K6343">
        <v>4</v>
      </c>
      <c r="L6343">
        <v>251350.5</v>
      </c>
      <c r="M6343">
        <v>493803720.74290365</v>
      </c>
      <c r="N6343">
        <v>62</v>
      </c>
      <c r="O6343">
        <v>46986</v>
      </c>
      <c r="P6343">
        <v>2388.2295879653361</v>
      </c>
      <c r="Q6343">
        <v>1513.4980827191148</v>
      </c>
      <c r="R6343">
        <v>1954.538927770526</v>
      </c>
    </row>
    <row r="6344" spans="1:18">
      <c r="A6344">
        <v>3000</v>
      </c>
      <c r="B6344">
        <v>0.01</v>
      </c>
      <c r="C6344">
        <v>1E-4</v>
      </c>
      <c r="D6344">
        <v>0.5</v>
      </c>
      <c r="E6344">
        <v>50</v>
      </c>
      <c r="F6344">
        <v>100</v>
      </c>
      <c r="G6344">
        <v>4032</v>
      </c>
      <c r="H6344">
        <v>2</v>
      </c>
      <c r="I6344">
        <v>30</v>
      </c>
      <c r="J6344">
        <v>4</v>
      </c>
      <c r="K6344">
        <v>6</v>
      </c>
      <c r="L6344">
        <v>271484.5</v>
      </c>
      <c r="M6344">
        <v>480605552.06784606</v>
      </c>
      <c r="N6344">
        <v>65</v>
      </c>
      <c r="O6344">
        <v>59230</v>
      </c>
      <c r="P6344">
        <v>2544.0106578522345</v>
      </c>
      <c r="Q6344">
        <v>340.42043936118637</v>
      </c>
      <c r="R6344">
        <v>2295.5881622846346</v>
      </c>
    </row>
    <row r="6345" spans="1:18">
      <c r="A6345">
        <v>3000</v>
      </c>
      <c r="B6345">
        <v>0.01</v>
      </c>
      <c r="C6345">
        <v>1E-4</v>
      </c>
      <c r="D6345">
        <v>0.5</v>
      </c>
      <c r="E6345">
        <v>50</v>
      </c>
      <c r="F6345">
        <v>100</v>
      </c>
      <c r="G6345">
        <v>4033</v>
      </c>
      <c r="H6345">
        <v>3</v>
      </c>
      <c r="I6345">
        <v>30</v>
      </c>
      <c r="J6345">
        <v>4</v>
      </c>
      <c r="K6345">
        <v>6</v>
      </c>
      <c r="L6345">
        <v>249210.5</v>
      </c>
      <c r="M6345">
        <v>485303213.13453627</v>
      </c>
      <c r="N6345">
        <v>76</v>
      </c>
      <c r="O6345">
        <v>52843.5</v>
      </c>
      <c r="P6345">
        <v>2597.8598112229697</v>
      </c>
      <c r="Q6345">
        <v>248.25142856836683</v>
      </c>
      <c r="R6345">
        <v>2038.5085456416862</v>
      </c>
    </row>
    <row r="6346" spans="1:18">
      <c r="A6346">
        <v>3000</v>
      </c>
      <c r="B6346">
        <v>0.01</v>
      </c>
      <c r="C6346">
        <v>1E-4</v>
      </c>
      <c r="D6346">
        <v>0.5</v>
      </c>
      <c r="E6346">
        <v>50</v>
      </c>
      <c r="F6346">
        <v>100</v>
      </c>
      <c r="G6346">
        <v>4035</v>
      </c>
      <c r="H6346">
        <v>5</v>
      </c>
      <c r="I6346">
        <v>30</v>
      </c>
      <c r="J6346">
        <v>6</v>
      </c>
      <c r="K6346">
        <v>4</v>
      </c>
      <c r="L6346">
        <v>246423.5</v>
      </c>
      <c r="M6346">
        <v>496008911.35099614</v>
      </c>
      <c r="N6346">
        <v>66</v>
      </c>
      <c r="O6346">
        <v>53051</v>
      </c>
      <c r="P6346">
        <v>2576.505438316809</v>
      </c>
      <c r="Q6346">
        <v>728.97505137713995</v>
      </c>
      <c r="R6346">
        <v>2382.1272998567961</v>
      </c>
    </row>
    <row r="6347" spans="1:18">
      <c r="A6347">
        <v>3000</v>
      </c>
      <c r="B6347">
        <v>0.01</v>
      </c>
      <c r="C6347">
        <v>1E-4</v>
      </c>
      <c r="D6347">
        <v>0.5</v>
      </c>
      <c r="E6347">
        <v>50</v>
      </c>
      <c r="F6347">
        <v>400</v>
      </c>
      <c r="G6347">
        <v>4035</v>
      </c>
      <c r="H6347">
        <v>5</v>
      </c>
      <c r="I6347">
        <v>30</v>
      </c>
      <c r="J6347">
        <v>0</v>
      </c>
      <c r="K6347">
        <v>10</v>
      </c>
      <c r="L6347">
        <v>265996</v>
      </c>
      <c r="M6347">
        <v>481235383.04766953</v>
      </c>
      <c r="N6347">
        <v>81</v>
      </c>
      <c r="O6347">
        <v>48850.5</v>
      </c>
      <c r="P6347">
        <v>2598.8420029327863</v>
      </c>
      <c r="Q6347">
        <v>76.251484054453513</v>
      </c>
      <c r="R6347">
        <v>1752.0672670019076</v>
      </c>
    </row>
    <row r="6348" spans="1:18">
      <c r="A6348">
        <v>10000</v>
      </c>
      <c r="B6348">
        <v>0.01</v>
      </c>
      <c r="C6348">
        <v>1E-4</v>
      </c>
      <c r="D6348">
        <v>0.5</v>
      </c>
      <c r="E6348">
        <v>50</v>
      </c>
      <c r="F6348">
        <v>400</v>
      </c>
      <c r="G6348">
        <v>4038</v>
      </c>
      <c r="H6348">
        <v>3</v>
      </c>
      <c r="I6348">
        <v>30</v>
      </c>
      <c r="J6348">
        <v>6</v>
      </c>
      <c r="K6348">
        <v>4</v>
      </c>
      <c r="L6348">
        <v>250702</v>
      </c>
      <c r="M6348">
        <v>516294443.44835758</v>
      </c>
      <c r="N6348">
        <v>90</v>
      </c>
      <c r="O6348">
        <v>56759.5</v>
      </c>
      <c r="P6348">
        <v>2318.6405185399772</v>
      </c>
      <c r="Q6348">
        <v>190.39561295794769</v>
      </c>
      <c r="R6348">
        <v>1587.6063251350572</v>
      </c>
    </row>
    <row r="6349" spans="1:18">
      <c r="A6349">
        <v>3000</v>
      </c>
      <c r="B6349">
        <v>0.03</v>
      </c>
      <c r="C6349">
        <v>1E-4</v>
      </c>
      <c r="D6349">
        <v>0</v>
      </c>
      <c r="E6349">
        <v>50</v>
      </c>
      <c r="F6349">
        <v>400</v>
      </c>
      <c r="G6349">
        <v>4059</v>
      </c>
      <c r="H6349">
        <v>4</v>
      </c>
      <c r="I6349">
        <v>30</v>
      </c>
      <c r="J6349">
        <v>6</v>
      </c>
      <c r="K6349">
        <v>4</v>
      </c>
      <c r="L6349">
        <v>264475</v>
      </c>
      <c r="M6349">
        <v>533231980.96542901</v>
      </c>
      <c r="N6349">
        <v>71</v>
      </c>
      <c r="O6349">
        <v>59318</v>
      </c>
      <c r="P6349">
        <v>2372.2452584451185</v>
      </c>
      <c r="Q6349">
        <v>35.257492643117345</v>
      </c>
      <c r="R6349">
        <v>1902.3132869969616</v>
      </c>
    </row>
    <row r="6350" spans="1:18">
      <c r="A6350">
        <v>3000</v>
      </c>
      <c r="B6350">
        <v>0.03</v>
      </c>
      <c r="C6350">
        <v>1E-4</v>
      </c>
      <c r="D6350">
        <v>0</v>
      </c>
      <c r="E6350">
        <v>50</v>
      </c>
      <c r="F6350">
        <v>100</v>
      </c>
      <c r="G6350">
        <v>4060</v>
      </c>
      <c r="H6350">
        <v>5</v>
      </c>
      <c r="I6350">
        <v>30</v>
      </c>
      <c r="J6350">
        <v>6</v>
      </c>
      <c r="K6350">
        <v>4</v>
      </c>
      <c r="L6350">
        <v>260508.5</v>
      </c>
      <c r="M6350">
        <v>442492732.1014232</v>
      </c>
      <c r="N6350">
        <v>64</v>
      </c>
      <c r="O6350">
        <v>58102.5</v>
      </c>
      <c r="P6350">
        <v>2534.4468240997489</v>
      </c>
      <c r="Q6350">
        <v>42.278989361426845</v>
      </c>
      <c r="R6350">
        <v>1688.6090916246656</v>
      </c>
    </row>
    <row r="6351" spans="1:18">
      <c r="A6351">
        <v>1000</v>
      </c>
      <c r="B6351">
        <v>0.03</v>
      </c>
      <c r="C6351">
        <v>1E-4</v>
      </c>
      <c r="D6351">
        <v>0.5</v>
      </c>
      <c r="E6351">
        <v>50</v>
      </c>
      <c r="F6351">
        <v>100</v>
      </c>
      <c r="G6351">
        <v>4078</v>
      </c>
      <c r="H6351">
        <v>3</v>
      </c>
      <c r="I6351">
        <v>30</v>
      </c>
      <c r="J6351">
        <v>4</v>
      </c>
      <c r="K6351">
        <v>6</v>
      </c>
      <c r="L6351">
        <v>252991</v>
      </c>
      <c r="M6351">
        <v>452985563.54049218</v>
      </c>
      <c r="N6351">
        <v>78</v>
      </c>
      <c r="O6351">
        <v>48401.5</v>
      </c>
      <c r="P6351">
        <v>2285.2824021712836</v>
      </c>
      <c r="Q6351">
        <v>19.785467377655792</v>
      </c>
      <c r="R6351">
        <v>1731.8917998596128</v>
      </c>
    </row>
    <row r="6352" spans="1:18">
      <c r="A6352">
        <v>1000</v>
      </c>
      <c r="B6352">
        <v>0.03</v>
      </c>
      <c r="C6352">
        <v>1E-4</v>
      </c>
      <c r="D6352">
        <v>0.5</v>
      </c>
      <c r="E6352">
        <v>50</v>
      </c>
      <c r="F6352">
        <v>400</v>
      </c>
      <c r="G6352">
        <v>4078</v>
      </c>
      <c r="H6352">
        <v>3</v>
      </c>
      <c r="I6352">
        <v>30</v>
      </c>
      <c r="J6352">
        <v>2</v>
      </c>
      <c r="K6352">
        <v>8</v>
      </c>
      <c r="L6352">
        <v>258612</v>
      </c>
      <c r="M6352">
        <v>405115628.58911359</v>
      </c>
      <c r="N6352">
        <v>86</v>
      </c>
      <c r="O6352">
        <v>46867</v>
      </c>
      <c r="P6352">
        <v>2295.959272246052</v>
      </c>
      <c r="Q6352">
        <v>227.29486281885764</v>
      </c>
      <c r="R6352">
        <v>1732.1376085849229</v>
      </c>
    </row>
    <row r="6353" spans="1:18">
      <c r="A6353">
        <v>3000</v>
      </c>
      <c r="B6353">
        <v>0.03</v>
      </c>
      <c r="C6353">
        <v>1E-4</v>
      </c>
      <c r="D6353">
        <v>0.5</v>
      </c>
      <c r="E6353">
        <v>50</v>
      </c>
      <c r="F6353">
        <v>400</v>
      </c>
      <c r="G6353">
        <v>4081</v>
      </c>
      <c r="H6353">
        <v>1</v>
      </c>
      <c r="I6353">
        <v>30</v>
      </c>
      <c r="J6353">
        <v>4</v>
      </c>
      <c r="K6353">
        <v>6</v>
      </c>
      <c r="L6353">
        <v>256028.5</v>
      </c>
      <c r="M6353">
        <v>440980007.05056375</v>
      </c>
      <c r="N6353">
        <v>78</v>
      </c>
      <c r="O6353">
        <v>42382</v>
      </c>
      <c r="P6353">
        <v>2036.3794966901685</v>
      </c>
      <c r="Q6353">
        <v>829.33268551259778</v>
      </c>
      <c r="R6353">
        <v>1497.2159304327565</v>
      </c>
    </row>
    <row r="6354" spans="1:18">
      <c r="A6354">
        <v>3000</v>
      </c>
      <c r="B6354">
        <v>0.03</v>
      </c>
      <c r="C6354">
        <v>1E-4</v>
      </c>
      <c r="D6354">
        <v>0.5</v>
      </c>
      <c r="E6354">
        <v>50</v>
      </c>
      <c r="F6354">
        <v>100</v>
      </c>
      <c r="G6354">
        <v>4085</v>
      </c>
      <c r="H6354">
        <v>5</v>
      </c>
      <c r="I6354">
        <v>30</v>
      </c>
      <c r="J6354">
        <v>10</v>
      </c>
      <c r="K6354">
        <v>0</v>
      </c>
      <c r="L6354">
        <v>242066</v>
      </c>
      <c r="M6354">
        <v>514291445.53790694</v>
      </c>
      <c r="N6354">
        <v>63</v>
      </c>
      <c r="O6354">
        <v>54757</v>
      </c>
      <c r="P6354">
        <v>2557.000923685137</v>
      </c>
      <c r="Q6354">
        <v>1615.0547889804332</v>
      </c>
      <c r="R6354">
        <v>2220.1013113656145</v>
      </c>
    </row>
    <row r="6355" spans="1:18">
      <c r="A6355">
        <v>10000</v>
      </c>
      <c r="B6355">
        <v>0.03</v>
      </c>
      <c r="C6355">
        <v>1E-4</v>
      </c>
      <c r="D6355">
        <v>0.5</v>
      </c>
      <c r="E6355">
        <v>50</v>
      </c>
      <c r="F6355">
        <v>100</v>
      </c>
      <c r="G6355">
        <v>4089</v>
      </c>
      <c r="H6355">
        <v>4</v>
      </c>
      <c r="I6355">
        <v>30</v>
      </c>
      <c r="J6355">
        <v>10</v>
      </c>
      <c r="K6355">
        <v>0</v>
      </c>
      <c r="L6355">
        <v>269325</v>
      </c>
      <c r="M6355">
        <v>577068643.54566693</v>
      </c>
      <c r="N6355">
        <v>68</v>
      </c>
      <c r="O6355">
        <v>70394.5</v>
      </c>
      <c r="P6355">
        <v>2508.2331747517733</v>
      </c>
      <c r="Q6355">
        <v>1316.6662355717801</v>
      </c>
      <c r="R6355">
        <v>2228.0900591835134</v>
      </c>
    </row>
    <row r="6356" spans="1:18">
      <c r="A6356">
        <v>1000</v>
      </c>
      <c r="B6356">
        <v>0.1</v>
      </c>
      <c r="C6356">
        <v>1E-4</v>
      </c>
      <c r="D6356">
        <v>0.5</v>
      </c>
      <c r="E6356">
        <v>50</v>
      </c>
      <c r="F6356">
        <v>400</v>
      </c>
      <c r="G6356">
        <v>4129</v>
      </c>
      <c r="H6356">
        <v>4</v>
      </c>
      <c r="I6356">
        <v>30</v>
      </c>
      <c r="J6356">
        <v>0</v>
      </c>
      <c r="K6356">
        <v>10</v>
      </c>
      <c r="L6356">
        <v>271830</v>
      </c>
      <c r="M6356">
        <v>471866063.64862031</v>
      </c>
      <c r="N6356">
        <v>74</v>
      </c>
      <c r="O6356">
        <v>48657</v>
      </c>
      <c r="P6356">
        <v>2197.466195731417</v>
      </c>
      <c r="Q6356">
        <v>654.26385527206787</v>
      </c>
      <c r="R6356">
        <v>1846.720647061225</v>
      </c>
    </row>
    <row r="6357" spans="1:18">
      <c r="A6357">
        <v>3000</v>
      </c>
      <c r="B6357">
        <v>0.1</v>
      </c>
      <c r="C6357">
        <v>1E-4</v>
      </c>
      <c r="D6357">
        <v>0.5</v>
      </c>
      <c r="E6357">
        <v>50</v>
      </c>
      <c r="F6357">
        <v>400</v>
      </c>
      <c r="G6357">
        <v>4131</v>
      </c>
      <c r="H6357">
        <v>1</v>
      </c>
      <c r="I6357">
        <v>30</v>
      </c>
      <c r="J6357">
        <v>0</v>
      </c>
      <c r="K6357">
        <v>10</v>
      </c>
      <c r="L6357">
        <v>255016.5</v>
      </c>
      <c r="M6357">
        <v>402840867.87158227</v>
      </c>
      <c r="N6357">
        <v>74</v>
      </c>
      <c r="O6357">
        <v>44986.5</v>
      </c>
      <c r="P6357">
        <v>2152.4188123273893</v>
      </c>
      <c r="Q6357">
        <v>215.42609660588815</v>
      </c>
      <c r="R6357">
        <v>1672.2215590792555</v>
      </c>
    </row>
    <row r="6358" spans="1:18">
      <c r="A6358">
        <v>30000</v>
      </c>
      <c r="B6358">
        <v>0.1</v>
      </c>
      <c r="C6358">
        <v>1E-4</v>
      </c>
      <c r="D6358">
        <v>0.5</v>
      </c>
      <c r="E6358">
        <v>50</v>
      </c>
      <c r="F6358">
        <v>100</v>
      </c>
      <c r="G6358">
        <v>4145</v>
      </c>
      <c r="H6358">
        <v>5</v>
      </c>
      <c r="I6358">
        <v>30</v>
      </c>
      <c r="J6358">
        <v>8</v>
      </c>
      <c r="K6358">
        <v>2</v>
      </c>
      <c r="L6358">
        <v>273677</v>
      </c>
      <c r="M6358">
        <v>598991385.21101582</v>
      </c>
      <c r="N6358">
        <v>70</v>
      </c>
      <c r="O6358">
        <v>78133</v>
      </c>
      <c r="P6358">
        <v>2594.9592489979345</v>
      </c>
      <c r="Q6358">
        <v>1355.8022344041319</v>
      </c>
      <c r="R6358">
        <v>2262.7896944477266</v>
      </c>
    </row>
    <row r="6359" spans="1:18">
      <c r="A6359">
        <v>1000</v>
      </c>
      <c r="B6359">
        <v>0.3</v>
      </c>
      <c r="C6359">
        <v>1E-4</v>
      </c>
      <c r="D6359">
        <v>0</v>
      </c>
      <c r="E6359">
        <v>50</v>
      </c>
      <c r="F6359">
        <v>100</v>
      </c>
      <c r="G6359">
        <v>4151</v>
      </c>
      <c r="H6359">
        <v>1</v>
      </c>
      <c r="I6359">
        <v>30</v>
      </c>
      <c r="J6359">
        <v>2</v>
      </c>
      <c r="K6359">
        <v>8</v>
      </c>
      <c r="L6359">
        <v>250155.5</v>
      </c>
      <c r="M6359">
        <v>383965490.30298734</v>
      </c>
      <c r="N6359">
        <v>66</v>
      </c>
      <c r="O6359">
        <v>40725</v>
      </c>
      <c r="P6359">
        <v>2283.4780225528525</v>
      </c>
      <c r="Q6359">
        <v>286.30536142689607</v>
      </c>
      <c r="R6359">
        <v>1235.9823758000618</v>
      </c>
    </row>
    <row r="6360" spans="1:18">
      <c r="A6360">
        <v>10000</v>
      </c>
      <c r="B6360">
        <v>0.3</v>
      </c>
      <c r="C6360">
        <v>1E-4</v>
      </c>
      <c r="D6360">
        <v>0</v>
      </c>
      <c r="E6360">
        <v>50</v>
      </c>
      <c r="F6360">
        <v>100</v>
      </c>
      <c r="G6360">
        <v>4162</v>
      </c>
      <c r="H6360">
        <v>2</v>
      </c>
      <c r="I6360">
        <v>30</v>
      </c>
      <c r="J6360">
        <v>2</v>
      </c>
      <c r="K6360">
        <v>8</v>
      </c>
      <c r="L6360">
        <v>258686.5</v>
      </c>
      <c r="M6360">
        <v>492181126.84319317</v>
      </c>
      <c r="N6360">
        <v>69</v>
      </c>
      <c r="O6360">
        <v>71849</v>
      </c>
      <c r="P6360">
        <v>2457.1824562436905</v>
      </c>
      <c r="Q6360">
        <v>1885.7330581809372</v>
      </c>
      <c r="R6360">
        <v>2318.3965072705023</v>
      </c>
    </row>
    <row r="6361" spans="1:18">
      <c r="A6361">
        <v>1000</v>
      </c>
      <c r="B6361">
        <v>0.3</v>
      </c>
      <c r="C6361">
        <v>1E-4</v>
      </c>
      <c r="D6361">
        <v>0.5</v>
      </c>
      <c r="E6361">
        <v>50</v>
      </c>
      <c r="F6361">
        <v>400</v>
      </c>
      <c r="G6361">
        <v>4176</v>
      </c>
      <c r="H6361">
        <v>1</v>
      </c>
      <c r="I6361">
        <v>30</v>
      </c>
      <c r="J6361">
        <v>0</v>
      </c>
      <c r="K6361">
        <v>10</v>
      </c>
      <c r="L6361">
        <v>268322.5</v>
      </c>
      <c r="M6361">
        <v>383505308.89475554</v>
      </c>
      <c r="N6361">
        <v>78</v>
      </c>
      <c r="O6361">
        <v>41155.5</v>
      </c>
      <c r="P6361">
        <v>1909.2980697731994</v>
      </c>
      <c r="Q6361">
        <v>35.714866074922206</v>
      </c>
      <c r="R6361">
        <v>1189.5442265930094</v>
      </c>
    </row>
    <row r="6362" spans="1:18">
      <c r="A6362">
        <v>30000</v>
      </c>
      <c r="B6362">
        <v>1</v>
      </c>
      <c r="C6362">
        <v>1E-4</v>
      </c>
      <c r="D6362">
        <v>0</v>
      </c>
      <c r="E6362">
        <v>50</v>
      </c>
      <c r="F6362">
        <v>100</v>
      </c>
      <c r="G6362">
        <v>4218</v>
      </c>
      <c r="H6362">
        <v>3</v>
      </c>
      <c r="I6362">
        <v>30</v>
      </c>
      <c r="J6362">
        <v>2</v>
      </c>
      <c r="K6362">
        <v>8</v>
      </c>
      <c r="L6362">
        <v>269339.5</v>
      </c>
      <c r="M6362">
        <v>536853470.30645072</v>
      </c>
      <c r="N6362">
        <v>61</v>
      </c>
      <c r="O6362">
        <v>74200.5</v>
      </c>
      <c r="P6362">
        <v>2597.1331879941213</v>
      </c>
      <c r="Q6362">
        <v>1954.2625130171155</v>
      </c>
      <c r="R6362">
        <v>2457.0508052445421</v>
      </c>
    </row>
    <row r="6363" spans="1:18">
      <c r="A6363">
        <v>1000</v>
      </c>
      <c r="B6363">
        <v>1</v>
      </c>
      <c r="C6363">
        <v>1E-4</v>
      </c>
      <c r="D6363">
        <v>0.5</v>
      </c>
      <c r="E6363">
        <v>50</v>
      </c>
      <c r="F6363">
        <v>400</v>
      </c>
      <c r="G6363">
        <v>4228</v>
      </c>
      <c r="H6363">
        <v>3</v>
      </c>
      <c r="I6363">
        <v>30</v>
      </c>
      <c r="J6363">
        <v>0</v>
      </c>
      <c r="K6363">
        <v>10</v>
      </c>
      <c r="L6363">
        <v>259436.5</v>
      </c>
      <c r="M6363">
        <v>361144361.67477852</v>
      </c>
      <c r="N6363">
        <v>67</v>
      </c>
      <c r="O6363">
        <v>52012</v>
      </c>
      <c r="P6363">
        <v>2402.8774552360892</v>
      </c>
      <c r="Q6363">
        <v>467.91186037701061</v>
      </c>
      <c r="R6363">
        <v>1756.5991190511693</v>
      </c>
    </row>
    <row r="6364" spans="1:18">
      <c r="A6364">
        <v>30000</v>
      </c>
      <c r="B6364">
        <v>1</v>
      </c>
      <c r="C6364">
        <v>1E-4</v>
      </c>
      <c r="D6364">
        <v>0.5</v>
      </c>
      <c r="E6364">
        <v>50</v>
      </c>
      <c r="F6364">
        <v>100</v>
      </c>
      <c r="G6364">
        <v>4241</v>
      </c>
      <c r="H6364">
        <v>1</v>
      </c>
      <c r="I6364">
        <v>30</v>
      </c>
      <c r="J6364">
        <v>8</v>
      </c>
      <c r="K6364">
        <v>2</v>
      </c>
      <c r="L6364">
        <v>258917.5</v>
      </c>
      <c r="M6364">
        <v>477707219.96872652</v>
      </c>
      <c r="N6364">
        <v>60</v>
      </c>
      <c r="O6364">
        <v>61803</v>
      </c>
      <c r="P6364">
        <v>2411.9647357390327</v>
      </c>
      <c r="Q6364">
        <v>146.1582314991351</v>
      </c>
      <c r="R6364">
        <v>1806.7015427095073</v>
      </c>
    </row>
    <row r="6365" spans="1:18">
      <c r="A6365">
        <v>30000</v>
      </c>
      <c r="B6365">
        <v>1</v>
      </c>
      <c r="C6365">
        <v>1E-4</v>
      </c>
      <c r="D6365">
        <v>0.5</v>
      </c>
      <c r="E6365">
        <v>50</v>
      </c>
      <c r="F6365">
        <v>400</v>
      </c>
      <c r="G6365">
        <v>4245</v>
      </c>
      <c r="H6365">
        <v>5</v>
      </c>
      <c r="I6365">
        <v>30</v>
      </c>
      <c r="J6365">
        <v>2</v>
      </c>
      <c r="K6365">
        <v>8</v>
      </c>
      <c r="L6365">
        <v>253539.5</v>
      </c>
      <c r="M6365">
        <v>504647489.294496</v>
      </c>
      <c r="N6365">
        <v>69</v>
      </c>
      <c r="O6365">
        <v>63701</v>
      </c>
      <c r="P6365">
        <v>2599.6189705224319</v>
      </c>
      <c r="Q6365">
        <v>577.70990428058849</v>
      </c>
      <c r="R6365">
        <v>2270.9167604076679</v>
      </c>
    </row>
    <row r="6366" spans="1:18">
      <c r="A6366">
        <v>100000</v>
      </c>
      <c r="B6366">
        <v>1</v>
      </c>
      <c r="C6366">
        <v>1E-4</v>
      </c>
      <c r="D6366">
        <v>0.5</v>
      </c>
      <c r="E6366">
        <v>50</v>
      </c>
      <c r="F6366">
        <v>400</v>
      </c>
      <c r="G6366">
        <v>4247</v>
      </c>
      <c r="H6366">
        <v>2</v>
      </c>
      <c r="I6366">
        <v>30</v>
      </c>
      <c r="J6366">
        <v>6</v>
      </c>
      <c r="K6366">
        <v>4</v>
      </c>
      <c r="L6366">
        <v>270611.5</v>
      </c>
      <c r="M6366">
        <v>491226536.201783</v>
      </c>
      <c r="N6366">
        <v>75</v>
      </c>
      <c r="O6366">
        <v>78600.5</v>
      </c>
      <c r="P6366">
        <v>2600</v>
      </c>
      <c r="Q6366">
        <v>1862.3402592036607</v>
      </c>
      <c r="R6366">
        <v>2230.5789614336277</v>
      </c>
    </row>
    <row r="6367" spans="1:18">
      <c r="A6367">
        <v>3000</v>
      </c>
      <c r="B6367">
        <v>0.01</v>
      </c>
      <c r="C6367">
        <v>1E-4</v>
      </c>
      <c r="D6367">
        <v>0</v>
      </c>
      <c r="E6367">
        <v>100</v>
      </c>
      <c r="F6367">
        <v>400</v>
      </c>
      <c r="G6367">
        <v>4257</v>
      </c>
      <c r="H6367">
        <v>2</v>
      </c>
      <c r="I6367">
        <v>30</v>
      </c>
      <c r="J6367">
        <v>0</v>
      </c>
      <c r="K6367">
        <v>10</v>
      </c>
      <c r="L6367">
        <v>255524</v>
      </c>
      <c r="M6367">
        <v>498583475.26274675</v>
      </c>
      <c r="N6367">
        <v>80</v>
      </c>
      <c r="O6367">
        <v>55261</v>
      </c>
      <c r="P6367">
        <v>2589.2825214996869</v>
      </c>
      <c r="Q6367">
        <v>918.54353400364971</v>
      </c>
      <c r="R6367">
        <v>2146.9139661417707</v>
      </c>
    </row>
    <row r="6368" spans="1:18">
      <c r="A6368">
        <v>3000</v>
      </c>
      <c r="B6368">
        <v>0.01</v>
      </c>
      <c r="C6368">
        <v>1E-4</v>
      </c>
      <c r="D6368">
        <v>0</v>
      </c>
      <c r="E6368">
        <v>100</v>
      </c>
      <c r="F6368">
        <v>100</v>
      </c>
      <c r="G6368">
        <v>4260</v>
      </c>
      <c r="H6368">
        <v>5</v>
      </c>
      <c r="I6368">
        <v>30</v>
      </c>
      <c r="J6368">
        <v>6</v>
      </c>
      <c r="K6368">
        <v>4</v>
      </c>
      <c r="L6368">
        <v>241603.5</v>
      </c>
      <c r="M6368">
        <v>504501023.31675911</v>
      </c>
      <c r="N6368">
        <v>59</v>
      </c>
      <c r="O6368">
        <v>52086.5</v>
      </c>
      <c r="P6368">
        <v>2576.560319903881</v>
      </c>
      <c r="Q6368">
        <v>461.94831722220351</v>
      </c>
      <c r="R6368">
        <v>2266.6572430736974</v>
      </c>
    </row>
    <row r="6369" spans="1:18">
      <c r="A6369">
        <v>1000</v>
      </c>
      <c r="B6369">
        <v>0.01</v>
      </c>
      <c r="C6369">
        <v>1E-4</v>
      </c>
      <c r="D6369">
        <v>0.5</v>
      </c>
      <c r="E6369">
        <v>100</v>
      </c>
      <c r="F6369">
        <v>100</v>
      </c>
      <c r="G6369">
        <v>4278</v>
      </c>
      <c r="H6369">
        <v>3</v>
      </c>
      <c r="I6369">
        <v>30</v>
      </c>
      <c r="J6369">
        <v>6</v>
      </c>
      <c r="K6369">
        <v>4</v>
      </c>
      <c r="L6369">
        <v>250896.5</v>
      </c>
      <c r="M6369">
        <v>442450024.94237655</v>
      </c>
      <c r="N6369">
        <v>59</v>
      </c>
      <c r="O6369">
        <v>51808</v>
      </c>
      <c r="P6369">
        <v>2506.8739445155584</v>
      </c>
      <c r="Q6369">
        <v>826.29375631027324</v>
      </c>
      <c r="R6369">
        <v>2049.5880277361498</v>
      </c>
    </row>
    <row r="6370" spans="1:18">
      <c r="A6370">
        <v>1000</v>
      </c>
      <c r="B6370">
        <v>0.03</v>
      </c>
      <c r="C6370">
        <v>1E-4</v>
      </c>
      <c r="D6370">
        <v>0</v>
      </c>
      <c r="E6370">
        <v>100</v>
      </c>
      <c r="F6370">
        <v>400</v>
      </c>
      <c r="G6370">
        <v>4301</v>
      </c>
      <c r="H6370">
        <v>1</v>
      </c>
      <c r="I6370">
        <v>30</v>
      </c>
      <c r="J6370">
        <v>2</v>
      </c>
      <c r="K6370">
        <v>8</v>
      </c>
      <c r="L6370">
        <v>254557.5</v>
      </c>
      <c r="M6370">
        <v>437165324.11071098</v>
      </c>
      <c r="N6370">
        <v>70</v>
      </c>
      <c r="O6370">
        <v>41766</v>
      </c>
      <c r="P6370">
        <v>2006.2378734662002</v>
      </c>
      <c r="Q6370">
        <v>182.28851438832524</v>
      </c>
      <c r="R6370">
        <v>1510.8451865281495</v>
      </c>
    </row>
    <row r="6371" spans="1:18">
      <c r="A6371">
        <v>1000</v>
      </c>
      <c r="B6371">
        <v>0.03</v>
      </c>
      <c r="C6371">
        <v>1E-4</v>
      </c>
      <c r="D6371">
        <v>0</v>
      </c>
      <c r="E6371">
        <v>100</v>
      </c>
      <c r="F6371">
        <v>400</v>
      </c>
      <c r="G6371">
        <v>4302</v>
      </c>
      <c r="H6371">
        <v>2</v>
      </c>
      <c r="I6371">
        <v>30</v>
      </c>
      <c r="J6371">
        <v>4</v>
      </c>
      <c r="K6371">
        <v>6</v>
      </c>
      <c r="L6371">
        <v>252039.5</v>
      </c>
      <c r="M6371">
        <v>432204581.80812782</v>
      </c>
      <c r="N6371">
        <v>72</v>
      </c>
      <c r="O6371">
        <v>49661.5</v>
      </c>
      <c r="P6371">
        <v>2279.207300553795</v>
      </c>
      <c r="Q6371">
        <v>177.58017805676695</v>
      </c>
      <c r="R6371">
        <v>1904.2803564779779</v>
      </c>
    </row>
    <row r="6372" spans="1:18">
      <c r="A6372">
        <v>3000</v>
      </c>
      <c r="B6372">
        <v>0.03</v>
      </c>
      <c r="C6372">
        <v>1E-4</v>
      </c>
      <c r="D6372">
        <v>0</v>
      </c>
      <c r="E6372">
        <v>100</v>
      </c>
      <c r="F6372">
        <v>400</v>
      </c>
      <c r="G6372">
        <v>4307</v>
      </c>
      <c r="H6372">
        <v>2</v>
      </c>
      <c r="I6372">
        <v>30</v>
      </c>
      <c r="J6372">
        <v>2</v>
      </c>
      <c r="K6372">
        <v>8</v>
      </c>
      <c r="L6372">
        <v>251140</v>
      </c>
      <c r="M6372">
        <v>472216158.01543248</v>
      </c>
      <c r="N6372">
        <v>82</v>
      </c>
      <c r="O6372">
        <v>57303</v>
      </c>
      <c r="P6372">
        <v>2567.5881826430073</v>
      </c>
      <c r="Q6372">
        <v>327.93819631429125</v>
      </c>
      <c r="R6372">
        <v>1939.35113928499</v>
      </c>
    </row>
    <row r="6373" spans="1:18">
      <c r="A6373">
        <v>3000</v>
      </c>
      <c r="B6373">
        <v>0.03</v>
      </c>
      <c r="C6373">
        <v>1E-4</v>
      </c>
      <c r="D6373">
        <v>0</v>
      </c>
      <c r="E6373">
        <v>100</v>
      </c>
      <c r="F6373">
        <v>400</v>
      </c>
      <c r="G6373">
        <v>4310</v>
      </c>
      <c r="H6373">
        <v>5</v>
      </c>
      <c r="I6373">
        <v>30</v>
      </c>
      <c r="J6373">
        <v>4</v>
      </c>
      <c r="K6373">
        <v>6</v>
      </c>
      <c r="L6373">
        <v>253316.5</v>
      </c>
      <c r="M6373">
        <v>516939041.94672298</v>
      </c>
      <c r="N6373">
        <v>77</v>
      </c>
      <c r="O6373">
        <v>59944</v>
      </c>
      <c r="P6373">
        <v>2583.3909905949522</v>
      </c>
      <c r="Q6373">
        <v>1610.8051198182229</v>
      </c>
      <c r="R6373">
        <v>2340.0408151000424</v>
      </c>
    </row>
    <row r="6374" spans="1:18">
      <c r="A6374">
        <v>3000</v>
      </c>
      <c r="B6374">
        <v>0.03</v>
      </c>
      <c r="C6374">
        <v>1E-4</v>
      </c>
      <c r="D6374">
        <v>0.5</v>
      </c>
      <c r="E6374">
        <v>100</v>
      </c>
      <c r="F6374">
        <v>400</v>
      </c>
      <c r="G6374">
        <v>4334</v>
      </c>
      <c r="H6374">
        <v>4</v>
      </c>
      <c r="I6374">
        <v>30</v>
      </c>
      <c r="J6374">
        <v>6</v>
      </c>
      <c r="K6374">
        <v>4</v>
      </c>
      <c r="L6374">
        <v>256374</v>
      </c>
      <c r="M6374">
        <v>490958799.10944426</v>
      </c>
      <c r="N6374">
        <v>63</v>
      </c>
      <c r="O6374">
        <v>55070</v>
      </c>
      <c r="P6374">
        <v>2272.1550125491344</v>
      </c>
      <c r="Q6374">
        <v>863.15031480874529</v>
      </c>
      <c r="R6374">
        <v>1874.6445546738969</v>
      </c>
    </row>
    <row r="6375" spans="1:18">
      <c r="A6375">
        <v>1000</v>
      </c>
      <c r="B6375">
        <v>0.1</v>
      </c>
      <c r="C6375">
        <v>1E-4</v>
      </c>
      <c r="D6375">
        <v>0</v>
      </c>
      <c r="E6375">
        <v>100</v>
      </c>
      <c r="F6375">
        <v>400</v>
      </c>
      <c r="G6375">
        <v>4354</v>
      </c>
      <c r="H6375">
        <v>4</v>
      </c>
      <c r="I6375">
        <v>30</v>
      </c>
      <c r="J6375">
        <v>2</v>
      </c>
      <c r="K6375">
        <v>8</v>
      </c>
      <c r="L6375">
        <v>266150</v>
      </c>
      <c r="M6375">
        <v>480208018.34762865</v>
      </c>
      <c r="N6375">
        <v>81</v>
      </c>
      <c r="O6375">
        <v>46837</v>
      </c>
      <c r="P6375">
        <v>2398.1331109540747</v>
      </c>
      <c r="Q6375">
        <v>506.10829371435238</v>
      </c>
      <c r="R6375">
        <v>1648.7678978531708</v>
      </c>
    </row>
    <row r="6376" spans="1:18">
      <c r="A6376">
        <v>3000</v>
      </c>
      <c r="B6376">
        <v>0.1</v>
      </c>
      <c r="C6376">
        <v>1E-4</v>
      </c>
      <c r="D6376">
        <v>0</v>
      </c>
      <c r="E6376">
        <v>100</v>
      </c>
      <c r="F6376">
        <v>400</v>
      </c>
      <c r="G6376">
        <v>4356</v>
      </c>
      <c r="H6376">
        <v>1</v>
      </c>
      <c r="I6376">
        <v>30</v>
      </c>
      <c r="J6376">
        <v>2</v>
      </c>
      <c r="K6376">
        <v>8</v>
      </c>
      <c r="L6376">
        <v>254004</v>
      </c>
      <c r="M6376">
        <v>428900996.46351993</v>
      </c>
      <c r="N6376">
        <v>69</v>
      </c>
      <c r="O6376">
        <v>45249.5</v>
      </c>
      <c r="P6376">
        <v>2201.9021265650454</v>
      </c>
      <c r="Q6376">
        <v>270.12221608183961</v>
      </c>
      <c r="R6376">
        <v>1404.3151931759789</v>
      </c>
    </row>
    <row r="6377" spans="1:18">
      <c r="A6377">
        <v>3000</v>
      </c>
      <c r="B6377">
        <v>0.1</v>
      </c>
      <c r="C6377">
        <v>1E-4</v>
      </c>
      <c r="D6377">
        <v>0</v>
      </c>
      <c r="E6377">
        <v>100</v>
      </c>
      <c r="F6377">
        <v>400</v>
      </c>
      <c r="G6377">
        <v>4360</v>
      </c>
      <c r="H6377">
        <v>5</v>
      </c>
      <c r="I6377">
        <v>30</v>
      </c>
      <c r="J6377">
        <v>6</v>
      </c>
      <c r="K6377">
        <v>4</v>
      </c>
      <c r="L6377">
        <v>249696.5</v>
      </c>
      <c r="M6377">
        <v>497160780.47788739</v>
      </c>
      <c r="N6377">
        <v>64</v>
      </c>
      <c r="O6377">
        <v>57509</v>
      </c>
      <c r="P6377">
        <v>2532.1195594004548</v>
      </c>
      <c r="Q6377">
        <v>20.061689491948083</v>
      </c>
      <c r="R6377">
        <v>2179.6811316152448</v>
      </c>
    </row>
    <row r="6378" spans="1:18">
      <c r="A6378">
        <v>10000</v>
      </c>
      <c r="B6378">
        <v>0.1</v>
      </c>
      <c r="C6378">
        <v>1E-4</v>
      </c>
      <c r="D6378">
        <v>0</v>
      </c>
      <c r="E6378">
        <v>100</v>
      </c>
      <c r="F6378">
        <v>100</v>
      </c>
      <c r="G6378">
        <v>4363</v>
      </c>
      <c r="H6378">
        <v>3</v>
      </c>
      <c r="I6378">
        <v>30</v>
      </c>
      <c r="J6378">
        <v>8</v>
      </c>
      <c r="K6378">
        <v>2</v>
      </c>
      <c r="L6378">
        <v>263865</v>
      </c>
      <c r="M6378">
        <v>568193099.34299612</v>
      </c>
      <c r="N6378">
        <v>61</v>
      </c>
      <c r="O6378">
        <v>77475</v>
      </c>
      <c r="P6378">
        <v>2600</v>
      </c>
      <c r="Q6378">
        <v>1903.2222744927928</v>
      </c>
      <c r="R6378">
        <v>2458.1673660940473</v>
      </c>
    </row>
    <row r="6379" spans="1:18">
      <c r="A6379">
        <v>10000</v>
      </c>
      <c r="B6379">
        <v>0.1</v>
      </c>
      <c r="C6379">
        <v>1E-4</v>
      </c>
      <c r="D6379">
        <v>0</v>
      </c>
      <c r="E6379">
        <v>100</v>
      </c>
      <c r="F6379">
        <v>100</v>
      </c>
      <c r="G6379">
        <v>4365</v>
      </c>
      <c r="H6379">
        <v>5</v>
      </c>
      <c r="I6379">
        <v>30</v>
      </c>
      <c r="J6379">
        <v>10</v>
      </c>
      <c r="K6379">
        <v>0</v>
      </c>
      <c r="L6379">
        <v>263886</v>
      </c>
      <c r="M6379">
        <v>574515946.13606191</v>
      </c>
      <c r="N6379">
        <v>60</v>
      </c>
      <c r="O6379">
        <v>77890.5</v>
      </c>
      <c r="P6379">
        <v>2599.4513139606756</v>
      </c>
      <c r="Q6379">
        <v>1453.5954944898301</v>
      </c>
      <c r="R6379">
        <v>2484.6171644414571</v>
      </c>
    </row>
    <row r="6380" spans="1:18">
      <c r="A6380">
        <v>1000</v>
      </c>
      <c r="B6380">
        <v>0.1</v>
      </c>
      <c r="C6380">
        <v>1E-4</v>
      </c>
      <c r="D6380">
        <v>0.5</v>
      </c>
      <c r="E6380">
        <v>100</v>
      </c>
      <c r="F6380">
        <v>400</v>
      </c>
      <c r="G6380">
        <v>4380</v>
      </c>
      <c r="H6380">
        <v>5</v>
      </c>
      <c r="I6380">
        <v>30</v>
      </c>
      <c r="J6380">
        <v>4</v>
      </c>
      <c r="K6380">
        <v>6</v>
      </c>
      <c r="L6380">
        <v>244973</v>
      </c>
      <c r="M6380">
        <v>423178703.22555137</v>
      </c>
      <c r="N6380">
        <v>79</v>
      </c>
      <c r="O6380">
        <v>47424.5</v>
      </c>
      <c r="P6380">
        <v>2480.4807177712878</v>
      </c>
      <c r="Q6380">
        <v>91.536120227112647</v>
      </c>
      <c r="R6380">
        <v>2101.6717972509737</v>
      </c>
    </row>
    <row r="6381" spans="1:18">
      <c r="A6381">
        <v>10000</v>
      </c>
      <c r="B6381">
        <v>0.1</v>
      </c>
      <c r="C6381">
        <v>1E-4</v>
      </c>
      <c r="D6381">
        <v>0.5</v>
      </c>
      <c r="E6381">
        <v>100</v>
      </c>
      <c r="F6381">
        <v>400</v>
      </c>
      <c r="G6381">
        <v>4389</v>
      </c>
      <c r="H6381">
        <v>4</v>
      </c>
      <c r="I6381">
        <v>30</v>
      </c>
      <c r="J6381">
        <v>4</v>
      </c>
      <c r="K6381">
        <v>6</v>
      </c>
      <c r="L6381">
        <v>256353.5</v>
      </c>
      <c r="M6381">
        <v>494550894.2530424</v>
      </c>
      <c r="N6381">
        <v>65</v>
      </c>
      <c r="O6381">
        <v>64724.5</v>
      </c>
      <c r="P6381">
        <v>2560.0481930252586</v>
      </c>
      <c r="Q6381">
        <v>767.95784202085781</v>
      </c>
      <c r="R6381">
        <v>2110.8991998698211</v>
      </c>
    </row>
    <row r="6382" spans="1:18">
      <c r="A6382">
        <v>30000</v>
      </c>
      <c r="B6382">
        <v>0.1</v>
      </c>
      <c r="C6382">
        <v>1E-4</v>
      </c>
      <c r="D6382">
        <v>0.5</v>
      </c>
      <c r="E6382">
        <v>100</v>
      </c>
      <c r="F6382">
        <v>400</v>
      </c>
      <c r="G6382">
        <v>4394</v>
      </c>
      <c r="H6382">
        <v>4</v>
      </c>
      <c r="I6382">
        <v>30</v>
      </c>
      <c r="J6382">
        <v>4</v>
      </c>
      <c r="K6382">
        <v>6</v>
      </c>
      <c r="L6382">
        <v>246603.5</v>
      </c>
      <c r="M6382">
        <v>514310521.92946213</v>
      </c>
      <c r="N6382">
        <v>60</v>
      </c>
      <c r="O6382">
        <v>62516.5</v>
      </c>
      <c r="P6382">
        <v>2592.4686574595066</v>
      </c>
      <c r="Q6382">
        <v>1247.6621919726856</v>
      </c>
      <c r="R6382">
        <v>2171.9602376908401</v>
      </c>
    </row>
    <row r="6383" spans="1:18">
      <c r="A6383">
        <v>1000</v>
      </c>
      <c r="B6383">
        <v>0.3</v>
      </c>
      <c r="C6383">
        <v>1E-4</v>
      </c>
      <c r="D6383">
        <v>0</v>
      </c>
      <c r="E6383">
        <v>100</v>
      </c>
      <c r="F6383">
        <v>100</v>
      </c>
      <c r="G6383">
        <v>4401</v>
      </c>
      <c r="H6383">
        <v>1</v>
      </c>
      <c r="I6383">
        <v>30</v>
      </c>
      <c r="J6383">
        <v>0</v>
      </c>
      <c r="K6383">
        <v>10</v>
      </c>
      <c r="L6383">
        <v>246975</v>
      </c>
      <c r="M6383">
        <v>405441356.64479864</v>
      </c>
      <c r="N6383">
        <v>62</v>
      </c>
      <c r="O6383">
        <v>40877</v>
      </c>
      <c r="P6383">
        <v>1834.4403578391373</v>
      </c>
      <c r="Q6383">
        <v>472.03584945200527</v>
      </c>
      <c r="R6383">
        <v>1594.6455805247977</v>
      </c>
    </row>
    <row r="6384" spans="1:18">
      <c r="A6384">
        <v>3000</v>
      </c>
      <c r="B6384">
        <v>0.3</v>
      </c>
      <c r="C6384">
        <v>1E-4</v>
      </c>
      <c r="D6384">
        <v>0</v>
      </c>
      <c r="E6384">
        <v>100</v>
      </c>
      <c r="F6384">
        <v>100</v>
      </c>
      <c r="G6384">
        <v>4407</v>
      </c>
      <c r="H6384">
        <v>2</v>
      </c>
      <c r="I6384">
        <v>30</v>
      </c>
      <c r="J6384">
        <v>0</v>
      </c>
      <c r="K6384">
        <v>10</v>
      </c>
      <c r="L6384">
        <v>271939.5</v>
      </c>
      <c r="M6384">
        <v>487155646.52268672</v>
      </c>
      <c r="N6384">
        <v>64</v>
      </c>
      <c r="O6384">
        <v>64976.5</v>
      </c>
      <c r="P6384">
        <v>2494.5817202483336</v>
      </c>
      <c r="Q6384">
        <v>365.10773515958658</v>
      </c>
      <c r="R6384">
        <v>2088.7026608143055</v>
      </c>
    </row>
    <row r="6385" spans="1:18">
      <c r="A6385">
        <v>30000</v>
      </c>
      <c r="B6385">
        <v>0.3</v>
      </c>
      <c r="C6385">
        <v>1E-4</v>
      </c>
      <c r="D6385">
        <v>0</v>
      </c>
      <c r="E6385">
        <v>100</v>
      </c>
      <c r="F6385">
        <v>100</v>
      </c>
      <c r="G6385">
        <v>4417</v>
      </c>
      <c r="H6385">
        <v>2</v>
      </c>
      <c r="I6385">
        <v>30</v>
      </c>
      <c r="J6385">
        <v>10</v>
      </c>
      <c r="K6385">
        <v>0</v>
      </c>
      <c r="L6385">
        <v>255782</v>
      </c>
      <c r="M6385">
        <v>508806021.95463574</v>
      </c>
      <c r="N6385">
        <v>61</v>
      </c>
      <c r="O6385">
        <v>78944</v>
      </c>
      <c r="P6385">
        <v>2473.9851675982363</v>
      </c>
      <c r="Q6385">
        <v>950.26368272743923</v>
      </c>
      <c r="R6385">
        <v>2271.9915808183005</v>
      </c>
    </row>
    <row r="6386" spans="1:18">
      <c r="A6386">
        <v>30000</v>
      </c>
      <c r="B6386">
        <v>0.3</v>
      </c>
      <c r="C6386">
        <v>1E-4</v>
      </c>
      <c r="D6386">
        <v>0</v>
      </c>
      <c r="E6386">
        <v>100</v>
      </c>
      <c r="F6386">
        <v>400</v>
      </c>
      <c r="G6386">
        <v>4417</v>
      </c>
      <c r="H6386">
        <v>2</v>
      </c>
      <c r="I6386">
        <v>30</v>
      </c>
      <c r="J6386">
        <v>8</v>
      </c>
      <c r="K6386">
        <v>2</v>
      </c>
      <c r="L6386">
        <v>251915</v>
      </c>
      <c r="M6386">
        <v>523348770.40173703</v>
      </c>
      <c r="N6386">
        <v>63</v>
      </c>
      <c r="O6386">
        <v>77549.5</v>
      </c>
      <c r="P6386">
        <v>2445.0049786781706</v>
      </c>
      <c r="Q6386">
        <v>2094.9031992465652</v>
      </c>
      <c r="R6386">
        <v>2331.7836715890794</v>
      </c>
    </row>
    <row r="6387" spans="1:18">
      <c r="A6387">
        <v>100000</v>
      </c>
      <c r="B6387">
        <v>0.3</v>
      </c>
      <c r="C6387">
        <v>1E-4</v>
      </c>
      <c r="D6387">
        <v>0.5</v>
      </c>
      <c r="E6387">
        <v>100</v>
      </c>
      <c r="F6387">
        <v>400</v>
      </c>
      <c r="G6387">
        <v>4448</v>
      </c>
      <c r="H6387">
        <v>3</v>
      </c>
      <c r="I6387">
        <v>30</v>
      </c>
      <c r="J6387">
        <v>6</v>
      </c>
      <c r="K6387">
        <v>4</v>
      </c>
      <c r="L6387">
        <v>240805</v>
      </c>
      <c r="M6387">
        <v>517064482.67034107</v>
      </c>
      <c r="N6387">
        <v>70</v>
      </c>
      <c r="O6387">
        <v>71329</v>
      </c>
      <c r="P6387">
        <v>2600</v>
      </c>
      <c r="Q6387">
        <v>2107.2735377660947</v>
      </c>
      <c r="R6387">
        <v>2454.1389488096238</v>
      </c>
    </row>
    <row r="6388" spans="1:18">
      <c r="A6388">
        <v>100000</v>
      </c>
      <c r="B6388">
        <v>1</v>
      </c>
      <c r="C6388">
        <v>1E-4</v>
      </c>
      <c r="D6388">
        <v>0</v>
      </c>
      <c r="E6388">
        <v>100</v>
      </c>
      <c r="F6388">
        <v>100</v>
      </c>
      <c r="G6388">
        <v>4471</v>
      </c>
      <c r="H6388">
        <v>1</v>
      </c>
      <c r="I6388">
        <v>30</v>
      </c>
      <c r="J6388">
        <v>6</v>
      </c>
      <c r="K6388">
        <v>4</v>
      </c>
      <c r="L6388">
        <v>257405</v>
      </c>
      <c r="M6388">
        <v>456264377.62402475</v>
      </c>
      <c r="N6388">
        <v>72</v>
      </c>
      <c r="O6388">
        <v>56196</v>
      </c>
      <c r="P6388">
        <v>1951.4528372370405</v>
      </c>
      <c r="Q6388">
        <v>82.473781318151183</v>
      </c>
      <c r="R6388">
        <v>1456.9589740470162</v>
      </c>
    </row>
    <row r="6389" spans="1:18">
      <c r="A6389">
        <v>100000</v>
      </c>
      <c r="B6389">
        <v>1</v>
      </c>
      <c r="C6389">
        <v>1E-4</v>
      </c>
      <c r="D6389">
        <v>0</v>
      </c>
      <c r="E6389">
        <v>100</v>
      </c>
      <c r="F6389">
        <v>400</v>
      </c>
      <c r="G6389">
        <v>4473</v>
      </c>
      <c r="H6389">
        <v>3</v>
      </c>
      <c r="I6389">
        <v>30</v>
      </c>
      <c r="J6389">
        <v>4</v>
      </c>
      <c r="K6389">
        <v>6</v>
      </c>
      <c r="L6389">
        <v>242172</v>
      </c>
      <c r="M6389">
        <v>498638484.88905752</v>
      </c>
      <c r="N6389">
        <v>64</v>
      </c>
      <c r="O6389">
        <v>72666</v>
      </c>
      <c r="P6389">
        <v>2600</v>
      </c>
      <c r="Q6389">
        <v>1264.4629241265307</v>
      </c>
      <c r="R6389">
        <v>2486.6551104154078</v>
      </c>
    </row>
    <row r="6390" spans="1:18">
      <c r="A6390">
        <v>100000</v>
      </c>
      <c r="B6390">
        <v>1</v>
      </c>
      <c r="C6390">
        <v>1E-4</v>
      </c>
      <c r="D6390">
        <v>0</v>
      </c>
      <c r="E6390">
        <v>100</v>
      </c>
      <c r="F6390">
        <v>400</v>
      </c>
      <c r="G6390">
        <v>4475</v>
      </c>
      <c r="H6390">
        <v>5</v>
      </c>
      <c r="I6390">
        <v>30</v>
      </c>
      <c r="J6390">
        <v>4</v>
      </c>
      <c r="K6390">
        <v>6</v>
      </c>
      <c r="L6390">
        <v>250939</v>
      </c>
      <c r="M6390">
        <v>445818985.80412161</v>
      </c>
      <c r="N6390">
        <v>71</v>
      </c>
      <c r="O6390">
        <v>63458</v>
      </c>
      <c r="P6390">
        <v>2600</v>
      </c>
      <c r="Q6390">
        <v>110.26766671389836</v>
      </c>
      <c r="R6390">
        <v>2012.924138738829</v>
      </c>
    </row>
    <row r="6391" spans="1:18">
      <c r="A6391">
        <v>1000</v>
      </c>
      <c r="B6391">
        <v>1</v>
      </c>
      <c r="C6391">
        <v>1E-4</v>
      </c>
      <c r="D6391">
        <v>0.5</v>
      </c>
      <c r="E6391">
        <v>100</v>
      </c>
      <c r="F6391">
        <v>100</v>
      </c>
      <c r="G6391">
        <v>4480</v>
      </c>
      <c r="H6391">
        <v>5</v>
      </c>
      <c r="I6391">
        <v>30</v>
      </c>
      <c r="J6391">
        <v>0</v>
      </c>
      <c r="K6391">
        <v>10</v>
      </c>
      <c r="L6391">
        <v>269360</v>
      </c>
      <c r="M6391">
        <v>332222210.13015598</v>
      </c>
      <c r="N6391">
        <v>59</v>
      </c>
      <c r="O6391">
        <v>51712</v>
      </c>
      <c r="P6391">
        <v>2470.0719387842782</v>
      </c>
      <c r="Q6391">
        <v>287.69477103223977</v>
      </c>
      <c r="R6391">
        <v>1539.0843486785427</v>
      </c>
    </row>
    <row r="6392" spans="1:18">
      <c r="A6392">
        <v>100000</v>
      </c>
      <c r="B6392">
        <v>1</v>
      </c>
      <c r="C6392">
        <v>1E-4</v>
      </c>
      <c r="D6392">
        <v>0.5</v>
      </c>
      <c r="E6392">
        <v>100</v>
      </c>
      <c r="F6392">
        <v>100</v>
      </c>
      <c r="G6392">
        <v>4500</v>
      </c>
      <c r="H6392">
        <v>5</v>
      </c>
      <c r="I6392">
        <v>30</v>
      </c>
      <c r="J6392">
        <v>2</v>
      </c>
      <c r="K6392">
        <v>8</v>
      </c>
      <c r="L6392">
        <v>263065</v>
      </c>
      <c r="M6392">
        <v>501601621.75279897</v>
      </c>
      <c r="N6392">
        <v>67</v>
      </c>
      <c r="O6392">
        <v>67924</v>
      </c>
      <c r="P6392">
        <v>2600</v>
      </c>
      <c r="Q6392">
        <v>658.97747879935798</v>
      </c>
      <c r="R6392">
        <v>2230.8041571554522</v>
      </c>
    </row>
    <row r="6393" spans="1:18">
      <c r="A6393">
        <v>1000</v>
      </c>
      <c r="B6393">
        <v>0.01</v>
      </c>
      <c r="C6393">
        <v>1E-4</v>
      </c>
      <c r="D6393">
        <v>0</v>
      </c>
      <c r="E6393">
        <v>200</v>
      </c>
      <c r="F6393">
        <v>100</v>
      </c>
      <c r="G6393">
        <v>4502</v>
      </c>
      <c r="H6393">
        <v>2</v>
      </c>
      <c r="I6393">
        <v>30</v>
      </c>
      <c r="J6393">
        <v>8</v>
      </c>
      <c r="K6393">
        <v>2</v>
      </c>
      <c r="L6393">
        <v>263837</v>
      </c>
      <c r="M6393">
        <v>528673247.2909469</v>
      </c>
      <c r="N6393">
        <v>58</v>
      </c>
      <c r="O6393">
        <v>54467</v>
      </c>
      <c r="P6393">
        <v>2364.7392856462579</v>
      </c>
      <c r="Q6393">
        <v>834.7267405930362</v>
      </c>
      <c r="R6393">
        <v>1980.1227279397876</v>
      </c>
    </row>
    <row r="6394" spans="1:18">
      <c r="A6394">
        <v>1000</v>
      </c>
      <c r="B6394">
        <v>0.01</v>
      </c>
      <c r="C6394">
        <v>1E-4</v>
      </c>
      <c r="D6394">
        <v>0</v>
      </c>
      <c r="E6394">
        <v>200</v>
      </c>
      <c r="F6394">
        <v>100</v>
      </c>
      <c r="G6394">
        <v>4503</v>
      </c>
      <c r="H6394">
        <v>3</v>
      </c>
      <c r="I6394">
        <v>30</v>
      </c>
      <c r="J6394">
        <v>4</v>
      </c>
      <c r="K6394">
        <v>6</v>
      </c>
      <c r="L6394">
        <v>259363.5</v>
      </c>
      <c r="M6394">
        <v>521103046.90864438</v>
      </c>
      <c r="N6394">
        <v>58</v>
      </c>
      <c r="O6394">
        <v>55440</v>
      </c>
      <c r="P6394">
        <v>2563.7110845206503</v>
      </c>
      <c r="Q6394">
        <v>1935.7777926924107</v>
      </c>
      <c r="R6394">
        <v>2422.7557931816541</v>
      </c>
    </row>
    <row r="6395" spans="1:18">
      <c r="A6395">
        <v>3000</v>
      </c>
      <c r="B6395">
        <v>0.01</v>
      </c>
      <c r="C6395">
        <v>1E-4</v>
      </c>
      <c r="D6395">
        <v>0</v>
      </c>
      <c r="E6395">
        <v>200</v>
      </c>
      <c r="F6395">
        <v>100</v>
      </c>
      <c r="G6395">
        <v>4509</v>
      </c>
      <c r="H6395">
        <v>4</v>
      </c>
      <c r="I6395">
        <v>30</v>
      </c>
      <c r="J6395">
        <v>8</v>
      </c>
      <c r="K6395">
        <v>2</v>
      </c>
      <c r="L6395">
        <v>255876.5</v>
      </c>
      <c r="M6395">
        <v>530610003.39097667</v>
      </c>
      <c r="N6395">
        <v>57</v>
      </c>
      <c r="O6395">
        <v>61390.5</v>
      </c>
      <c r="P6395">
        <v>2529.9785591065297</v>
      </c>
      <c r="Q6395">
        <v>1166.9169574535595</v>
      </c>
      <c r="R6395">
        <v>2128.0527968170013</v>
      </c>
    </row>
    <row r="6396" spans="1:18">
      <c r="A6396">
        <v>3000</v>
      </c>
      <c r="B6396">
        <v>0.01</v>
      </c>
      <c r="C6396">
        <v>1E-4</v>
      </c>
      <c r="D6396">
        <v>0</v>
      </c>
      <c r="E6396">
        <v>200</v>
      </c>
      <c r="F6396">
        <v>400</v>
      </c>
      <c r="G6396">
        <v>4510</v>
      </c>
      <c r="H6396">
        <v>5</v>
      </c>
      <c r="I6396">
        <v>30</v>
      </c>
      <c r="J6396">
        <v>4</v>
      </c>
      <c r="K6396">
        <v>6</v>
      </c>
      <c r="L6396">
        <v>238671.5</v>
      </c>
      <c r="M6396">
        <v>498246413.07908589</v>
      </c>
      <c r="N6396">
        <v>65</v>
      </c>
      <c r="O6396">
        <v>53515.5</v>
      </c>
      <c r="P6396">
        <v>2570.3764949583065</v>
      </c>
      <c r="Q6396">
        <v>1451.2158078057855</v>
      </c>
      <c r="R6396">
        <v>2390.9361887564801</v>
      </c>
    </row>
    <row r="6397" spans="1:18">
      <c r="A6397">
        <v>1000</v>
      </c>
      <c r="B6397">
        <v>0.01</v>
      </c>
      <c r="C6397">
        <v>1E-4</v>
      </c>
      <c r="D6397">
        <v>0.5</v>
      </c>
      <c r="E6397">
        <v>200</v>
      </c>
      <c r="F6397">
        <v>400</v>
      </c>
      <c r="G6397">
        <v>4528</v>
      </c>
      <c r="H6397">
        <v>3</v>
      </c>
      <c r="I6397">
        <v>30</v>
      </c>
      <c r="J6397">
        <v>4</v>
      </c>
      <c r="K6397">
        <v>6</v>
      </c>
      <c r="L6397">
        <v>259612</v>
      </c>
      <c r="M6397">
        <v>477058251.60535246</v>
      </c>
      <c r="N6397">
        <v>68</v>
      </c>
      <c r="O6397">
        <v>53405.5</v>
      </c>
      <c r="P6397">
        <v>2556.243971648049</v>
      </c>
      <c r="Q6397">
        <v>239.53681375259413</v>
      </c>
      <c r="R6397">
        <v>2068.831987438833</v>
      </c>
    </row>
    <row r="6398" spans="1:18">
      <c r="A6398">
        <v>3000</v>
      </c>
      <c r="B6398">
        <v>0.01</v>
      </c>
      <c r="C6398">
        <v>1E-4</v>
      </c>
      <c r="D6398">
        <v>0.5</v>
      </c>
      <c r="E6398">
        <v>200</v>
      </c>
      <c r="F6398">
        <v>100</v>
      </c>
      <c r="G6398">
        <v>4532</v>
      </c>
      <c r="H6398">
        <v>2</v>
      </c>
      <c r="I6398">
        <v>30</v>
      </c>
      <c r="J6398">
        <v>8</v>
      </c>
      <c r="K6398">
        <v>2</v>
      </c>
      <c r="L6398">
        <v>254685</v>
      </c>
      <c r="M6398">
        <v>501561406.16087615</v>
      </c>
      <c r="N6398">
        <v>59</v>
      </c>
      <c r="O6398">
        <v>60175</v>
      </c>
      <c r="P6398">
        <v>2480.5373809053058</v>
      </c>
      <c r="Q6398">
        <v>1596.1234893564142</v>
      </c>
      <c r="R6398">
        <v>2183.4411162063943</v>
      </c>
    </row>
    <row r="6399" spans="1:18">
      <c r="A6399">
        <v>10000</v>
      </c>
      <c r="B6399">
        <v>0.01</v>
      </c>
      <c r="C6399">
        <v>1E-4</v>
      </c>
      <c r="D6399">
        <v>0.5</v>
      </c>
      <c r="E6399">
        <v>200</v>
      </c>
      <c r="F6399">
        <v>400</v>
      </c>
      <c r="G6399">
        <v>4540</v>
      </c>
      <c r="H6399">
        <v>5</v>
      </c>
      <c r="I6399">
        <v>30</v>
      </c>
      <c r="J6399">
        <v>5</v>
      </c>
      <c r="K6399">
        <v>5</v>
      </c>
      <c r="L6399">
        <v>246151</v>
      </c>
      <c r="M6399">
        <v>511703698.42346871</v>
      </c>
      <c r="N6399">
        <v>70</v>
      </c>
      <c r="O6399">
        <v>57735.5</v>
      </c>
      <c r="P6399">
        <v>2600</v>
      </c>
      <c r="Q6399">
        <v>93.748334104413232</v>
      </c>
      <c r="R6399">
        <v>2116.2346179910396</v>
      </c>
    </row>
    <row r="6400" spans="1:18">
      <c r="A6400">
        <v>1000</v>
      </c>
      <c r="B6400">
        <v>0.03</v>
      </c>
      <c r="C6400">
        <v>1E-4</v>
      </c>
      <c r="D6400">
        <v>0</v>
      </c>
      <c r="E6400">
        <v>200</v>
      </c>
      <c r="F6400">
        <v>100</v>
      </c>
      <c r="G6400">
        <v>4552</v>
      </c>
      <c r="H6400">
        <v>2</v>
      </c>
      <c r="I6400">
        <v>30</v>
      </c>
      <c r="J6400">
        <v>6</v>
      </c>
      <c r="K6400">
        <v>4</v>
      </c>
      <c r="L6400">
        <v>260623.5</v>
      </c>
      <c r="M6400">
        <v>496665918.11537069</v>
      </c>
      <c r="N6400">
        <v>59</v>
      </c>
      <c r="O6400">
        <v>56461</v>
      </c>
      <c r="P6400">
        <v>2405.5243798658948</v>
      </c>
      <c r="Q6400">
        <v>13.795169689384558</v>
      </c>
      <c r="R6400">
        <v>2084.54737752656</v>
      </c>
    </row>
    <row r="6401" spans="1:18">
      <c r="A6401">
        <v>1000</v>
      </c>
      <c r="B6401">
        <v>0.03</v>
      </c>
      <c r="C6401">
        <v>1E-4</v>
      </c>
      <c r="D6401">
        <v>0.5</v>
      </c>
      <c r="E6401">
        <v>200</v>
      </c>
      <c r="F6401">
        <v>100</v>
      </c>
      <c r="G6401">
        <v>4578</v>
      </c>
      <c r="H6401">
        <v>3</v>
      </c>
      <c r="I6401">
        <v>30</v>
      </c>
      <c r="J6401">
        <v>2</v>
      </c>
      <c r="K6401">
        <v>8</v>
      </c>
      <c r="L6401">
        <v>264153</v>
      </c>
      <c r="M6401">
        <v>494613679.56187117</v>
      </c>
      <c r="N6401">
        <v>58</v>
      </c>
      <c r="O6401">
        <v>54565</v>
      </c>
      <c r="P6401">
        <v>2582.1588800193958</v>
      </c>
      <c r="Q6401">
        <v>1516.7838856651979</v>
      </c>
      <c r="R6401">
        <v>2195.958447366675</v>
      </c>
    </row>
    <row r="6402" spans="1:18">
      <c r="A6402">
        <v>3000</v>
      </c>
      <c r="B6402">
        <v>0.03</v>
      </c>
      <c r="C6402">
        <v>1E-4</v>
      </c>
      <c r="D6402">
        <v>0.5</v>
      </c>
      <c r="E6402">
        <v>200</v>
      </c>
      <c r="F6402">
        <v>400</v>
      </c>
      <c r="G6402">
        <v>4581</v>
      </c>
      <c r="H6402">
        <v>1</v>
      </c>
      <c r="I6402">
        <v>30</v>
      </c>
      <c r="J6402">
        <v>6</v>
      </c>
      <c r="K6402">
        <v>4</v>
      </c>
      <c r="L6402">
        <v>251097</v>
      </c>
      <c r="M6402">
        <v>494835343.93598181</v>
      </c>
      <c r="N6402">
        <v>64</v>
      </c>
      <c r="O6402">
        <v>49108</v>
      </c>
      <c r="P6402">
        <v>2265.4175358447501</v>
      </c>
      <c r="Q6402">
        <v>1236.3467248857121</v>
      </c>
      <c r="R6402">
        <v>1969.3454894759302</v>
      </c>
    </row>
    <row r="6403" spans="1:18">
      <c r="A6403">
        <v>3000</v>
      </c>
      <c r="B6403">
        <v>0.03</v>
      </c>
      <c r="C6403">
        <v>1E-4</v>
      </c>
      <c r="D6403">
        <v>0.5</v>
      </c>
      <c r="E6403">
        <v>200</v>
      </c>
      <c r="F6403">
        <v>400</v>
      </c>
      <c r="G6403">
        <v>4585</v>
      </c>
      <c r="H6403">
        <v>5</v>
      </c>
      <c r="I6403">
        <v>30</v>
      </c>
      <c r="J6403">
        <v>10</v>
      </c>
      <c r="K6403">
        <v>0</v>
      </c>
      <c r="L6403">
        <v>259095</v>
      </c>
      <c r="M6403">
        <v>553812806.79245126</v>
      </c>
      <c r="N6403">
        <v>63</v>
      </c>
      <c r="O6403">
        <v>55433.5</v>
      </c>
      <c r="P6403">
        <v>2555.124806175108</v>
      </c>
      <c r="Q6403">
        <v>1309.2999530915133</v>
      </c>
      <c r="R6403">
        <v>2105.0073190280959</v>
      </c>
    </row>
    <row r="6404" spans="1:18">
      <c r="A6404">
        <v>10000</v>
      </c>
      <c r="B6404">
        <v>0.03</v>
      </c>
      <c r="C6404">
        <v>1E-4</v>
      </c>
      <c r="D6404">
        <v>0.5</v>
      </c>
      <c r="E6404">
        <v>200</v>
      </c>
      <c r="F6404">
        <v>400</v>
      </c>
      <c r="G6404">
        <v>4586</v>
      </c>
      <c r="H6404">
        <v>1</v>
      </c>
      <c r="I6404">
        <v>30</v>
      </c>
      <c r="J6404">
        <v>4</v>
      </c>
      <c r="K6404">
        <v>6</v>
      </c>
      <c r="L6404">
        <v>253388</v>
      </c>
      <c r="M6404">
        <v>413932643.91104352</v>
      </c>
      <c r="N6404">
        <v>64</v>
      </c>
      <c r="O6404">
        <v>54075.5</v>
      </c>
      <c r="P6404">
        <v>2594.9141272215438</v>
      </c>
      <c r="Q6404">
        <v>347.77760118367939</v>
      </c>
      <c r="R6404">
        <v>1897.4701824834008</v>
      </c>
    </row>
    <row r="6405" spans="1:18">
      <c r="A6405">
        <v>3000</v>
      </c>
      <c r="B6405">
        <v>0.1</v>
      </c>
      <c r="C6405">
        <v>1E-4</v>
      </c>
      <c r="D6405">
        <v>0</v>
      </c>
      <c r="E6405">
        <v>200</v>
      </c>
      <c r="F6405">
        <v>100</v>
      </c>
      <c r="G6405">
        <v>4610</v>
      </c>
      <c r="H6405">
        <v>5</v>
      </c>
      <c r="I6405">
        <v>30</v>
      </c>
      <c r="J6405">
        <v>6</v>
      </c>
      <c r="K6405">
        <v>4</v>
      </c>
      <c r="L6405">
        <v>265085.5</v>
      </c>
      <c r="M6405">
        <v>552901222.88151085</v>
      </c>
      <c r="N6405">
        <v>63</v>
      </c>
      <c r="O6405">
        <v>63249.5</v>
      </c>
      <c r="P6405">
        <v>2573.4081675833354</v>
      </c>
      <c r="Q6405">
        <v>1887.1893147106803</v>
      </c>
      <c r="R6405">
        <v>2384.0960351536391</v>
      </c>
    </row>
    <row r="6406" spans="1:18">
      <c r="A6406">
        <v>30000</v>
      </c>
      <c r="B6406">
        <v>0.1</v>
      </c>
      <c r="C6406">
        <v>1E-4</v>
      </c>
      <c r="D6406">
        <v>0</v>
      </c>
      <c r="E6406">
        <v>200</v>
      </c>
      <c r="F6406">
        <v>100</v>
      </c>
      <c r="G6406">
        <v>4616</v>
      </c>
      <c r="H6406">
        <v>1</v>
      </c>
      <c r="I6406">
        <v>30</v>
      </c>
      <c r="J6406">
        <v>4</v>
      </c>
      <c r="K6406">
        <v>6</v>
      </c>
      <c r="L6406">
        <v>242293.5</v>
      </c>
      <c r="M6406">
        <v>439674523.89264196</v>
      </c>
      <c r="N6406">
        <v>63</v>
      </c>
      <c r="O6406">
        <v>52970.5</v>
      </c>
      <c r="P6406">
        <v>2307.843105998224</v>
      </c>
      <c r="Q6406">
        <v>248.50386179189297</v>
      </c>
      <c r="R6406">
        <v>1444.3547494488516</v>
      </c>
    </row>
    <row r="6407" spans="1:18">
      <c r="A6407">
        <v>3000</v>
      </c>
      <c r="B6407">
        <v>0.1</v>
      </c>
      <c r="C6407">
        <v>1E-4</v>
      </c>
      <c r="D6407">
        <v>0.5</v>
      </c>
      <c r="E6407">
        <v>200</v>
      </c>
      <c r="F6407">
        <v>400</v>
      </c>
      <c r="G6407">
        <v>4632</v>
      </c>
      <c r="H6407">
        <v>2</v>
      </c>
      <c r="I6407">
        <v>30</v>
      </c>
      <c r="J6407">
        <v>6</v>
      </c>
      <c r="K6407">
        <v>4</v>
      </c>
      <c r="L6407">
        <v>249236.5</v>
      </c>
      <c r="M6407">
        <v>453796302.86917967</v>
      </c>
      <c r="N6407">
        <v>66</v>
      </c>
      <c r="O6407">
        <v>56597.5</v>
      </c>
      <c r="P6407">
        <v>2564.3954386647197</v>
      </c>
      <c r="Q6407">
        <v>759.43890729540374</v>
      </c>
      <c r="R6407">
        <v>2182.3323113321499</v>
      </c>
    </row>
    <row r="6408" spans="1:18">
      <c r="A6408">
        <v>10000</v>
      </c>
      <c r="B6408">
        <v>0.1</v>
      </c>
      <c r="C6408">
        <v>1E-4</v>
      </c>
      <c r="D6408">
        <v>0.5</v>
      </c>
      <c r="E6408">
        <v>200</v>
      </c>
      <c r="F6408">
        <v>400</v>
      </c>
      <c r="G6408">
        <v>4637</v>
      </c>
      <c r="H6408">
        <v>2</v>
      </c>
      <c r="I6408">
        <v>30</v>
      </c>
      <c r="J6408">
        <v>6</v>
      </c>
      <c r="K6408">
        <v>4</v>
      </c>
      <c r="L6408">
        <v>255089</v>
      </c>
      <c r="M6408">
        <v>493715492.69365311</v>
      </c>
      <c r="N6408">
        <v>57</v>
      </c>
      <c r="O6408">
        <v>65736.5</v>
      </c>
      <c r="P6408">
        <v>2458.4741734300787</v>
      </c>
      <c r="Q6408">
        <v>1265.2833452793616</v>
      </c>
      <c r="R6408">
        <v>2247.0921179900624</v>
      </c>
    </row>
    <row r="6409" spans="1:18">
      <c r="A6409">
        <v>10000</v>
      </c>
      <c r="B6409">
        <v>0.1</v>
      </c>
      <c r="C6409">
        <v>1E-4</v>
      </c>
      <c r="D6409">
        <v>0.5</v>
      </c>
      <c r="E6409">
        <v>200</v>
      </c>
      <c r="F6409">
        <v>100</v>
      </c>
      <c r="G6409">
        <v>4638</v>
      </c>
      <c r="H6409">
        <v>3</v>
      </c>
      <c r="I6409">
        <v>30</v>
      </c>
      <c r="J6409">
        <v>8</v>
      </c>
      <c r="K6409">
        <v>2</v>
      </c>
      <c r="L6409">
        <v>256209.5</v>
      </c>
      <c r="M6409">
        <v>563288030.85047698</v>
      </c>
      <c r="N6409">
        <v>60</v>
      </c>
      <c r="O6409">
        <v>69433</v>
      </c>
      <c r="P6409">
        <v>2600</v>
      </c>
      <c r="Q6409">
        <v>1154.737552394876</v>
      </c>
      <c r="R6409">
        <v>2464.8092150023317</v>
      </c>
    </row>
    <row r="6410" spans="1:18">
      <c r="A6410">
        <v>30000</v>
      </c>
      <c r="B6410">
        <v>0.1</v>
      </c>
      <c r="C6410">
        <v>1E-4</v>
      </c>
      <c r="D6410">
        <v>0.5</v>
      </c>
      <c r="E6410">
        <v>200</v>
      </c>
      <c r="F6410">
        <v>100</v>
      </c>
      <c r="G6410">
        <v>4644</v>
      </c>
      <c r="H6410">
        <v>4</v>
      </c>
      <c r="I6410">
        <v>30</v>
      </c>
      <c r="J6410">
        <v>10</v>
      </c>
      <c r="K6410">
        <v>0</v>
      </c>
      <c r="L6410">
        <v>246973</v>
      </c>
      <c r="M6410">
        <v>552637947.53308928</v>
      </c>
      <c r="N6410">
        <v>63</v>
      </c>
      <c r="O6410">
        <v>71425.5</v>
      </c>
      <c r="P6410">
        <v>2586.6248445849355</v>
      </c>
      <c r="Q6410">
        <v>67.960612634783459</v>
      </c>
      <c r="R6410">
        <v>2194.2988592532583</v>
      </c>
    </row>
    <row r="6411" spans="1:18">
      <c r="A6411">
        <v>10000</v>
      </c>
      <c r="B6411">
        <v>0.3</v>
      </c>
      <c r="C6411">
        <v>1E-4</v>
      </c>
      <c r="D6411">
        <v>0</v>
      </c>
      <c r="E6411">
        <v>200</v>
      </c>
      <c r="F6411">
        <v>400</v>
      </c>
      <c r="G6411">
        <v>4661</v>
      </c>
      <c r="H6411">
        <v>1</v>
      </c>
      <c r="I6411">
        <v>30</v>
      </c>
      <c r="J6411">
        <v>2</v>
      </c>
      <c r="K6411">
        <v>8</v>
      </c>
      <c r="L6411">
        <v>244108.5</v>
      </c>
      <c r="M6411">
        <v>413809392.48974085</v>
      </c>
      <c r="N6411">
        <v>61</v>
      </c>
      <c r="O6411">
        <v>51684.5</v>
      </c>
      <c r="P6411">
        <v>1996.676657564843</v>
      </c>
      <c r="Q6411">
        <v>116.55539769745012</v>
      </c>
      <c r="R6411">
        <v>1407.0338643348864</v>
      </c>
    </row>
    <row r="6412" spans="1:18">
      <c r="A6412">
        <v>1000</v>
      </c>
      <c r="B6412">
        <v>1</v>
      </c>
      <c r="C6412">
        <v>1E-4</v>
      </c>
      <c r="D6412">
        <v>0</v>
      </c>
      <c r="E6412">
        <v>200</v>
      </c>
      <c r="F6412">
        <v>400</v>
      </c>
      <c r="G6412">
        <v>4701</v>
      </c>
      <c r="H6412">
        <v>1</v>
      </c>
      <c r="I6412">
        <v>30</v>
      </c>
      <c r="J6412">
        <v>0</v>
      </c>
      <c r="K6412">
        <v>10</v>
      </c>
      <c r="L6412">
        <v>258735.5</v>
      </c>
      <c r="M6412">
        <v>339764894.59656686</v>
      </c>
      <c r="N6412">
        <v>67</v>
      </c>
      <c r="O6412">
        <v>39481</v>
      </c>
      <c r="P6412">
        <v>2260.9294535180838</v>
      </c>
      <c r="Q6412">
        <v>48.357935568672552</v>
      </c>
      <c r="R6412">
        <v>1129.6622997999179</v>
      </c>
    </row>
    <row r="6413" spans="1:18">
      <c r="A6413">
        <v>1000</v>
      </c>
      <c r="B6413">
        <v>0.01</v>
      </c>
      <c r="C6413">
        <v>1E-4</v>
      </c>
      <c r="D6413">
        <v>0</v>
      </c>
      <c r="E6413">
        <v>400</v>
      </c>
      <c r="F6413">
        <v>100</v>
      </c>
      <c r="G6413">
        <v>4752</v>
      </c>
      <c r="H6413">
        <v>2</v>
      </c>
      <c r="I6413">
        <v>30</v>
      </c>
      <c r="J6413">
        <v>4</v>
      </c>
      <c r="K6413">
        <v>6</v>
      </c>
      <c r="L6413">
        <v>249637.5</v>
      </c>
      <c r="M6413">
        <v>501277344.94824851</v>
      </c>
      <c r="N6413">
        <v>61</v>
      </c>
      <c r="O6413">
        <v>49862.5</v>
      </c>
      <c r="P6413">
        <v>2502.3631403900113</v>
      </c>
      <c r="Q6413">
        <v>1631.6128093480231</v>
      </c>
      <c r="R6413">
        <v>2226.1697675207038</v>
      </c>
    </row>
    <row r="6414" spans="1:18">
      <c r="A6414">
        <v>3000</v>
      </c>
      <c r="B6414">
        <v>0.03</v>
      </c>
      <c r="C6414">
        <v>1E-4</v>
      </c>
      <c r="D6414">
        <v>0</v>
      </c>
      <c r="E6414">
        <v>400</v>
      </c>
      <c r="F6414">
        <v>400</v>
      </c>
      <c r="G6414">
        <v>4807</v>
      </c>
      <c r="H6414">
        <v>2</v>
      </c>
      <c r="I6414">
        <v>30</v>
      </c>
      <c r="J6414">
        <v>4</v>
      </c>
      <c r="K6414">
        <v>6</v>
      </c>
      <c r="L6414">
        <v>259403.5</v>
      </c>
      <c r="M6414">
        <v>535034373.81895542</v>
      </c>
      <c r="N6414">
        <v>58</v>
      </c>
      <c r="O6414">
        <v>63399</v>
      </c>
      <c r="P6414">
        <v>2554.5384096728749</v>
      </c>
      <c r="Q6414">
        <v>1067.4670875445884</v>
      </c>
      <c r="R6414">
        <v>2353.9795357838029</v>
      </c>
    </row>
    <row r="6415" spans="1:18">
      <c r="A6415">
        <v>3000</v>
      </c>
      <c r="B6415">
        <v>0.03</v>
      </c>
      <c r="C6415">
        <v>1E-4</v>
      </c>
      <c r="D6415">
        <v>0</v>
      </c>
      <c r="E6415">
        <v>400</v>
      </c>
      <c r="F6415">
        <v>400</v>
      </c>
      <c r="G6415">
        <v>4810</v>
      </c>
      <c r="H6415">
        <v>5</v>
      </c>
      <c r="I6415">
        <v>30</v>
      </c>
      <c r="J6415">
        <v>10</v>
      </c>
      <c r="K6415">
        <v>0</v>
      </c>
      <c r="L6415">
        <v>243142</v>
      </c>
      <c r="M6415">
        <v>554235032.09692287</v>
      </c>
      <c r="N6415">
        <v>60</v>
      </c>
      <c r="O6415">
        <v>59722.5</v>
      </c>
      <c r="P6415">
        <v>2600</v>
      </c>
      <c r="Q6415">
        <v>2106.2003514807066</v>
      </c>
      <c r="R6415">
        <v>2491.2319790689435</v>
      </c>
    </row>
    <row r="6416" spans="1:18">
      <c r="A6416">
        <v>3000</v>
      </c>
      <c r="B6416">
        <v>0.03</v>
      </c>
      <c r="C6416">
        <v>1E-4</v>
      </c>
      <c r="D6416">
        <v>0.5</v>
      </c>
      <c r="E6416">
        <v>400</v>
      </c>
      <c r="F6416">
        <v>100</v>
      </c>
      <c r="G6416">
        <v>4832</v>
      </c>
      <c r="H6416">
        <v>2</v>
      </c>
      <c r="I6416">
        <v>30</v>
      </c>
      <c r="J6416">
        <v>8</v>
      </c>
      <c r="K6416">
        <v>2</v>
      </c>
      <c r="L6416">
        <v>240909</v>
      </c>
      <c r="M6416">
        <v>445542772.24315757</v>
      </c>
      <c r="N6416">
        <v>64</v>
      </c>
      <c r="O6416">
        <v>53573</v>
      </c>
      <c r="P6416">
        <v>2475.3149603623019</v>
      </c>
      <c r="Q6416">
        <v>472.3590091902775</v>
      </c>
      <c r="R6416">
        <v>1999.448292283369</v>
      </c>
    </row>
    <row r="6417" spans="1:18">
      <c r="A6417">
        <v>10000</v>
      </c>
      <c r="B6417">
        <v>0.03</v>
      </c>
      <c r="C6417">
        <v>1E-4</v>
      </c>
      <c r="D6417">
        <v>0.5</v>
      </c>
      <c r="E6417">
        <v>400</v>
      </c>
      <c r="F6417">
        <v>100</v>
      </c>
      <c r="G6417">
        <v>4837</v>
      </c>
      <c r="H6417">
        <v>2</v>
      </c>
      <c r="I6417">
        <v>30</v>
      </c>
      <c r="J6417">
        <v>10</v>
      </c>
      <c r="K6417">
        <v>0</v>
      </c>
      <c r="L6417">
        <v>271615</v>
      </c>
      <c r="M6417">
        <v>579214866.35239041</v>
      </c>
      <c r="N6417">
        <v>58</v>
      </c>
      <c r="O6417">
        <v>77908</v>
      </c>
      <c r="P6417">
        <v>2489.0667692402594</v>
      </c>
      <c r="Q6417">
        <v>1742.3990177834905</v>
      </c>
      <c r="R6417">
        <v>2332.6357872508966</v>
      </c>
    </row>
    <row r="6418" spans="1:18">
      <c r="A6418">
        <v>1000</v>
      </c>
      <c r="B6418">
        <v>0.1</v>
      </c>
      <c r="C6418">
        <v>1E-4</v>
      </c>
      <c r="D6418">
        <v>0.5</v>
      </c>
      <c r="E6418">
        <v>400</v>
      </c>
      <c r="F6418">
        <v>400</v>
      </c>
      <c r="G6418">
        <v>4876</v>
      </c>
      <c r="H6418">
        <v>1</v>
      </c>
      <c r="I6418">
        <v>30</v>
      </c>
      <c r="J6418">
        <v>0</v>
      </c>
      <c r="K6418">
        <v>10</v>
      </c>
      <c r="L6418">
        <v>256280.5</v>
      </c>
      <c r="M6418">
        <v>364495530.17392111</v>
      </c>
      <c r="N6418">
        <v>63</v>
      </c>
      <c r="O6418">
        <v>34388.5</v>
      </c>
      <c r="P6418">
        <v>1763.4512900444206</v>
      </c>
      <c r="Q6418">
        <v>46.03993548306115</v>
      </c>
      <c r="R6418">
        <v>1183.5856449667185</v>
      </c>
    </row>
    <row r="6419" spans="1:18">
      <c r="A6419">
        <v>10000</v>
      </c>
      <c r="B6419">
        <v>0.1</v>
      </c>
      <c r="C6419">
        <v>1E-4</v>
      </c>
      <c r="D6419">
        <v>0.5</v>
      </c>
      <c r="E6419">
        <v>400</v>
      </c>
      <c r="F6419">
        <v>400</v>
      </c>
      <c r="G6419">
        <v>4886</v>
      </c>
      <c r="H6419">
        <v>1</v>
      </c>
      <c r="I6419">
        <v>30</v>
      </c>
      <c r="J6419">
        <v>2</v>
      </c>
      <c r="K6419">
        <v>8</v>
      </c>
      <c r="L6419">
        <v>250113.5</v>
      </c>
      <c r="M6419">
        <v>489760784.08948171</v>
      </c>
      <c r="N6419">
        <v>63</v>
      </c>
      <c r="O6419">
        <v>45548.5</v>
      </c>
      <c r="P6419">
        <v>2001.9730254462715</v>
      </c>
      <c r="Q6419">
        <v>466.14682267021232</v>
      </c>
      <c r="R6419">
        <v>1727.4310409884772</v>
      </c>
    </row>
    <row r="6420" spans="1:18">
      <c r="A6420">
        <v>10000</v>
      </c>
      <c r="B6420">
        <v>0.1</v>
      </c>
      <c r="C6420">
        <v>1E-4</v>
      </c>
      <c r="D6420">
        <v>0.5</v>
      </c>
      <c r="E6420">
        <v>400</v>
      </c>
      <c r="F6420">
        <v>400</v>
      </c>
      <c r="G6420">
        <v>4888</v>
      </c>
      <c r="H6420">
        <v>3</v>
      </c>
      <c r="I6420">
        <v>30</v>
      </c>
      <c r="J6420">
        <v>6</v>
      </c>
      <c r="K6420">
        <v>4</v>
      </c>
      <c r="L6420">
        <v>244166.5</v>
      </c>
      <c r="M6420">
        <v>529946505.07576001</v>
      </c>
      <c r="N6420">
        <v>62</v>
      </c>
      <c r="O6420">
        <v>65382</v>
      </c>
      <c r="P6420">
        <v>2550.3419138495901</v>
      </c>
      <c r="Q6420">
        <v>1685.7447422038642</v>
      </c>
      <c r="R6420">
        <v>2269.5686552076168</v>
      </c>
    </row>
    <row r="6421" spans="1:18">
      <c r="A6421">
        <v>30000</v>
      </c>
      <c r="B6421">
        <v>0.1</v>
      </c>
      <c r="C6421">
        <v>1E-4</v>
      </c>
      <c r="D6421">
        <v>0.5</v>
      </c>
      <c r="E6421">
        <v>400</v>
      </c>
      <c r="F6421">
        <v>400</v>
      </c>
      <c r="G6421">
        <v>4892</v>
      </c>
      <c r="H6421">
        <v>2</v>
      </c>
      <c r="I6421">
        <v>30</v>
      </c>
      <c r="J6421">
        <v>6</v>
      </c>
      <c r="K6421">
        <v>4</v>
      </c>
      <c r="L6421">
        <v>266290</v>
      </c>
      <c r="M6421">
        <v>491085124.05264693</v>
      </c>
      <c r="N6421">
        <v>60</v>
      </c>
      <c r="O6421">
        <v>74413.5</v>
      </c>
      <c r="P6421">
        <v>2481.7797019849872</v>
      </c>
      <c r="Q6421">
        <v>466.81065738085562</v>
      </c>
      <c r="R6421">
        <v>2209.3421429733689</v>
      </c>
    </row>
    <row r="6422" spans="1:18">
      <c r="A6422">
        <v>30000</v>
      </c>
      <c r="B6422">
        <v>0.1</v>
      </c>
      <c r="C6422">
        <v>1E-4</v>
      </c>
      <c r="D6422">
        <v>0.5</v>
      </c>
      <c r="E6422">
        <v>400</v>
      </c>
      <c r="F6422">
        <v>100</v>
      </c>
      <c r="G6422">
        <v>4895</v>
      </c>
      <c r="H6422">
        <v>5</v>
      </c>
      <c r="I6422">
        <v>30</v>
      </c>
      <c r="J6422">
        <v>6</v>
      </c>
      <c r="K6422">
        <v>4</v>
      </c>
      <c r="L6422">
        <v>239524.5</v>
      </c>
      <c r="M6422">
        <v>481730179.87167543</v>
      </c>
      <c r="N6422">
        <v>63</v>
      </c>
      <c r="O6422">
        <v>65729.5</v>
      </c>
      <c r="P6422">
        <v>2600</v>
      </c>
      <c r="Q6422">
        <v>948.8006758824223</v>
      </c>
      <c r="R6422">
        <v>2296.122199275409</v>
      </c>
    </row>
    <row r="6423" spans="1:18">
      <c r="A6423">
        <v>30000</v>
      </c>
      <c r="B6423">
        <v>0.3</v>
      </c>
      <c r="C6423">
        <v>1E-4</v>
      </c>
      <c r="D6423">
        <v>0.5</v>
      </c>
      <c r="E6423">
        <v>400</v>
      </c>
      <c r="F6423">
        <v>100</v>
      </c>
      <c r="G6423">
        <v>4942</v>
      </c>
      <c r="H6423">
        <v>2</v>
      </c>
      <c r="I6423">
        <v>30</v>
      </c>
      <c r="J6423">
        <v>4</v>
      </c>
      <c r="K6423">
        <v>6</v>
      </c>
      <c r="L6423">
        <v>257968.5</v>
      </c>
      <c r="M6423">
        <v>411083321.42868131</v>
      </c>
      <c r="N6423">
        <v>65</v>
      </c>
      <c r="O6423">
        <v>59897</v>
      </c>
      <c r="P6423">
        <v>2502.723161510989</v>
      </c>
      <c r="Q6423">
        <v>244.58534157739669</v>
      </c>
      <c r="R6423">
        <v>1854.7673852784922</v>
      </c>
    </row>
    <row r="6424" spans="1:18">
      <c r="A6424">
        <v>30000</v>
      </c>
      <c r="B6424">
        <v>0.3</v>
      </c>
      <c r="C6424">
        <v>1E-4</v>
      </c>
      <c r="D6424">
        <v>0.5</v>
      </c>
      <c r="E6424">
        <v>400</v>
      </c>
      <c r="F6424">
        <v>400</v>
      </c>
      <c r="G6424">
        <v>4942</v>
      </c>
      <c r="H6424">
        <v>2</v>
      </c>
      <c r="I6424">
        <v>30</v>
      </c>
      <c r="J6424">
        <v>6</v>
      </c>
      <c r="K6424">
        <v>4</v>
      </c>
      <c r="L6424">
        <v>254185.5</v>
      </c>
      <c r="M6424">
        <v>491474796.97276109</v>
      </c>
      <c r="N6424">
        <v>64</v>
      </c>
      <c r="O6424">
        <v>64743</v>
      </c>
      <c r="P6424">
        <v>2522.4373159010183</v>
      </c>
      <c r="Q6424">
        <v>625.44270024887749</v>
      </c>
      <c r="R6424">
        <v>2021.4881604020497</v>
      </c>
    </row>
    <row r="6425" spans="1:18">
      <c r="A6425">
        <v>100000</v>
      </c>
      <c r="B6425">
        <v>0.3</v>
      </c>
      <c r="C6425">
        <v>1E-4</v>
      </c>
      <c r="D6425">
        <v>0.5</v>
      </c>
      <c r="E6425">
        <v>400</v>
      </c>
      <c r="F6425">
        <v>100</v>
      </c>
      <c r="G6425">
        <v>4949</v>
      </c>
      <c r="H6425">
        <v>4</v>
      </c>
      <c r="I6425">
        <v>30</v>
      </c>
      <c r="J6425">
        <v>6</v>
      </c>
      <c r="K6425">
        <v>4</v>
      </c>
      <c r="L6425">
        <v>257054.5</v>
      </c>
      <c r="M6425">
        <v>520178681.11513466</v>
      </c>
      <c r="N6425">
        <v>63</v>
      </c>
      <c r="O6425">
        <v>69097.5</v>
      </c>
      <c r="P6425">
        <v>2600</v>
      </c>
      <c r="Q6425">
        <v>1330.0362678943245</v>
      </c>
      <c r="R6425">
        <v>2039.6209550632398</v>
      </c>
    </row>
    <row r="6426" spans="1:18">
      <c r="A6426">
        <v>10000</v>
      </c>
      <c r="B6426">
        <v>1</v>
      </c>
      <c r="C6426">
        <v>1E-4</v>
      </c>
      <c r="D6426">
        <v>0.5</v>
      </c>
      <c r="E6426">
        <v>400</v>
      </c>
      <c r="F6426">
        <v>100</v>
      </c>
      <c r="G6426">
        <v>4987</v>
      </c>
      <c r="H6426">
        <v>2</v>
      </c>
      <c r="I6426">
        <v>30</v>
      </c>
      <c r="J6426">
        <v>0</v>
      </c>
      <c r="K6426">
        <v>10</v>
      </c>
      <c r="L6426">
        <v>258308</v>
      </c>
      <c r="M6426">
        <v>399884754.52940071</v>
      </c>
      <c r="N6426">
        <v>69</v>
      </c>
      <c r="O6426">
        <v>49114</v>
      </c>
      <c r="P6426">
        <v>2067.9658350774403</v>
      </c>
      <c r="Q6426">
        <v>170.46745397334368</v>
      </c>
      <c r="R6426">
        <v>1441.0174946800701</v>
      </c>
    </row>
    <row r="6427" spans="1:18">
      <c r="A6427">
        <v>3000</v>
      </c>
      <c r="B6427">
        <v>0.03</v>
      </c>
      <c r="C6427">
        <v>1E-3</v>
      </c>
      <c r="D6427">
        <v>0</v>
      </c>
      <c r="E6427">
        <v>50</v>
      </c>
      <c r="F6427">
        <v>100</v>
      </c>
      <c r="G6427">
        <v>5060</v>
      </c>
      <c r="H6427">
        <v>5</v>
      </c>
      <c r="I6427">
        <v>30</v>
      </c>
      <c r="J6427">
        <v>6</v>
      </c>
      <c r="K6427">
        <v>4</v>
      </c>
      <c r="L6427">
        <v>259292</v>
      </c>
      <c r="M6427">
        <v>475632492.42889243</v>
      </c>
      <c r="N6427">
        <v>90</v>
      </c>
      <c r="O6427">
        <v>54730.5</v>
      </c>
      <c r="P6427">
        <v>2575.162491104541</v>
      </c>
      <c r="Q6427">
        <v>46.381687149046954</v>
      </c>
      <c r="R6427">
        <v>1852.1714874871161</v>
      </c>
    </row>
    <row r="6428" spans="1:18">
      <c r="A6428">
        <v>100000</v>
      </c>
      <c r="B6428">
        <v>0.03</v>
      </c>
      <c r="C6428">
        <v>1E-3</v>
      </c>
      <c r="D6428">
        <v>0</v>
      </c>
      <c r="E6428">
        <v>50</v>
      </c>
      <c r="F6428">
        <v>400</v>
      </c>
      <c r="G6428">
        <v>5073</v>
      </c>
      <c r="H6428">
        <v>3</v>
      </c>
      <c r="I6428">
        <v>30</v>
      </c>
      <c r="J6428">
        <v>2</v>
      </c>
      <c r="K6428">
        <v>8</v>
      </c>
      <c r="L6428">
        <v>245918</v>
      </c>
      <c r="M6428">
        <v>332928032.31879115</v>
      </c>
      <c r="N6428">
        <v>93</v>
      </c>
      <c r="O6428">
        <v>56181.5</v>
      </c>
      <c r="P6428">
        <v>2535.7194377820892</v>
      </c>
      <c r="Q6428">
        <v>352.13746599467044</v>
      </c>
      <c r="R6428">
        <v>1449.7903274077228</v>
      </c>
    </row>
    <row r="6429" spans="1:18">
      <c r="A6429">
        <v>3000</v>
      </c>
      <c r="B6429">
        <v>0.03</v>
      </c>
      <c r="C6429">
        <v>1E-3</v>
      </c>
      <c r="D6429">
        <v>0.5</v>
      </c>
      <c r="E6429">
        <v>50</v>
      </c>
      <c r="F6429">
        <v>100</v>
      </c>
      <c r="G6429">
        <v>5081</v>
      </c>
      <c r="H6429">
        <v>1</v>
      </c>
      <c r="I6429">
        <v>30</v>
      </c>
      <c r="J6429">
        <v>2</v>
      </c>
      <c r="K6429">
        <v>8</v>
      </c>
      <c r="L6429">
        <v>253893</v>
      </c>
      <c r="M6429">
        <v>429837139.00358951</v>
      </c>
      <c r="N6429">
        <v>91</v>
      </c>
      <c r="O6429">
        <v>40437.5</v>
      </c>
      <c r="P6429">
        <v>2071.402920836149</v>
      </c>
      <c r="Q6429">
        <v>18.364280301661648</v>
      </c>
      <c r="R6429">
        <v>1358.8941975329305</v>
      </c>
    </row>
    <row r="6430" spans="1:18">
      <c r="A6430">
        <v>3000</v>
      </c>
      <c r="B6430">
        <v>0.03</v>
      </c>
      <c r="C6430">
        <v>1E-3</v>
      </c>
      <c r="D6430">
        <v>0.5</v>
      </c>
      <c r="E6430">
        <v>50</v>
      </c>
      <c r="F6430">
        <v>100</v>
      </c>
      <c r="G6430">
        <v>5083</v>
      </c>
      <c r="H6430">
        <v>3</v>
      </c>
      <c r="I6430">
        <v>30</v>
      </c>
      <c r="J6430">
        <v>0</v>
      </c>
      <c r="K6430">
        <v>10</v>
      </c>
      <c r="L6430">
        <v>261919.5</v>
      </c>
      <c r="M6430">
        <v>364839578.31605422</v>
      </c>
      <c r="N6430">
        <v>88</v>
      </c>
      <c r="O6430">
        <v>51029</v>
      </c>
      <c r="P6430">
        <v>2574.7856949779748</v>
      </c>
      <c r="Q6430">
        <v>434.17387635260269</v>
      </c>
      <c r="R6430">
        <v>1440.0295692865041</v>
      </c>
    </row>
    <row r="6431" spans="1:18">
      <c r="A6431">
        <v>30000</v>
      </c>
      <c r="B6431">
        <v>0.03</v>
      </c>
      <c r="C6431">
        <v>1E-3</v>
      </c>
      <c r="D6431">
        <v>0.5</v>
      </c>
      <c r="E6431">
        <v>50</v>
      </c>
      <c r="F6431">
        <v>100</v>
      </c>
      <c r="G6431">
        <v>5093</v>
      </c>
      <c r="H6431">
        <v>3</v>
      </c>
      <c r="I6431">
        <v>30</v>
      </c>
      <c r="J6431">
        <v>8</v>
      </c>
      <c r="K6431">
        <v>2</v>
      </c>
      <c r="L6431">
        <v>254021</v>
      </c>
      <c r="M6431">
        <v>529334617.32081783</v>
      </c>
      <c r="N6431">
        <v>83</v>
      </c>
      <c r="O6431">
        <v>72716.5</v>
      </c>
      <c r="P6431">
        <v>2600</v>
      </c>
      <c r="Q6431">
        <v>1482.0524438698235</v>
      </c>
      <c r="R6431">
        <v>2356.4171090405011</v>
      </c>
    </row>
    <row r="6432" spans="1:18">
      <c r="A6432">
        <v>3000</v>
      </c>
      <c r="B6432">
        <v>0.1</v>
      </c>
      <c r="C6432">
        <v>1E-3</v>
      </c>
      <c r="D6432">
        <v>0</v>
      </c>
      <c r="E6432">
        <v>50</v>
      </c>
      <c r="F6432">
        <v>100</v>
      </c>
      <c r="G6432">
        <v>5106</v>
      </c>
      <c r="H6432">
        <v>1</v>
      </c>
      <c r="I6432">
        <v>30</v>
      </c>
      <c r="J6432">
        <v>2</v>
      </c>
      <c r="K6432">
        <v>8</v>
      </c>
      <c r="L6432">
        <v>256219</v>
      </c>
      <c r="M6432">
        <v>449081934.50720859</v>
      </c>
      <c r="N6432">
        <v>86</v>
      </c>
      <c r="O6432">
        <v>41566</v>
      </c>
      <c r="P6432">
        <v>2085.5003049170168</v>
      </c>
      <c r="Q6432">
        <v>97.648268060680039</v>
      </c>
      <c r="R6432">
        <v>1418.8525135252244</v>
      </c>
    </row>
    <row r="6433" spans="1:18">
      <c r="A6433">
        <v>3000</v>
      </c>
      <c r="B6433">
        <v>0.1</v>
      </c>
      <c r="C6433">
        <v>1E-3</v>
      </c>
      <c r="D6433">
        <v>0</v>
      </c>
      <c r="E6433">
        <v>50</v>
      </c>
      <c r="F6433">
        <v>100</v>
      </c>
      <c r="G6433">
        <v>5110</v>
      </c>
      <c r="H6433">
        <v>5</v>
      </c>
      <c r="I6433">
        <v>30</v>
      </c>
      <c r="J6433">
        <v>0</v>
      </c>
      <c r="K6433">
        <v>10</v>
      </c>
      <c r="L6433">
        <v>260963.5</v>
      </c>
      <c r="M6433">
        <v>428997562.69551069</v>
      </c>
      <c r="N6433">
        <v>81</v>
      </c>
      <c r="O6433">
        <v>49632.5</v>
      </c>
      <c r="P6433">
        <v>2568.5171242501501</v>
      </c>
      <c r="Q6433">
        <v>37.031701995333378</v>
      </c>
      <c r="R6433">
        <v>1490.2524059930658</v>
      </c>
    </row>
    <row r="6434" spans="1:18">
      <c r="A6434">
        <v>10000</v>
      </c>
      <c r="B6434">
        <v>0.1</v>
      </c>
      <c r="C6434">
        <v>1E-3</v>
      </c>
      <c r="D6434">
        <v>0</v>
      </c>
      <c r="E6434">
        <v>50</v>
      </c>
      <c r="F6434">
        <v>100</v>
      </c>
      <c r="G6434">
        <v>5114</v>
      </c>
      <c r="H6434">
        <v>4</v>
      </c>
      <c r="I6434">
        <v>30</v>
      </c>
      <c r="J6434">
        <v>4</v>
      </c>
      <c r="K6434">
        <v>6</v>
      </c>
      <c r="L6434">
        <v>247493</v>
      </c>
      <c r="M6434">
        <v>452319308.50493526</v>
      </c>
      <c r="N6434">
        <v>81</v>
      </c>
      <c r="O6434">
        <v>57826</v>
      </c>
      <c r="P6434">
        <v>2389.6698796840733</v>
      </c>
      <c r="Q6434">
        <v>576.12706358858293</v>
      </c>
      <c r="R6434">
        <v>1893.5421004274046</v>
      </c>
    </row>
    <row r="6435" spans="1:18">
      <c r="A6435">
        <v>1000</v>
      </c>
      <c r="B6435">
        <v>0.1</v>
      </c>
      <c r="C6435">
        <v>1E-3</v>
      </c>
      <c r="D6435">
        <v>0.5</v>
      </c>
      <c r="E6435">
        <v>50</v>
      </c>
      <c r="F6435">
        <v>100</v>
      </c>
      <c r="G6435">
        <v>5128</v>
      </c>
      <c r="H6435">
        <v>3</v>
      </c>
      <c r="I6435">
        <v>30</v>
      </c>
      <c r="J6435">
        <v>0</v>
      </c>
      <c r="K6435">
        <v>10</v>
      </c>
      <c r="L6435">
        <v>263279</v>
      </c>
      <c r="M6435">
        <v>398972995.5270353</v>
      </c>
      <c r="N6435">
        <v>89</v>
      </c>
      <c r="O6435">
        <v>44844</v>
      </c>
      <c r="P6435">
        <v>2345.3200264805464</v>
      </c>
      <c r="Q6435">
        <v>38.284112071737113</v>
      </c>
      <c r="R6435">
        <v>1488.6587655823887</v>
      </c>
    </row>
    <row r="6436" spans="1:18">
      <c r="A6436">
        <v>10000</v>
      </c>
      <c r="B6436">
        <v>0.1</v>
      </c>
      <c r="C6436">
        <v>1E-3</v>
      </c>
      <c r="D6436">
        <v>0.5</v>
      </c>
      <c r="E6436">
        <v>50</v>
      </c>
      <c r="F6436">
        <v>100</v>
      </c>
      <c r="G6436">
        <v>5139</v>
      </c>
      <c r="H6436">
        <v>4</v>
      </c>
      <c r="I6436">
        <v>30</v>
      </c>
      <c r="J6436">
        <v>0</v>
      </c>
      <c r="K6436">
        <v>10</v>
      </c>
      <c r="L6436">
        <v>272014</v>
      </c>
      <c r="M6436">
        <v>465552696.22242385</v>
      </c>
      <c r="N6436">
        <v>88</v>
      </c>
      <c r="O6436">
        <v>57506</v>
      </c>
      <c r="P6436">
        <v>2516.2399814912501</v>
      </c>
      <c r="Q6436">
        <v>130.73806323153164</v>
      </c>
      <c r="R6436">
        <v>1826.7174390486637</v>
      </c>
    </row>
    <row r="6437" spans="1:18">
      <c r="A6437">
        <v>30000</v>
      </c>
      <c r="B6437">
        <v>0.1</v>
      </c>
      <c r="C6437">
        <v>1E-3</v>
      </c>
      <c r="D6437">
        <v>0.5</v>
      </c>
      <c r="E6437">
        <v>50</v>
      </c>
      <c r="F6437">
        <v>100</v>
      </c>
      <c r="G6437">
        <v>5145</v>
      </c>
      <c r="H6437">
        <v>5</v>
      </c>
      <c r="I6437">
        <v>30</v>
      </c>
      <c r="J6437">
        <v>6</v>
      </c>
      <c r="K6437">
        <v>4</v>
      </c>
      <c r="L6437">
        <v>264052</v>
      </c>
      <c r="M6437">
        <v>536607406.91585112</v>
      </c>
      <c r="N6437">
        <v>81</v>
      </c>
      <c r="O6437">
        <v>66504</v>
      </c>
      <c r="P6437">
        <v>2600</v>
      </c>
      <c r="Q6437">
        <v>106.29758872597779</v>
      </c>
      <c r="R6437">
        <v>2143.3526501205342</v>
      </c>
    </row>
    <row r="6438" spans="1:18">
      <c r="A6438">
        <v>30000</v>
      </c>
      <c r="B6438">
        <v>0.3</v>
      </c>
      <c r="C6438">
        <v>1E-3</v>
      </c>
      <c r="D6438">
        <v>0</v>
      </c>
      <c r="E6438">
        <v>50</v>
      </c>
      <c r="F6438">
        <v>100</v>
      </c>
      <c r="G6438">
        <v>5167</v>
      </c>
      <c r="H6438">
        <v>2</v>
      </c>
      <c r="I6438">
        <v>30</v>
      </c>
      <c r="J6438">
        <v>2</v>
      </c>
      <c r="K6438">
        <v>8</v>
      </c>
      <c r="L6438">
        <v>257655.5</v>
      </c>
      <c r="M6438">
        <v>476932389.7201345</v>
      </c>
      <c r="N6438">
        <v>83</v>
      </c>
      <c r="O6438">
        <v>71366</v>
      </c>
      <c r="P6438">
        <v>2501.6169485912019</v>
      </c>
      <c r="Q6438">
        <v>1053.8978178080736</v>
      </c>
      <c r="R6438">
        <v>2081.3960217069048</v>
      </c>
    </row>
    <row r="6439" spans="1:18">
      <c r="A6439">
        <v>1000</v>
      </c>
      <c r="B6439">
        <v>0.3</v>
      </c>
      <c r="C6439">
        <v>1E-3</v>
      </c>
      <c r="D6439">
        <v>0.5</v>
      </c>
      <c r="E6439">
        <v>50</v>
      </c>
      <c r="F6439">
        <v>100</v>
      </c>
      <c r="G6439">
        <v>5176</v>
      </c>
      <c r="H6439">
        <v>1</v>
      </c>
      <c r="I6439">
        <v>30</v>
      </c>
      <c r="J6439">
        <v>0</v>
      </c>
      <c r="K6439">
        <v>10</v>
      </c>
      <c r="L6439">
        <v>258695.5</v>
      </c>
      <c r="M6439">
        <v>395216938.365574</v>
      </c>
      <c r="N6439">
        <v>79</v>
      </c>
      <c r="O6439">
        <v>35548.5</v>
      </c>
      <c r="P6439">
        <v>1921.0901983459178</v>
      </c>
      <c r="Q6439">
        <v>128.09372649207432</v>
      </c>
      <c r="R6439">
        <v>1212.442271553947</v>
      </c>
    </row>
    <row r="6440" spans="1:18">
      <c r="A6440">
        <v>1000</v>
      </c>
      <c r="B6440">
        <v>0.3</v>
      </c>
      <c r="C6440">
        <v>1E-3</v>
      </c>
      <c r="D6440">
        <v>0.5</v>
      </c>
      <c r="E6440">
        <v>50</v>
      </c>
      <c r="F6440">
        <v>100</v>
      </c>
      <c r="G6440">
        <v>5178</v>
      </c>
      <c r="H6440">
        <v>3</v>
      </c>
      <c r="I6440">
        <v>30</v>
      </c>
      <c r="J6440">
        <v>0</v>
      </c>
      <c r="K6440">
        <v>10</v>
      </c>
      <c r="L6440">
        <v>258619.5</v>
      </c>
      <c r="M6440">
        <v>394484839.34777874</v>
      </c>
      <c r="N6440">
        <v>80</v>
      </c>
      <c r="O6440">
        <v>48955</v>
      </c>
      <c r="P6440">
        <v>2520.8944109585132</v>
      </c>
      <c r="Q6440">
        <v>363.7992280083721</v>
      </c>
      <c r="R6440">
        <v>2023.6526747077223</v>
      </c>
    </row>
    <row r="6441" spans="1:18">
      <c r="A6441">
        <v>10000</v>
      </c>
      <c r="B6441">
        <v>0.3</v>
      </c>
      <c r="C6441">
        <v>1E-3</v>
      </c>
      <c r="D6441">
        <v>0.5</v>
      </c>
      <c r="E6441">
        <v>50</v>
      </c>
      <c r="F6441">
        <v>100</v>
      </c>
      <c r="G6441">
        <v>5188</v>
      </c>
      <c r="H6441">
        <v>3</v>
      </c>
      <c r="I6441">
        <v>30</v>
      </c>
      <c r="J6441">
        <v>0</v>
      </c>
      <c r="K6441">
        <v>10</v>
      </c>
      <c r="L6441">
        <v>271682.5</v>
      </c>
      <c r="M6441">
        <v>493259130.80199641</v>
      </c>
      <c r="N6441">
        <v>91</v>
      </c>
      <c r="O6441">
        <v>62424.5</v>
      </c>
      <c r="P6441">
        <v>2591.2799261512441</v>
      </c>
      <c r="Q6441">
        <v>1122.9238492950408</v>
      </c>
      <c r="R6441">
        <v>2051.4764984777275</v>
      </c>
    </row>
    <row r="6442" spans="1:18">
      <c r="A6442">
        <v>10000</v>
      </c>
      <c r="B6442">
        <v>0.3</v>
      </c>
      <c r="C6442">
        <v>1E-3</v>
      </c>
      <c r="D6442">
        <v>0.5</v>
      </c>
      <c r="E6442">
        <v>50</v>
      </c>
      <c r="F6442">
        <v>100</v>
      </c>
      <c r="G6442">
        <v>5190</v>
      </c>
      <c r="H6442">
        <v>5</v>
      </c>
      <c r="I6442">
        <v>30</v>
      </c>
      <c r="J6442">
        <v>2</v>
      </c>
      <c r="K6442">
        <v>8</v>
      </c>
      <c r="L6442">
        <v>263412</v>
      </c>
      <c r="M6442">
        <v>452910249.25208789</v>
      </c>
      <c r="N6442">
        <v>86</v>
      </c>
      <c r="O6442">
        <v>54937.5</v>
      </c>
      <c r="P6442">
        <v>2594.6775098009057</v>
      </c>
      <c r="Q6442">
        <v>19.606227023769282</v>
      </c>
      <c r="R6442">
        <v>1712.9235061665399</v>
      </c>
    </row>
    <row r="6443" spans="1:18">
      <c r="A6443">
        <v>100000</v>
      </c>
      <c r="B6443">
        <v>0.3</v>
      </c>
      <c r="C6443">
        <v>1E-3</v>
      </c>
      <c r="D6443">
        <v>0.5</v>
      </c>
      <c r="E6443">
        <v>50</v>
      </c>
      <c r="F6443">
        <v>100</v>
      </c>
      <c r="G6443">
        <v>5200</v>
      </c>
      <c r="H6443">
        <v>5</v>
      </c>
      <c r="I6443">
        <v>30</v>
      </c>
      <c r="J6443">
        <v>2</v>
      </c>
      <c r="K6443">
        <v>8</v>
      </c>
      <c r="L6443">
        <v>260522</v>
      </c>
      <c r="M6443">
        <v>474226538.16391295</v>
      </c>
      <c r="N6443">
        <v>86</v>
      </c>
      <c r="O6443">
        <v>63866.5</v>
      </c>
      <c r="P6443">
        <v>2404.651399895035</v>
      </c>
      <c r="Q6443">
        <v>403.00568415999317</v>
      </c>
      <c r="R6443">
        <v>1755.6934221524975</v>
      </c>
    </row>
    <row r="6444" spans="1:18">
      <c r="A6444">
        <v>1000</v>
      </c>
      <c r="B6444">
        <v>1</v>
      </c>
      <c r="C6444">
        <v>1E-3</v>
      </c>
      <c r="D6444">
        <v>0</v>
      </c>
      <c r="E6444">
        <v>50</v>
      </c>
      <c r="F6444">
        <v>100</v>
      </c>
      <c r="G6444">
        <v>5201</v>
      </c>
      <c r="H6444">
        <v>1</v>
      </c>
      <c r="I6444">
        <v>30</v>
      </c>
      <c r="J6444">
        <v>0</v>
      </c>
      <c r="K6444">
        <v>10</v>
      </c>
      <c r="L6444">
        <v>256872</v>
      </c>
      <c r="M6444">
        <v>410252751.86916506</v>
      </c>
      <c r="N6444">
        <v>77</v>
      </c>
      <c r="O6444">
        <v>42569</v>
      </c>
      <c r="P6444">
        <v>2056.7868324697665</v>
      </c>
      <c r="Q6444">
        <v>621.72416192851665</v>
      </c>
      <c r="R6444">
        <v>1559.9604806620423</v>
      </c>
    </row>
    <row r="6445" spans="1:18">
      <c r="A6445">
        <v>1000</v>
      </c>
      <c r="B6445">
        <v>1</v>
      </c>
      <c r="C6445">
        <v>1E-3</v>
      </c>
      <c r="D6445">
        <v>0</v>
      </c>
      <c r="E6445">
        <v>50</v>
      </c>
      <c r="F6445">
        <v>100</v>
      </c>
      <c r="G6445">
        <v>5202</v>
      </c>
      <c r="H6445">
        <v>2</v>
      </c>
      <c r="I6445">
        <v>30</v>
      </c>
      <c r="J6445">
        <v>0</v>
      </c>
      <c r="K6445">
        <v>10</v>
      </c>
      <c r="L6445">
        <v>257192</v>
      </c>
      <c r="M6445">
        <v>346069323.56484252</v>
      </c>
      <c r="N6445">
        <v>82</v>
      </c>
      <c r="O6445">
        <v>46924</v>
      </c>
      <c r="P6445">
        <v>2233.6017077584493</v>
      </c>
      <c r="Q6445">
        <v>318.82558006511846</v>
      </c>
      <c r="R6445">
        <v>1690.2371848944431</v>
      </c>
    </row>
    <row r="6446" spans="1:18">
      <c r="A6446">
        <v>3000</v>
      </c>
      <c r="B6446">
        <v>1</v>
      </c>
      <c r="C6446">
        <v>1E-3</v>
      </c>
      <c r="D6446">
        <v>0</v>
      </c>
      <c r="E6446">
        <v>50</v>
      </c>
      <c r="F6446">
        <v>100</v>
      </c>
      <c r="G6446">
        <v>5210</v>
      </c>
      <c r="H6446">
        <v>5</v>
      </c>
      <c r="I6446">
        <v>30</v>
      </c>
      <c r="J6446">
        <v>2</v>
      </c>
      <c r="K6446">
        <v>8</v>
      </c>
      <c r="L6446">
        <v>254799.5</v>
      </c>
      <c r="M6446">
        <v>476980448.10656381</v>
      </c>
      <c r="N6446">
        <v>80</v>
      </c>
      <c r="O6446">
        <v>48473</v>
      </c>
      <c r="P6446">
        <v>2599.9653956182824</v>
      </c>
      <c r="Q6446">
        <v>239.8050062654319</v>
      </c>
      <c r="R6446">
        <v>1814.9657217300862</v>
      </c>
    </row>
    <row r="6447" spans="1:18">
      <c r="A6447">
        <v>3000</v>
      </c>
      <c r="B6447">
        <v>0.01</v>
      </c>
      <c r="C6447">
        <v>1E-3</v>
      </c>
      <c r="D6447">
        <v>0.5</v>
      </c>
      <c r="E6447">
        <v>100</v>
      </c>
      <c r="F6447">
        <v>100</v>
      </c>
      <c r="G6447">
        <v>5284</v>
      </c>
      <c r="H6447">
        <v>4</v>
      </c>
      <c r="I6447">
        <v>30</v>
      </c>
      <c r="J6447">
        <v>8</v>
      </c>
      <c r="K6447">
        <v>2</v>
      </c>
      <c r="L6447">
        <v>256647</v>
      </c>
      <c r="M6447">
        <v>478818633.57059121</v>
      </c>
      <c r="N6447">
        <v>61</v>
      </c>
      <c r="O6447">
        <v>57008</v>
      </c>
      <c r="P6447">
        <v>2519.562798670248</v>
      </c>
      <c r="Q6447">
        <v>860.94117183641254</v>
      </c>
      <c r="R6447">
        <v>2006.7016115330832</v>
      </c>
    </row>
    <row r="6448" spans="1:18">
      <c r="A6448">
        <v>10000</v>
      </c>
      <c r="B6448">
        <v>0.03</v>
      </c>
      <c r="C6448">
        <v>1E-3</v>
      </c>
      <c r="D6448">
        <v>0</v>
      </c>
      <c r="E6448">
        <v>100</v>
      </c>
      <c r="F6448">
        <v>100</v>
      </c>
      <c r="G6448">
        <v>5313</v>
      </c>
      <c r="H6448">
        <v>3</v>
      </c>
      <c r="I6448">
        <v>30</v>
      </c>
      <c r="J6448">
        <v>2</v>
      </c>
      <c r="K6448">
        <v>8</v>
      </c>
      <c r="L6448">
        <v>257067</v>
      </c>
      <c r="M6448">
        <v>515293324.49028188</v>
      </c>
      <c r="N6448">
        <v>57</v>
      </c>
      <c r="O6448">
        <v>69328.5</v>
      </c>
      <c r="P6448">
        <v>2600</v>
      </c>
      <c r="Q6448">
        <v>849.01975686880201</v>
      </c>
      <c r="R6448">
        <v>2347.7927811604313</v>
      </c>
    </row>
    <row r="6449" spans="1:18">
      <c r="A6449">
        <v>3000</v>
      </c>
      <c r="B6449">
        <v>0.03</v>
      </c>
      <c r="C6449">
        <v>1E-3</v>
      </c>
      <c r="D6449">
        <v>0.5</v>
      </c>
      <c r="E6449">
        <v>100</v>
      </c>
      <c r="F6449">
        <v>100</v>
      </c>
      <c r="G6449">
        <v>5331</v>
      </c>
      <c r="H6449">
        <v>1</v>
      </c>
      <c r="I6449">
        <v>30</v>
      </c>
      <c r="J6449">
        <v>2</v>
      </c>
      <c r="K6449">
        <v>8</v>
      </c>
      <c r="L6449">
        <v>251015</v>
      </c>
      <c r="M6449">
        <v>442176329.40585381</v>
      </c>
      <c r="N6449">
        <v>62</v>
      </c>
      <c r="O6449">
        <v>46484.5</v>
      </c>
      <c r="P6449">
        <v>2387.3814004960218</v>
      </c>
      <c r="Q6449">
        <v>485.66772236518983</v>
      </c>
      <c r="R6449">
        <v>1758.4276885486481</v>
      </c>
    </row>
    <row r="6450" spans="1:18">
      <c r="A6450">
        <v>1000</v>
      </c>
      <c r="B6450">
        <v>0.1</v>
      </c>
      <c r="C6450">
        <v>1E-3</v>
      </c>
      <c r="D6450">
        <v>0</v>
      </c>
      <c r="E6450">
        <v>100</v>
      </c>
      <c r="F6450">
        <v>400</v>
      </c>
      <c r="G6450">
        <v>5353</v>
      </c>
      <c r="H6450">
        <v>3</v>
      </c>
      <c r="I6450">
        <v>30</v>
      </c>
      <c r="J6450">
        <v>0</v>
      </c>
      <c r="K6450">
        <v>10</v>
      </c>
      <c r="L6450">
        <v>255891.5</v>
      </c>
      <c r="M6450">
        <v>381106676.30512279</v>
      </c>
      <c r="N6450">
        <v>91</v>
      </c>
      <c r="O6450">
        <v>40374</v>
      </c>
      <c r="P6450">
        <v>2519.827263986987</v>
      </c>
      <c r="Q6450">
        <v>31.743662025387898</v>
      </c>
      <c r="R6450">
        <v>1046.1080352386036</v>
      </c>
    </row>
    <row r="6451" spans="1:18">
      <c r="A6451">
        <v>1000</v>
      </c>
      <c r="B6451">
        <v>0.3</v>
      </c>
      <c r="C6451">
        <v>1E-3</v>
      </c>
      <c r="D6451">
        <v>0</v>
      </c>
      <c r="E6451">
        <v>100</v>
      </c>
      <c r="F6451">
        <v>100</v>
      </c>
      <c r="G6451">
        <v>5401</v>
      </c>
      <c r="H6451">
        <v>1</v>
      </c>
      <c r="I6451">
        <v>30</v>
      </c>
      <c r="J6451">
        <v>2</v>
      </c>
      <c r="K6451">
        <v>8</v>
      </c>
      <c r="L6451">
        <v>246870</v>
      </c>
      <c r="M6451">
        <v>390974055.49674952</v>
      </c>
      <c r="N6451">
        <v>62</v>
      </c>
      <c r="O6451">
        <v>41234</v>
      </c>
      <c r="P6451">
        <v>2135.9327038486313</v>
      </c>
      <c r="Q6451">
        <v>353.90206285938854</v>
      </c>
      <c r="R6451">
        <v>1494.4872857376499</v>
      </c>
    </row>
    <row r="6452" spans="1:18">
      <c r="A6452">
        <v>30000</v>
      </c>
      <c r="B6452">
        <v>0.3</v>
      </c>
      <c r="C6452">
        <v>1E-3</v>
      </c>
      <c r="D6452">
        <v>0</v>
      </c>
      <c r="E6452">
        <v>100</v>
      </c>
      <c r="F6452">
        <v>100</v>
      </c>
      <c r="G6452">
        <v>5416</v>
      </c>
      <c r="H6452">
        <v>1</v>
      </c>
      <c r="I6452">
        <v>30</v>
      </c>
      <c r="J6452">
        <v>6</v>
      </c>
      <c r="K6452">
        <v>4</v>
      </c>
      <c r="L6452">
        <v>243941</v>
      </c>
      <c r="M6452">
        <v>421076196.49262458</v>
      </c>
      <c r="N6452">
        <v>62</v>
      </c>
      <c r="O6452">
        <v>58169</v>
      </c>
      <c r="P6452">
        <v>2300.380312489076</v>
      </c>
      <c r="Q6452">
        <v>366.46801033509843</v>
      </c>
      <c r="R6452">
        <v>1743.7075939668741</v>
      </c>
    </row>
    <row r="6453" spans="1:18">
      <c r="A6453">
        <v>3000</v>
      </c>
      <c r="B6453">
        <v>0.3</v>
      </c>
      <c r="C6453">
        <v>1E-3</v>
      </c>
      <c r="D6453">
        <v>0.5</v>
      </c>
      <c r="E6453">
        <v>100</v>
      </c>
      <c r="F6453">
        <v>400</v>
      </c>
      <c r="G6453">
        <v>5433</v>
      </c>
      <c r="H6453">
        <v>3</v>
      </c>
      <c r="I6453">
        <v>30</v>
      </c>
      <c r="J6453">
        <v>0</v>
      </c>
      <c r="K6453">
        <v>10</v>
      </c>
      <c r="L6453">
        <v>259488.5</v>
      </c>
      <c r="M6453">
        <v>369732744.28941613</v>
      </c>
      <c r="N6453">
        <v>97</v>
      </c>
      <c r="O6453">
        <v>45382</v>
      </c>
      <c r="P6453">
        <v>2438.5141010948009</v>
      </c>
      <c r="Q6453">
        <v>85.715563213388677</v>
      </c>
      <c r="R6453">
        <v>1327.5733199663887</v>
      </c>
    </row>
    <row r="6454" spans="1:18">
      <c r="A6454">
        <v>1000</v>
      </c>
      <c r="B6454">
        <v>1</v>
      </c>
      <c r="C6454">
        <v>1E-3</v>
      </c>
      <c r="D6454">
        <v>0.5</v>
      </c>
      <c r="E6454">
        <v>100</v>
      </c>
      <c r="F6454">
        <v>100</v>
      </c>
      <c r="G6454">
        <v>5477</v>
      </c>
      <c r="H6454">
        <v>2</v>
      </c>
      <c r="I6454">
        <v>30</v>
      </c>
      <c r="J6454">
        <v>0</v>
      </c>
      <c r="K6454">
        <v>10</v>
      </c>
      <c r="L6454">
        <v>257925.5</v>
      </c>
      <c r="M6454">
        <v>338411144.58034337</v>
      </c>
      <c r="N6454">
        <v>62</v>
      </c>
      <c r="O6454">
        <v>51018</v>
      </c>
      <c r="P6454">
        <v>2470.5197605214876</v>
      </c>
      <c r="Q6454">
        <v>610.8446480543904</v>
      </c>
      <c r="R6454">
        <v>1778.921820400381</v>
      </c>
    </row>
    <row r="6455" spans="1:18">
      <c r="A6455">
        <v>30000</v>
      </c>
      <c r="B6455">
        <v>1</v>
      </c>
      <c r="C6455">
        <v>1E-3</v>
      </c>
      <c r="D6455">
        <v>0.5</v>
      </c>
      <c r="E6455">
        <v>100</v>
      </c>
      <c r="F6455">
        <v>100</v>
      </c>
      <c r="G6455">
        <v>5492</v>
      </c>
      <c r="H6455">
        <v>2</v>
      </c>
      <c r="I6455">
        <v>30</v>
      </c>
      <c r="J6455">
        <v>2</v>
      </c>
      <c r="K6455">
        <v>8</v>
      </c>
      <c r="L6455">
        <v>260795</v>
      </c>
      <c r="M6455">
        <v>457131734.36854756</v>
      </c>
      <c r="N6455">
        <v>64</v>
      </c>
      <c r="O6455">
        <v>68986</v>
      </c>
      <c r="P6455">
        <v>2584.3365608495847</v>
      </c>
      <c r="Q6455">
        <v>327.66001597136329</v>
      </c>
      <c r="R6455">
        <v>2100.1114573218597</v>
      </c>
    </row>
    <row r="6456" spans="1:18">
      <c r="A6456">
        <v>1000</v>
      </c>
      <c r="B6456">
        <v>0.01</v>
      </c>
      <c r="C6456">
        <v>1E-3</v>
      </c>
      <c r="D6456">
        <v>0</v>
      </c>
      <c r="E6456">
        <v>200</v>
      </c>
      <c r="F6456">
        <v>100</v>
      </c>
      <c r="G6456">
        <v>5503</v>
      </c>
      <c r="H6456">
        <v>3</v>
      </c>
      <c r="I6456">
        <v>30</v>
      </c>
      <c r="J6456">
        <v>8</v>
      </c>
      <c r="K6456">
        <v>2</v>
      </c>
      <c r="L6456">
        <v>262609.5</v>
      </c>
      <c r="M6456">
        <v>477914258.20215446</v>
      </c>
      <c r="N6456">
        <v>58</v>
      </c>
      <c r="O6456">
        <v>61843.5</v>
      </c>
      <c r="P6456">
        <v>2590.4179085553783</v>
      </c>
      <c r="Q6456">
        <v>422.45205591119776</v>
      </c>
      <c r="R6456">
        <v>2161.6518233845259</v>
      </c>
    </row>
    <row r="6457" spans="1:18">
      <c r="A6457">
        <v>1000</v>
      </c>
      <c r="B6457">
        <v>0.03</v>
      </c>
      <c r="C6457">
        <v>1E-3</v>
      </c>
      <c r="D6457">
        <v>0</v>
      </c>
      <c r="E6457">
        <v>200</v>
      </c>
      <c r="F6457">
        <v>100</v>
      </c>
      <c r="G6457">
        <v>5555</v>
      </c>
      <c r="H6457">
        <v>5</v>
      </c>
      <c r="I6457">
        <v>30</v>
      </c>
      <c r="J6457">
        <v>8</v>
      </c>
      <c r="K6457">
        <v>2</v>
      </c>
      <c r="L6457">
        <v>253634</v>
      </c>
      <c r="M6457">
        <v>519683810.0110184</v>
      </c>
      <c r="N6457">
        <v>59</v>
      </c>
      <c r="O6457">
        <v>50940.5</v>
      </c>
      <c r="P6457">
        <v>2600</v>
      </c>
      <c r="Q6457">
        <v>476.821113597813</v>
      </c>
      <c r="R6457">
        <v>2139.5142567040821</v>
      </c>
    </row>
    <row r="6458" spans="1:18">
      <c r="A6458">
        <v>3000</v>
      </c>
      <c r="B6458">
        <v>0.03</v>
      </c>
      <c r="C6458">
        <v>1E-3</v>
      </c>
      <c r="D6458">
        <v>0.5</v>
      </c>
      <c r="E6458">
        <v>200</v>
      </c>
      <c r="F6458">
        <v>100</v>
      </c>
      <c r="G6458">
        <v>5584</v>
      </c>
      <c r="H6458">
        <v>4</v>
      </c>
      <c r="I6458">
        <v>30</v>
      </c>
      <c r="J6458">
        <v>6</v>
      </c>
      <c r="K6458">
        <v>4</v>
      </c>
      <c r="L6458">
        <v>276127.5</v>
      </c>
      <c r="M6458">
        <v>571491798.70351803</v>
      </c>
      <c r="N6458">
        <v>60</v>
      </c>
      <c r="O6458">
        <v>61369.5</v>
      </c>
      <c r="P6458">
        <v>2568.6064663161173</v>
      </c>
      <c r="Q6458">
        <v>1521.5821066165688</v>
      </c>
      <c r="R6458">
        <v>2141.6559864201126</v>
      </c>
    </row>
    <row r="6459" spans="1:18">
      <c r="A6459">
        <v>3000</v>
      </c>
      <c r="B6459">
        <v>0.1</v>
      </c>
      <c r="C6459">
        <v>1E-3</v>
      </c>
      <c r="D6459">
        <v>0</v>
      </c>
      <c r="E6459">
        <v>200</v>
      </c>
      <c r="F6459">
        <v>100</v>
      </c>
      <c r="G6459">
        <v>5606</v>
      </c>
      <c r="H6459">
        <v>1</v>
      </c>
      <c r="I6459">
        <v>30</v>
      </c>
      <c r="J6459">
        <v>0</v>
      </c>
      <c r="K6459">
        <v>10</v>
      </c>
      <c r="L6459">
        <v>250384</v>
      </c>
      <c r="M6459">
        <v>430634911.77306491</v>
      </c>
      <c r="N6459">
        <v>61</v>
      </c>
      <c r="O6459">
        <v>47775</v>
      </c>
      <c r="P6459">
        <v>2383.41398222106</v>
      </c>
      <c r="Q6459">
        <v>760.04068358729887</v>
      </c>
      <c r="R6459">
        <v>1802.2184803993978</v>
      </c>
    </row>
    <row r="6460" spans="1:18">
      <c r="A6460">
        <v>3000</v>
      </c>
      <c r="B6460">
        <v>0.1</v>
      </c>
      <c r="C6460">
        <v>1E-3</v>
      </c>
      <c r="D6460">
        <v>0</v>
      </c>
      <c r="E6460">
        <v>200</v>
      </c>
      <c r="F6460">
        <v>100</v>
      </c>
      <c r="G6460">
        <v>5608</v>
      </c>
      <c r="H6460">
        <v>3</v>
      </c>
      <c r="I6460">
        <v>30</v>
      </c>
      <c r="J6460">
        <v>6</v>
      </c>
      <c r="K6460">
        <v>4</v>
      </c>
      <c r="L6460">
        <v>240031</v>
      </c>
      <c r="M6460">
        <v>514547610.86689764</v>
      </c>
      <c r="N6460">
        <v>64</v>
      </c>
      <c r="O6460">
        <v>57711</v>
      </c>
      <c r="P6460">
        <v>2538.4672323377008</v>
      </c>
      <c r="Q6460">
        <v>1839.1913574319531</v>
      </c>
      <c r="R6460">
        <v>2221.9011129962437</v>
      </c>
    </row>
    <row r="6461" spans="1:18">
      <c r="A6461">
        <v>10000</v>
      </c>
      <c r="B6461">
        <v>0.1</v>
      </c>
      <c r="C6461">
        <v>1E-3</v>
      </c>
      <c r="D6461">
        <v>0.5</v>
      </c>
      <c r="E6461">
        <v>200</v>
      </c>
      <c r="F6461">
        <v>400</v>
      </c>
      <c r="G6461">
        <v>5639</v>
      </c>
      <c r="H6461">
        <v>4</v>
      </c>
      <c r="I6461">
        <v>30</v>
      </c>
      <c r="J6461">
        <v>2</v>
      </c>
      <c r="K6461">
        <v>8</v>
      </c>
      <c r="L6461">
        <v>264507.5</v>
      </c>
      <c r="M6461">
        <v>503301581.64296091</v>
      </c>
      <c r="N6461">
        <v>81</v>
      </c>
      <c r="O6461">
        <v>55175.5</v>
      </c>
      <c r="P6461">
        <v>2265.6883277708757</v>
      </c>
      <c r="Q6461">
        <v>236.03590679211658</v>
      </c>
      <c r="R6461">
        <v>1796.8588946657021</v>
      </c>
    </row>
    <row r="6462" spans="1:18">
      <c r="A6462">
        <v>10000</v>
      </c>
      <c r="B6462">
        <v>0.1</v>
      </c>
      <c r="C6462">
        <v>1E-3</v>
      </c>
      <c r="D6462">
        <v>0.5</v>
      </c>
      <c r="E6462">
        <v>200</v>
      </c>
      <c r="F6462">
        <v>400</v>
      </c>
      <c r="G6462">
        <v>5640</v>
      </c>
      <c r="H6462">
        <v>5</v>
      </c>
      <c r="I6462">
        <v>30</v>
      </c>
      <c r="J6462">
        <v>4</v>
      </c>
      <c r="K6462">
        <v>6</v>
      </c>
      <c r="L6462">
        <v>244170</v>
      </c>
      <c r="M6462">
        <v>413754047.13334298</v>
      </c>
      <c r="N6462">
        <v>95</v>
      </c>
      <c r="O6462">
        <v>54631.5</v>
      </c>
      <c r="P6462">
        <v>2584.2953284866062</v>
      </c>
      <c r="Q6462">
        <v>60.833006628005002</v>
      </c>
      <c r="R6462">
        <v>1939.1181966222096</v>
      </c>
    </row>
    <row r="6463" spans="1:18">
      <c r="A6463">
        <v>30000</v>
      </c>
      <c r="B6463">
        <v>0.1</v>
      </c>
      <c r="C6463">
        <v>1E-3</v>
      </c>
      <c r="D6463">
        <v>0.5</v>
      </c>
      <c r="E6463">
        <v>200</v>
      </c>
      <c r="F6463">
        <v>100</v>
      </c>
      <c r="G6463">
        <v>5645</v>
      </c>
      <c r="H6463">
        <v>5</v>
      </c>
      <c r="I6463">
        <v>30</v>
      </c>
      <c r="J6463">
        <v>8</v>
      </c>
      <c r="K6463">
        <v>2</v>
      </c>
      <c r="L6463">
        <v>244860.5</v>
      </c>
      <c r="M6463">
        <v>518444150.51676363</v>
      </c>
      <c r="N6463">
        <v>59</v>
      </c>
      <c r="O6463">
        <v>67118.5</v>
      </c>
      <c r="P6463">
        <v>2600</v>
      </c>
      <c r="Q6463">
        <v>507.62244027713604</v>
      </c>
      <c r="R6463">
        <v>2329.635267015738</v>
      </c>
    </row>
    <row r="6464" spans="1:18">
      <c r="A6464">
        <v>100000</v>
      </c>
      <c r="B6464">
        <v>0.1</v>
      </c>
      <c r="C6464">
        <v>1E-3</v>
      </c>
      <c r="D6464">
        <v>0.5</v>
      </c>
      <c r="E6464">
        <v>200</v>
      </c>
      <c r="F6464">
        <v>400</v>
      </c>
      <c r="G6464">
        <v>5649</v>
      </c>
      <c r="H6464">
        <v>4</v>
      </c>
      <c r="I6464">
        <v>30</v>
      </c>
      <c r="J6464">
        <v>4</v>
      </c>
      <c r="K6464">
        <v>6</v>
      </c>
      <c r="L6464">
        <v>251699.5</v>
      </c>
      <c r="M6464">
        <v>506633645.53522319</v>
      </c>
      <c r="N6464">
        <v>78</v>
      </c>
      <c r="O6464">
        <v>66545.5</v>
      </c>
      <c r="P6464">
        <v>2600</v>
      </c>
      <c r="Q6464">
        <v>152.98329867534608</v>
      </c>
      <c r="R6464">
        <v>2019.0239328006207</v>
      </c>
    </row>
    <row r="6465" spans="1:18">
      <c r="A6465">
        <v>3000</v>
      </c>
      <c r="B6465">
        <v>0.3</v>
      </c>
      <c r="C6465">
        <v>1E-3</v>
      </c>
      <c r="D6465">
        <v>0</v>
      </c>
      <c r="E6465">
        <v>200</v>
      </c>
      <c r="F6465">
        <v>400</v>
      </c>
      <c r="G6465">
        <v>5658</v>
      </c>
      <c r="H6465">
        <v>3</v>
      </c>
      <c r="I6465">
        <v>30</v>
      </c>
      <c r="J6465">
        <v>0</v>
      </c>
      <c r="K6465">
        <v>10</v>
      </c>
      <c r="L6465">
        <v>255265</v>
      </c>
      <c r="M6465">
        <v>403244263.42069507</v>
      </c>
      <c r="N6465">
        <v>90</v>
      </c>
      <c r="O6465">
        <v>50535</v>
      </c>
      <c r="P6465">
        <v>2569.7044968221539</v>
      </c>
      <c r="Q6465">
        <v>59.639796745291399</v>
      </c>
      <c r="R6465">
        <v>1868.0925408826454</v>
      </c>
    </row>
    <row r="6466" spans="1:18">
      <c r="A6466">
        <v>10000</v>
      </c>
      <c r="B6466">
        <v>0.3</v>
      </c>
      <c r="C6466">
        <v>1E-3</v>
      </c>
      <c r="D6466">
        <v>0</v>
      </c>
      <c r="E6466">
        <v>200</v>
      </c>
      <c r="F6466">
        <v>100</v>
      </c>
      <c r="G6466">
        <v>5661</v>
      </c>
      <c r="H6466">
        <v>1</v>
      </c>
      <c r="I6466">
        <v>30</v>
      </c>
      <c r="J6466">
        <v>4</v>
      </c>
      <c r="K6466">
        <v>6</v>
      </c>
      <c r="L6466">
        <v>254651</v>
      </c>
      <c r="M6466">
        <v>484134592.6801936</v>
      </c>
      <c r="N6466">
        <v>67</v>
      </c>
      <c r="O6466">
        <v>51356.5</v>
      </c>
      <c r="P6466">
        <v>2503.356775964849</v>
      </c>
      <c r="Q6466">
        <v>449.35683249271898</v>
      </c>
      <c r="R6466">
        <v>1835.4736569141023</v>
      </c>
    </row>
    <row r="6467" spans="1:18">
      <c r="A6467">
        <v>10000</v>
      </c>
      <c r="B6467">
        <v>0.3</v>
      </c>
      <c r="C6467">
        <v>1E-3</v>
      </c>
      <c r="D6467">
        <v>0</v>
      </c>
      <c r="E6467">
        <v>200</v>
      </c>
      <c r="F6467">
        <v>400</v>
      </c>
      <c r="G6467">
        <v>5665</v>
      </c>
      <c r="H6467">
        <v>5</v>
      </c>
      <c r="I6467">
        <v>30</v>
      </c>
      <c r="J6467">
        <v>2</v>
      </c>
      <c r="K6467">
        <v>8</v>
      </c>
      <c r="L6467">
        <v>261571.5</v>
      </c>
      <c r="M6467">
        <v>496191000.09836125</v>
      </c>
      <c r="N6467">
        <v>82</v>
      </c>
      <c r="O6467">
        <v>54287.5</v>
      </c>
      <c r="P6467">
        <v>2587.1361196215439</v>
      </c>
      <c r="Q6467">
        <v>374.54714803757281</v>
      </c>
      <c r="R6467">
        <v>2085.5543185766574</v>
      </c>
    </row>
    <row r="6468" spans="1:18">
      <c r="A6468">
        <v>30000</v>
      </c>
      <c r="B6468">
        <v>0.3</v>
      </c>
      <c r="C6468">
        <v>1E-3</v>
      </c>
      <c r="D6468">
        <v>0</v>
      </c>
      <c r="E6468">
        <v>200</v>
      </c>
      <c r="F6468">
        <v>100</v>
      </c>
      <c r="G6468">
        <v>5666</v>
      </c>
      <c r="H6468">
        <v>1</v>
      </c>
      <c r="I6468">
        <v>30</v>
      </c>
      <c r="J6468">
        <v>2</v>
      </c>
      <c r="K6468">
        <v>8</v>
      </c>
      <c r="L6468">
        <v>260845.5</v>
      </c>
      <c r="M6468">
        <v>475440167.17223448</v>
      </c>
      <c r="N6468">
        <v>64</v>
      </c>
      <c r="O6468">
        <v>66818.5</v>
      </c>
      <c r="P6468">
        <v>2595.1007075714092</v>
      </c>
      <c r="Q6468">
        <v>1098.9557965626232</v>
      </c>
      <c r="R6468">
        <v>2091.6715743686641</v>
      </c>
    </row>
    <row r="6469" spans="1:18">
      <c r="A6469">
        <v>30000</v>
      </c>
      <c r="B6469">
        <v>0.3</v>
      </c>
      <c r="C6469">
        <v>1E-3</v>
      </c>
      <c r="D6469">
        <v>0</v>
      </c>
      <c r="E6469">
        <v>200</v>
      </c>
      <c r="F6469">
        <v>400</v>
      </c>
      <c r="G6469">
        <v>5669</v>
      </c>
      <c r="H6469">
        <v>4</v>
      </c>
      <c r="I6469">
        <v>30</v>
      </c>
      <c r="J6469">
        <v>2</v>
      </c>
      <c r="K6469">
        <v>8</v>
      </c>
      <c r="L6469">
        <v>267051</v>
      </c>
      <c r="M6469">
        <v>515608661.7760036</v>
      </c>
      <c r="N6469">
        <v>80</v>
      </c>
      <c r="O6469">
        <v>65533</v>
      </c>
      <c r="P6469">
        <v>2600</v>
      </c>
      <c r="Q6469">
        <v>273.85227501114349</v>
      </c>
      <c r="R6469">
        <v>1875.9476102343397</v>
      </c>
    </row>
    <row r="6470" spans="1:18">
      <c r="A6470">
        <v>1000</v>
      </c>
      <c r="B6470">
        <v>0.3</v>
      </c>
      <c r="C6470">
        <v>1E-3</v>
      </c>
      <c r="D6470">
        <v>0.5</v>
      </c>
      <c r="E6470">
        <v>200</v>
      </c>
      <c r="F6470">
        <v>400</v>
      </c>
      <c r="G6470">
        <v>5677</v>
      </c>
      <c r="H6470">
        <v>2</v>
      </c>
      <c r="I6470">
        <v>30</v>
      </c>
      <c r="J6470">
        <v>0</v>
      </c>
      <c r="K6470">
        <v>10</v>
      </c>
      <c r="L6470">
        <v>262764.5</v>
      </c>
      <c r="M6470">
        <v>323823358.84285349</v>
      </c>
      <c r="N6470">
        <v>91</v>
      </c>
      <c r="O6470">
        <v>43512.5</v>
      </c>
      <c r="P6470">
        <v>2382.3815551353973</v>
      </c>
      <c r="Q6470">
        <v>333.78080116736749</v>
      </c>
      <c r="R6470">
        <v>1326.1184119491663</v>
      </c>
    </row>
    <row r="6471" spans="1:18">
      <c r="A6471">
        <v>3000</v>
      </c>
      <c r="B6471">
        <v>0.3</v>
      </c>
      <c r="C6471">
        <v>1E-3</v>
      </c>
      <c r="D6471">
        <v>0.5</v>
      </c>
      <c r="E6471">
        <v>200</v>
      </c>
      <c r="F6471">
        <v>400</v>
      </c>
      <c r="G6471">
        <v>5685</v>
      </c>
      <c r="H6471">
        <v>5</v>
      </c>
      <c r="I6471">
        <v>30</v>
      </c>
      <c r="J6471">
        <v>0</v>
      </c>
      <c r="K6471">
        <v>10</v>
      </c>
      <c r="L6471">
        <v>267828.5</v>
      </c>
      <c r="M6471">
        <v>389890595.15923822</v>
      </c>
      <c r="N6471">
        <v>88</v>
      </c>
      <c r="O6471">
        <v>51822</v>
      </c>
      <c r="P6471">
        <v>2522.7706180985401</v>
      </c>
      <c r="Q6471">
        <v>81.496020620520142</v>
      </c>
      <c r="R6471">
        <v>1674.7007606649299</v>
      </c>
    </row>
    <row r="6472" spans="1:18">
      <c r="A6472">
        <v>1000</v>
      </c>
      <c r="B6472">
        <v>1</v>
      </c>
      <c r="C6472">
        <v>1E-3</v>
      </c>
      <c r="D6472">
        <v>0</v>
      </c>
      <c r="E6472">
        <v>200</v>
      </c>
      <c r="F6472">
        <v>100</v>
      </c>
      <c r="G6472">
        <v>5702</v>
      </c>
      <c r="H6472">
        <v>2</v>
      </c>
      <c r="I6472">
        <v>30</v>
      </c>
      <c r="J6472">
        <v>0</v>
      </c>
      <c r="K6472">
        <v>10</v>
      </c>
      <c r="L6472">
        <v>251520.5</v>
      </c>
      <c r="M6472">
        <v>315796487.54467607</v>
      </c>
      <c r="N6472">
        <v>66</v>
      </c>
      <c r="O6472">
        <v>51600.5</v>
      </c>
      <c r="P6472">
        <v>2277.379622246915</v>
      </c>
      <c r="Q6472">
        <v>132.75081427457252</v>
      </c>
      <c r="R6472">
        <v>1710.4050167378462</v>
      </c>
    </row>
    <row r="6473" spans="1:18">
      <c r="A6473">
        <v>30000</v>
      </c>
      <c r="B6473">
        <v>1</v>
      </c>
      <c r="C6473">
        <v>1E-3</v>
      </c>
      <c r="D6473">
        <v>0</v>
      </c>
      <c r="E6473">
        <v>200</v>
      </c>
      <c r="F6473">
        <v>100</v>
      </c>
      <c r="G6473">
        <v>5718</v>
      </c>
      <c r="H6473">
        <v>3</v>
      </c>
      <c r="I6473">
        <v>30</v>
      </c>
      <c r="J6473">
        <v>0</v>
      </c>
      <c r="K6473">
        <v>10</v>
      </c>
      <c r="L6473">
        <v>248860</v>
      </c>
      <c r="M6473">
        <v>462696603.22028315</v>
      </c>
      <c r="N6473">
        <v>68</v>
      </c>
      <c r="O6473">
        <v>58852</v>
      </c>
      <c r="P6473">
        <v>2600</v>
      </c>
      <c r="Q6473">
        <v>997.19938425050861</v>
      </c>
      <c r="R6473">
        <v>2278.4493816565505</v>
      </c>
    </row>
    <row r="6474" spans="1:18">
      <c r="A6474">
        <v>30000</v>
      </c>
      <c r="B6474">
        <v>1</v>
      </c>
      <c r="C6474">
        <v>1E-3</v>
      </c>
      <c r="D6474">
        <v>0</v>
      </c>
      <c r="E6474">
        <v>200</v>
      </c>
      <c r="F6474">
        <v>100</v>
      </c>
      <c r="G6474">
        <v>5719</v>
      </c>
      <c r="H6474">
        <v>4</v>
      </c>
      <c r="I6474">
        <v>30</v>
      </c>
      <c r="J6474">
        <v>0</v>
      </c>
      <c r="K6474">
        <v>10</v>
      </c>
      <c r="L6474">
        <v>261795.5</v>
      </c>
      <c r="M6474">
        <v>485079792.16027987</v>
      </c>
      <c r="N6474">
        <v>72</v>
      </c>
      <c r="O6474">
        <v>58389.5</v>
      </c>
      <c r="P6474">
        <v>2581.8602656040712</v>
      </c>
      <c r="Q6474">
        <v>529.15885141058641</v>
      </c>
      <c r="R6474">
        <v>1973.8621712261224</v>
      </c>
    </row>
    <row r="6475" spans="1:18">
      <c r="A6475">
        <v>100000</v>
      </c>
      <c r="B6475">
        <v>1</v>
      </c>
      <c r="C6475">
        <v>1E-3</v>
      </c>
      <c r="D6475">
        <v>0</v>
      </c>
      <c r="E6475">
        <v>200</v>
      </c>
      <c r="F6475">
        <v>100</v>
      </c>
      <c r="G6475">
        <v>5721</v>
      </c>
      <c r="H6475">
        <v>1</v>
      </c>
      <c r="I6475">
        <v>30</v>
      </c>
      <c r="J6475">
        <v>4</v>
      </c>
      <c r="K6475">
        <v>6</v>
      </c>
      <c r="L6475">
        <v>244112.5</v>
      </c>
      <c r="M6475">
        <v>464932202.50206548</v>
      </c>
      <c r="N6475">
        <v>72</v>
      </c>
      <c r="O6475">
        <v>53232</v>
      </c>
      <c r="P6475">
        <v>2529.5121252101021</v>
      </c>
      <c r="Q6475">
        <v>197.23876640187598</v>
      </c>
      <c r="R6475">
        <v>1699.3764085112039</v>
      </c>
    </row>
    <row r="6476" spans="1:18">
      <c r="A6476">
        <v>100000</v>
      </c>
      <c r="B6476">
        <v>1</v>
      </c>
      <c r="C6476">
        <v>1E-3</v>
      </c>
      <c r="D6476">
        <v>0</v>
      </c>
      <c r="E6476">
        <v>200</v>
      </c>
      <c r="F6476">
        <v>100</v>
      </c>
      <c r="G6476">
        <v>5725</v>
      </c>
      <c r="H6476">
        <v>5</v>
      </c>
      <c r="I6476">
        <v>30</v>
      </c>
      <c r="J6476">
        <v>6</v>
      </c>
      <c r="K6476">
        <v>4</v>
      </c>
      <c r="L6476">
        <v>237836</v>
      </c>
      <c r="M6476">
        <v>494603919.39417982</v>
      </c>
      <c r="N6476">
        <v>70</v>
      </c>
      <c r="O6476">
        <v>67181</v>
      </c>
      <c r="P6476">
        <v>2600</v>
      </c>
      <c r="Q6476">
        <v>520.43520472148941</v>
      </c>
      <c r="R6476">
        <v>2165.2221570318629</v>
      </c>
    </row>
    <row r="6477" spans="1:18">
      <c r="A6477">
        <v>3000</v>
      </c>
      <c r="B6477">
        <v>1</v>
      </c>
      <c r="C6477">
        <v>1E-3</v>
      </c>
      <c r="D6477">
        <v>0.5</v>
      </c>
      <c r="E6477">
        <v>200</v>
      </c>
      <c r="F6477">
        <v>100</v>
      </c>
      <c r="G6477">
        <v>5731</v>
      </c>
      <c r="H6477">
        <v>1</v>
      </c>
      <c r="I6477">
        <v>30</v>
      </c>
      <c r="J6477">
        <v>0</v>
      </c>
      <c r="K6477">
        <v>10</v>
      </c>
      <c r="L6477">
        <v>246817.5</v>
      </c>
      <c r="M6477">
        <v>345012615.51784277</v>
      </c>
      <c r="N6477">
        <v>68</v>
      </c>
      <c r="O6477">
        <v>39025</v>
      </c>
      <c r="P6477">
        <v>1862.4250989389564</v>
      </c>
      <c r="Q6477">
        <v>165.40795321318097</v>
      </c>
      <c r="R6477">
        <v>1195.6274448136414</v>
      </c>
    </row>
    <row r="6478" spans="1:18">
      <c r="A6478">
        <v>3000</v>
      </c>
      <c r="B6478">
        <v>1</v>
      </c>
      <c r="C6478">
        <v>1E-3</v>
      </c>
      <c r="D6478">
        <v>0.5</v>
      </c>
      <c r="E6478">
        <v>200</v>
      </c>
      <c r="F6478">
        <v>100</v>
      </c>
      <c r="G6478">
        <v>5735</v>
      </c>
      <c r="H6478">
        <v>5</v>
      </c>
      <c r="I6478">
        <v>30</v>
      </c>
      <c r="J6478">
        <v>0</v>
      </c>
      <c r="K6478">
        <v>10</v>
      </c>
      <c r="L6478">
        <v>250429.5</v>
      </c>
      <c r="M6478">
        <v>298669841.40332866</v>
      </c>
      <c r="N6478">
        <v>64</v>
      </c>
      <c r="O6478">
        <v>52479.5</v>
      </c>
      <c r="P6478">
        <v>2364.5995989733792</v>
      </c>
      <c r="Q6478">
        <v>784.89546905168515</v>
      </c>
      <c r="R6478">
        <v>1702.2174163582231</v>
      </c>
    </row>
    <row r="6479" spans="1:18">
      <c r="A6479">
        <v>10000</v>
      </c>
      <c r="B6479">
        <v>1</v>
      </c>
      <c r="C6479">
        <v>1E-3</v>
      </c>
      <c r="D6479">
        <v>0.5</v>
      </c>
      <c r="E6479">
        <v>200</v>
      </c>
      <c r="F6479">
        <v>400</v>
      </c>
      <c r="G6479">
        <v>5739</v>
      </c>
      <c r="H6479">
        <v>4</v>
      </c>
      <c r="I6479">
        <v>30</v>
      </c>
      <c r="J6479">
        <v>0</v>
      </c>
      <c r="K6479">
        <v>10</v>
      </c>
      <c r="L6479">
        <v>260364.5</v>
      </c>
      <c r="M6479">
        <v>381865154.86735934</v>
      </c>
      <c r="N6479">
        <v>82</v>
      </c>
      <c r="O6479">
        <v>47429</v>
      </c>
      <c r="P6479">
        <v>1928.5704355811581</v>
      </c>
      <c r="Q6479">
        <v>156.97023721916597</v>
      </c>
      <c r="R6479">
        <v>1292.7073016018105</v>
      </c>
    </row>
    <row r="6480" spans="1:18">
      <c r="A6480">
        <v>30000</v>
      </c>
      <c r="B6480">
        <v>1</v>
      </c>
      <c r="C6480">
        <v>1E-3</v>
      </c>
      <c r="D6480">
        <v>0.5</v>
      </c>
      <c r="E6480">
        <v>200</v>
      </c>
      <c r="F6480">
        <v>100</v>
      </c>
      <c r="G6480">
        <v>5743</v>
      </c>
      <c r="H6480">
        <v>3</v>
      </c>
      <c r="I6480">
        <v>30</v>
      </c>
      <c r="J6480">
        <v>0</v>
      </c>
      <c r="K6480">
        <v>10</v>
      </c>
      <c r="L6480">
        <v>249220.5</v>
      </c>
      <c r="M6480">
        <v>448828310.38862443</v>
      </c>
      <c r="N6480">
        <v>65</v>
      </c>
      <c r="O6480">
        <v>57312</v>
      </c>
      <c r="P6480">
        <v>2237.224249395445</v>
      </c>
      <c r="Q6480">
        <v>1124.6673591563476</v>
      </c>
      <c r="R6480">
        <v>1959.6846779799207</v>
      </c>
    </row>
    <row r="6481" spans="1:18">
      <c r="A6481">
        <v>1000</v>
      </c>
      <c r="B6481">
        <v>0.01</v>
      </c>
      <c r="C6481">
        <v>1E-3</v>
      </c>
      <c r="D6481">
        <v>0</v>
      </c>
      <c r="E6481">
        <v>400</v>
      </c>
      <c r="F6481">
        <v>400</v>
      </c>
      <c r="G6481">
        <v>5752</v>
      </c>
      <c r="H6481">
        <v>2</v>
      </c>
      <c r="I6481">
        <v>30</v>
      </c>
      <c r="J6481">
        <v>2</v>
      </c>
      <c r="K6481">
        <v>8</v>
      </c>
      <c r="L6481">
        <v>251076</v>
      </c>
      <c r="M6481">
        <v>400049290.40850699</v>
      </c>
      <c r="N6481">
        <v>89</v>
      </c>
      <c r="O6481">
        <v>39809</v>
      </c>
      <c r="P6481">
        <v>1875.1125558077142</v>
      </c>
      <c r="Q6481">
        <v>83.969208532111097</v>
      </c>
      <c r="R6481">
        <v>1110.9959824670375</v>
      </c>
    </row>
    <row r="6482" spans="1:18">
      <c r="A6482">
        <v>3000</v>
      </c>
      <c r="B6482">
        <v>0.01</v>
      </c>
      <c r="C6482">
        <v>1E-3</v>
      </c>
      <c r="D6482">
        <v>0</v>
      </c>
      <c r="E6482">
        <v>400</v>
      </c>
      <c r="F6482">
        <v>100</v>
      </c>
      <c r="G6482">
        <v>5756</v>
      </c>
      <c r="H6482">
        <v>1</v>
      </c>
      <c r="I6482">
        <v>30</v>
      </c>
      <c r="J6482">
        <v>6</v>
      </c>
      <c r="K6482">
        <v>4</v>
      </c>
      <c r="L6482">
        <v>240921.5</v>
      </c>
      <c r="M6482">
        <v>452480136.30718356</v>
      </c>
      <c r="N6482">
        <v>60</v>
      </c>
      <c r="O6482">
        <v>42314.5</v>
      </c>
      <c r="P6482">
        <v>2229.7472320430547</v>
      </c>
      <c r="Q6482">
        <v>213.69268463216449</v>
      </c>
      <c r="R6482">
        <v>1432.8702626844263</v>
      </c>
    </row>
    <row r="6483" spans="1:18">
      <c r="A6483">
        <v>3000</v>
      </c>
      <c r="B6483">
        <v>0.01</v>
      </c>
      <c r="C6483">
        <v>1E-3</v>
      </c>
      <c r="D6483">
        <v>0</v>
      </c>
      <c r="E6483">
        <v>400</v>
      </c>
      <c r="F6483">
        <v>100</v>
      </c>
      <c r="G6483">
        <v>5760</v>
      </c>
      <c r="H6483">
        <v>5</v>
      </c>
      <c r="I6483">
        <v>30</v>
      </c>
      <c r="J6483">
        <v>8</v>
      </c>
      <c r="K6483">
        <v>2</v>
      </c>
      <c r="L6483">
        <v>240677</v>
      </c>
      <c r="M6483">
        <v>509289050.89556515</v>
      </c>
      <c r="N6483">
        <v>60</v>
      </c>
      <c r="O6483">
        <v>57834.5</v>
      </c>
      <c r="P6483">
        <v>2590.4912753661406</v>
      </c>
      <c r="Q6483">
        <v>923.24978409932942</v>
      </c>
      <c r="R6483">
        <v>2183.6625289373437</v>
      </c>
    </row>
    <row r="6484" spans="1:18">
      <c r="A6484">
        <v>10000</v>
      </c>
      <c r="B6484">
        <v>0.01</v>
      </c>
      <c r="C6484">
        <v>1E-3</v>
      </c>
      <c r="D6484">
        <v>0</v>
      </c>
      <c r="E6484">
        <v>400</v>
      </c>
      <c r="F6484">
        <v>400</v>
      </c>
      <c r="G6484">
        <v>5765</v>
      </c>
      <c r="H6484">
        <v>5</v>
      </c>
      <c r="I6484">
        <v>30</v>
      </c>
      <c r="J6484">
        <v>4</v>
      </c>
      <c r="K6484">
        <v>6</v>
      </c>
      <c r="L6484">
        <v>261336.5</v>
      </c>
      <c r="M6484">
        <v>494925881.29346073</v>
      </c>
      <c r="N6484">
        <v>80</v>
      </c>
      <c r="O6484">
        <v>54145.5</v>
      </c>
      <c r="P6484">
        <v>2600</v>
      </c>
      <c r="Q6484">
        <v>609.85808404594104</v>
      </c>
      <c r="R6484">
        <v>1876.0789423017932</v>
      </c>
    </row>
    <row r="6485" spans="1:18">
      <c r="A6485">
        <v>10000</v>
      </c>
      <c r="B6485">
        <v>0.03</v>
      </c>
      <c r="C6485">
        <v>1E-3</v>
      </c>
      <c r="D6485">
        <v>0</v>
      </c>
      <c r="E6485">
        <v>400</v>
      </c>
      <c r="F6485">
        <v>100</v>
      </c>
      <c r="G6485">
        <v>5814</v>
      </c>
      <c r="H6485">
        <v>4</v>
      </c>
      <c r="I6485">
        <v>30</v>
      </c>
      <c r="J6485">
        <v>8</v>
      </c>
      <c r="K6485">
        <v>2</v>
      </c>
      <c r="L6485">
        <v>233779.5</v>
      </c>
      <c r="M6485">
        <v>521827038.56936914</v>
      </c>
      <c r="N6485">
        <v>58</v>
      </c>
      <c r="O6485">
        <v>67171.5</v>
      </c>
      <c r="P6485">
        <v>2597.4600559615196</v>
      </c>
      <c r="Q6485">
        <v>1904.6625176402006</v>
      </c>
      <c r="R6485">
        <v>2366.5186052749996</v>
      </c>
    </row>
    <row r="6486" spans="1:18">
      <c r="A6486">
        <v>1000</v>
      </c>
      <c r="B6486">
        <v>0.03</v>
      </c>
      <c r="C6486">
        <v>1E-3</v>
      </c>
      <c r="D6486">
        <v>0.5</v>
      </c>
      <c r="E6486">
        <v>400</v>
      </c>
      <c r="F6486">
        <v>100</v>
      </c>
      <c r="G6486">
        <v>5828</v>
      </c>
      <c r="H6486">
        <v>3</v>
      </c>
      <c r="I6486">
        <v>30</v>
      </c>
      <c r="J6486">
        <v>4</v>
      </c>
      <c r="K6486">
        <v>6</v>
      </c>
      <c r="L6486">
        <v>254550</v>
      </c>
      <c r="M6486">
        <v>448736022.28013158</v>
      </c>
      <c r="N6486">
        <v>58</v>
      </c>
      <c r="O6486">
        <v>50991</v>
      </c>
      <c r="P6486">
        <v>2529.6841866281893</v>
      </c>
      <c r="Q6486">
        <v>352.18157026788083</v>
      </c>
      <c r="R6486">
        <v>1960.2633999832542</v>
      </c>
    </row>
    <row r="6487" spans="1:18">
      <c r="A6487">
        <v>3000</v>
      </c>
      <c r="B6487">
        <v>0.03</v>
      </c>
      <c r="C6487">
        <v>1E-3</v>
      </c>
      <c r="D6487">
        <v>0.5</v>
      </c>
      <c r="E6487">
        <v>400</v>
      </c>
      <c r="F6487">
        <v>100</v>
      </c>
      <c r="G6487">
        <v>5831</v>
      </c>
      <c r="H6487">
        <v>1</v>
      </c>
      <c r="I6487">
        <v>30</v>
      </c>
      <c r="J6487">
        <v>0</v>
      </c>
      <c r="K6487">
        <v>10</v>
      </c>
      <c r="L6487">
        <v>267665</v>
      </c>
      <c r="M6487">
        <v>470474814.58366454</v>
      </c>
      <c r="N6487">
        <v>60</v>
      </c>
      <c r="O6487">
        <v>48659.5</v>
      </c>
      <c r="P6487">
        <v>2348.789140536016</v>
      </c>
      <c r="Q6487">
        <v>525.0506119575939</v>
      </c>
      <c r="R6487">
        <v>1925.0030095835255</v>
      </c>
    </row>
    <row r="6488" spans="1:18">
      <c r="A6488">
        <v>10000</v>
      </c>
      <c r="B6488">
        <v>0.03</v>
      </c>
      <c r="C6488">
        <v>1E-3</v>
      </c>
      <c r="D6488">
        <v>0.5</v>
      </c>
      <c r="E6488">
        <v>400</v>
      </c>
      <c r="F6488">
        <v>100</v>
      </c>
      <c r="G6488">
        <v>5840</v>
      </c>
      <c r="H6488">
        <v>5</v>
      </c>
      <c r="I6488">
        <v>30</v>
      </c>
      <c r="J6488">
        <v>5</v>
      </c>
      <c r="K6488">
        <v>5</v>
      </c>
      <c r="L6488">
        <v>250649.5</v>
      </c>
      <c r="M6488">
        <v>535031938.74091506</v>
      </c>
      <c r="N6488">
        <v>60</v>
      </c>
      <c r="O6488">
        <v>64707.5</v>
      </c>
      <c r="P6488">
        <v>2599.9273645206958</v>
      </c>
      <c r="Q6488">
        <v>1885.6154338318531</v>
      </c>
      <c r="R6488">
        <v>2505.0259781611962</v>
      </c>
    </row>
    <row r="6489" spans="1:18">
      <c r="A6489">
        <v>10000</v>
      </c>
      <c r="B6489">
        <v>0.1</v>
      </c>
      <c r="C6489">
        <v>1E-3</v>
      </c>
      <c r="D6489">
        <v>0.5</v>
      </c>
      <c r="E6489">
        <v>400</v>
      </c>
      <c r="F6489">
        <v>400</v>
      </c>
      <c r="G6489">
        <v>5889</v>
      </c>
      <c r="H6489">
        <v>4</v>
      </c>
      <c r="I6489">
        <v>30</v>
      </c>
      <c r="J6489">
        <v>6</v>
      </c>
      <c r="K6489">
        <v>4</v>
      </c>
      <c r="L6489">
        <v>256004.5</v>
      </c>
      <c r="M6489">
        <v>542786896.65581977</v>
      </c>
      <c r="N6489">
        <v>62</v>
      </c>
      <c r="O6489">
        <v>63920</v>
      </c>
      <c r="P6489">
        <v>2556.3309792708819</v>
      </c>
      <c r="Q6489">
        <v>797.84210512155187</v>
      </c>
      <c r="R6489">
        <v>2168.9525399905683</v>
      </c>
    </row>
    <row r="6490" spans="1:18">
      <c r="A6490">
        <v>30000</v>
      </c>
      <c r="B6490">
        <v>0.1</v>
      </c>
      <c r="C6490">
        <v>1E-3</v>
      </c>
      <c r="D6490">
        <v>0.5</v>
      </c>
      <c r="E6490">
        <v>400</v>
      </c>
      <c r="F6490">
        <v>400</v>
      </c>
      <c r="G6490">
        <v>5894</v>
      </c>
      <c r="H6490">
        <v>4</v>
      </c>
      <c r="I6490">
        <v>30</v>
      </c>
      <c r="J6490">
        <v>8</v>
      </c>
      <c r="K6490">
        <v>2</v>
      </c>
      <c r="L6490">
        <v>248452</v>
      </c>
      <c r="M6490">
        <v>509211166.38237995</v>
      </c>
      <c r="N6490">
        <v>59</v>
      </c>
      <c r="O6490">
        <v>70077.5</v>
      </c>
      <c r="P6490">
        <v>2600</v>
      </c>
      <c r="Q6490">
        <v>285.79503217066332</v>
      </c>
      <c r="R6490">
        <v>2272.6782538903776</v>
      </c>
    </row>
    <row r="6491" spans="1:18">
      <c r="A6491">
        <v>30000</v>
      </c>
      <c r="B6491">
        <v>0.1</v>
      </c>
      <c r="C6491">
        <v>1E-3</v>
      </c>
      <c r="D6491">
        <v>0.5</v>
      </c>
      <c r="E6491">
        <v>400</v>
      </c>
      <c r="F6491">
        <v>400</v>
      </c>
      <c r="G6491">
        <v>5895</v>
      </c>
      <c r="H6491">
        <v>5</v>
      </c>
      <c r="I6491">
        <v>30</v>
      </c>
      <c r="J6491">
        <v>4</v>
      </c>
      <c r="K6491">
        <v>6</v>
      </c>
      <c r="L6491">
        <v>239651.5</v>
      </c>
      <c r="M6491">
        <v>458014517.50526208</v>
      </c>
      <c r="N6491">
        <v>62</v>
      </c>
      <c r="O6491">
        <v>59992</v>
      </c>
      <c r="P6491">
        <v>2600</v>
      </c>
      <c r="Q6491">
        <v>534.91513406921035</v>
      </c>
      <c r="R6491">
        <v>2000.4567655803355</v>
      </c>
    </row>
    <row r="6492" spans="1:18">
      <c r="A6492">
        <v>100000</v>
      </c>
      <c r="B6492">
        <v>0.1</v>
      </c>
      <c r="C6492">
        <v>1E-3</v>
      </c>
      <c r="D6492">
        <v>0.5</v>
      </c>
      <c r="E6492">
        <v>400</v>
      </c>
      <c r="F6492">
        <v>400</v>
      </c>
      <c r="G6492">
        <v>5898</v>
      </c>
      <c r="H6492">
        <v>3</v>
      </c>
      <c r="I6492">
        <v>30</v>
      </c>
      <c r="J6492">
        <v>10</v>
      </c>
      <c r="K6492">
        <v>0</v>
      </c>
      <c r="L6492">
        <v>226638</v>
      </c>
      <c r="M6492">
        <v>486551655.82080919</v>
      </c>
      <c r="N6492">
        <v>58</v>
      </c>
      <c r="O6492">
        <v>72395.5</v>
      </c>
      <c r="P6492">
        <v>2600</v>
      </c>
      <c r="Q6492">
        <v>12.718679667143379</v>
      </c>
      <c r="R6492">
        <v>2204.4963561137247</v>
      </c>
    </row>
    <row r="6493" spans="1:18">
      <c r="A6493">
        <v>100000</v>
      </c>
      <c r="B6493">
        <v>0.3</v>
      </c>
      <c r="C6493">
        <v>1E-3</v>
      </c>
      <c r="D6493">
        <v>0.5</v>
      </c>
      <c r="E6493">
        <v>400</v>
      </c>
      <c r="F6493">
        <v>400</v>
      </c>
      <c r="G6493">
        <v>5949</v>
      </c>
      <c r="H6493">
        <v>4</v>
      </c>
      <c r="I6493">
        <v>30</v>
      </c>
      <c r="J6493">
        <v>0</v>
      </c>
      <c r="K6493">
        <v>10</v>
      </c>
      <c r="L6493">
        <v>250651.5</v>
      </c>
      <c r="M6493">
        <v>480855344.5038048</v>
      </c>
      <c r="N6493">
        <v>66</v>
      </c>
      <c r="O6493">
        <v>62495</v>
      </c>
      <c r="P6493">
        <v>2458.9775457181104</v>
      </c>
      <c r="Q6493">
        <v>1346.0574068466722</v>
      </c>
      <c r="R6493">
        <v>2138.8867591424801</v>
      </c>
    </row>
    <row r="6494" spans="1:18">
      <c r="A6494">
        <v>10000</v>
      </c>
      <c r="B6494">
        <v>1</v>
      </c>
      <c r="C6494">
        <v>1E-3</v>
      </c>
      <c r="D6494">
        <v>0</v>
      </c>
      <c r="E6494">
        <v>400</v>
      </c>
      <c r="F6494">
        <v>400</v>
      </c>
      <c r="G6494">
        <v>5961</v>
      </c>
      <c r="H6494">
        <v>1</v>
      </c>
      <c r="I6494">
        <v>30</v>
      </c>
      <c r="J6494">
        <v>0</v>
      </c>
      <c r="K6494">
        <v>10</v>
      </c>
      <c r="L6494">
        <v>248042</v>
      </c>
      <c r="M6494">
        <v>349991272.78707325</v>
      </c>
      <c r="N6494">
        <v>71</v>
      </c>
      <c r="O6494">
        <v>41987.5</v>
      </c>
      <c r="P6494">
        <v>2062.7977958056513</v>
      </c>
      <c r="Q6494">
        <v>145.67362736746358</v>
      </c>
      <c r="R6494">
        <v>1682.0390975506841</v>
      </c>
    </row>
    <row r="6495" spans="1:18">
      <c r="A6495">
        <v>30000</v>
      </c>
      <c r="B6495">
        <v>1</v>
      </c>
      <c r="C6495">
        <v>1E-3</v>
      </c>
      <c r="D6495">
        <v>0</v>
      </c>
      <c r="E6495">
        <v>400</v>
      </c>
      <c r="F6495">
        <v>400</v>
      </c>
      <c r="G6495">
        <v>5970</v>
      </c>
      <c r="H6495">
        <v>5</v>
      </c>
      <c r="I6495">
        <v>30</v>
      </c>
      <c r="J6495">
        <v>0</v>
      </c>
      <c r="K6495">
        <v>10</v>
      </c>
      <c r="L6495">
        <v>251882</v>
      </c>
      <c r="M6495">
        <v>426426599.49409646</v>
      </c>
      <c r="N6495">
        <v>69</v>
      </c>
      <c r="O6495">
        <v>53631</v>
      </c>
      <c r="P6495">
        <v>2563.0497726223139</v>
      </c>
      <c r="Q6495">
        <v>1382.7249238023919</v>
      </c>
      <c r="R6495">
        <v>1938.4580041806832</v>
      </c>
    </row>
    <row r="6496" spans="1:18">
      <c r="A6496">
        <v>100000</v>
      </c>
      <c r="B6496">
        <v>1</v>
      </c>
      <c r="C6496">
        <v>1E-3</v>
      </c>
      <c r="D6496">
        <v>0</v>
      </c>
      <c r="E6496">
        <v>400</v>
      </c>
      <c r="F6496">
        <v>100</v>
      </c>
      <c r="G6496">
        <v>5973</v>
      </c>
      <c r="H6496">
        <v>3</v>
      </c>
      <c r="I6496">
        <v>30</v>
      </c>
      <c r="J6496">
        <v>4</v>
      </c>
      <c r="K6496">
        <v>6</v>
      </c>
      <c r="L6496">
        <v>262968.5</v>
      </c>
      <c r="M6496">
        <v>535648007.39427966</v>
      </c>
      <c r="N6496">
        <v>75</v>
      </c>
      <c r="O6496">
        <v>68055.5</v>
      </c>
      <c r="P6496">
        <v>2554.130183524212</v>
      </c>
      <c r="Q6496">
        <v>1354.8200353479397</v>
      </c>
      <c r="R6496">
        <v>2154.1132833771453</v>
      </c>
    </row>
    <row r="6497" spans="1:18">
      <c r="A6497">
        <v>100000</v>
      </c>
      <c r="B6497">
        <v>1</v>
      </c>
      <c r="C6497">
        <v>1E-3</v>
      </c>
      <c r="D6497">
        <v>0</v>
      </c>
      <c r="E6497">
        <v>400</v>
      </c>
      <c r="F6497">
        <v>400</v>
      </c>
      <c r="G6497">
        <v>5974</v>
      </c>
      <c r="H6497">
        <v>4</v>
      </c>
      <c r="I6497">
        <v>30</v>
      </c>
      <c r="J6497">
        <v>4</v>
      </c>
      <c r="K6497">
        <v>6</v>
      </c>
      <c r="L6497">
        <v>253409</v>
      </c>
      <c r="M6497">
        <v>479848997.87830466</v>
      </c>
      <c r="N6497">
        <v>73</v>
      </c>
      <c r="O6497">
        <v>68766</v>
      </c>
      <c r="P6497">
        <v>2600</v>
      </c>
      <c r="Q6497">
        <v>0.87793263042065139</v>
      </c>
      <c r="R6497">
        <v>2213.519060030319</v>
      </c>
    </row>
    <row r="6498" spans="1:18">
      <c r="A6498">
        <v>10000</v>
      </c>
      <c r="B6498">
        <v>1</v>
      </c>
      <c r="C6498">
        <v>1E-3</v>
      </c>
      <c r="D6498">
        <v>0.5</v>
      </c>
      <c r="E6498">
        <v>400</v>
      </c>
      <c r="F6498">
        <v>400</v>
      </c>
      <c r="G6498">
        <v>5989</v>
      </c>
      <c r="H6498">
        <v>4</v>
      </c>
      <c r="I6498">
        <v>30</v>
      </c>
      <c r="J6498">
        <v>0</v>
      </c>
      <c r="K6498">
        <v>10</v>
      </c>
      <c r="L6498">
        <v>254052</v>
      </c>
      <c r="M6498">
        <v>347176929.643022</v>
      </c>
      <c r="N6498">
        <v>72</v>
      </c>
      <c r="O6498">
        <v>45140</v>
      </c>
      <c r="P6498">
        <v>1894.1797767969276</v>
      </c>
      <c r="Q6498">
        <v>380.38643886541513</v>
      </c>
      <c r="R6498">
        <v>1606.4896050222164</v>
      </c>
    </row>
    <row r="6499" spans="1:18">
      <c r="A6499">
        <v>30000</v>
      </c>
      <c r="B6499">
        <v>1</v>
      </c>
      <c r="C6499">
        <v>1E-3</v>
      </c>
      <c r="D6499">
        <v>0.5</v>
      </c>
      <c r="E6499">
        <v>400</v>
      </c>
      <c r="F6499">
        <v>100</v>
      </c>
      <c r="G6499">
        <v>5994</v>
      </c>
      <c r="H6499">
        <v>4</v>
      </c>
      <c r="I6499">
        <v>30</v>
      </c>
      <c r="J6499">
        <v>0</v>
      </c>
      <c r="K6499">
        <v>10</v>
      </c>
      <c r="L6499">
        <v>253699</v>
      </c>
      <c r="M6499">
        <v>321548672.90167314</v>
      </c>
      <c r="N6499">
        <v>71</v>
      </c>
      <c r="O6499">
        <v>58963</v>
      </c>
      <c r="P6499">
        <v>2328.8789660062389</v>
      </c>
      <c r="Q6499">
        <v>516.21032219912604</v>
      </c>
      <c r="R6499">
        <v>1530.6617736841561</v>
      </c>
    </row>
    <row r="6500" spans="1:18">
      <c r="A6500">
        <v>100000</v>
      </c>
      <c r="B6500">
        <v>1</v>
      </c>
      <c r="C6500">
        <v>1E-3</v>
      </c>
      <c r="D6500">
        <v>0.5</v>
      </c>
      <c r="E6500">
        <v>400</v>
      </c>
      <c r="F6500">
        <v>100</v>
      </c>
      <c r="G6500">
        <v>5998</v>
      </c>
      <c r="H6500">
        <v>3</v>
      </c>
      <c r="I6500">
        <v>30</v>
      </c>
      <c r="J6500">
        <v>2</v>
      </c>
      <c r="K6500">
        <v>8</v>
      </c>
      <c r="L6500">
        <v>260268</v>
      </c>
      <c r="M6500">
        <v>452970561.08880061</v>
      </c>
      <c r="N6500">
        <v>71</v>
      </c>
      <c r="O6500">
        <v>59313.5</v>
      </c>
      <c r="P6500">
        <v>2167.5598653195484</v>
      </c>
      <c r="Q6500">
        <v>177.941108264392</v>
      </c>
      <c r="R6500">
        <v>1683.5177273451832</v>
      </c>
    </row>
    <row r="6501" spans="1:18">
      <c r="A6501">
        <v>1000</v>
      </c>
      <c r="B6501">
        <v>0.01</v>
      </c>
      <c r="C6501">
        <v>0</v>
      </c>
      <c r="D6501">
        <v>0</v>
      </c>
      <c r="E6501">
        <v>50</v>
      </c>
      <c r="F6501">
        <v>50</v>
      </c>
      <c r="G6501">
        <v>1</v>
      </c>
      <c r="H6501">
        <v>1</v>
      </c>
      <c r="I6501">
        <v>31</v>
      </c>
      <c r="J6501">
        <v>8</v>
      </c>
      <c r="K6501">
        <v>1</v>
      </c>
      <c r="L6501">
        <v>244227</v>
      </c>
      <c r="M6501">
        <v>479487679.91229379</v>
      </c>
      <c r="N6501">
        <v>60</v>
      </c>
      <c r="O6501">
        <v>45565.5</v>
      </c>
      <c r="P6501">
        <v>2244.6870962180146</v>
      </c>
      <c r="Q6501">
        <v>993.10920507045967</v>
      </c>
      <c r="R6501">
        <v>1883.0856055409151</v>
      </c>
    </row>
    <row r="6502" spans="1:18">
      <c r="A6502">
        <v>1000</v>
      </c>
      <c r="B6502">
        <v>0.01</v>
      </c>
      <c r="C6502">
        <v>0</v>
      </c>
      <c r="D6502">
        <v>0</v>
      </c>
      <c r="E6502">
        <v>50</v>
      </c>
      <c r="F6502">
        <v>200</v>
      </c>
      <c r="G6502">
        <v>1</v>
      </c>
      <c r="H6502">
        <v>1</v>
      </c>
      <c r="I6502">
        <v>31</v>
      </c>
      <c r="J6502">
        <v>8</v>
      </c>
      <c r="K6502">
        <v>1</v>
      </c>
      <c r="L6502">
        <v>244227</v>
      </c>
      <c r="M6502">
        <v>479487679.91229379</v>
      </c>
      <c r="N6502">
        <v>60</v>
      </c>
      <c r="O6502">
        <v>45565.5</v>
      </c>
      <c r="P6502">
        <v>2244.6870962180146</v>
      </c>
      <c r="Q6502">
        <v>993.10920507045967</v>
      </c>
      <c r="R6502">
        <v>1883.0856055409151</v>
      </c>
    </row>
    <row r="6503" spans="1:18">
      <c r="A6503">
        <v>1000</v>
      </c>
      <c r="B6503">
        <v>0.01</v>
      </c>
      <c r="C6503">
        <v>0</v>
      </c>
      <c r="D6503">
        <v>0.5</v>
      </c>
      <c r="E6503">
        <v>50</v>
      </c>
      <c r="F6503">
        <v>50</v>
      </c>
      <c r="G6503">
        <v>30</v>
      </c>
      <c r="H6503">
        <v>5</v>
      </c>
      <c r="I6503">
        <v>31</v>
      </c>
      <c r="J6503">
        <v>6</v>
      </c>
      <c r="K6503">
        <v>3</v>
      </c>
      <c r="L6503">
        <v>248118.5</v>
      </c>
      <c r="M6503">
        <v>464682471.57160956</v>
      </c>
      <c r="N6503">
        <v>63</v>
      </c>
      <c r="O6503">
        <v>49149.5</v>
      </c>
      <c r="P6503">
        <v>2508.4855695286892</v>
      </c>
      <c r="Q6503">
        <v>564.61810940446026</v>
      </c>
      <c r="R6503">
        <v>2231.0196703247971</v>
      </c>
    </row>
    <row r="6504" spans="1:18">
      <c r="A6504">
        <v>1000</v>
      </c>
      <c r="B6504">
        <v>0.01</v>
      </c>
      <c r="C6504">
        <v>0</v>
      </c>
      <c r="D6504">
        <v>0.5</v>
      </c>
      <c r="E6504">
        <v>50</v>
      </c>
      <c r="F6504">
        <v>200</v>
      </c>
      <c r="G6504">
        <v>30</v>
      </c>
      <c r="H6504">
        <v>5</v>
      </c>
      <c r="I6504">
        <v>31</v>
      </c>
      <c r="J6504">
        <v>6</v>
      </c>
      <c r="K6504">
        <v>3</v>
      </c>
      <c r="L6504">
        <v>248118.5</v>
      </c>
      <c r="M6504">
        <v>464682471.57160956</v>
      </c>
      <c r="N6504">
        <v>63</v>
      </c>
      <c r="O6504">
        <v>49149.5</v>
      </c>
      <c r="P6504">
        <v>2508.4855695286892</v>
      </c>
      <c r="Q6504">
        <v>564.61810940446026</v>
      </c>
      <c r="R6504">
        <v>2231.0196703247971</v>
      </c>
    </row>
    <row r="6505" spans="1:18">
      <c r="A6505">
        <v>1000</v>
      </c>
      <c r="B6505">
        <v>0.03</v>
      </c>
      <c r="C6505">
        <v>0</v>
      </c>
      <c r="D6505">
        <v>0.5</v>
      </c>
      <c r="E6505">
        <v>50</v>
      </c>
      <c r="F6505">
        <v>50</v>
      </c>
      <c r="G6505">
        <v>77</v>
      </c>
      <c r="H6505">
        <v>2</v>
      </c>
      <c r="I6505">
        <v>31</v>
      </c>
      <c r="J6505">
        <v>4</v>
      </c>
      <c r="K6505">
        <v>5</v>
      </c>
      <c r="L6505">
        <v>261210</v>
      </c>
      <c r="M6505">
        <v>512906998.40491968</v>
      </c>
      <c r="N6505">
        <v>59</v>
      </c>
      <c r="O6505">
        <v>49564</v>
      </c>
      <c r="P6505">
        <v>2368.1054561778892</v>
      </c>
      <c r="Q6505">
        <v>1111.0830531684212</v>
      </c>
      <c r="R6505">
        <v>2070.3652745717018</v>
      </c>
    </row>
    <row r="6506" spans="1:18">
      <c r="A6506">
        <v>1000</v>
      </c>
      <c r="B6506">
        <v>0.03</v>
      </c>
      <c r="C6506">
        <v>0</v>
      </c>
      <c r="D6506">
        <v>0.5</v>
      </c>
      <c r="E6506">
        <v>50</v>
      </c>
      <c r="F6506">
        <v>200</v>
      </c>
      <c r="G6506">
        <v>77</v>
      </c>
      <c r="H6506">
        <v>2</v>
      </c>
      <c r="I6506">
        <v>31</v>
      </c>
      <c r="J6506">
        <v>4</v>
      </c>
      <c r="K6506">
        <v>5</v>
      </c>
      <c r="L6506">
        <v>261210</v>
      </c>
      <c r="M6506">
        <v>512906998.40491968</v>
      </c>
      <c r="N6506">
        <v>59</v>
      </c>
      <c r="O6506">
        <v>49564</v>
      </c>
      <c r="P6506">
        <v>2368.1054561778892</v>
      </c>
      <c r="Q6506">
        <v>1111.0830531684212</v>
      </c>
      <c r="R6506">
        <v>2070.3652745717018</v>
      </c>
    </row>
    <row r="6507" spans="1:18">
      <c r="A6507">
        <v>1000</v>
      </c>
      <c r="B6507">
        <v>0.03</v>
      </c>
      <c r="C6507">
        <v>0</v>
      </c>
      <c r="D6507">
        <v>0.5</v>
      </c>
      <c r="E6507">
        <v>50</v>
      </c>
      <c r="F6507">
        <v>50</v>
      </c>
      <c r="G6507">
        <v>78</v>
      </c>
      <c r="H6507">
        <v>3</v>
      </c>
      <c r="I6507">
        <v>31</v>
      </c>
      <c r="J6507">
        <v>0</v>
      </c>
      <c r="K6507">
        <v>9</v>
      </c>
      <c r="L6507">
        <v>266844.5</v>
      </c>
      <c r="M6507">
        <v>493074837.4945395</v>
      </c>
      <c r="N6507">
        <v>60</v>
      </c>
      <c r="O6507">
        <v>49245.5</v>
      </c>
      <c r="P6507">
        <v>2396.5590375776942</v>
      </c>
      <c r="Q6507">
        <v>861.84622364828567</v>
      </c>
      <c r="R6507">
        <v>1933.5112230124096</v>
      </c>
    </row>
    <row r="6508" spans="1:18">
      <c r="A6508">
        <v>1000</v>
      </c>
      <c r="B6508">
        <v>0.03</v>
      </c>
      <c r="C6508">
        <v>0</v>
      </c>
      <c r="D6508">
        <v>0.5</v>
      </c>
      <c r="E6508">
        <v>50</v>
      </c>
      <c r="F6508">
        <v>200</v>
      </c>
      <c r="G6508">
        <v>78</v>
      </c>
      <c r="H6508">
        <v>3</v>
      </c>
      <c r="I6508">
        <v>31</v>
      </c>
      <c r="J6508">
        <v>0</v>
      </c>
      <c r="K6508">
        <v>9</v>
      </c>
      <c r="L6508">
        <v>266844.5</v>
      </c>
      <c r="M6508">
        <v>493074837.4945395</v>
      </c>
      <c r="N6508">
        <v>60</v>
      </c>
      <c r="O6508">
        <v>49245.5</v>
      </c>
      <c r="P6508">
        <v>2396.5590375776942</v>
      </c>
      <c r="Q6508">
        <v>861.84622364828567</v>
      </c>
      <c r="R6508">
        <v>1933.5112230124096</v>
      </c>
    </row>
    <row r="6509" spans="1:18">
      <c r="A6509">
        <v>3000</v>
      </c>
      <c r="B6509">
        <v>0.03</v>
      </c>
      <c r="C6509">
        <v>0</v>
      </c>
      <c r="D6509">
        <v>0.5</v>
      </c>
      <c r="E6509">
        <v>50</v>
      </c>
      <c r="F6509">
        <v>50</v>
      </c>
      <c r="G6509">
        <v>81</v>
      </c>
      <c r="H6509">
        <v>1</v>
      </c>
      <c r="I6509">
        <v>31</v>
      </c>
      <c r="J6509">
        <v>0</v>
      </c>
      <c r="K6509">
        <v>9</v>
      </c>
      <c r="L6509">
        <v>258176.5</v>
      </c>
      <c r="M6509">
        <v>466679014.32576489</v>
      </c>
      <c r="N6509">
        <v>60</v>
      </c>
      <c r="O6509">
        <v>44558.5</v>
      </c>
      <c r="P6509">
        <v>2338.0035682475509</v>
      </c>
      <c r="Q6509">
        <v>355.54752138506177</v>
      </c>
      <c r="R6509">
        <v>1650.0460974236034</v>
      </c>
    </row>
    <row r="6510" spans="1:18">
      <c r="A6510">
        <v>3000</v>
      </c>
      <c r="B6510">
        <v>0.03</v>
      </c>
      <c r="C6510">
        <v>0</v>
      </c>
      <c r="D6510">
        <v>0.5</v>
      </c>
      <c r="E6510">
        <v>50</v>
      </c>
      <c r="F6510">
        <v>200</v>
      </c>
      <c r="G6510">
        <v>81</v>
      </c>
      <c r="H6510">
        <v>1</v>
      </c>
      <c r="I6510">
        <v>31</v>
      </c>
      <c r="J6510">
        <v>0</v>
      </c>
      <c r="K6510">
        <v>9</v>
      </c>
      <c r="L6510">
        <v>258176.5</v>
      </c>
      <c r="M6510">
        <v>466679014.32576489</v>
      </c>
      <c r="N6510">
        <v>60</v>
      </c>
      <c r="O6510">
        <v>44558.5</v>
      </c>
      <c r="P6510">
        <v>2338.0035682475509</v>
      </c>
      <c r="Q6510">
        <v>355.54752138506177</v>
      </c>
      <c r="R6510">
        <v>1650.0460974236034</v>
      </c>
    </row>
    <row r="6511" spans="1:18">
      <c r="A6511">
        <v>1000</v>
      </c>
      <c r="B6511">
        <v>0.1</v>
      </c>
      <c r="C6511">
        <v>0</v>
      </c>
      <c r="D6511">
        <v>0</v>
      </c>
      <c r="E6511">
        <v>50</v>
      </c>
      <c r="F6511">
        <v>50</v>
      </c>
      <c r="G6511">
        <v>103</v>
      </c>
      <c r="H6511">
        <v>3</v>
      </c>
      <c r="I6511">
        <v>31</v>
      </c>
      <c r="J6511">
        <v>6</v>
      </c>
      <c r="K6511">
        <v>3</v>
      </c>
      <c r="L6511">
        <v>260018</v>
      </c>
      <c r="M6511">
        <v>516256358.79458982</v>
      </c>
      <c r="N6511">
        <v>59</v>
      </c>
      <c r="O6511">
        <v>58744</v>
      </c>
      <c r="P6511">
        <v>2554.3154506264787</v>
      </c>
      <c r="Q6511">
        <v>212.87830091271462</v>
      </c>
      <c r="R6511">
        <v>2234.317104934119</v>
      </c>
    </row>
    <row r="6512" spans="1:18">
      <c r="A6512">
        <v>1000</v>
      </c>
      <c r="B6512">
        <v>0.1</v>
      </c>
      <c r="C6512">
        <v>0</v>
      </c>
      <c r="D6512">
        <v>0</v>
      </c>
      <c r="E6512">
        <v>50</v>
      </c>
      <c r="F6512">
        <v>200</v>
      </c>
      <c r="G6512">
        <v>103</v>
      </c>
      <c r="H6512">
        <v>3</v>
      </c>
      <c r="I6512">
        <v>31</v>
      </c>
      <c r="J6512">
        <v>6</v>
      </c>
      <c r="K6512">
        <v>3</v>
      </c>
      <c r="L6512">
        <v>260018</v>
      </c>
      <c r="M6512">
        <v>516256358.79458982</v>
      </c>
      <c r="N6512">
        <v>59</v>
      </c>
      <c r="O6512">
        <v>58744</v>
      </c>
      <c r="P6512">
        <v>2554.3154506264787</v>
      </c>
      <c r="Q6512">
        <v>212.87830091271462</v>
      </c>
      <c r="R6512">
        <v>2234.317104934119</v>
      </c>
    </row>
    <row r="6513" spans="1:18">
      <c r="A6513">
        <v>3000</v>
      </c>
      <c r="B6513">
        <v>0.1</v>
      </c>
      <c r="C6513">
        <v>0</v>
      </c>
      <c r="D6513">
        <v>0</v>
      </c>
      <c r="E6513">
        <v>50</v>
      </c>
      <c r="F6513">
        <v>50</v>
      </c>
      <c r="G6513">
        <v>108</v>
      </c>
      <c r="H6513">
        <v>3</v>
      </c>
      <c r="I6513">
        <v>31</v>
      </c>
      <c r="J6513">
        <v>4</v>
      </c>
      <c r="K6513">
        <v>5</v>
      </c>
      <c r="L6513">
        <v>249749</v>
      </c>
      <c r="M6513">
        <v>521960517.52448779</v>
      </c>
      <c r="N6513">
        <v>62</v>
      </c>
      <c r="O6513">
        <v>59330</v>
      </c>
      <c r="P6513">
        <v>2597.9050136909</v>
      </c>
      <c r="Q6513">
        <v>1603.2568485221186</v>
      </c>
      <c r="R6513">
        <v>2402.8834111842589</v>
      </c>
    </row>
    <row r="6514" spans="1:18">
      <c r="A6514">
        <v>3000</v>
      </c>
      <c r="B6514">
        <v>0.1</v>
      </c>
      <c r="C6514">
        <v>0</v>
      </c>
      <c r="D6514">
        <v>0</v>
      </c>
      <c r="E6514">
        <v>50</v>
      </c>
      <c r="F6514">
        <v>200</v>
      </c>
      <c r="G6514">
        <v>108</v>
      </c>
      <c r="H6514">
        <v>3</v>
      </c>
      <c r="I6514">
        <v>31</v>
      </c>
      <c r="J6514">
        <v>4</v>
      </c>
      <c r="K6514">
        <v>5</v>
      </c>
      <c r="L6514">
        <v>249749</v>
      </c>
      <c r="M6514">
        <v>521960517.52448779</v>
      </c>
      <c r="N6514">
        <v>62</v>
      </c>
      <c r="O6514">
        <v>59330</v>
      </c>
      <c r="P6514">
        <v>2597.9050136909</v>
      </c>
      <c r="Q6514">
        <v>1603.2568485221186</v>
      </c>
      <c r="R6514">
        <v>2402.8834111842589</v>
      </c>
    </row>
    <row r="6515" spans="1:18">
      <c r="A6515">
        <v>10000</v>
      </c>
      <c r="B6515">
        <v>0.1</v>
      </c>
      <c r="C6515">
        <v>0</v>
      </c>
      <c r="D6515">
        <v>0</v>
      </c>
      <c r="E6515">
        <v>50</v>
      </c>
      <c r="F6515">
        <v>50</v>
      </c>
      <c r="G6515">
        <v>115</v>
      </c>
      <c r="H6515">
        <v>5</v>
      </c>
      <c r="I6515">
        <v>31</v>
      </c>
      <c r="J6515">
        <v>8</v>
      </c>
      <c r="K6515">
        <v>1</v>
      </c>
      <c r="L6515">
        <v>247351</v>
      </c>
      <c r="M6515">
        <v>552516025.98629975</v>
      </c>
      <c r="N6515">
        <v>58</v>
      </c>
      <c r="O6515">
        <v>68788</v>
      </c>
      <c r="P6515">
        <v>2582.174886058689</v>
      </c>
      <c r="Q6515">
        <v>174.79171228030069</v>
      </c>
      <c r="R6515">
        <v>2321.0734132858943</v>
      </c>
    </row>
    <row r="6516" spans="1:18">
      <c r="A6516">
        <v>10000</v>
      </c>
      <c r="B6516">
        <v>0.1</v>
      </c>
      <c r="C6516">
        <v>0</v>
      </c>
      <c r="D6516">
        <v>0</v>
      </c>
      <c r="E6516">
        <v>50</v>
      </c>
      <c r="F6516">
        <v>200</v>
      </c>
      <c r="G6516">
        <v>115</v>
      </c>
      <c r="H6516">
        <v>5</v>
      </c>
      <c r="I6516">
        <v>31</v>
      </c>
      <c r="J6516">
        <v>8</v>
      </c>
      <c r="K6516">
        <v>1</v>
      </c>
      <c r="L6516">
        <v>247351</v>
      </c>
      <c r="M6516">
        <v>552516025.98629975</v>
      </c>
      <c r="N6516">
        <v>58</v>
      </c>
      <c r="O6516">
        <v>68788</v>
      </c>
      <c r="P6516">
        <v>2582.174886058689</v>
      </c>
      <c r="Q6516">
        <v>174.79171228030069</v>
      </c>
      <c r="R6516">
        <v>2321.0734132858943</v>
      </c>
    </row>
    <row r="6517" spans="1:18">
      <c r="A6517">
        <v>1000</v>
      </c>
      <c r="B6517">
        <v>0.1</v>
      </c>
      <c r="C6517">
        <v>0</v>
      </c>
      <c r="D6517">
        <v>0.5</v>
      </c>
      <c r="E6517">
        <v>50</v>
      </c>
      <c r="F6517">
        <v>50</v>
      </c>
      <c r="G6517">
        <v>127</v>
      </c>
      <c r="H6517">
        <v>2</v>
      </c>
      <c r="I6517">
        <v>31</v>
      </c>
      <c r="J6517">
        <v>4</v>
      </c>
      <c r="K6517">
        <v>5</v>
      </c>
      <c r="L6517">
        <v>247197.5</v>
      </c>
      <c r="M6517">
        <v>439690059.54343659</v>
      </c>
      <c r="N6517">
        <v>58</v>
      </c>
      <c r="O6517">
        <v>45365.5</v>
      </c>
      <c r="P6517">
        <v>2373.5954385264035</v>
      </c>
      <c r="Q6517">
        <v>232.22807980442678</v>
      </c>
      <c r="R6517">
        <v>1610.5546318116417</v>
      </c>
    </row>
    <row r="6518" spans="1:18">
      <c r="A6518">
        <v>1000</v>
      </c>
      <c r="B6518">
        <v>0.1</v>
      </c>
      <c r="C6518">
        <v>0</v>
      </c>
      <c r="D6518">
        <v>0.5</v>
      </c>
      <c r="E6518">
        <v>50</v>
      </c>
      <c r="F6518">
        <v>200</v>
      </c>
      <c r="G6518">
        <v>127</v>
      </c>
      <c r="H6518">
        <v>2</v>
      </c>
      <c r="I6518">
        <v>31</v>
      </c>
      <c r="J6518">
        <v>4</v>
      </c>
      <c r="K6518">
        <v>5</v>
      </c>
      <c r="L6518">
        <v>247197.5</v>
      </c>
      <c r="M6518">
        <v>439690059.54343659</v>
      </c>
      <c r="N6518">
        <v>58</v>
      </c>
      <c r="O6518">
        <v>45365.5</v>
      </c>
      <c r="P6518">
        <v>2373.5954385264035</v>
      </c>
      <c r="Q6518">
        <v>232.22807980442678</v>
      </c>
      <c r="R6518">
        <v>1610.5546318116417</v>
      </c>
    </row>
    <row r="6519" spans="1:18">
      <c r="A6519">
        <v>1000</v>
      </c>
      <c r="B6519">
        <v>0.3</v>
      </c>
      <c r="C6519">
        <v>0</v>
      </c>
      <c r="D6519">
        <v>0</v>
      </c>
      <c r="E6519">
        <v>50</v>
      </c>
      <c r="F6519">
        <v>50</v>
      </c>
      <c r="G6519">
        <v>153</v>
      </c>
      <c r="H6519">
        <v>3</v>
      </c>
      <c r="I6519">
        <v>31</v>
      </c>
      <c r="J6519">
        <v>0</v>
      </c>
      <c r="K6519">
        <v>9</v>
      </c>
      <c r="L6519">
        <v>271681.5</v>
      </c>
      <c r="M6519">
        <v>449802026.06800485</v>
      </c>
      <c r="N6519">
        <v>59</v>
      </c>
      <c r="O6519">
        <v>61929.5</v>
      </c>
      <c r="P6519">
        <v>2567.4375795151859</v>
      </c>
      <c r="Q6519">
        <v>1454.8666974444964</v>
      </c>
      <c r="R6519">
        <v>2238.1672170616957</v>
      </c>
    </row>
    <row r="6520" spans="1:18">
      <c r="A6520">
        <v>1000</v>
      </c>
      <c r="B6520">
        <v>0.3</v>
      </c>
      <c r="C6520">
        <v>0</v>
      </c>
      <c r="D6520">
        <v>0</v>
      </c>
      <c r="E6520">
        <v>50</v>
      </c>
      <c r="F6520">
        <v>200</v>
      </c>
      <c r="G6520">
        <v>153</v>
      </c>
      <c r="H6520">
        <v>3</v>
      </c>
      <c r="I6520">
        <v>31</v>
      </c>
      <c r="J6520">
        <v>0</v>
      </c>
      <c r="K6520">
        <v>9</v>
      </c>
      <c r="L6520">
        <v>271681.5</v>
      </c>
      <c r="M6520">
        <v>449802026.06800485</v>
      </c>
      <c r="N6520">
        <v>59</v>
      </c>
      <c r="O6520">
        <v>61929.5</v>
      </c>
      <c r="P6520">
        <v>2567.4375795151859</v>
      </c>
      <c r="Q6520">
        <v>1454.8666974444964</v>
      </c>
      <c r="R6520">
        <v>2238.1672170616957</v>
      </c>
    </row>
    <row r="6521" spans="1:18">
      <c r="A6521">
        <v>30000</v>
      </c>
      <c r="B6521">
        <v>0.3</v>
      </c>
      <c r="C6521">
        <v>0</v>
      </c>
      <c r="D6521">
        <v>0</v>
      </c>
      <c r="E6521">
        <v>50</v>
      </c>
      <c r="F6521">
        <v>50</v>
      </c>
      <c r="G6521">
        <v>170</v>
      </c>
      <c r="H6521">
        <v>5</v>
      </c>
      <c r="I6521">
        <v>31</v>
      </c>
      <c r="J6521">
        <v>6</v>
      </c>
      <c r="K6521">
        <v>3</v>
      </c>
      <c r="L6521">
        <v>274306.5</v>
      </c>
      <c r="M6521">
        <v>595494958.31408691</v>
      </c>
      <c r="N6521">
        <v>61</v>
      </c>
      <c r="O6521">
        <v>85006.5</v>
      </c>
      <c r="P6521">
        <v>2600</v>
      </c>
      <c r="Q6521">
        <v>1047.272518099383</v>
      </c>
      <c r="R6521">
        <v>2476.0671068580659</v>
      </c>
    </row>
    <row r="6522" spans="1:18">
      <c r="A6522">
        <v>30000</v>
      </c>
      <c r="B6522">
        <v>0.3</v>
      </c>
      <c r="C6522">
        <v>0</v>
      </c>
      <c r="D6522">
        <v>0</v>
      </c>
      <c r="E6522">
        <v>50</v>
      </c>
      <c r="F6522">
        <v>200</v>
      </c>
      <c r="G6522">
        <v>170</v>
      </c>
      <c r="H6522">
        <v>5</v>
      </c>
      <c r="I6522">
        <v>31</v>
      </c>
      <c r="J6522">
        <v>6</v>
      </c>
      <c r="K6522">
        <v>3</v>
      </c>
      <c r="L6522">
        <v>274306.5</v>
      </c>
      <c r="M6522">
        <v>595494958.31408691</v>
      </c>
      <c r="N6522">
        <v>61</v>
      </c>
      <c r="O6522">
        <v>85006.5</v>
      </c>
      <c r="P6522">
        <v>2600</v>
      </c>
      <c r="Q6522">
        <v>1047.272518099383</v>
      </c>
      <c r="R6522">
        <v>2476.0671068580659</v>
      </c>
    </row>
    <row r="6523" spans="1:18">
      <c r="A6523">
        <v>1000</v>
      </c>
      <c r="B6523">
        <v>0.3</v>
      </c>
      <c r="C6523">
        <v>0</v>
      </c>
      <c r="D6523">
        <v>0.5</v>
      </c>
      <c r="E6523">
        <v>50</v>
      </c>
      <c r="F6523">
        <v>50</v>
      </c>
      <c r="G6523">
        <v>176</v>
      </c>
      <c r="H6523">
        <v>1</v>
      </c>
      <c r="I6523">
        <v>31</v>
      </c>
      <c r="J6523">
        <v>2</v>
      </c>
      <c r="K6523">
        <v>7</v>
      </c>
      <c r="L6523">
        <v>260761.5</v>
      </c>
      <c r="M6523">
        <v>392426456.96238005</v>
      </c>
      <c r="N6523">
        <v>60</v>
      </c>
      <c r="O6523">
        <v>40851</v>
      </c>
      <c r="P6523">
        <v>1860.834930029984</v>
      </c>
      <c r="Q6523">
        <v>188.0657519762145</v>
      </c>
      <c r="R6523">
        <v>1215.7527809706048</v>
      </c>
    </row>
    <row r="6524" spans="1:18">
      <c r="A6524">
        <v>1000</v>
      </c>
      <c r="B6524">
        <v>0.3</v>
      </c>
      <c r="C6524">
        <v>0</v>
      </c>
      <c r="D6524">
        <v>0.5</v>
      </c>
      <c r="E6524">
        <v>50</v>
      </c>
      <c r="F6524">
        <v>200</v>
      </c>
      <c r="G6524">
        <v>176</v>
      </c>
      <c r="H6524">
        <v>1</v>
      </c>
      <c r="I6524">
        <v>31</v>
      </c>
      <c r="J6524">
        <v>2</v>
      </c>
      <c r="K6524">
        <v>7</v>
      </c>
      <c r="L6524">
        <v>260761.5</v>
      </c>
      <c r="M6524">
        <v>392426456.96238005</v>
      </c>
      <c r="N6524">
        <v>60</v>
      </c>
      <c r="O6524">
        <v>40851</v>
      </c>
      <c r="P6524">
        <v>1860.834930029984</v>
      </c>
      <c r="Q6524">
        <v>188.0657519762145</v>
      </c>
      <c r="R6524">
        <v>1215.7527809706048</v>
      </c>
    </row>
    <row r="6525" spans="1:18">
      <c r="A6525">
        <v>1000</v>
      </c>
      <c r="B6525">
        <v>0.3</v>
      </c>
      <c r="C6525">
        <v>0</v>
      </c>
      <c r="D6525">
        <v>0.5</v>
      </c>
      <c r="E6525">
        <v>50</v>
      </c>
      <c r="F6525">
        <v>50</v>
      </c>
      <c r="G6525">
        <v>180</v>
      </c>
      <c r="H6525">
        <v>5</v>
      </c>
      <c r="I6525">
        <v>31</v>
      </c>
      <c r="J6525">
        <v>0</v>
      </c>
      <c r="K6525">
        <v>9</v>
      </c>
      <c r="L6525">
        <v>269680</v>
      </c>
      <c r="M6525">
        <v>449117651.08132398</v>
      </c>
      <c r="N6525">
        <v>68</v>
      </c>
      <c r="O6525">
        <v>48122</v>
      </c>
      <c r="P6525">
        <v>2497.4709992666544</v>
      </c>
      <c r="Q6525">
        <v>252.99140554358561</v>
      </c>
      <c r="R6525">
        <v>1832.2917032115763</v>
      </c>
    </row>
    <row r="6526" spans="1:18">
      <c r="A6526">
        <v>1000</v>
      </c>
      <c r="B6526">
        <v>0.3</v>
      </c>
      <c r="C6526">
        <v>0</v>
      </c>
      <c r="D6526">
        <v>0.5</v>
      </c>
      <c r="E6526">
        <v>50</v>
      </c>
      <c r="F6526">
        <v>200</v>
      </c>
      <c r="G6526">
        <v>180</v>
      </c>
      <c r="H6526">
        <v>5</v>
      </c>
      <c r="I6526">
        <v>31</v>
      </c>
      <c r="J6526">
        <v>0</v>
      </c>
      <c r="K6526">
        <v>9</v>
      </c>
      <c r="L6526">
        <v>269680</v>
      </c>
      <c r="M6526">
        <v>449117651.08132398</v>
      </c>
      <c r="N6526">
        <v>68</v>
      </c>
      <c r="O6526">
        <v>48122</v>
      </c>
      <c r="P6526">
        <v>2497.4709992666544</v>
      </c>
      <c r="Q6526">
        <v>252.99140554358561</v>
      </c>
      <c r="R6526">
        <v>1832.2917032115763</v>
      </c>
    </row>
    <row r="6527" spans="1:18">
      <c r="A6527">
        <v>3000</v>
      </c>
      <c r="B6527">
        <v>0.3</v>
      </c>
      <c r="C6527">
        <v>0</v>
      </c>
      <c r="D6527">
        <v>0.5</v>
      </c>
      <c r="E6527">
        <v>50</v>
      </c>
      <c r="F6527">
        <v>50</v>
      </c>
      <c r="G6527">
        <v>182</v>
      </c>
      <c r="H6527">
        <v>2</v>
      </c>
      <c r="I6527">
        <v>31</v>
      </c>
      <c r="J6527">
        <v>0</v>
      </c>
      <c r="K6527">
        <v>9</v>
      </c>
      <c r="L6527">
        <v>258469.5</v>
      </c>
      <c r="M6527">
        <v>481612194.29313976</v>
      </c>
      <c r="N6527">
        <v>59</v>
      </c>
      <c r="O6527">
        <v>56175.5</v>
      </c>
      <c r="P6527">
        <v>2513.1098713183492</v>
      </c>
      <c r="Q6527">
        <v>810.87248757554426</v>
      </c>
      <c r="R6527">
        <v>2180.9111110631616</v>
      </c>
    </row>
    <row r="6528" spans="1:18">
      <c r="A6528">
        <v>3000</v>
      </c>
      <c r="B6528">
        <v>0.3</v>
      </c>
      <c r="C6528">
        <v>0</v>
      </c>
      <c r="D6528">
        <v>0.5</v>
      </c>
      <c r="E6528">
        <v>50</v>
      </c>
      <c r="F6528">
        <v>200</v>
      </c>
      <c r="G6528">
        <v>182</v>
      </c>
      <c r="H6528">
        <v>2</v>
      </c>
      <c r="I6528">
        <v>31</v>
      </c>
      <c r="J6528">
        <v>0</v>
      </c>
      <c r="K6528">
        <v>9</v>
      </c>
      <c r="L6528">
        <v>258469.5</v>
      </c>
      <c r="M6528">
        <v>481612194.29313976</v>
      </c>
      <c r="N6528">
        <v>59</v>
      </c>
      <c r="O6528">
        <v>56175.5</v>
      </c>
      <c r="P6528">
        <v>2513.1098713183492</v>
      </c>
      <c r="Q6528">
        <v>810.87248757554426</v>
      </c>
      <c r="R6528">
        <v>2180.9111110631616</v>
      </c>
    </row>
    <row r="6529" spans="1:18">
      <c r="A6529">
        <v>10000</v>
      </c>
      <c r="B6529">
        <v>0.3</v>
      </c>
      <c r="C6529">
        <v>0</v>
      </c>
      <c r="D6529">
        <v>0.5</v>
      </c>
      <c r="E6529">
        <v>50</v>
      </c>
      <c r="F6529">
        <v>50</v>
      </c>
      <c r="G6529">
        <v>190</v>
      </c>
      <c r="H6529">
        <v>5</v>
      </c>
      <c r="I6529">
        <v>31</v>
      </c>
      <c r="J6529">
        <v>2</v>
      </c>
      <c r="K6529">
        <v>7</v>
      </c>
      <c r="L6529">
        <v>256344</v>
      </c>
      <c r="M6529">
        <v>498068852.55424482</v>
      </c>
      <c r="N6529">
        <v>63</v>
      </c>
      <c r="O6529">
        <v>59326</v>
      </c>
      <c r="P6529">
        <v>2575.6499943617473</v>
      </c>
      <c r="Q6529">
        <v>41.441082110844029</v>
      </c>
      <c r="R6529">
        <v>2170.10887572503</v>
      </c>
    </row>
    <row r="6530" spans="1:18">
      <c r="A6530">
        <v>10000</v>
      </c>
      <c r="B6530">
        <v>0.3</v>
      </c>
      <c r="C6530">
        <v>0</v>
      </c>
      <c r="D6530">
        <v>0.5</v>
      </c>
      <c r="E6530">
        <v>50</v>
      </c>
      <c r="F6530">
        <v>200</v>
      </c>
      <c r="G6530">
        <v>190</v>
      </c>
      <c r="H6530">
        <v>5</v>
      </c>
      <c r="I6530">
        <v>31</v>
      </c>
      <c r="J6530">
        <v>2</v>
      </c>
      <c r="K6530">
        <v>7</v>
      </c>
      <c r="L6530">
        <v>256344</v>
      </c>
      <c r="M6530">
        <v>498068852.55424482</v>
      </c>
      <c r="N6530">
        <v>63</v>
      </c>
      <c r="O6530">
        <v>59326</v>
      </c>
      <c r="P6530">
        <v>2575.6499943617473</v>
      </c>
      <c r="Q6530">
        <v>41.441082110844029</v>
      </c>
      <c r="R6530">
        <v>2170.10887572503</v>
      </c>
    </row>
    <row r="6531" spans="1:18">
      <c r="A6531">
        <v>30000</v>
      </c>
      <c r="B6531">
        <v>0.3</v>
      </c>
      <c r="C6531">
        <v>0</v>
      </c>
      <c r="D6531">
        <v>0.5</v>
      </c>
      <c r="E6531">
        <v>50</v>
      </c>
      <c r="F6531">
        <v>50</v>
      </c>
      <c r="G6531">
        <v>191</v>
      </c>
      <c r="H6531">
        <v>1</v>
      </c>
      <c r="I6531">
        <v>31</v>
      </c>
      <c r="J6531">
        <v>6</v>
      </c>
      <c r="K6531">
        <v>3</v>
      </c>
      <c r="L6531">
        <v>262041</v>
      </c>
      <c r="M6531">
        <v>479193604.21628219</v>
      </c>
      <c r="N6531">
        <v>62</v>
      </c>
      <c r="O6531">
        <v>67200.5</v>
      </c>
      <c r="P6531">
        <v>2433.8715076575386</v>
      </c>
      <c r="Q6531">
        <v>464.96337983945523</v>
      </c>
      <c r="R6531">
        <v>1977.8811355035903</v>
      </c>
    </row>
    <row r="6532" spans="1:18">
      <c r="A6532">
        <v>30000</v>
      </c>
      <c r="B6532">
        <v>0.3</v>
      </c>
      <c r="C6532">
        <v>0</v>
      </c>
      <c r="D6532">
        <v>0.5</v>
      </c>
      <c r="E6532">
        <v>50</v>
      </c>
      <c r="F6532">
        <v>200</v>
      </c>
      <c r="G6532">
        <v>191</v>
      </c>
      <c r="H6532">
        <v>1</v>
      </c>
      <c r="I6532">
        <v>31</v>
      </c>
      <c r="J6532">
        <v>6</v>
      </c>
      <c r="K6532">
        <v>3</v>
      </c>
      <c r="L6532">
        <v>262041</v>
      </c>
      <c r="M6532">
        <v>479193604.21628219</v>
      </c>
      <c r="N6532">
        <v>62</v>
      </c>
      <c r="O6532">
        <v>67200.5</v>
      </c>
      <c r="P6532">
        <v>2433.8715076575386</v>
      </c>
      <c r="Q6532">
        <v>464.96337983945523</v>
      </c>
      <c r="R6532">
        <v>1977.8811355035903</v>
      </c>
    </row>
    <row r="6533" spans="1:18">
      <c r="A6533">
        <v>30000</v>
      </c>
      <c r="B6533">
        <v>0.3</v>
      </c>
      <c r="C6533">
        <v>0</v>
      </c>
      <c r="D6533">
        <v>0.5</v>
      </c>
      <c r="E6533">
        <v>50</v>
      </c>
      <c r="F6533">
        <v>50</v>
      </c>
      <c r="G6533">
        <v>192</v>
      </c>
      <c r="H6533">
        <v>2</v>
      </c>
      <c r="I6533">
        <v>31</v>
      </c>
      <c r="J6533">
        <v>4</v>
      </c>
      <c r="K6533">
        <v>5</v>
      </c>
      <c r="L6533">
        <v>266819.5</v>
      </c>
      <c r="M6533">
        <v>549075973.81825769</v>
      </c>
      <c r="N6533">
        <v>58</v>
      </c>
      <c r="O6533">
        <v>74273.5</v>
      </c>
      <c r="P6533">
        <v>2557.4577962237499</v>
      </c>
      <c r="Q6533">
        <v>1396.9166609695267</v>
      </c>
      <c r="R6533">
        <v>2214.9169810751646</v>
      </c>
    </row>
    <row r="6534" spans="1:18">
      <c r="A6534">
        <v>30000</v>
      </c>
      <c r="B6534">
        <v>0.3</v>
      </c>
      <c r="C6534">
        <v>0</v>
      </c>
      <c r="D6534">
        <v>0.5</v>
      </c>
      <c r="E6534">
        <v>50</v>
      </c>
      <c r="F6534">
        <v>200</v>
      </c>
      <c r="G6534">
        <v>192</v>
      </c>
      <c r="H6534">
        <v>2</v>
      </c>
      <c r="I6534">
        <v>31</v>
      </c>
      <c r="J6534">
        <v>4</v>
      </c>
      <c r="K6534">
        <v>5</v>
      </c>
      <c r="L6534">
        <v>266819.5</v>
      </c>
      <c r="M6534">
        <v>549075973.81825769</v>
      </c>
      <c r="N6534">
        <v>58</v>
      </c>
      <c r="O6534">
        <v>74273.5</v>
      </c>
      <c r="P6534">
        <v>2557.4577962237499</v>
      </c>
      <c r="Q6534">
        <v>1396.9166609695267</v>
      </c>
      <c r="R6534">
        <v>2214.9169810751646</v>
      </c>
    </row>
    <row r="6535" spans="1:18">
      <c r="A6535">
        <v>100000</v>
      </c>
      <c r="B6535">
        <v>0.3</v>
      </c>
      <c r="C6535">
        <v>0</v>
      </c>
      <c r="D6535">
        <v>0.5</v>
      </c>
      <c r="E6535">
        <v>50</v>
      </c>
      <c r="F6535">
        <v>50</v>
      </c>
      <c r="G6535">
        <v>198</v>
      </c>
      <c r="H6535">
        <v>3</v>
      </c>
      <c r="I6535">
        <v>31</v>
      </c>
      <c r="J6535">
        <v>4</v>
      </c>
      <c r="K6535">
        <v>5</v>
      </c>
      <c r="L6535">
        <v>264538</v>
      </c>
      <c r="M6535">
        <v>530125769.93616331</v>
      </c>
      <c r="N6535">
        <v>61</v>
      </c>
      <c r="O6535">
        <v>82592.5</v>
      </c>
      <c r="P6535">
        <v>2600</v>
      </c>
      <c r="Q6535">
        <v>1101.3434613852608</v>
      </c>
      <c r="R6535">
        <v>2350.8630015975236</v>
      </c>
    </row>
    <row r="6536" spans="1:18">
      <c r="A6536">
        <v>100000</v>
      </c>
      <c r="B6536">
        <v>0.3</v>
      </c>
      <c r="C6536">
        <v>0</v>
      </c>
      <c r="D6536">
        <v>0.5</v>
      </c>
      <c r="E6536">
        <v>50</v>
      </c>
      <c r="F6536">
        <v>200</v>
      </c>
      <c r="G6536">
        <v>198</v>
      </c>
      <c r="H6536">
        <v>3</v>
      </c>
      <c r="I6536">
        <v>31</v>
      </c>
      <c r="J6536">
        <v>4</v>
      </c>
      <c r="K6536">
        <v>5</v>
      </c>
      <c r="L6536">
        <v>264538</v>
      </c>
      <c r="M6536">
        <v>530125769.93616331</v>
      </c>
      <c r="N6536">
        <v>61</v>
      </c>
      <c r="O6536">
        <v>82592.5</v>
      </c>
      <c r="P6536">
        <v>2600</v>
      </c>
      <c r="Q6536">
        <v>1101.3434613852608</v>
      </c>
      <c r="R6536">
        <v>2350.8630015975236</v>
      </c>
    </row>
    <row r="6537" spans="1:18">
      <c r="A6537">
        <v>3000</v>
      </c>
      <c r="B6537">
        <v>0.01</v>
      </c>
      <c r="C6537">
        <v>0</v>
      </c>
      <c r="D6537">
        <v>0</v>
      </c>
      <c r="E6537">
        <v>100</v>
      </c>
      <c r="F6537">
        <v>50</v>
      </c>
      <c r="G6537">
        <v>260</v>
      </c>
      <c r="H6537">
        <v>5</v>
      </c>
      <c r="I6537">
        <v>31</v>
      </c>
      <c r="J6537">
        <v>8</v>
      </c>
      <c r="K6537">
        <v>1</v>
      </c>
      <c r="L6537">
        <v>241530.5</v>
      </c>
      <c r="M6537">
        <v>534214992.34202003</v>
      </c>
      <c r="N6537">
        <v>61</v>
      </c>
      <c r="O6537">
        <v>56833.5</v>
      </c>
      <c r="P6537">
        <v>2580.0702144408174</v>
      </c>
      <c r="Q6537">
        <v>1585.6888449819937</v>
      </c>
      <c r="R6537">
        <v>2276.2391872910953</v>
      </c>
    </row>
    <row r="6538" spans="1:18">
      <c r="A6538">
        <v>3000</v>
      </c>
      <c r="B6538">
        <v>0.01</v>
      </c>
      <c r="C6538">
        <v>0</v>
      </c>
      <c r="D6538">
        <v>0</v>
      </c>
      <c r="E6538">
        <v>100</v>
      </c>
      <c r="F6538">
        <v>200</v>
      </c>
      <c r="G6538">
        <v>260</v>
      </c>
      <c r="H6538">
        <v>5</v>
      </c>
      <c r="I6538">
        <v>31</v>
      </c>
      <c r="J6538">
        <v>8</v>
      </c>
      <c r="K6538">
        <v>1</v>
      </c>
      <c r="L6538">
        <v>241530.5</v>
      </c>
      <c r="M6538">
        <v>534214992.34202003</v>
      </c>
      <c r="N6538">
        <v>61</v>
      </c>
      <c r="O6538">
        <v>56833.5</v>
      </c>
      <c r="P6538">
        <v>2580.0702144408174</v>
      </c>
      <c r="Q6538">
        <v>1585.6888449819937</v>
      </c>
      <c r="R6538">
        <v>2276.2391872910953</v>
      </c>
    </row>
    <row r="6539" spans="1:18">
      <c r="A6539">
        <v>10000</v>
      </c>
      <c r="B6539">
        <v>0.01</v>
      </c>
      <c r="C6539">
        <v>0</v>
      </c>
      <c r="D6539">
        <v>0.5</v>
      </c>
      <c r="E6539">
        <v>100</v>
      </c>
      <c r="F6539">
        <v>50</v>
      </c>
      <c r="G6539">
        <v>288</v>
      </c>
      <c r="H6539">
        <v>3</v>
      </c>
      <c r="I6539">
        <v>31</v>
      </c>
      <c r="J6539">
        <v>6</v>
      </c>
      <c r="K6539">
        <v>3</v>
      </c>
      <c r="L6539">
        <v>258887</v>
      </c>
      <c r="M6539">
        <v>572925077.63116014</v>
      </c>
      <c r="N6539">
        <v>61</v>
      </c>
      <c r="O6539">
        <v>70709.5</v>
      </c>
      <c r="P6539">
        <v>2599.9360034412762</v>
      </c>
      <c r="Q6539">
        <v>1877.2932410058668</v>
      </c>
      <c r="R6539">
        <v>2389.3417441409338</v>
      </c>
    </row>
    <row r="6540" spans="1:18">
      <c r="A6540">
        <v>10000</v>
      </c>
      <c r="B6540">
        <v>0.01</v>
      </c>
      <c r="C6540">
        <v>0</v>
      </c>
      <c r="D6540">
        <v>0.5</v>
      </c>
      <c r="E6540">
        <v>100</v>
      </c>
      <c r="F6540">
        <v>200</v>
      </c>
      <c r="G6540">
        <v>288</v>
      </c>
      <c r="H6540">
        <v>3</v>
      </c>
      <c r="I6540">
        <v>31</v>
      </c>
      <c r="J6540">
        <v>6</v>
      </c>
      <c r="K6540">
        <v>3</v>
      </c>
      <c r="L6540">
        <v>258887</v>
      </c>
      <c r="M6540">
        <v>572925077.63116014</v>
      </c>
      <c r="N6540">
        <v>61</v>
      </c>
      <c r="O6540">
        <v>70709.5</v>
      </c>
      <c r="P6540">
        <v>2599.9360034412762</v>
      </c>
      <c r="Q6540">
        <v>1877.2932410058668</v>
      </c>
      <c r="R6540">
        <v>2389.3417441409338</v>
      </c>
    </row>
    <row r="6541" spans="1:18">
      <c r="A6541">
        <v>3000</v>
      </c>
      <c r="B6541">
        <v>0.03</v>
      </c>
      <c r="C6541">
        <v>0</v>
      </c>
      <c r="D6541">
        <v>0.5</v>
      </c>
      <c r="E6541">
        <v>100</v>
      </c>
      <c r="F6541">
        <v>50</v>
      </c>
      <c r="G6541">
        <v>331</v>
      </c>
      <c r="H6541">
        <v>1</v>
      </c>
      <c r="I6541">
        <v>31</v>
      </c>
      <c r="J6541">
        <v>6</v>
      </c>
      <c r="K6541">
        <v>3</v>
      </c>
      <c r="L6541">
        <v>258077</v>
      </c>
      <c r="M6541">
        <v>500863016.839939</v>
      </c>
      <c r="N6541">
        <v>60</v>
      </c>
      <c r="O6541">
        <v>49118.5</v>
      </c>
      <c r="P6541">
        <v>2545.6876834046561</v>
      </c>
      <c r="Q6541">
        <v>892.09159445227101</v>
      </c>
      <c r="R6541">
        <v>1882.962276354963</v>
      </c>
    </row>
    <row r="6542" spans="1:18">
      <c r="A6542">
        <v>3000</v>
      </c>
      <c r="B6542">
        <v>0.03</v>
      </c>
      <c r="C6542">
        <v>0</v>
      </c>
      <c r="D6542">
        <v>0.5</v>
      </c>
      <c r="E6542">
        <v>100</v>
      </c>
      <c r="F6542">
        <v>200</v>
      </c>
      <c r="G6542">
        <v>331</v>
      </c>
      <c r="H6542">
        <v>1</v>
      </c>
      <c r="I6542">
        <v>31</v>
      </c>
      <c r="J6542">
        <v>6</v>
      </c>
      <c r="K6542">
        <v>3</v>
      </c>
      <c r="L6542">
        <v>258077</v>
      </c>
      <c r="M6542">
        <v>500863016.839939</v>
      </c>
      <c r="N6542">
        <v>60</v>
      </c>
      <c r="O6542">
        <v>49118.5</v>
      </c>
      <c r="P6542">
        <v>2545.6876834046561</v>
      </c>
      <c r="Q6542">
        <v>892.09159445227101</v>
      </c>
      <c r="R6542">
        <v>1882.962276354963</v>
      </c>
    </row>
    <row r="6543" spans="1:18">
      <c r="A6543">
        <v>3000</v>
      </c>
      <c r="B6543">
        <v>0.03</v>
      </c>
      <c r="C6543">
        <v>0</v>
      </c>
      <c r="D6543">
        <v>0.5</v>
      </c>
      <c r="E6543">
        <v>100</v>
      </c>
      <c r="F6543">
        <v>50</v>
      </c>
      <c r="G6543">
        <v>334</v>
      </c>
      <c r="H6543">
        <v>4</v>
      </c>
      <c r="I6543">
        <v>31</v>
      </c>
      <c r="J6543">
        <v>6</v>
      </c>
      <c r="K6543">
        <v>3</v>
      </c>
      <c r="L6543">
        <v>250290.5</v>
      </c>
      <c r="M6543">
        <v>505569401.76887715</v>
      </c>
      <c r="N6543">
        <v>62</v>
      </c>
      <c r="O6543">
        <v>51736.5</v>
      </c>
      <c r="P6543">
        <v>2596.8712413054727</v>
      </c>
      <c r="Q6543">
        <v>389.75700489469887</v>
      </c>
      <c r="R6543">
        <v>1965.776069129693</v>
      </c>
    </row>
    <row r="6544" spans="1:18">
      <c r="A6544">
        <v>3000</v>
      </c>
      <c r="B6544">
        <v>0.03</v>
      </c>
      <c r="C6544">
        <v>0</v>
      </c>
      <c r="D6544">
        <v>0.5</v>
      </c>
      <c r="E6544">
        <v>100</v>
      </c>
      <c r="F6544">
        <v>200</v>
      </c>
      <c r="G6544">
        <v>334</v>
      </c>
      <c r="H6544">
        <v>4</v>
      </c>
      <c r="I6544">
        <v>31</v>
      </c>
      <c r="J6544">
        <v>6</v>
      </c>
      <c r="K6544">
        <v>3</v>
      </c>
      <c r="L6544">
        <v>250290.5</v>
      </c>
      <c r="M6544">
        <v>505569401.76887715</v>
      </c>
      <c r="N6544">
        <v>62</v>
      </c>
      <c r="O6544">
        <v>51736.5</v>
      </c>
      <c r="P6544">
        <v>2596.8712413054727</v>
      </c>
      <c r="Q6544">
        <v>389.75700489469887</v>
      </c>
      <c r="R6544">
        <v>1965.776069129693</v>
      </c>
    </row>
    <row r="6545" spans="1:18">
      <c r="A6545">
        <v>10000</v>
      </c>
      <c r="B6545">
        <v>0.03</v>
      </c>
      <c r="C6545">
        <v>0</v>
      </c>
      <c r="D6545">
        <v>0.5</v>
      </c>
      <c r="E6545">
        <v>100</v>
      </c>
      <c r="F6545">
        <v>50</v>
      </c>
      <c r="G6545">
        <v>338</v>
      </c>
      <c r="H6545">
        <v>3</v>
      </c>
      <c r="I6545">
        <v>31</v>
      </c>
      <c r="J6545">
        <v>6</v>
      </c>
      <c r="K6545">
        <v>3</v>
      </c>
      <c r="L6545">
        <v>251385</v>
      </c>
      <c r="M6545">
        <v>531674848.97839361</v>
      </c>
      <c r="N6545">
        <v>56</v>
      </c>
      <c r="O6545">
        <v>67847</v>
      </c>
      <c r="P6545">
        <v>2577.3190229298275</v>
      </c>
      <c r="Q6545">
        <v>1091.2072883112719</v>
      </c>
      <c r="R6545">
        <v>2326.5803238811845</v>
      </c>
    </row>
    <row r="6546" spans="1:18">
      <c r="A6546">
        <v>10000</v>
      </c>
      <c r="B6546">
        <v>0.03</v>
      </c>
      <c r="C6546">
        <v>0</v>
      </c>
      <c r="D6546">
        <v>0.5</v>
      </c>
      <c r="E6546">
        <v>100</v>
      </c>
      <c r="F6546">
        <v>200</v>
      </c>
      <c r="G6546">
        <v>338</v>
      </c>
      <c r="H6546">
        <v>3</v>
      </c>
      <c r="I6546">
        <v>31</v>
      </c>
      <c r="J6546">
        <v>6</v>
      </c>
      <c r="K6546">
        <v>3</v>
      </c>
      <c r="L6546">
        <v>251385</v>
      </c>
      <c r="M6546">
        <v>531674848.97839361</v>
      </c>
      <c r="N6546">
        <v>56</v>
      </c>
      <c r="O6546">
        <v>67847</v>
      </c>
      <c r="P6546">
        <v>2577.3190229298275</v>
      </c>
      <c r="Q6546">
        <v>1091.2072883112719</v>
      </c>
      <c r="R6546">
        <v>2326.5803238811845</v>
      </c>
    </row>
    <row r="6547" spans="1:18">
      <c r="A6547">
        <v>10000</v>
      </c>
      <c r="B6547">
        <v>0.03</v>
      </c>
      <c r="C6547">
        <v>0</v>
      </c>
      <c r="D6547">
        <v>0.5</v>
      </c>
      <c r="E6547">
        <v>100</v>
      </c>
      <c r="F6547">
        <v>50</v>
      </c>
      <c r="G6547">
        <v>340</v>
      </c>
      <c r="H6547">
        <v>5</v>
      </c>
      <c r="I6547">
        <v>31</v>
      </c>
      <c r="J6547">
        <v>4</v>
      </c>
      <c r="K6547">
        <v>5</v>
      </c>
      <c r="L6547">
        <v>264443</v>
      </c>
      <c r="M6547">
        <v>551390378.16312885</v>
      </c>
      <c r="N6547">
        <v>58</v>
      </c>
      <c r="O6547">
        <v>68833</v>
      </c>
      <c r="P6547">
        <v>2600</v>
      </c>
      <c r="Q6547">
        <v>1624.5724830271424</v>
      </c>
      <c r="R6547">
        <v>2460.3946315508365</v>
      </c>
    </row>
    <row r="6548" spans="1:18">
      <c r="A6548">
        <v>10000</v>
      </c>
      <c r="B6548">
        <v>0.03</v>
      </c>
      <c r="C6548">
        <v>0</v>
      </c>
      <c r="D6548">
        <v>0.5</v>
      </c>
      <c r="E6548">
        <v>100</v>
      </c>
      <c r="F6548">
        <v>200</v>
      </c>
      <c r="G6548">
        <v>340</v>
      </c>
      <c r="H6548">
        <v>5</v>
      </c>
      <c r="I6548">
        <v>31</v>
      </c>
      <c r="J6548">
        <v>4</v>
      </c>
      <c r="K6548">
        <v>5</v>
      </c>
      <c r="L6548">
        <v>264443</v>
      </c>
      <c r="M6548">
        <v>551390378.16312885</v>
      </c>
      <c r="N6548">
        <v>58</v>
      </c>
      <c r="O6548">
        <v>68833</v>
      </c>
      <c r="P6548">
        <v>2600</v>
      </c>
      <c r="Q6548">
        <v>1624.5724830271424</v>
      </c>
      <c r="R6548">
        <v>2460.3946315508365</v>
      </c>
    </row>
    <row r="6549" spans="1:18">
      <c r="A6549">
        <v>1000</v>
      </c>
      <c r="B6549">
        <v>0.1</v>
      </c>
      <c r="C6549">
        <v>0</v>
      </c>
      <c r="D6549">
        <v>0</v>
      </c>
      <c r="E6549">
        <v>100</v>
      </c>
      <c r="F6549">
        <v>50</v>
      </c>
      <c r="G6549">
        <v>351</v>
      </c>
      <c r="H6549">
        <v>1</v>
      </c>
      <c r="I6549">
        <v>31</v>
      </c>
      <c r="J6549">
        <v>2</v>
      </c>
      <c r="K6549">
        <v>7</v>
      </c>
      <c r="L6549">
        <v>259867</v>
      </c>
      <c r="M6549">
        <v>472645093.12250823</v>
      </c>
      <c r="N6549">
        <v>60</v>
      </c>
      <c r="O6549">
        <v>43599.5</v>
      </c>
      <c r="P6549">
        <v>2199.1135462326433</v>
      </c>
      <c r="Q6549">
        <v>99.224474079016986</v>
      </c>
      <c r="R6549">
        <v>1695.0716731502002</v>
      </c>
    </row>
    <row r="6550" spans="1:18">
      <c r="A6550">
        <v>1000</v>
      </c>
      <c r="B6550">
        <v>0.1</v>
      </c>
      <c r="C6550">
        <v>0</v>
      </c>
      <c r="D6550">
        <v>0</v>
      </c>
      <c r="E6550">
        <v>100</v>
      </c>
      <c r="F6550">
        <v>200</v>
      </c>
      <c r="G6550">
        <v>351</v>
      </c>
      <c r="H6550">
        <v>1</v>
      </c>
      <c r="I6550">
        <v>31</v>
      </c>
      <c r="J6550">
        <v>2</v>
      </c>
      <c r="K6550">
        <v>7</v>
      </c>
      <c r="L6550">
        <v>259867</v>
      </c>
      <c r="M6550">
        <v>472645093.12250823</v>
      </c>
      <c r="N6550">
        <v>60</v>
      </c>
      <c r="O6550">
        <v>43599.5</v>
      </c>
      <c r="P6550">
        <v>2199.1135462326433</v>
      </c>
      <c r="Q6550">
        <v>99.224474079016986</v>
      </c>
      <c r="R6550">
        <v>1695.0716731502002</v>
      </c>
    </row>
    <row r="6551" spans="1:18">
      <c r="A6551">
        <v>1000</v>
      </c>
      <c r="B6551">
        <v>0.1</v>
      </c>
      <c r="C6551">
        <v>0</v>
      </c>
      <c r="D6551">
        <v>0</v>
      </c>
      <c r="E6551">
        <v>100</v>
      </c>
      <c r="F6551">
        <v>50</v>
      </c>
      <c r="G6551">
        <v>352</v>
      </c>
      <c r="H6551">
        <v>2</v>
      </c>
      <c r="I6551">
        <v>31</v>
      </c>
      <c r="J6551">
        <v>4</v>
      </c>
      <c r="K6551">
        <v>5</v>
      </c>
      <c r="L6551">
        <v>257355.5</v>
      </c>
      <c r="M6551">
        <v>498163108.85188532</v>
      </c>
      <c r="N6551">
        <v>60</v>
      </c>
      <c r="O6551">
        <v>54816.5</v>
      </c>
      <c r="P6551">
        <v>2374.4418858037507</v>
      </c>
      <c r="Q6551">
        <v>1974.3755029586423</v>
      </c>
      <c r="R6551">
        <v>2131.5308820917062</v>
      </c>
    </row>
    <row r="6552" spans="1:18">
      <c r="A6552">
        <v>1000</v>
      </c>
      <c r="B6552">
        <v>0.1</v>
      </c>
      <c r="C6552">
        <v>0</v>
      </c>
      <c r="D6552">
        <v>0</v>
      </c>
      <c r="E6552">
        <v>100</v>
      </c>
      <c r="F6552">
        <v>200</v>
      </c>
      <c r="G6552">
        <v>352</v>
      </c>
      <c r="H6552">
        <v>2</v>
      </c>
      <c r="I6552">
        <v>31</v>
      </c>
      <c r="J6552">
        <v>4</v>
      </c>
      <c r="K6552">
        <v>5</v>
      </c>
      <c r="L6552">
        <v>257355.5</v>
      </c>
      <c r="M6552">
        <v>498163108.85188532</v>
      </c>
      <c r="N6552">
        <v>60</v>
      </c>
      <c r="O6552">
        <v>54816.5</v>
      </c>
      <c r="P6552">
        <v>2374.4418858037507</v>
      </c>
      <c r="Q6552">
        <v>1974.3755029586423</v>
      </c>
      <c r="R6552">
        <v>2131.5308820917062</v>
      </c>
    </row>
    <row r="6553" spans="1:18">
      <c r="A6553">
        <v>1000</v>
      </c>
      <c r="B6553">
        <v>0.1</v>
      </c>
      <c r="C6553">
        <v>0</v>
      </c>
      <c r="D6553">
        <v>0</v>
      </c>
      <c r="E6553">
        <v>100</v>
      </c>
      <c r="F6553">
        <v>50</v>
      </c>
      <c r="G6553">
        <v>353</v>
      </c>
      <c r="H6553">
        <v>3</v>
      </c>
      <c r="I6553">
        <v>31</v>
      </c>
      <c r="J6553">
        <v>4</v>
      </c>
      <c r="K6553">
        <v>5</v>
      </c>
      <c r="L6553">
        <v>258727</v>
      </c>
      <c r="M6553">
        <v>477896565.64727241</v>
      </c>
      <c r="N6553">
        <v>61</v>
      </c>
      <c r="O6553">
        <v>57323.5</v>
      </c>
      <c r="P6553">
        <v>2600</v>
      </c>
      <c r="Q6553">
        <v>707.47222055544705</v>
      </c>
      <c r="R6553">
        <v>2301.7178758641394</v>
      </c>
    </row>
    <row r="6554" spans="1:18">
      <c r="A6554">
        <v>1000</v>
      </c>
      <c r="B6554">
        <v>0.1</v>
      </c>
      <c r="C6554">
        <v>0</v>
      </c>
      <c r="D6554">
        <v>0</v>
      </c>
      <c r="E6554">
        <v>100</v>
      </c>
      <c r="F6554">
        <v>200</v>
      </c>
      <c r="G6554">
        <v>353</v>
      </c>
      <c r="H6554">
        <v>3</v>
      </c>
      <c r="I6554">
        <v>31</v>
      </c>
      <c r="J6554">
        <v>4</v>
      </c>
      <c r="K6554">
        <v>5</v>
      </c>
      <c r="L6554">
        <v>258727</v>
      </c>
      <c r="M6554">
        <v>477896565.64727241</v>
      </c>
      <c r="N6554">
        <v>61</v>
      </c>
      <c r="O6554">
        <v>57323.5</v>
      </c>
      <c r="P6554">
        <v>2600</v>
      </c>
      <c r="Q6554">
        <v>707.47222055544705</v>
      </c>
      <c r="R6554">
        <v>2301.7178758641394</v>
      </c>
    </row>
    <row r="6555" spans="1:18">
      <c r="A6555">
        <v>3000</v>
      </c>
      <c r="B6555">
        <v>0.1</v>
      </c>
      <c r="C6555">
        <v>0</v>
      </c>
      <c r="D6555">
        <v>0</v>
      </c>
      <c r="E6555">
        <v>100</v>
      </c>
      <c r="F6555">
        <v>50</v>
      </c>
      <c r="G6555">
        <v>356</v>
      </c>
      <c r="H6555">
        <v>1</v>
      </c>
      <c r="I6555">
        <v>31</v>
      </c>
      <c r="J6555">
        <v>0</v>
      </c>
      <c r="K6555">
        <v>9</v>
      </c>
      <c r="L6555">
        <v>255831.5</v>
      </c>
      <c r="M6555">
        <v>453709780.39675212</v>
      </c>
      <c r="N6555">
        <v>60</v>
      </c>
      <c r="O6555">
        <v>50803</v>
      </c>
      <c r="P6555">
        <v>2415.4417180325554</v>
      </c>
      <c r="Q6555">
        <v>1154.3884791787216</v>
      </c>
      <c r="R6555">
        <v>1896.5898659001391</v>
      </c>
    </row>
    <row r="6556" spans="1:18">
      <c r="A6556">
        <v>3000</v>
      </c>
      <c r="B6556">
        <v>0.1</v>
      </c>
      <c r="C6556">
        <v>0</v>
      </c>
      <c r="D6556">
        <v>0</v>
      </c>
      <c r="E6556">
        <v>100</v>
      </c>
      <c r="F6556">
        <v>200</v>
      </c>
      <c r="G6556">
        <v>356</v>
      </c>
      <c r="H6556">
        <v>1</v>
      </c>
      <c r="I6556">
        <v>31</v>
      </c>
      <c r="J6556">
        <v>0</v>
      </c>
      <c r="K6556">
        <v>9</v>
      </c>
      <c r="L6556">
        <v>255831.5</v>
      </c>
      <c r="M6556">
        <v>453709780.39675212</v>
      </c>
      <c r="N6556">
        <v>60</v>
      </c>
      <c r="O6556">
        <v>50803</v>
      </c>
      <c r="P6556">
        <v>2415.4417180325554</v>
      </c>
      <c r="Q6556">
        <v>1154.3884791787216</v>
      </c>
      <c r="R6556">
        <v>1896.5898659001391</v>
      </c>
    </row>
    <row r="6557" spans="1:18">
      <c r="A6557">
        <v>10000</v>
      </c>
      <c r="B6557">
        <v>0.1</v>
      </c>
      <c r="C6557">
        <v>0</v>
      </c>
      <c r="D6557">
        <v>0</v>
      </c>
      <c r="E6557">
        <v>100</v>
      </c>
      <c r="F6557">
        <v>50</v>
      </c>
      <c r="G6557">
        <v>361</v>
      </c>
      <c r="H6557">
        <v>1</v>
      </c>
      <c r="I6557">
        <v>31</v>
      </c>
      <c r="J6557">
        <v>8</v>
      </c>
      <c r="K6557">
        <v>1</v>
      </c>
      <c r="L6557">
        <v>247939.5</v>
      </c>
      <c r="M6557">
        <v>456283797.04184717</v>
      </c>
      <c r="N6557">
        <v>63</v>
      </c>
      <c r="O6557">
        <v>51670.5</v>
      </c>
      <c r="P6557">
        <v>2096.2407634041842</v>
      </c>
      <c r="Q6557">
        <v>571.12558157984017</v>
      </c>
      <c r="R6557">
        <v>1647.4734208516331</v>
      </c>
    </row>
    <row r="6558" spans="1:18">
      <c r="A6558">
        <v>10000</v>
      </c>
      <c r="B6558">
        <v>0.1</v>
      </c>
      <c r="C6558">
        <v>0</v>
      </c>
      <c r="D6558">
        <v>0</v>
      </c>
      <c r="E6558">
        <v>100</v>
      </c>
      <c r="F6558">
        <v>200</v>
      </c>
      <c r="G6558">
        <v>361</v>
      </c>
      <c r="H6558">
        <v>1</v>
      </c>
      <c r="I6558">
        <v>31</v>
      </c>
      <c r="J6558">
        <v>8</v>
      </c>
      <c r="K6558">
        <v>1</v>
      </c>
      <c r="L6558">
        <v>247939.5</v>
      </c>
      <c r="M6558">
        <v>456283797.04184717</v>
      </c>
      <c r="N6558">
        <v>63</v>
      </c>
      <c r="O6558">
        <v>51670.5</v>
      </c>
      <c r="P6558">
        <v>2096.2407634041842</v>
      </c>
      <c r="Q6558">
        <v>571.12558157984017</v>
      </c>
      <c r="R6558">
        <v>1647.4734208516331</v>
      </c>
    </row>
    <row r="6559" spans="1:18">
      <c r="A6559">
        <v>1000</v>
      </c>
      <c r="B6559">
        <v>0.1</v>
      </c>
      <c r="C6559">
        <v>0</v>
      </c>
      <c r="D6559">
        <v>0.5</v>
      </c>
      <c r="E6559">
        <v>100</v>
      </c>
      <c r="F6559">
        <v>50</v>
      </c>
      <c r="G6559">
        <v>376</v>
      </c>
      <c r="H6559">
        <v>1</v>
      </c>
      <c r="I6559">
        <v>31</v>
      </c>
      <c r="J6559">
        <v>6</v>
      </c>
      <c r="K6559">
        <v>3</v>
      </c>
      <c r="L6559">
        <v>246624</v>
      </c>
      <c r="M6559">
        <v>420290111.6738494</v>
      </c>
      <c r="N6559">
        <v>63</v>
      </c>
      <c r="O6559">
        <v>38522.5</v>
      </c>
      <c r="P6559">
        <v>2047.9996941376721</v>
      </c>
      <c r="Q6559">
        <v>65.080572106937083</v>
      </c>
      <c r="R6559">
        <v>1488.4805547298802</v>
      </c>
    </row>
    <row r="6560" spans="1:18">
      <c r="A6560">
        <v>1000</v>
      </c>
      <c r="B6560">
        <v>0.1</v>
      </c>
      <c r="C6560">
        <v>0</v>
      </c>
      <c r="D6560">
        <v>0.5</v>
      </c>
      <c r="E6560">
        <v>100</v>
      </c>
      <c r="F6560">
        <v>200</v>
      </c>
      <c r="G6560">
        <v>376</v>
      </c>
      <c r="H6560">
        <v>1</v>
      </c>
      <c r="I6560">
        <v>31</v>
      </c>
      <c r="J6560">
        <v>6</v>
      </c>
      <c r="K6560">
        <v>3</v>
      </c>
      <c r="L6560">
        <v>246624</v>
      </c>
      <c r="M6560">
        <v>420290111.6738494</v>
      </c>
      <c r="N6560">
        <v>63</v>
      </c>
      <c r="O6560">
        <v>38522.5</v>
      </c>
      <c r="P6560">
        <v>2047.9996941376721</v>
      </c>
      <c r="Q6560">
        <v>65.080572106937083</v>
      </c>
      <c r="R6560">
        <v>1488.4805547298802</v>
      </c>
    </row>
    <row r="6561" spans="1:18">
      <c r="A6561">
        <v>10000</v>
      </c>
      <c r="B6561">
        <v>0.1</v>
      </c>
      <c r="C6561">
        <v>0</v>
      </c>
      <c r="D6561">
        <v>0.5</v>
      </c>
      <c r="E6561">
        <v>100</v>
      </c>
      <c r="F6561">
        <v>50</v>
      </c>
      <c r="G6561">
        <v>386</v>
      </c>
      <c r="H6561">
        <v>1</v>
      </c>
      <c r="I6561">
        <v>31</v>
      </c>
      <c r="J6561">
        <v>6</v>
      </c>
      <c r="K6561">
        <v>3</v>
      </c>
      <c r="L6561">
        <v>257357.5</v>
      </c>
      <c r="M6561">
        <v>535167107.04708064</v>
      </c>
      <c r="N6561">
        <v>63</v>
      </c>
      <c r="O6561">
        <v>57005</v>
      </c>
      <c r="P6561">
        <v>2449.7109323157792</v>
      </c>
      <c r="Q6561">
        <v>1234.5087998477131</v>
      </c>
      <c r="R6561">
        <v>2015.2505118921258</v>
      </c>
    </row>
    <row r="6562" spans="1:18">
      <c r="A6562">
        <v>10000</v>
      </c>
      <c r="B6562">
        <v>0.1</v>
      </c>
      <c r="C6562">
        <v>0</v>
      </c>
      <c r="D6562">
        <v>0.5</v>
      </c>
      <c r="E6562">
        <v>100</v>
      </c>
      <c r="F6562">
        <v>200</v>
      </c>
      <c r="G6562">
        <v>386</v>
      </c>
      <c r="H6562">
        <v>1</v>
      </c>
      <c r="I6562">
        <v>31</v>
      </c>
      <c r="J6562">
        <v>6</v>
      </c>
      <c r="K6562">
        <v>3</v>
      </c>
      <c r="L6562">
        <v>257357.5</v>
      </c>
      <c r="M6562">
        <v>535167107.04708064</v>
      </c>
      <c r="N6562">
        <v>63</v>
      </c>
      <c r="O6562">
        <v>57005</v>
      </c>
      <c r="P6562">
        <v>2449.7109323157792</v>
      </c>
      <c r="Q6562">
        <v>1234.5087998477131</v>
      </c>
      <c r="R6562">
        <v>2015.2505118921258</v>
      </c>
    </row>
    <row r="6563" spans="1:18">
      <c r="A6563">
        <v>10000</v>
      </c>
      <c r="B6563">
        <v>0.3</v>
      </c>
      <c r="C6563">
        <v>0</v>
      </c>
      <c r="D6563">
        <v>0</v>
      </c>
      <c r="E6563">
        <v>100</v>
      </c>
      <c r="F6563">
        <v>50</v>
      </c>
      <c r="G6563">
        <v>414</v>
      </c>
      <c r="H6563">
        <v>4</v>
      </c>
      <c r="I6563">
        <v>31</v>
      </c>
      <c r="J6563">
        <v>0</v>
      </c>
      <c r="K6563">
        <v>9</v>
      </c>
      <c r="L6563">
        <v>256518</v>
      </c>
      <c r="M6563">
        <v>509922838.33085215</v>
      </c>
      <c r="N6563">
        <v>62</v>
      </c>
      <c r="O6563">
        <v>63524.5</v>
      </c>
      <c r="P6563">
        <v>2589.398435175297</v>
      </c>
      <c r="Q6563">
        <v>1893.324523598264</v>
      </c>
      <c r="R6563">
        <v>2311.9039826419867</v>
      </c>
    </row>
    <row r="6564" spans="1:18">
      <c r="A6564">
        <v>10000</v>
      </c>
      <c r="B6564">
        <v>0.3</v>
      </c>
      <c r="C6564">
        <v>0</v>
      </c>
      <c r="D6564">
        <v>0</v>
      </c>
      <c r="E6564">
        <v>100</v>
      </c>
      <c r="F6564">
        <v>200</v>
      </c>
      <c r="G6564">
        <v>414</v>
      </c>
      <c r="H6564">
        <v>4</v>
      </c>
      <c r="I6564">
        <v>31</v>
      </c>
      <c r="J6564">
        <v>0</v>
      </c>
      <c r="K6564">
        <v>9</v>
      </c>
      <c r="L6564">
        <v>256518</v>
      </c>
      <c r="M6564">
        <v>509922838.33085215</v>
      </c>
      <c r="N6564">
        <v>62</v>
      </c>
      <c r="O6564">
        <v>63524.5</v>
      </c>
      <c r="P6564">
        <v>2589.398435175297</v>
      </c>
      <c r="Q6564">
        <v>1893.324523598264</v>
      </c>
      <c r="R6564">
        <v>2311.9039826419867</v>
      </c>
    </row>
    <row r="6565" spans="1:18">
      <c r="A6565">
        <v>30000</v>
      </c>
      <c r="B6565">
        <v>0.3</v>
      </c>
      <c r="C6565">
        <v>0</v>
      </c>
      <c r="D6565">
        <v>0</v>
      </c>
      <c r="E6565">
        <v>100</v>
      </c>
      <c r="F6565">
        <v>50</v>
      </c>
      <c r="G6565">
        <v>418</v>
      </c>
      <c r="H6565">
        <v>3</v>
      </c>
      <c r="I6565">
        <v>31</v>
      </c>
      <c r="J6565">
        <v>6</v>
      </c>
      <c r="K6565">
        <v>3</v>
      </c>
      <c r="L6565">
        <v>263143</v>
      </c>
      <c r="M6565">
        <v>556207311.29700434</v>
      </c>
      <c r="N6565">
        <v>61</v>
      </c>
      <c r="O6565">
        <v>80683</v>
      </c>
      <c r="P6565">
        <v>2600</v>
      </c>
      <c r="Q6565">
        <v>275.84977523324022</v>
      </c>
      <c r="R6565">
        <v>2427.5487468115784</v>
      </c>
    </row>
    <row r="6566" spans="1:18">
      <c r="A6566">
        <v>30000</v>
      </c>
      <c r="B6566">
        <v>0.3</v>
      </c>
      <c r="C6566">
        <v>0</v>
      </c>
      <c r="D6566">
        <v>0</v>
      </c>
      <c r="E6566">
        <v>100</v>
      </c>
      <c r="F6566">
        <v>200</v>
      </c>
      <c r="G6566">
        <v>418</v>
      </c>
      <c r="H6566">
        <v>3</v>
      </c>
      <c r="I6566">
        <v>31</v>
      </c>
      <c r="J6566">
        <v>6</v>
      </c>
      <c r="K6566">
        <v>3</v>
      </c>
      <c r="L6566">
        <v>263143</v>
      </c>
      <c r="M6566">
        <v>556207311.29700434</v>
      </c>
      <c r="N6566">
        <v>61</v>
      </c>
      <c r="O6566">
        <v>80683</v>
      </c>
      <c r="P6566">
        <v>2600</v>
      </c>
      <c r="Q6566">
        <v>275.84977523324022</v>
      </c>
      <c r="R6566">
        <v>2427.5487468115784</v>
      </c>
    </row>
    <row r="6567" spans="1:18">
      <c r="A6567">
        <v>3000</v>
      </c>
      <c r="B6567">
        <v>0.3</v>
      </c>
      <c r="C6567">
        <v>0</v>
      </c>
      <c r="D6567">
        <v>0.5</v>
      </c>
      <c r="E6567">
        <v>100</v>
      </c>
      <c r="F6567">
        <v>50</v>
      </c>
      <c r="G6567">
        <v>431</v>
      </c>
      <c r="H6567">
        <v>1</v>
      </c>
      <c r="I6567">
        <v>31</v>
      </c>
      <c r="J6567">
        <v>0</v>
      </c>
      <c r="K6567">
        <v>9</v>
      </c>
      <c r="L6567">
        <v>259811.5</v>
      </c>
      <c r="M6567">
        <v>417360051.92813212</v>
      </c>
      <c r="N6567">
        <v>66</v>
      </c>
      <c r="O6567">
        <v>46529</v>
      </c>
      <c r="P6567">
        <v>1913.4225913061118</v>
      </c>
      <c r="Q6567">
        <v>790.86429753098662</v>
      </c>
      <c r="R6567">
        <v>1532.6831918965163</v>
      </c>
    </row>
    <row r="6568" spans="1:18">
      <c r="A6568">
        <v>3000</v>
      </c>
      <c r="B6568">
        <v>0.3</v>
      </c>
      <c r="C6568">
        <v>0</v>
      </c>
      <c r="D6568">
        <v>0.5</v>
      </c>
      <c r="E6568">
        <v>100</v>
      </c>
      <c r="F6568">
        <v>200</v>
      </c>
      <c r="G6568">
        <v>431</v>
      </c>
      <c r="H6568">
        <v>1</v>
      </c>
      <c r="I6568">
        <v>31</v>
      </c>
      <c r="J6568">
        <v>0</v>
      </c>
      <c r="K6568">
        <v>9</v>
      </c>
      <c r="L6568">
        <v>259811.5</v>
      </c>
      <c r="M6568">
        <v>417360051.92813212</v>
      </c>
      <c r="N6568">
        <v>66</v>
      </c>
      <c r="O6568">
        <v>46529</v>
      </c>
      <c r="P6568">
        <v>1913.4225913061118</v>
      </c>
      <c r="Q6568">
        <v>790.86429753098662</v>
      </c>
      <c r="R6568">
        <v>1532.6831918965163</v>
      </c>
    </row>
    <row r="6569" spans="1:18">
      <c r="A6569">
        <v>30000</v>
      </c>
      <c r="B6569">
        <v>0.3</v>
      </c>
      <c r="C6569">
        <v>0</v>
      </c>
      <c r="D6569">
        <v>0.5</v>
      </c>
      <c r="E6569">
        <v>100</v>
      </c>
      <c r="F6569">
        <v>50</v>
      </c>
      <c r="G6569">
        <v>442</v>
      </c>
      <c r="H6569">
        <v>2</v>
      </c>
      <c r="I6569">
        <v>31</v>
      </c>
      <c r="J6569">
        <v>2</v>
      </c>
      <c r="K6569">
        <v>7</v>
      </c>
      <c r="L6569">
        <v>267305.5</v>
      </c>
      <c r="M6569">
        <v>424442992.63570905</v>
      </c>
      <c r="N6569">
        <v>60</v>
      </c>
      <c r="O6569">
        <v>73684.5</v>
      </c>
      <c r="P6569">
        <v>2574.0347009004904</v>
      </c>
      <c r="Q6569">
        <v>660.36177028995132</v>
      </c>
      <c r="R6569">
        <v>2185.2351194363337</v>
      </c>
    </row>
    <row r="6570" spans="1:18">
      <c r="A6570">
        <v>30000</v>
      </c>
      <c r="B6570">
        <v>0.3</v>
      </c>
      <c r="C6570">
        <v>0</v>
      </c>
      <c r="D6570">
        <v>0.5</v>
      </c>
      <c r="E6570">
        <v>100</v>
      </c>
      <c r="F6570">
        <v>200</v>
      </c>
      <c r="G6570">
        <v>442</v>
      </c>
      <c r="H6570">
        <v>2</v>
      </c>
      <c r="I6570">
        <v>31</v>
      </c>
      <c r="J6570">
        <v>2</v>
      </c>
      <c r="K6570">
        <v>7</v>
      </c>
      <c r="L6570">
        <v>267305.5</v>
      </c>
      <c r="M6570">
        <v>424442992.63570905</v>
      </c>
      <c r="N6570">
        <v>60</v>
      </c>
      <c r="O6570">
        <v>73684.5</v>
      </c>
      <c r="P6570">
        <v>2574.0347009004904</v>
      </c>
      <c r="Q6570">
        <v>660.36177028995132</v>
      </c>
      <c r="R6570">
        <v>2185.2351194363337</v>
      </c>
    </row>
    <row r="6571" spans="1:18">
      <c r="A6571">
        <v>100000</v>
      </c>
      <c r="B6571">
        <v>0.3</v>
      </c>
      <c r="C6571">
        <v>0</v>
      </c>
      <c r="D6571">
        <v>0.5</v>
      </c>
      <c r="E6571">
        <v>100</v>
      </c>
      <c r="F6571">
        <v>50</v>
      </c>
      <c r="G6571">
        <v>446</v>
      </c>
      <c r="H6571">
        <v>1</v>
      </c>
      <c r="I6571">
        <v>31</v>
      </c>
      <c r="J6571">
        <v>6</v>
      </c>
      <c r="K6571">
        <v>3</v>
      </c>
      <c r="L6571">
        <v>244799.5</v>
      </c>
      <c r="M6571">
        <v>454944105.73485613</v>
      </c>
      <c r="N6571">
        <v>62</v>
      </c>
      <c r="O6571">
        <v>61510.5</v>
      </c>
      <c r="P6571">
        <v>2234.0049534102459</v>
      </c>
      <c r="Q6571">
        <v>522.2930215475161</v>
      </c>
      <c r="R6571">
        <v>1516.8982097936141</v>
      </c>
    </row>
    <row r="6572" spans="1:18">
      <c r="A6572">
        <v>100000</v>
      </c>
      <c r="B6572">
        <v>0.3</v>
      </c>
      <c r="C6572">
        <v>0</v>
      </c>
      <c r="D6572">
        <v>0.5</v>
      </c>
      <c r="E6572">
        <v>100</v>
      </c>
      <c r="F6572">
        <v>200</v>
      </c>
      <c r="G6572">
        <v>446</v>
      </c>
      <c r="H6572">
        <v>1</v>
      </c>
      <c r="I6572">
        <v>31</v>
      </c>
      <c r="J6572">
        <v>6</v>
      </c>
      <c r="K6572">
        <v>3</v>
      </c>
      <c r="L6572">
        <v>244799.5</v>
      </c>
      <c r="M6572">
        <v>454944105.73485613</v>
      </c>
      <c r="N6572">
        <v>62</v>
      </c>
      <c r="O6572">
        <v>61510.5</v>
      </c>
      <c r="P6572">
        <v>2234.0049534102459</v>
      </c>
      <c r="Q6572">
        <v>522.2930215475161</v>
      </c>
      <c r="R6572">
        <v>1516.8982097936141</v>
      </c>
    </row>
    <row r="6573" spans="1:18">
      <c r="A6573">
        <v>3000</v>
      </c>
      <c r="B6573">
        <v>1</v>
      </c>
      <c r="C6573">
        <v>0</v>
      </c>
      <c r="D6573">
        <v>0.5</v>
      </c>
      <c r="E6573">
        <v>100</v>
      </c>
      <c r="F6573">
        <v>50</v>
      </c>
      <c r="G6573">
        <v>482</v>
      </c>
      <c r="H6573">
        <v>2</v>
      </c>
      <c r="I6573">
        <v>31</v>
      </c>
      <c r="J6573">
        <v>0</v>
      </c>
      <c r="K6573">
        <v>9</v>
      </c>
      <c r="L6573">
        <v>265121</v>
      </c>
      <c r="M6573">
        <v>336722504.76851749</v>
      </c>
      <c r="N6573">
        <v>60</v>
      </c>
      <c r="O6573">
        <v>55823.5</v>
      </c>
      <c r="P6573">
        <v>2540.1021622586891</v>
      </c>
      <c r="Q6573">
        <v>292.15660753058967</v>
      </c>
      <c r="R6573">
        <v>1776.256082739317</v>
      </c>
    </row>
    <row r="6574" spans="1:18">
      <c r="A6574">
        <v>3000</v>
      </c>
      <c r="B6574">
        <v>1</v>
      </c>
      <c r="C6574">
        <v>0</v>
      </c>
      <c r="D6574">
        <v>0.5</v>
      </c>
      <c r="E6574">
        <v>100</v>
      </c>
      <c r="F6574">
        <v>200</v>
      </c>
      <c r="G6574">
        <v>482</v>
      </c>
      <c r="H6574">
        <v>2</v>
      </c>
      <c r="I6574">
        <v>31</v>
      </c>
      <c r="J6574">
        <v>0</v>
      </c>
      <c r="K6574">
        <v>9</v>
      </c>
      <c r="L6574">
        <v>265121</v>
      </c>
      <c r="M6574">
        <v>336722504.76851749</v>
      </c>
      <c r="N6574">
        <v>60</v>
      </c>
      <c r="O6574">
        <v>55823.5</v>
      </c>
      <c r="P6574">
        <v>2540.1021622586891</v>
      </c>
      <c r="Q6574">
        <v>292.15660753058967</v>
      </c>
      <c r="R6574">
        <v>1776.256082739317</v>
      </c>
    </row>
    <row r="6575" spans="1:18">
      <c r="A6575">
        <v>1000</v>
      </c>
      <c r="B6575">
        <v>0.01</v>
      </c>
      <c r="C6575">
        <v>0</v>
      </c>
      <c r="D6575">
        <v>0.5</v>
      </c>
      <c r="E6575">
        <v>200</v>
      </c>
      <c r="F6575">
        <v>50</v>
      </c>
      <c r="G6575">
        <v>526</v>
      </c>
      <c r="H6575">
        <v>1</v>
      </c>
      <c r="I6575">
        <v>31</v>
      </c>
      <c r="J6575">
        <v>2</v>
      </c>
      <c r="K6575">
        <v>7</v>
      </c>
      <c r="L6575">
        <v>255236.5</v>
      </c>
      <c r="M6575">
        <v>416466503.21373266</v>
      </c>
      <c r="N6575">
        <v>62</v>
      </c>
      <c r="O6575">
        <v>40423.5</v>
      </c>
      <c r="P6575">
        <v>2013.1265894075777</v>
      </c>
      <c r="Q6575">
        <v>109.32566232398422</v>
      </c>
      <c r="R6575">
        <v>1681.1339469681582</v>
      </c>
    </row>
    <row r="6576" spans="1:18">
      <c r="A6576">
        <v>1000</v>
      </c>
      <c r="B6576">
        <v>0.01</v>
      </c>
      <c r="C6576">
        <v>0</v>
      </c>
      <c r="D6576">
        <v>0.5</v>
      </c>
      <c r="E6576">
        <v>200</v>
      </c>
      <c r="F6576">
        <v>200</v>
      </c>
      <c r="G6576">
        <v>526</v>
      </c>
      <c r="H6576">
        <v>1</v>
      </c>
      <c r="I6576">
        <v>31</v>
      </c>
      <c r="J6576">
        <v>2</v>
      </c>
      <c r="K6576">
        <v>7</v>
      </c>
      <c r="L6576">
        <v>255236.5</v>
      </c>
      <c r="M6576">
        <v>416466503.21373266</v>
      </c>
      <c r="N6576">
        <v>62</v>
      </c>
      <c r="O6576">
        <v>40423.5</v>
      </c>
      <c r="P6576">
        <v>2013.1265894075777</v>
      </c>
      <c r="Q6576">
        <v>109.32566232398422</v>
      </c>
      <c r="R6576">
        <v>1681.1339469681582</v>
      </c>
    </row>
    <row r="6577" spans="1:18">
      <c r="A6577">
        <v>3000</v>
      </c>
      <c r="B6577">
        <v>0.01</v>
      </c>
      <c r="C6577">
        <v>0</v>
      </c>
      <c r="D6577">
        <v>0.5</v>
      </c>
      <c r="E6577">
        <v>200</v>
      </c>
      <c r="F6577">
        <v>50</v>
      </c>
      <c r="G6577">
        <v>534</v>
      </c>
      <c r="H6577">
        <v>4</v>
      </c>
      <c r="I6577">
        <v>31</v>
      </c>
      <c r="J6577">
        <v>8</v>
      </c>
      <c r="K6577">
        <v>1</v>
      </c>
      <c r="L6577">
        <v>257120.5</v>
      </c>
      <c r="M6577">
        <v>519627607.40344459</v>
      </c>
      <c r="N6577">
        <v>60</v>
      </c>
      <c r="O6577">
        <v>57884</v>
      </c>
      <c r="P6577">
        <v>2504.8623057457503</v>
      </c>
      <c r="Q6577">
        <v>507.77671390333029</v>
      </c>
      <c r="R6577">
        <v>2071.3544779383578</v>
      </c>
    </row>
    <row r="6578" spans="1:18">
      <c r="A6578">
        <v>3000</v>
      </c>
      <c r="B6578">
        <v>0.01</v>
      </c>
      <c r="C6578">
        <v>0</v>
      </c>
      <c r="D6578">
        <v>0.5</v>
      </c>
      <c r="E6578">
        <v>200</v>
      </c>
      <c r="F6578">
        <v>200</v>
      </c>
      <c r="G6578">
        <v>534</v>
      </c>
      <c r="H6578">
        <v>4</v>
      </c>
      <c r="I6578">
        <v>31</v>
      </c>
      <c r="J6578">
        <v>8</v>
      </c>
      <c r="K6578">
        <v>1</v>
      </c>
      <c r="L6578">
        <v>257120.5</v>
      </c>
      <c r="M6578">
        <v>519627607.40344459</v>
      </c>
      <c r="N6578">
        <v>60</v>
      </c>
      <c r="O6578">
        <v>57884</v>
      </c>
      <c r="P6578">
        <v>2504.8623057457503</v>
      </c>
      <c r="Q6578">
        <v>507.77671390333029</v>
      </c>
      <c r="R6578">
        <v>2071.3544779383578</v>
      </c>
    </row>
    <row r="6579" spans="1:18">
      <c r="A6579">
        <v>1000</v>
      </c>
      <c r="B6579">
        <v>0.03</v>
      </c>
      <c r="C6579">
        <v>0</v>
      </c>
      <c r="D6579">
        <v>0</v>
      </c>
      <c r="E6579">
        <v>200</v>
      </c>
      <c r="F6579">
        <v>50</v>
      </c>
      <c r="G6579">
        <v>552</v>
      </c>
      <c r="H6579">
        <v>2</v>
      </c>
      <c r="I6579">
        <v>31</v>
      </c>
      <c r="J6579">
        <v>4</v>
      </c>
      <c r="K6579">
        <v>5</v>
      </c>
      <c r="L6579">
        <v>261662.5</v>
      </c>
      <c r="M6579">
        <v>464360939.64071912</v>
      </c>
      <c r="N6579">
        <v>58</v>
      </c>
      <c r="O6579">
        <v>59921</v>
      </c>
      <c r="P6579">
        <v>2540.748050918638</v>
      </c>
      <c r="Q6579">
        <v>1522.266180800159</v>
      </c>
      <c r="R6579">
        <v>2264.1454622785741</v>
      </c>
    </row>
    <row r="6580" spans="1:18">
      <c r="A6580">
        <v>1000</v>
      </c>
      <c r="B6580">
        <v>0.03</v>
      </c>
      <c r="C6580">
        <v>0</v>
      </c>
      <c r="D6580">
        <v>0</v>
      </c>
      <c r="E6580">
        <v>200</v>
      </c>
      <c r="F6580">
        <v>200</v>
      </c>
      <c r="G6580">
        <v>552</v>
      </c>
      <c r="H6580">
        <v>2</v>
      </c>
      <c r="I6580">
        <v>31</v>
      </c>
      <c r="J6580">
        <v>4</v>
      </c>
      <c r="K6580">
        <v>5</v>
      </c>
      <c r="L6580">
        <v>261662.5</v>
      </c>
      <c r="M6580">
        <v>464360939.64071912</v>
      </c>
      <c r="N6580">
        <v>58</v>
      </c>
      <c r="O6580">
        <v>59921</v>
      </c>
      <c r="P6580">
        <v>2540.748050918638</v>
      </c>
      <c r="Q6580">
        <v>1522.266180800159</v>
      </c>
      <c r="R6580">
        <v>2264.1454622785741</v>
      </c>
    </row>
    <row r="6581" spans="1:18">
      <c r="A6581">
        <v>3000</v>
      </c>
      <c r="B6581">
        <v>0.03</v>
      </c>
      <c r="C6581">
        <v>0</v>
      </c>
      <c r="D6581">
        <v>0</v>
      </c>
      <c r="E6581">
        <v>200</v>
      </c>
      <c r="F6581">
        <v>50</v>
      </c>
      <c r="G6581">
        <v>556</v>
      </c>
      <c r="H6581">
        <v>1</v>
      </c>
      <c r="I6581">
        <v>31</v>
      </c>
      <c r="J6581">
        <v>4</v>
      </c>
      <c r="K6581">
        <v>5</v>
      </c>
      <c r="L6581">
        <v>249030.5</v>
      </c>
      <c r="M6581">
        <v>481793310.06179994</v>
      </c>
      <c r="N6581">
        <v>60</v>
      </c>
      <c r="O6581">
        <v>51932.5</v>
      </c>
      <c r="P6581">
        <v>2254.5832707469667</v>
      </c>
      <c r="Q6581">
        <v>406.13641116266092</v>
      </c>
      <c r="R6581">
        <v>1706.008580454471</v>
      </c>
    </row>
    <row r="6582" spans="1:18">
      <c r="A6582">
        <v>3000</v>
      </c>
      <c r="B6582">
        <v>0.03</v>
      </c>
      <c r="C6582">
        <v>0</v>
      </c>
      <c r="D6582">
        <v>0</v>
      </c>
      <c r="E6582">
        <v>200</v>
      </c>
      <c r="F6582">
        <v>200</v>
      </c>
      <c r="G6582">
        <v>556</v>
      </c>
      <c r="H6582">
        <v>1</v>
      </c>
      <c r="I6582">
        <v>31</v>
      </c>
      <c r="J6582">
        <v>4</v>
      </c>
      <c r="K6582">
        <v>5</v>
      </c>
      <c r="L6582">
        <v>249030.5</v>
      </c>
      <c r="M6582">
        <v>481793310.06179994</v>
      </c>
      <c r="N6582">
        <v>60</v>
      </c>
      <c r="O6582">
        <v>51932.5</v>
      </c>
      <c r="P6582">
        <v>2254.5832707469667</v>
      </c>
      <c r="Q6582">
        <v>406.13641116266092</v>
      </c>
      <c r="R6582">
        <v>1706.008580454471</v>
      </c>
    </row>
    <row r="6583" spans="1:18">
      <c r="A6583">
        <v>10000</v>
      </c>
      <c r="B6583">
        <v>0.1</v>
      </c>
      <c r="C6583">
        <v>0</v>
      </c>
      <c r="D6583">
        <v>0.5</v>
      </c>
      <c r="E6583">
        <v>200</v>
      </c>
      <c r="F6583">
        <v>50</v>
      </c>
      <c r="G6583">
        <v>637</v>
      </c>
      <c r="H6583">
        <v>2</v>
      </c>
      <c r="I6583">
        <v>31</v>
      </c>
      <c r="J6583">
        <v>6</v>
      </c>
      <c r="K6583">
        <v>3</v>
      </c>
      <c r="L6583">
        <v>265614</v>
      </c>
      <c r="M6583">
        <v>539414414.11307418</v>
      </c>
      <c r="N6583">
        <v>58</v>
      </c>
      <c r="O6583">
        <v>75132.5</v>
      </c>
      <c r="P6583">
        <v>2425.0048697380739</v>
      </c>
      <c r="Q6583">
        <v>1475.9630647145771</v>
      </c>
      <c r="R6583">
        <v>2263.9009824620798</v>
      </c>
    </row>
    <row r="6584" spans="1:18">
      <c r="A6584">
        <v>10000</v>
      </c>
      <c r="B6584">
        <v>0.1</v>
      </c>
      <c r="C6584">
        <v>0</v>
      </c>
      <c r="D6584">
        <v>0.5</v>
      </c>
      <c r="E6584">
        <v>200</v>
      </c>
      <c r="F6584">
        <v>200</v>
      </c>
      <c r="G6584">
        <v>637</v>
      </c>
      <c r="H6584">
        <v>2</v>
      </c>
      <c r="I6584">
        <v>31</v>
      </c>
      <c r="J6584">
        <v>6</v>
      </c>
      <c r="K6584">
        <v>3</v>
      </c>
      <c r="L6584">
        <v>265614</v>
      </c>
      <c r="M6584">
        <v>539414414.11307418</v>
      </c>
      <c r="N6584">
        <v>58</v>
      </c>
      <c r="O6584">
        <v>75132.5</v>
      </c>
      <c r="P6584">
        <v>2425.0048697380739</v>
      </c>
      <c r="Q6584">
        <v>1475.9630647145771</v>
      </c>
      <c r="R6584">
        <v>2263.9009824620798</v>
      </c>
    </row>
    <row r="6585" spans="1:18">
      <c r="A6585">
        <v>10000</v>
      </c>
      <c r="B6585">
        <v>0.1</v>
      </c>
      <c r="C6585">
        <v>0</v>
      </c>
      <c r="D6585">
        <v>0.5</v>
      </c>
      <c r="E6585">
        <v>200</v>
      </c>
      <c r="F6585">
        <v>50</v>
      </c>
      <c r="G6585">
        <v>639</v>
      </c>
      <c r="H6585">
        <v>4</v>
      </c>
      <c r="I6585">
        <v>31</v>
      </c>
      <c r="J6585">
        <v>8</v>
      </c>
      <c r="K6585">
        <v>1</v>
      </c>
      <c r="L6585">
        <v>272286</v>
      </c>
      <c r="M6585">
        <v>580826435.23466396</v>
      </c>
      <c r="N6585">
        <v>66</v>
      </c>
      <c r="O6585">
        <v>71387</v>
      </c>
      <c r="P6585">
        <v>2559.7312867522219</v>
      </c>
      <c r="Q6585">
        <v>1765.9349822486656</v>
      </c>
      <c r="R6585">
        <v>2268.9363796649172</v>
      </c>
    </row>
    <row r="6586" spans="1:18">
      <c r="A6586">
        <v>10000</v>
      </c>
      <c r="B6586">
        <v>0.1</v>
      </c>
      <c r="C6586">
        <v>0</v>
      </c>
      <c r="D6586">
        <v>0.5</v>
      </c>
      <c r="E6586">
        <v>200</v>
      </c>
      <c r="F6586">
        <v>200</v>
      </c>
      <c r="G6586">
        <v>639</v>
      </c>
      <c r="H6586">
        <v>4</v>
      </c>
      <c r="I6586">
        <v>31</v>
      </c>
      <c r="J6586">
        <v>8</v>
      </c>
      <c r="K6586">
        <v>1</v>
      </c>
      <c r="L6586">
        <v>272286</v>
      </c>
      <c r="M6586">
        <v>580826435.23466396</v>
      </c>
      <c r="N6586">
        <v>66</v>
      </c>
      <c r="O6586">
        <v>71387</v>
      </c>
      <c r="P6586">
        <v>2559.7312867522219</v>
      </c>
      <c r="Q6586">
        <v>1765.9349822486656</v>
      </c>
      <c r="R6586">
        <v>2268.9363796649172</v>
      </c>
    </row>
    <row r="6587" spans="1:18">
      <c r="A6587">
        <v>30000</v>
      </c>
      <c r="B6587">
        <v>0.1</v>
      </c>
      <c r="C6587">
        <v>0</v>
      </c>
      <c r="D6587">
        <v>0.5</v>
      </c>
      <c r="E6587">
        <v>200</v>
      </c>
      <c r="F6587">
        <v>50</v>
      </c>
      <c r="G6587">
        <v>641</v>
      </c>
      <c r="H6587">
        <v>1</v>
      </c>
      <c r="I6587">
        <v>31</v>
      </c>
      <c r="J6587">
        <v>6</v>
      </c>
      <c r="K6587">
        <v>3</v>
      </c>
      <c r="L6587">
        <v>259798</v>
      </c>
      <c r="M6587">
        <v>531266063.39220607</v>
      </c>
      <c r="N6587">
        <v>62</v>
      </c>
      <c r="O6587">
        <v>63065.5</v>
      </c>
      <c r="P6587">
        <v>2187.1458481279624</v>
      </c>
      <c r="Q6587">
        <v>609.33494698469394</v>
      </c>
      <c r="R6587">
        <v>1594.5911406422742</v>
      </c>
    </row>
    <row r="6588" spans="1:18">
      <c r="A6588">
        <v>30000</v>
      </c>
      <c r="B6588">
        <v>0.1</v>
      </c>
      <c r="C6588">
        <v>0</v>
      </c>
      <c r="D6588">
        <v>0.5</v>
      </c>
      <c r="E6588">
        <v>200</v>
      </c>
      <c r="F6588">
        <v>200</v>
      </c>
      <c r="G6588">
        <v>641</v>
      </c>
      <c r="H6588">
        <v>1</v>
      </c>
      <c r="I6588">
        <v>31</v>
      </c>
      <c r="J6588">
        <v>6</v>
      </c>
      <c r="K6588">
        <v>3</v>
      </c>
      <c r="L6588">
        <v>259798</v>
      </c>
      <c r="M6588">
        <v>531266063.39220607</v>
      </c>
      <c r="N6588">
        <v>62</v>
      </c>
      <c r="O6588">
        <v>63065.5</v>
      </c>
      <c r="P6588">
        <v>2187.1458481279624</v>
      </c>
      <c r="Q6588">
        <v>609.33494698469394</v>
      </c>
      <c r="R6588">
        <v>1594.5911406422742</v>
      </c>
    </row>
    <row r="6589" spans="1:18">
      <c r="A6589">
        <v>30000</v>
      </c>
      <c r="B6589">
        <v>0.1</v>
      </c>
      <c r="C6589">
        <v>0</v>
      </c>
      <c r="D6589">
        <v>0.5</v>
      </c>
      <c r="E6589">
        <v>200</v>
      </c>
      <c r="F6589">
        <v>50</v>
      </c>
      <c r="G6589">
        <v>642</v>
      </c>
      <c r="H6589">
        <v>2</v>
      </c>
      <c r="I6589">
        <v>31</v>
      </c>
      <c r="J6589">
        <v>6</v>
      </c>
      <c r="K6589">
        <v>3</v>
      </c>
      <c r="L6589">
        <v>242443</v>
      </c>
      <c r="M6589">
        <v>439695815.63314575</v>
      </c>
      <c r="N6589">
        <v>62</v>
      </c>
      <c r="O6589">
        <v>67329</v>
      </c>
      <c r="P6589">
        <v>2498.3989420300563</v>
      </c>
      <c r="Q6589">
        <v>34.747930721365087</v>
      </c>
      <c r="R6589">
        <v>1936.386967105045</v>
      </c>
    </row>
    <row r="6590" spans="1:18">
      <c r="A6590">
        <v>30000</v>
      </c>
      <c r="B6590">
        <v>0.1</v>
      </c>
      <c r="C6590">
        <v>0</v>
      </c>
      <c r="D6590">
        <v>0.5</v>
      </c>
      <c r="E6590">
        <v>200</v>
      </c>
      <c r="F6590">
        <v>200</v>
      </c>
      <c r="G6590">
        <v>642</v>
      </c>
      <c r="H6590">
        <v>2</v>
      </c>
      <c r="I6590">
        <v>31</v>
      </c>
      <c r="J6590">
        <v>6</v>
      </c>
      <c r="K6590">
        <v>3</v>
      </c>
      <c r="L6590">
        <v>242443</v>
      </c>
      <c r="M6590">
        <v>439695815.63314575</v>
      </c>
      <c r="N6590">
        <v>62</v>
      </c>
      <c r="O6590">
        <v>67329</v>
      </c>
      <c r="P6590">
        <v>2498.3989420300563</v>
      </c>
      <c r="Q6590">
        <v>34.747930721365087</v>
      </c>
      <c r="R6590">
        <v>1936.386967105045</v>
      </c>
    </row>
    <row r="6591" spans="1:18">
      <c r="A6591">
        <v>10000</v>
      </c>
      <c r="B6591">
        <v>0.3</v>
      </c>
      <c r="C6591">
        <v>0</v>
      </c>
      <c r="D6591">
        <v>0</v>
      </c>
      <c r="E6591">
        <v>200</v>
      </c>
      <c r="F6591">
        <v>50</v>
      </c>
      <c r="G6591">
        <v>664</v>
      </c>
      <c r="H6591">
        <v>4</v>
      </c>
      <c r="I6591">
        <v>31</v>
      </c>
      <c r="J6591">
        <v>6</v>
      </c>
      <c r="K6591">
        <v>3</v>
      </c>
      <c r="L6591">
        <v>254526</v>
      </c>
      <c r="M6591">
        <v>493492978.74769342</v>
      </c>
      <c r="N6591">
        <v>63</v>
      </c>
      <c r="O6591">
        <v>69600</v>
      </c>
      <c r="P6591">
        <v>2600</v>
      </c>
      <c r="Q6591">
        <v>1088.5223133898753</v>
      </c>
      <c r="R6591">
        <v>2266.1865472814475</v>
      </c>
    </row>
    <row r="6592" spans="1:18">
      <c r="A6592">
        <v>10000</v>
      </c>
      <c r="B6592">
        <v>0.3</v>
      </c>
      <c r="C6592">
        <v>0</v>
      </c>
      <c r="D6592">
        <v>0</v>
      </c>
      <c r="E6592">
        <v>200</v>
      </c>
      <c r="F6592">
        <v>200</v>
      </c>
      <c r="G6592">
        <v>664</v>
      </c>
      <c r="H6592">
        <v>4</v>
      </c>
      <c r="I6592">
        <v>31</v>
      </c>
      <c r="J6592">
        <v>6</v>
      </c>
      <c r="K6592">
        <v>3</v>
      </c>
      <c r="L6592">
        <v>254526</v>
      </c>
      <c r="M6592">
        <v>493492978.74769342</v>
      </c>
      <c r="N6592">
        <v>63</v>
      </c>
      <c r="O6592">
        <v>69600</v>
      </c>
      <c r="P6592">
        <v>2600</v>
      </c>
      <c r="Q6592">
        <v>1088.5223133898753</v>
      </c>
      <c r="R6592">
        <v>2266.1865472814475</v>
      </c>
    </row>
    <row r="6593" spans="1:18">
      <c r="A6593">
        <v>100000</v>
      </c>
      <c r="B6593">
        <v>0.3</v>
      </c>
      <c r="C6593">
        <v>0</v>
      </c>
      <c r="D6593">
        <v>0</v>
      </c>
      <c r="E6593">
        <v>200</v>
      </c>
      <c r="F6593">
        <v>50</v>
      </c>
      <c r="G6593">
        <v>674</v>
      </c>
      <c r="H6593">
        <v>4</v>
      </c>
      <c r="I6593">
        <v>31</v>
      </c>
      <c r="J6593">
        <v>4</v>
      </c>
      <c r="K6593">
        <v>5</v>
      </c>
      <c r="L6593">
        <v>250343</v>
      </c>
      <c r="M6593">
        <v>531488381.82487762</v>
      </c>
      <c r="N6593">
        <v>62</v>
      </c>
      <c r="O6593">
        <v>75364.5</v>
      </c>
      <c r="P6593">
        <v>2599.2506773924561</v>
      </c>
      <c r="Q6593">
        <v>1185.1776835502646</v>
      </c>
      <c r="R6593">
        <v>2186.2197286759783</v>
      </c>
    </row>
    <row r="6594" spans="1:18">
      <c r="A6594">
        <v>100000</v>
      </c>
      <c r="B6594">
        <v>0.3</v>
      </c>
      <c r="C6594">
        <v>0</v>
      </c>
      <c r="D6594">
        <v>0</v>
      </c>
      <c r="E6594">
        <v>200</v>
      </c>
      <c r="F6594">
        <v>200</v>
      </c>
      <c r="G6594">
        <v>674</v>
      </c>
      <c r="H6594">
        <v>4</v>
      </c>
      <c r="I6594">
        <v>31</v>
      </c>
      <c r="J6594">
        <v>4</v>
      </c>
      <c r="K6594">
        <v>5</v>
      </c>
      <c r="L6594">
        <v>250343</v>
      </c>
      <c r="M6594">
        <v>531488381.82487762</v>
      </c>
      <c r="N6594">
        <v>62</v>
      </c>
      <c r="O6594">
        <v>75364.5</v>
      </c>
      <c r="P6594">
        <v>2599.2506773924561</v>
      </c>
      <c r="Q6594">
        <v>1185.1776835502646</v>
      </c>
      <c r="R6594">
        <v>2186.2197286759783</v>
      </c>
    </row>
    <row r="6595" spans="1:18">
      <c r="A6595">
        <v>10000</v>
      </c>
      <c r="B6595">
        <v>0.3</v>
      </c>
      <c r="C6595">
        <v>0</v>
      </c>
      <c r="D6595">
        <v>0.5</v>
      </c>
      <c r="E6595">
        <v>200</v>
      </c>
      <c r="F6595">
        <v>50</v>
      </c>
      <c r="G6595">
        <v>689</v>
      </c>
      <c r="H6595">
        <v>4</v>
      </c>
      <c r="I6595">
        <v>31</v>
      </c>
      <c r="J6595">
        <v>2</v>
      </c>
      <c r="K6595">
        <v>7</v>
      </c>
      <c r="L6595">
        <v>258413</v>
      </c>
      <c r="M6595">
        <v>463485933.28095454</v>
      </c>
      <c r="N6595">
        <v>62</v>
      </c>
      <c r="O6595">
        <v>65690.5</v>
      </c>
      <c r="P6595">
        <v>2315.8142091103318</v>
      </c>
      <c r="Q6595">
        <v>1470.7309091335198</v>
      </c>
      <c r="R6595">
        <v>2044.7092075361518</v>
      </c>
    </row>
    <row r="6596" spans="1:18">
      <c r="A6596">
        <v>10000</v>
      </c>
      <c r="B6596">
        <v>0.3</v>
      </c>
      <c r="C6596">
        <v>0</v>
      </c>
      <c r="D6596">
        <v>0.5</v>
      </c>
      <c r="E6596">
        <v>200</v>
      </c>
      <c r="F6596">
        <v>200</v>
      </c>
      <c r="G6596">
        <v>689</v>
      </c>
      <c r="H6596">
        <v>4</v>
      </c>
      <c r="I6596">
        <v>31</v>
      </c>
      <c r="J6596">
        <v>2</v>
      </c>
      <c r="K6596">
        <v>7</v>
      </c>
      <c r="L6596">
        <v>258413</v>
      </c>
      <c r="M6596">
        <v>463485933.28095454</v>
      </c>
      <c r="N6596">
        <v>62</v>
      </c>
      <c r="O6596">
        <v>65690.5</v>
      </c>
      <c r="P6596">
        <v>2315.8142091103318</v>
      </c>
      <c r="Q6596">
        <v>1470.7309091335198</v>
      </c>
      <c r="R6596">
        <v>2044.7092075361518</v>
      </c>
    </row>
    <row r="6597" spans="1:18">
      <c r="A6597">
        <v>30000</v>
      </c>
      <c r="B6597">
        <v>0.3</v>
      </c>
      <c r="C6597">
        <v>0</v>
      </c>
      <c r="D6597">
        <v>0.5</v>
      </c>
      <c r="E6597">
        <v>200</v>
      </c>
      <c r="F6597">
        <v>50</v>
      </c>
      <c r="G6597">
        <v>691</v>
      </c>
      <c r="H6597">
        <v>1</v>
      </c>
      <c r="I6597">
        <v>31</v>
      </c>
      <c r="J6597">
        <v>6</v>
      </c>
      <c r="K6597">
        <v>3</v>
      </c>
      <c r="L6597">
        <v>265112.5</v>
      </c>
      <c r="M6597">
        <v>491636552.89625919</v>
      </c>
      <c r="N6597">
        <v>64</v>
      </c>
      <c r="O6597">
        <v>65771</v>
      </c>
      <c r="P6597">
        <v>2188.1812010697927</v>
      </c>
      <c r="Q6597">
        <v>537.87650755468906</v>
      </c>
      <c r="R6597">
        <v>1860.3255174001704</v>
      </c>
    </row>
    <row r="6598" spans="1:18">
      <c r="A6598">
        <v>30000</v>
      </c>
      <c r="B6598">
        <v>0.3</v>
      </c>
      <c r="C6598">
        <v>0</v>
      </c>
      <c r="D6598">
        <v>0.5</v>
      </c>
      <c r="E6598">
        <v>200</v>
      </c>
      <c r="F6598">
        <v>200</v>
      </c>
      <c r="G6598">
        <v>691</v>
      </c>
      <c r="H6598">
        <v>1</v>
      </c>
      <c r="I6598">
        <v>31</v>
      </c>
      <c r="J6598">
        <v>6</v>
      </c>
      <c r="K6598">
        <v>3</v>
      </c>
      <c r="L6598">
        <v>265112.5</v>
      </c>
      <c r="M6598">
        <v>491636552.89625919</v>
      </c>
      <c r="N6598">
        <v>64</v>
      </c>
      <c r="O6598">
        <v>65771</v>
      </c>
      <c r="P6598">
        <v>2188.1812010697927</v>
      </c>
      <c r="Q6598">
        <v>537.87650755468906</v>
      </c>
      <c r="R6598">
        <v>1860.3255174001704</v>
      </c>
    </row>
    <row r="6599" spans="1:18">
      <c r="A6599">
        <v>30000</v>
      </c>
      <c r="B6599">
        <v>0.3</v>
      </c>
      <c r="C6599">
        <v>0</v>
      </c>
      <c r="D6599">
        <v>0.5</v>
      </c>
      <c r="E6599">
        <v>200</v>
      </c>
      <c r="F6599">
        <v>50</v>
      </c>
      <c r="G6599">
        <v>694</v>
      </c>
      <c r="H6599">
        <v>4</v>
      </c>
      <c r="I6599">
        <v>31</v>
      </c>
      <c r="J6599">
        <v>6</v>
      </c>
      <c r="K6599">
        <v>3</v>
      </c>
      <c r="L6599">
        <v>260593</v>
      </c>
      <c r="M6599">
        <v>547980463.68078041</v>
      </c>
      <c r="N6599">
        <v>66</v>
      </c>
      <c r="O6599">
        <v>72062.5</v>
      </c>
      <c r="P6599">
        <v>2579.2898749586839</v>
      </c>
      <c r="Q6599">
        <v>226.99923803171995</v>
      </c>
      <c r="R6599">
        <v>2194.3105733203033</v>
      </c>
    </row>
    <row r="6600" spans="1:18">
      <c r="A6600">
        <v>30000</v>
      </c>
      <c r="B6600">
        <v>0.3</v>
      </c>
      <c r="C6600">
        <v>0</v>
      </c>
      <c r="D6600">
        <v>0.5</v>
      </c>
      <c r="E6600">
        <v>200</v>
      </c>
      <c r="F6600">
        <v>200</v>
      </c>
      <c r="G6600">
        <v>694</v>
      </c>
      <c r="H6600">
        <v>4</v>
      </c>
      <c r="I6600">
        <v>31</v>
      </c>
      <c r="J6600">
        <v>6</v>
      </c>
      <c r="K6600">
        <v>3</v>
      </c>
      <c r="L6600">
        <v>260593</v>
      </c>
      <c r="M6600">
        <v>547980463.68078041</v>
      </c>
      <c r="N6600">
        <v>66</v>
      </c>
      <c r="O6600">
        <v>72062.5</v>
      </c>
      <c r="P6600">
        <v>2579.2898749586839</v>
      </c>
      <c r="Q6600">
        <v>226.99923803171995</v>
      </c>
      <c r="R6600">
        <v>2194.3105733203033</v>
      </c>
    </row>
    <row r="6601" spans="1:18">
      <c r="A6601">
        <v>10000</v>
      </c>
      <c r="B6601">
        <v>1</v>
      </c>
      <c r="C6601">
        <v>0</v>
      </c>
      <c r="D6601">
        <v>0</v>
      </c>
      <c r="E6601">
        <v>200</v>
      </c>
      <c r="F6601">
        <v>50</v>
      </c>
      <c r="G6601">
        <v>711</v>
      </c>
      <c r="H6601">
        <v>1</v>
      </c>
      <c r="I6601">
        <v>31</v>
      </c>
      <c r="J6601">
        <v>2</v>
      </c>
      <c r="K6601">
        <v>7</v>
      </c>
      <c r="L6601">
        <v>260359</v>
      </c>
      <c r="M6601">
        <v>439106006.88624656</v>
      </c>
      <c r="N6601">
        <v>73</v>
      </c>
      <c r="O6601">
        <v>49936.5</v>
      </c>
      <c r="P6601">
        <v>1792.0757433646211</v>
      </c>
      <c r="Q6601">
        <v>268.99507368051241</v>
      </c>
      <c r="R6601">
        <v>1445.1501806166973</v>
      </c>
    </row>
    <row r="6602" spans="1:18">
      <c r="A6602">
        <v>10000</v>
      </c>
      <c r="B6602">
        <v>1</v>
      </c>
      <c r="C6602">
        <v>0</v>
      </c>
      <c r="D6602">
        <v>0</v>
      </c>
      <c r="E6602">
        <v>200</v>
      </c>
      <c r="F6602">
        <v>200</v>
      </c>
      <c r="G6602">
        <v>711</v>
      </c>
      <c r="H6602">
        <v>1</v>
      </c>
      <c r="I6602">
        <v>31</v>
      </c>
      <c r="J6602">
        <v>2</v>
      </c>
      <c r="K6602">
        <v>7</v>
      </c>
      <c r="L6602">
        <v>260359</v>
      </c>
      <c r="M6602">
        <v>439106006.88624656</v>
      </c>
      <c r="N6602">
        <v>73</v>
      </c>
      <c r="O6602">
        <v>49936.5</v>
      </c>
      <c r="P6602">
        <v>1792.0757433646211</v>
      </c>
      <c r="Q6602">
        <v>268.99507368051241</v>
      </c>
      <c r="R6602">
        <v>1445.1501806166973</v>
      </c>
    </row>
    <row r="6603" spans="1:18">
      <c r="A6603">
        <v>100000</v>
      </c>
      <c r="B6603">
        <v>1</v>
      </c>
      <c r="C6603">
        <v>0</v>
      </c>
      <c r="D6603">
        <v>0</v>
      </c>
      <c r="E6603">
        <v>200</v>
      </c>
      <c r="F6603">
        <v>50</v>
      </c>
      <c r="G6603">
        <v>725</v>
      </c>
      <c r="H6603">
        <v>5</v>
      </c>
      <c r="I6603">
        <v>31</v>
      </c>
      <c r="J6603">
        <v>6</v>
      </c>
      <c r="K6603">
        <v>3</v>
      </c>
      <c r="L6603">
        <v>268582.5</v>
      </c>
      <c r="M6603">
        <v>524684414.56027877</v>
      </c>
      <c r="N6603">
        <v>71</v>
      </c>
      <c r="O6603">
        <v>68273.5</v>
      </c>
      <c r="P6603">
        <v>2600</v>
      </c>
      <c r="Q6603">
        <v>705.34483815734836</v>
      </c>
      <c r="R6603">
        <v>2275.482852421092</v>
      </c>
    </row>
    <row r="6604" spans="1:18">
      <c r="A6604">
        <v>100000</v>
      </c>
      <c r="B6604">
        <v>1</v>
      </c>
      <c r="C6604">
        <v>0</v>
      </c>
      <c r="D6604">
        <v>0</v>
      </c>
      <c r="E6604">
        <v>200</v>
      </c>
      <c r="F6604">
        <v>200</v>
      </c>
      <c r="G6604">
        <v>725</v>
      </c>
      <c r="H6604">
        <v>5</v>
      </c>
      <c r="I6604">
        <v>31</v>
      </c>
      <c r="J6604">
        <v>6</v>
      </c>
      <c r="K6604">
        <v>3</v>
      </c>
      <c r="L6604">
        <v>268582.5</v>
      </c>
      <c r="M6604">
        <v>524684414.56027877</v>
      </c>
      <c r="N6604">
        <v>71</v>
      </c>
      <c r="O6604">
        <v>68273.5</v>
      </c>
      <c r="P6604">
        <v>2600</v>
      </c>
      <c r="Q6604">
        <v>705.34483815734836</v>
      </c>
      <c r="R6604">
        <v>2275.482852421092</v>
      </c>
    </row>
    <row r="6605" spans="1:18">
      <c r="A6605">
        <v>3000</v>
      </c>
      <c r="B6605">
        <v>0.01</v>
      </c>
      <c r="C6605">
        <v>0</v>
      </c>
      <c r="D6605">
        <v>0</v>
      </c>
      <c r="E6605">
        <v>400</v>
      </c>
      <c r="F6605">
        <v>50</v>
      </c>
      <c r="G6605">
        <v>759</v>
      </c>
      <c r="H6605">
        <v>4</v>
      </c>
      <c r="I6605">
        <v>31</v>
      </c>
      <c r="J6605">
        <v>8</v>
      </c>
      <c r="K6605">
        <v>1</v>
      </c>
      <c r="L6605">
        <v>242904.5</v>
      </c>
      <c r="M6605">
        <v>512776189.81404269</v>
      </c>
      <c r="N6605">
        <v>61</v>
      </c>
      <c r="O6605">
        <v>59175</v>
      </c>
      <c r="P6605">
        <v>2590.4546155676776</v>
      </c>
      <c r="Q6605">
        <v>6.5443653709646243</v>
      </c>
      <c r="R6605">
        <v>2228.6690894219787</v>
      </c>
    </row>
    <row r="6606" spans="1:18">
      <c r="A6606">
        <v>3000</v>
      </c>
      <c r="B6606">
        <v>0.01</v>
      </c>
      <c r="C6606">
        <v>0</v>
      </c>
      <c r="D6606">
        <v>0</v>
      </c>
      <c r="E6606">
        <v>400</v>
      </c>
      <c r="F6606">
        <v>200</v>
      </c>
      <c r="G6606">
        <v>759</v>
      </c>
      <c r="H6606">
        <v>4</v>
      </c>
      <c r="I6606">
        <v>31</v>
      </c>
      <c r="J6606">
        <v>8</v>
      </c>
      <c r="K6606">
        <v>1</v>
      </c>
      <c r="L6606">
        <v>242904.5</v>
      </c>
      <c r="M6606">
        <v>512776189.81404269</v>
      </c>
      <c r="N6606">
        <v>61</v>
      </c>
      <c r="O6606">
        <v>59175</v>
      </c>
      <c r="P6606">
        <v>2590.4546155676776</v>
      </c>
      <c r="Q6606">
        <v>6.5443653709646243</v>
      </c>
      <c r="R6606">
        <v>2228.6690894219787</v>
      </c>
    </row>
    <row r="6607" spans="1:18">
      <c r="A6607">
        <v>3000</v>
      </c>
      <c r="B6607">
        <v>0.01</v>
      </c>
      <c r="C6607">
        <v>0</v>
      </c>
      <c r="D6607">
        <v>0.5</v>
      </c>
      <c r="E6607">
        <v>400</v>
      </c>
      <c r="F6607">
        <v>50</v>
      </c>
      <c r="G6607">
        <v>785</v>
      </c>
      <c r="H6607">
        <v>5</v>
      </c>
      <c r="I6607">
        <v>31</v>
      </c>
      <c r="J6607">
        <v>6</v>
      </c>
      <c r="K6607">
        <v>3</v>
      </c>
      <c r="L6607">
        <v>249556.5</v>
      </c>
      <c r="M6607">
        <v>492976998.0253188</v>
      </c>
      <c r="N6607">
        <v>60</v>
      </c>
      <c r="O6607">
        <v>53616</v>
      </c>
      <c r="P6607">
        <v>2557.0671011113031</v>
      </c>
      <c r="Q6607">
        <v>430.30960351644018</v>
      </c>
      <c r="R6607">
        <v>2258.0802082661457</v>
      </c>
    </row>
    <row r="6608" spans="1:18">
      <c r="A6608">
        <v>3000</v>
      </c>
      <c r="B6608">
        <v>0.01</v>
      </c>
      <c r="C6608">
        <v>0</v>
      </c>
      <c r="D6608">
        <v>0.5</v>
      </c>
      <c r="E6608">
        <v>400</v>
      </c>
      <c r="F6608">
        <v>200</v>
      </c>
      <c r="G6608">
        <v>785</v>
      </c>
      <c r="H6608">
        <v>5</v>
      </c>
      <c r="I6608">
        <v>31</v>
      </c>
      <c r="J6608">
        <v>6</v>
      </c>
      <c r="K6608">
        <v>3</v>
      </c>
      <c r="L6608">
        <v>249556.5</v>
      </c>
      <c r="M6608">
        <v>492976998.0253188</v>
      </c>
      <c r="N6608">
        <v>60</v>
      </c>
      <c r="O6608">
        <v>53616</v>
      </c>
      <c r="P6608">
        <v>2557.0671011113031</v>
      </c>
      <c r="Q6608">
        <v>430.30960351644018</v>
      </c>
      <c r="R6608">
        <v>2258.0802082661457</v>
      </c>
    </row>
    <row r="6609" spans="1:18">
      <c r="A6609">
        <v>10000</v>
      </c>
      <c r="B6609">
        <v>0.01</v>
      </c>
      <c r="C6609">
        <v>0</v>
      </c>
      <c r="D6609">
        <v>0.5</v>
      </c>
      <c r="E6609">
        <v>400</v>
      </c>
      <c r="F6609">
        <v>50</v>
      </c>
      <c r="G6609">
        <v>786</v>
      </c>
      <c r="H6609">
        <v>1</v>
      </c>
      <c r="I6609">
        <v>31</v>
      </c>
      <c r="J6609">
        <v>6</v>
      </c>
      <c r="K6609">
        <v>3</v>
      </c>
      <c r="L6609">
        <v>257573</v>
      </c>
      <c r="M6609">
        <v>475732253.48178625</v>
      </c>
      <c r="N6609">
        <v>60</v>
      </c>
      <c r="O6609">
        <v>54855.5</v>
      </c>
      <c r="P6609">
        <v>2245.3129297788328</v>
      </c>
      <c r="Q6609">
        <v>489.9445405033602</v>
      </c>
      <c r="R6609">
        <v>1493.2901723789275</v>
      </c>
    </row>
    <row r="6610" spans="1:18">
      <c r="A6610">
        <v>10000</v>
      </c>
      <c r="B6610">
        <v>0.01</v>
      </c>
      <c r="C6610">
        <v>0</v>
      </c>
      <c r="D6610">
        <v>0.5</v>
      </c>
      <c r="E6610">
        <v>400</v>
      </c>
      <c r="F6610">
        <v>200</v>
      </c>
      <c r="G6610">
        <v>786</v>
      </c>
      <c r="H6610">
        <v>1</v>
      </c>
      <c r="I6610">
        <v>31</v>
      </c>
      <c r="J6610">
        <v>6</v>
      </c>
      <c r="K6610">
        <v>3</v>
      </c>
      <c r="L6610">
        <v>257573</v>
      </c>
      <c r="M6610">
        <v>475732253.48178625</v>
      </c>
      <c r="N6610">
        <v>60</v>
      </c>
      <c r="O6610">
        <v>54855.5</v>
      </c>
      <c r="P6610">
        <v>2245.3129297788328</v>
      </c>
      <c r="Q6610">
        <v>489.9445405033602</v>
      </c>
      <c r="R6610">
        <v>1493.2901723789275</v>
      </c>
    </row>
    <row r="6611" spans="1:18">
      <c r="A6611">
        <v>10000</v>
      </c>
      <c r="B6611">
        <v>0.01</v>
      </c>
      <c r="C6611">
        <v>0</v>
      </c>
      <c r="D6611">
        <v>0.5</v>
      </c>
      <c r="E6611">
        <v>400</v>
      </c>
      <c r="F6611">
        <v>50</v>
      </c>
      <c r="G6611">
        <v>790</v>
      </c>
      <c r="H6611">
        <v>5</v>
      </c>
      <c r="I6611">
        <v>31</v>
      </c>
      <c r="J6611">
        <v>8</v>
      </c>
      <c r="K6611">
        <v>1</v>
      </c>
      <c r="L6611">
        <v>267845.5</v>
      </c>
      <c r="M6611">
        <v>580808090.32487631</v>
      </c>
      <c r="N6611">
        <v>61</v>
      </c>
      <c r="O6611">
        <v>67460.5</v>
      </c>
      <c r="P6611">
        <v>2591.8777223101642</v>
      </c>
      <c r="Q6611">
        <v>221.78402513039416</v>
      </c>
      <c r="R6611">
        <v>2336.4075440519655</v>
      </c>
    </row>
    <row r="6612" spans="1:18">
      <c r="A6612">
        <v>10000</v>
      </c>
      <c r="B6612">
        <v>0.01</v>
      </c>
      <c r="C6612">
        <v>0</v>
      </c>
      <c r="D6612">
        <v>0.5</v>
      </c>
      <c r="E6612">
        <v>400</v>
      </c>
      <c r="F6612">
        <v>200</v>
      </c>
      <c r="G6612">
        <v>790</v>
      </c>
      <c r="H6612">
        <v>5</v>
      </c>
      <c r="I6612">
        <v>31</v>
      </c>
      <c r="J6612">
        <v>8</v>
      </c>
      <c r="K6612">
        <v>1</v>
      </c>
      <c r="L6612">
        <v>267845.5</v>
      </c>
      <c r="M6612">
        <v>580808090.32487631</v>
      </c>
      <c r="N6612">
        <v>61</v>
      </c>
      <c r="O6612">
        <v>67460.5</v>
      </c>
      <c r="P6612">
        <v>2591.8777223101642</v>
      </c>
      <c r="Q6612">
        <v>221.78402513039416</v>
      </c>
      <c r="R6612">
        <v>2336.4075440519655</v>
      </c>
    </row>
    <row r="6613" spans="1:18">
      <c r="A6613">
        <v>3000</v>
      </c>
      <c r="B6613">
        <v>0.03</v>
      </c>
      <c r="C6613">
        <v>0</v>
      </c>
      <c r="D6613">
        <v>0.5</v>
      </c>
      <c r="E6613">
        <v>400</v>
      </c>
      <c r="F6613">
        <v>50</v>
      </c>
      <c r="G6613">
        <v>833</v>
      </c>
      <c r="H6613">
        <v>3</v>
      </c>
      <c r="I6613">
        <v>31</v>
      </c>
      <c r="J6613">
        <v>4</v>
      </c>
      <c r="K6613">
        <v>5</v>
      </c>
      <c r="L6613">
        <v>258443</v>
      </c>
      <c r="M6613">
        <v>518106321.14560348</v>
      </c>
      <c r="N6613">
        <v>58</v>
      </c>
      <c r="O6613">
        <v>59053.5</v>
      </c>
      <c r="P6613">
        <v>2580.7988165867705</v>
      </c>
      <c r="Q6613">
        <v>868.96780132567335</v>
      </c>
      <c r="R6613">
        <v>2378.8445657631564</v>
      </c>
    </row>
    <row r="6614" spans="1:18">
      <c r="A6614">
        <v>3000</v>
      </c>
      <c r="B6614">
        <v>0.03</v>
      </c>
      <c r="C6614">
        <v>0</v>
      </c>
      <c r="D6614">
        <v>0.5</v>
      </c>
      <c r="E6614">
        <v>400</v>
      </c>
      <c r="F6614">
        <v>200</v>
      </c>
      <c r="G6614">
        <v>833</v>
      </c>
      <c r="H6614">
        <v>3</v>
      </c>
      <c r="I6614">
        <v>31</v>
      </c>
      <c r="J6614">
        <v>4</v>
      </c>
      <c r="K6614">
        <v>5</v>
      </c>
      <c r="L6614">
        <v>258443</v>
      </c>
      <c r="M6614">
        <v>518106321.14560348</v>
      </c>
      <c r="N6614">
        <v>58</v>
      </c>
      <c r="O6614">
        <v>59053.5</v>
      </c>
      <c r="P6614">
        <v>2580.7988165867705</v>
      </c>
      <c r="Q6614">
        <v>868.96780132567335</v>
      </c>
      <c r="R6614">
        <v>2378.8445657631564</v>
      </c>
    </row>
    <row r="6615" spans="1:18">
      <c r="A6615">
        <v>10000</v>
      </c>
      <c r="B6615">
        <v>0.03</v>
      </c>
      <c r="C6615">
        <v>0</v>
      </c>
      <c r="D6615">
        <v>0.5</v>
      </c>
      <c r="E6615">
        <v>400</v>
      </c>
      <c r="F6615">
        <v>50</v>
      </c>
      <c r="G6615">
        <v>838</v>
      </c>
      <c r="H6615">
        <v>3</v>
      </c>
      <c r="I6615">
        <v>31</v>
      </c>
      <c r="J6615">
        <v>6</v>
      </c>
      <c r="K6615">
        <v>3</v>
      </c>
      <c r="L6615">
        <v>242511</v>
      </c>
      <c r="M6615">
        <v>516856206.09090793</v>
      </c>
      <c r="N6615">
        <v>58</v>
      </c>
      <c r="O6615">
        <v>64353.5</v>
      </c>
      <c r="P6615">
        <v>2581.82687959241</v>
      </c>
      <c r="Q6615">
        <v>1964.3212096875384</v>
      </c>
      <c r="R6615">
        <v>2341.5960776353504</v>
      </c>
    </row>
    <row r="6616" spans="1:18">
      <c r="A6616">
        <v>10000</v>
      </c>
      <c r="B6616">
        <v>0.03</v>
      </c>
      <c r="C6616">
        <v>0</v>
      </c>
      <c r="D6616">
        <v>0.5</v>
      </c>
      <c r="E6616">
        <v>400</v>
      </c>
      <c r="F6616">
        <v>200</v>
      </c>
      <c r="G6616">
        <v>838</v>
      </c>
      <c r="H6616">
        <v>3</v>
      </c>
      <c r="I6616">
        <v>31</v>
      </c>
      <c r="J6616">
        <v>6</v>
      </c>
      <c r="K6616">
        <v>3</v>
      </c>
      <c r="L6616">
        <v>242511</v>
      </c>
      <c r="M6616">
        <v>516856206.09090793</v>
      </c>
      <c r="N6616">
        <v>58</v>
      </c>
      <c r="O6616">
        <v>64353.5</v>
      </c>
      <c r="P6616">
        <v>2581.82687959241</v>
      </c>
      <c r="Q6616">
        <v>1964.3212096875384</v>
      </c>
      <c r="R6616">
        <v>2341.5960776353504</v>
      </c>
    </row>
    <row r="6617" spans="1:18">
      <c r="A6617">
        <v>10000</v>
      </c>
      <c r="B6617">
        <v>0.1</v>
      </c>
      <c r="C6617">
        <v>0</v>
      </c>
      <c r="D6617">
        <v>0</v>
      </c>
      <c r="E6617">
        <v>400</v>
      </c>
      <c r="F6617">
        <v>50</v>
      </c>
      <c r="G6617">
        <v>864</v>
      </c>
      <c r="H6617">
        <v>4</v>
      </c>
      <c r="I6617">
        <v>31</v>
      </c>
      <c r="J6617">
        <v>8</v>
      </c>
      <c r="K6617">
        <v>1</v>
      </c>
      <c r="L6617">
        <v>272923.5</v>
      </c>
      <c r="M6617">
        <v>605152984.80390549</v>
      </c>
      <c r="N6617">
        <v>63</v>
      </c>
      <c r="O6617">
        <v>71826</v>
      </c>
      <c r="P6617">
        <v>2579.8563089352288</v>
      </c>
      <c r="Q6617">
        <v>216.93772084102073</v>
      </c>
      <c r="R6617">
        <v>2125.6190234035362</v>
      </c>
    </row>
    <row r="6618" spans="1:18">
      <c r="A6618">
        <v>10000</v>
      </c>
      <c r="B6618">
        <v>0.1</v>
      </c>
      <c r="C6618">
        <v>0</v>
      </c>
      <c r="D6618">
        <v>0</v>
      </c>
      <c r="E6618">
        <v>400</v>
      </c>
      <c r="F6618">
        <v>200</v>
      </c>
      <c r="G6618">
        <v>864</v>
      </c>
      <c r="H6618">
        <v>4</v>
      </c>
      <c r="I6618">
        <v>31</v>
      </c>
      <c r="J6618">
        <v>8</v>
      </c>
      <c r="K6618">
        <v>1</v>
      </c>
      <c r="L6618">
        <v>272923.5</v>
      </c>
      <c r="M6618">
        <v>605152984.80390549</v>
      </c>
      <c r="N6618">
        <v>63</v>
      </c>
      <c r="O6618">
        <v>71826</v>
      </c>
      <c r="P6618">
        <v>2579.8563089352288</v>
      </c>
      <c r="Q6618">
        <v>216.93772084102073</v>
      </c>
      <c r="R6618">
        <v>2125.6190234035362</v>
      </c>
    </row>
    <row r="6619" spans="1:18">
      <c r="A6619">
        <v>3000</v>
      </c>
      <c r="B6619">
        <v>0.3</v>
      </c>
      <c r="C6619">
        <v>0</v>
      </c>
      <c r="D6619">
        <v>0</v>
      </c>
      <c r="E6619">
        <v>400</v>
      </c>
      <c r="F6619">
        <v>50</v>
      </c>
      <c r="G6619">
        <v>908</v>
      </c>
      <c r="H6619">
        <v>3</v>
      </c>
      <c r="I6619">
        <v>31</v>
      </c>
      <c r="J6619">
        <v>0</v>
      </c>
      <c r="K6619">
        <v>9</v>
      </c>
      <c r="L6619">
        <v>257445</v>
      </c>
      <c r="M6619">
        <v>480395271.51593411</v>
      </c>
      <c r="N6619">
        <v>68</v>
      </c>
      <c r="O6619">
        <v>54446.5</v>
      </c>
      <c r="P6619">
        <v>2568.7368767337621</v>
      </c>
      <c r="Q6619">
        <v>116.33332364824629</v>
      </c>
      <c r="R6619">
        <v>2183.3908103940503</v>
      </c>
    </row>
    <row r="6620" spans="1:18">
      <c r="A6620">
        <v>3000</v>
      </c>
      <c r="B6620">
        <v>0.3</v>
      </c>
      <c r="C6620">
        <v>0</v>
      </c>
      <c r="D6620">
        <v>0</v>
      </c>
      <c r="E6620">
        <v>400</v>
      </c>
      <c r="F6620">
        <v>200</v>
      </c>
      <c r="G6620">
        <v>908</v>
      </c>
      <c r="H6620">
        <v>3</v>
      </c>
      <c r="I6620">
        <v>31</v>
      </c>
      <c r="J6620">
        <v>0</v>
      </c>
      <c r="K6620">
        <v>9</v>
      </c>
      <c r="L6620">
        <v>257445</v>
      </c>
      <c r="M6620">
        <v>480395271.51593411</v>
      </c>
      <c r="N6620">
        <v>68</v>
      </c>
      <c r="O6620">
        <v>54446.5</v>
      </c>
      <c r="P6620">
        <v>2568.7368767337621</v>
      </c>
      <c r="Q6620">
        <v>116.33332364824629</v>
      </c>
      <c r="R6620">
        <v>2183.3908103940503</v>
      </c>
    </row>
    <row r="6621" spans="1:18">
      <c r="A6621">
        <v>10000</v>
      </c>
      <c r="B6621">
        <v>0.3</v>
      </c>
      <c r="C6621">
        <v>0</v>
      </c>
      <c r="D6621">
        <v>0.5</v>
      </c>
      <c r="E6621">
        <v>400</v>
      </c>
      <c r="F6621">
        <v>50</v>
      </c>
      <c r="G6621">
        <v>940</v>
      </c>
      <c r="H6621">
        <v>5</v>
      </c>
      <c r="I6621">
        <v>31</v>
      </c>
      <c r="J6621">
        <v>0</v>
      </c>
      <c r="K6621">
        <v>9</v>
      </c>
      <c r="L6621">
        <v>266764.5</v>
      </c>
      <c r="M6621">
        <v>434639332.45333558</v>
      </c>
      <c r="N6621">
        <v>65</v>
      </c>
      <c r="O6621">
        <v>60637</v>
      </c>
      <c r="P6621">
        <v>2570.49479717753</v>
      </c>
      <c r="Q6621">
        <v>938.80768567118423</v>
      </c>
      <c r="R6621">
        <v>2076.9765852226324</v>
      </c>
    </row>
    <row r="6622" spans="1:18">
      <c r="A6622">
        <v>10000</v>
      </c>
      <c r="B6622">
        <v>0.3</v>
      </c>
      <c r="C6622">
        <v>0</v>
      </c>
      <c r="D6622">
        <v>0.5</v>
      </c>
      <c r="E6622">
        <v>400</v>
      </c>
      <c r="F6622">
        <v>200</v>
      </c>
      <c r="G6622">
        <v>940</v>
      </c>
      <c r="H6622">
        <v>5</v>
      </c>
      <c r="I6622">
        <v>31</v>
      </c>
      <c r="J6622">
        <v>0</v>
      </c>
      <c r="K6622">
        <v>9</v>
      </c>
      <c r="L6622">
        <v>266764.5</v>
      </c>
      <c r="M6622">
        <v>434639332.45333558</v>
      </c>
      <c r="N6622">
        <v>65</v>
      </c>
      <c r="O6622">
        <v>60637</v>
      </c>
      <c r="P6622">
        <v>2570.49479717753</v>
      </c>
      <c r="Q6622">
        <v>938.80768567118423</v>
      </c>
      <c r="R6622">
        <v>2076.9765852226324</v>
      </c>
    </row>
    <row r="6623" spans="1:18">
      <c r="A6623">
        <v>100000</v>
      </c>
      <c r="B6623">
        <v>0.3</v>
      </c>
      <c r="C6623">
        <v>0</v>
      </c>
      <c r="D6623">
        <v>0.5</v>
      </c>
      <c r="E6623">
        <v>400</v>
      </c>
      <c r="F6623">
        <v>50</v>
      </c>
      <c r="G6623">
        <v>947</v>
      </c>
      <c r="H6623">
        <v>2</v>
      </c>
      <c r="I6623">
        <v>31</v>
      </c>
      <c r="J6623">
        <v>4</v>
      </c>
      <c r="K6623">
        <v>5</v>
      </c>
      <c r="L6623">
        <v>249698</v>
      </c>
      <c r="M6623">
        <v>493806972.07529998</v>
      </c>
      <c r="N6623">
        <v>66</v>
      </c>
      <c r="O6623">
        <v>68329.5</v>
      </c>
      <c r="P6623">
        <v>2585.1164792002182</v>
      </c>
      <c r="Q6623">
        <v>771.39587724641547</v>
      </c>
      <c r="R6623">
        <v>2140.3632614464213</v>
      </c>
    </row>
    <row r="6624" spans="1:18">
      <c r="A6624">
        <v>100000</v>
      </c>
      <c r="B6624">
        <v>0.3</v>
      </c>
      <c r="C6624">
        <v>0</v>
      </c>
      <c r="D6624">
        <v>0.5</v>
      </c>
      <c r="E6624">
        <v>400</v>
      </c>
      <c r="F6624">
        <v>200</v>
      </c>
      <c r="G6624">
        <v>947</v>
      </c>
      <c r="H6624">
        <v>2</v>
      </c>
      <c r="I6624">
        <v>31</v>
      </c>
      <c r="J6624">
        <v>4</v>
      </c>
      <c r="K6624">
        <v>5</v>
      </c>
      <c r="L6624">
        <v>249698</v>
      </c>
      <c r="M6624">
        <v>493806972.07529998</v>
      </c>
      <c r="N6624">
        <v>66</v>
      </c>
      <c r="O6624">
        <v>68329.5</v>
      </c>
      <c r="P6624">
        <v>2585.1164792002182</v>
      </c>
      <c r="Q6624">
        <v>771.39587724641547</v>
      </c>
      <c r="R6624">
        <v>2140.3632614464213</v>
      </c>
    </row>
    <row r="6625" spans="1:18">
      <c r="A6625">
        <v>3000</v>
      </c>
      <c r="B6625">
        <v>1</v>
      </c>
      <c r="C6625">
        <v>0</v>
      </c>
      <c r="D6625">
        <v>0</v>
      </c>
      <c r="E6625">
        <v>400</v>
      </c>
      <c r="F6625">
        <v>50</v>
      </c>
      <c r="G6625">
        <v>958</v>
      </c>
      <c r="H6625">
        <v>3</v>
      </c>
      <c r="I6625">
        <v>31</v>
      </c>
      <c r="J6625">
        <v>0</v>
      </c>
      <c r="K6625">
        <v>9</v>
      </c>
      <c r="L6625">
        <v>260561</v>
      </c>
      <c r="M6625">
        <v>388803787.06443548</v>
      </c>
      <c r="N6625">
        <v>65</v>
      </c>
      <c r="O6625">
        <v>49390</v>
      </c>
      <c r="P6625">
        <v>2535.2604582152826</v>
      </c>
      <c r="Q6625">
        <v>681.85263136184005</v>
      </c>
      <c r="R6625">
        <v>1643.3785799133718</v>
      </c>
    </row>
    <row r="6626" spans="1:18">
      <c r="A6626">
        <v>3000</v>
      </c>
      <c r="B6626">
        <v>1</v>
      </c>
      <c r="C6626">
        <v>0</v>
      </c>
      <c r="D6626">
        <v>0</v>
      </c>
      <c r="E6626">
        <v>400</v>
      </c>
      <c r="F6626">
        <v>200</v>
      </c>
      <c r="G6626">
        <v>958</v>
      </c>
      <c r="H6626">
        <v>3</v>
      </c>
      <c r="I6626">
        <v>31</v>
      </c>
      <c r="J6626">
        <v>0</v>
      </c>
      <c r="K6626">
        <v>9</v>
      </c>
      <c r="L6626">
        <v>260561</v>
      </c>
      <c r="M6626">
        <v>388803787.06443548</v>
      </c>
      <c r="N6626">
        <v>65</v>
      </c>
      <c r="O6626">
        <v>49390</v>
      </c>
      <c r="P6626">
        <v>2535.2604582152826</v>
      </c>
      <c r="Q6626">
        <v>681.85263136184005</v>
      </c>
      <c r="R6626">
        <v>1643.3785799133718</v>
      </c>
    </row>
    <row r="6627" spans="1:18">
      <c r="A6627">
        <v>10000</v>
      </c>
      <c r="B6627">
        <v>1</v>
      </c>
      <c r="C6627">
        <v>0</v>
      </c>
      <c r="D6627">
        <v>0</v>
      </c>
      <c r="E6627">
        <v>400</v>
      </c>
      <c r="F6627">
        <v>50</v>
      </c>
      <c r="G6627">
        <v>963</v>
      </c>
      <c r="H6627">
        <v>3</v>
      </c>
      <c r="I6627">
        <v>31</v>
      </c>
      <c r="J6627">
        <v>2</v>
      </c>
      <c r="K6627">
        <v>7</v>
      </c>
      <c r="L6627">
        <v>241490</v>
      </c>
      <c r="M6627">
        <v>402858699.45784748</v>
      </c>
      <c r="N6627">
        <v>68</v>
      </c>
      <c r="O6627">
        <v>55537</v>
      </c>
      <c r="P6627">
        <v>2561.9903911943379</v>
      </c>
      <c r="Q6627">
        <v>208.96338623138834</v>
      </c>
      <c r="R6627">
        <v>2070.058264110035</v>
      </c>
    </row>
    <row r="6628" spans="1:18">
      <c r="A6628">
        <v>10000</v>
      </c>
      <c r="B6628">
        <v>1</v>
      </c>
      <c r="C6628">
        <v>0</v>
      </c>
      <c r="D6628">
        <v>0</v>
      </c>
      <c r="E6628">
        <v>400</v>
      </c>
      <c r="F6628">
        <v>200</v>
      </c>
      <c r="G6628">
        <v>963</v>
      </c>
      <c r="H6628">
        <v>3</v>
      </c>
      <c r="I6628">
        <v>31</v>
      </c>
      <c r="J6628">
        <v>2</v>
      </c>
      <c r="K6628">
        <v>7</v>
      </c>
      <c r="L6628">
        <v>241490</v>
      </c>
      <c r="M6628">
        <v>402858699.45784748</v>
      </c>
      <c r="N6628">
        <v>68</v>
      </c>
      <c r="O6628">
        <v>55537</v>
      </c>
      <c r="P6628">
        <v>2561.9903911943379</v>
      </c>
      <c r="Q6628">
        <v>208.96338623138834</v>
      </c>
      <c r="R6628">
        <v>2070.058264110035</v>
      </c>
    </row>
    <row r="6629" spans="1:18">
      <c r="A6629">
        <v>3000</v>
      </c>
      <c r="B6629">
        <v>1</v>
      </c>
      <c r="C6629">
        <v>0</v>
      </c>
      <c r="D6629">
        <v>0.5</v>
      </c>
      <c r="E6629">
        <v>400</v>
      </c>
      <c r="F6629">
        <v>50</v>
      </c>
      <c r="G6629">
        <v>982</v>
      </c>
      <c r="H6629">
        <v>2</v>
      </c>
      <c r="I6629">
        <v>31</v>
      </c>
      <c r="J6629">
        <v>0</v>
      </c>
      <c r="K6629">
        <v>9</v>
      </c>
      <c r="L6629">
        <v>266182</v>
      </c>
      <c r="M6629">
        <v>357409333.69613409</v>
      </c>
      <c r="N6629">
        <v>67</v>
      </c>
      <c r="O6629">
        <v>46586.5</v>
      </c>
      <c r="P6629">
        <v>2395.6880509178218</v>
      </c>
      <c r="Q6629">
        <v>241.48732908524855</v>
      </c>
      <c r="R6629">
        <v>1368.1126750604424</v>
      </c>
    </row>
    <row r="6630" spans="1:18">
      <c r="A6630">
        <v>3000</v>
      </c>
      <c r="B6630">
        <v>1</v>
      </c>
      <c r="C6630">
        <v>0</v>
      </c>
      <c r="D6630">
        <v>0.5</v>
      </c>
      <c r="E6630">
        <v>400</v>
      </c>
      <c r="F6630">
        <v>200</v>
      </c>
      <c r="G6630">
        <v>982</v>
      </c>
      <c r="H6630">
        <v>2</v>
      </c>
      <c r="I6630">
        <v>31</v>
      </c>
      <c r="J6630">
        <v>0</v>
      </c>
      <c r="K6630">
        <v>9</v>
      </c>
      <c r="L6630">
        <v>266182</v>
      </c>
      <c r="M6630">
        <v>357409333.69613409</v>
      </c>
      <c r="N6630">
        <v>67</v>
      </c>
      <c r="O6630">
        <v>46586.5</v>
      </c>
      <c r="P6630">
        <v>2395.6880509178218</v>
      </c>
      <c r="Q6630">
        <v>241.48732908524855</v>
      </c>
      <c r="R6630">
        <v>1368.1126750604424</v>
      </c>
    </row>
    <row r="6631" spans="1:18">
      <c r="A6631">
        <v>30000</v>
      </c>
      <c r="B6631">
        <v>1</v>
      </c>
      <c r="C6631">
        <v>0</v>
      </c>
      <c r="D6631">
        <v>0.5</v>
      </c>
      <c r="E6631">
        <v>400</v>
      </c>
      <c r="F6631">
        <v>50</v>
      </c>
      <c r="G6631">
        <v>993</v>
      </c>
      <c r="H6631">
        <v>3</v>
      </c>
      <c r="I6631">
        <v>31</v>
      </c>
      <c r="J6631">
        <v>0</v>
      </c>
      <c r="K6631">
        <v>9</v>
      </c>
      <c r="L6631">
        <v>257853.5</v>
      </c>
      <c r="M6631">
        <v>423647291.85807991</v>
      </c>
      <c r="N6631">
        <v>72</v>
      </c>
      <c r="O6631">
        <v>59200</v>
      </c>
      <c r="P6631">
        <v>2477.3785635745999</v>
      </c>
      <c r="Q6631">
        <v>953.68328654856191</v>
      </c>
      <c r="R6631">
        <v>1886.1773757711067</v>
      </c>
    </row>
    <row r="6632" spans="1:18">
      <c r="A6632">
        <v>30000</v>
      </c>
      <c r="B6632">
        <v>1</v>
      </c>
      <c r="C6632">
        <v>0</v>
      </c>
      <c r="D6632">
        <v>0.5</v>
      </c>
      <c r="E6632">
        <v>400</v>
      </c>
      <c r="F6632">
        <v>200</v>
      </c>
      <c r="G6632">
        <v>993</v>
      </c>
      <c r="H6632">
        <v>3</v>
      </c>
      <c r="I6632">
        <v>31</v>
      </c>
      <c r="J6632">
        <v>0</v>
      </c>
      <c r="K6632">
        <v>9</v>
      </c>
      <c r="L6632">
        <v>257853.5</v>
      </c>
      <c r="M6632">
        <v>423647291.85807991</v>
      </c>
      <c r="N6632">
        <v>72</v>
      </c>
      <c r="O6632">
        <v>59200</v>
      </c>
      <c r="P6632">
        <v>2477.3785635745999</v>
      </c>
      <c r="Q6632">
        <v>953.68328654856191</v>
      </c>
      <c r="R6632">
        <v>1886.1773757711067</v>
      </c>
    </row>
    <row r="6633" spans="1:18">
      <c r="A6633">
        <v>30000</v>
      </c>
      <c r="B6633">
        <v>1</v>
      </c>
      <c r="C6633">
        <v>0</v>
      </c>
      <c r="D6633">
        <v>0.5</v>
      </c>
      <c r="E6633">
        <v>400</v>
      </c>
      <c r="F6633">
        <v>50</v>
      </c>
      <c r="G6633">
        <v>995</v>
      </c>
      <c r="H6633">
        <v>5</v>
      </c>
      <c r="I6633">
        <v>31</v>
      </c>
      <c r="J6633">
        <v>0</v>
      </c>
      <c r="K6633">
        <v>9</v>
      </c>
      <c r="L6633">
        <v>256101.5</v>
      </c>
      <c r="M6633">
        <v>402478066.04655081</v>
      </c>
      <c r="N6633">
        <v>69</v>
      </c>
      <c r="O6633">
        <v>57703</v>
      </c>
      <c r="P6633">
        <v>2554.9398103502454</v>
      </c>
      <c r="Q6633">
        <v>379.73139639850223</v>
      </c>
      <c r="R6633">
        <v>2084.6659041095286</v>
      </c>
    </row>
    <row r="6634" spans="1:18">
      <c r="A6634">
        <v>30000</v>
      </c>
      <c r="B6634">
        <v>1</v>
      </c>
      <c r="C6634">
        <v>0</v>
      </c>
      <c r="D6634">
        <v>0.5</v>
      </c>
      <c r="E6634">
        <v>400</v>
      </c>
      <c r="F6634">
        <v>200</v>
      </c>
      <c r="G6634">
        <v>995</v>
      </c>
      <c r="H6634">
        <v>5</v>
      </c>
      <c r="I6634">
        <v>31</v>
      </c>
      <c r="J6634">
        <v>0</v>
      </c>
      <c r="K6634">
        <v>9</v>
      </c>
      <c r="L6634">
        <v>256101.5</v>
      </c>
      <c r="M6634">
        <v>402478066.04655081</v>
      </c>
      <c r="N6634">
        <v>69</v>
      </c>
      <c r="O6634">
        <v>57703</v>
      </c>
      <c r="P6634">
        <v>2554.9398103502454</v>
      </c>
      <c r="Q6634">
        <v>379.73139639850223</v>
      </c>
      <c r="R6634">
        <v>2084.6659041095286</v>
      </c>
    </row>
    <row r="6635" spans="1:18">
      <c r="A6635">
        <v>1000</v>
      </c>
      <c r="B6635">
        <v>0.01</v>
      </c>
      <c r="C6635">
        <v>1E-4</v>
      </c>
      <c r="D6635">
        <v>0</v>
      </c>
      <c r="E6635">
        <v>50</v>
      </c>
      <c r="F6635">
        <v>50</v>
      </c>
      <c r="G6635">
        <v>1001</v>
      </c>
      <c r="H6635">
        <v>1</v>
      </c>
      <c r="I6635">
        <v>31</v>
      </c>
      <c r="J6635">
        <v>8</v>
      </c>
      <c r="K6635">
        <v>1</v>
      </c>
      <c r="L6635">
        <v>242946.5</v>
      </c>
      <c r="M6635">
        <v>468881926.94365358</v>
      </c>
      <c r="N6635">
        <v>61</v>
      </c>
      <c r="O6635">
        <v>44157.5</v>
      </c>
      <c r="P6635">
        <v>2199.7000935106494</v>
      </c>
      <c r="Q6635">
        <v>83.135716820803466</v>
      </c>
      <c r="R6635">
        <v>1552.0210374401372</v>
      </c>
    </row>
    <row r="6636" spans="1:18">
      <c r="A6636">
        <v>1000</v>
      </c>
      <c r="B6636">
        <v>0.01</v>
      </c>
      <c r="C6636">
        <v>1E-4</v>
      </c>
      <c r="D6636">
        <v>0</v>
      </c>
      <c r="E6636">
        <v>50</v>
      </c>
      <c r="F6636">
        <v>200</v>
      </c>
      <c r="G6636">
        <v>1003</v>
      </c>
      <c r="H6636">
        <v>3</v>
      </c>
      <c r="I6636">
        <v>31</v>
      </c>
      <c r="J6636">
        <v>2</v>
      </c>
      <c r="K6636">
        <v>7</v>
      </c>
      <c r="L6636">
        <v>264853.5</v>
      </c>
      <c r="M6636">
        <v>467806916.20310783</v>
      </c>
      <c r="N6636">
        <v>85</v>
      </c>
      <c r="O6636">
        <v>55733</v>
      </c>
      <c r="P6636">
        <v>2580.6293134055454</v>
      </c>
      <c r="Q6636">
        <v>905.35356865011329</v>
      </c>
      <c r="R6636">
        <v>2183.3199746008477</v>
      </c>
    </row>
    <row r="6637" spans="1:18">
      <c r="A6637">
        <v>3000</v>
      </c>
      <c r="B6637">
        <v>0.01</v>
      </c>
      <c r="C6637">
        <v>1E-4</v>
      </c>
      <c r="D6637">
        <v>0</v>
      </c>
      <c r="E6637">
        <v>50</v>
      </c>
      <c r="F6637">
        <v>200</v>
      </c>
      <c r="G6637">
        <v>1008</v>
      </c>
      <c r="H6637">
        <v>3</v>
      </c>
      <c r="I6637">
        <v>31</v>
      </c>
      <c r="J6637">
        <v>3</v>
      </c>
      <c r="K6637">
        <v>6</v>
      </c>
      <c r="L6637">
        <v>260114.5</v>
      </c>
      <c r="M6637">
        <v>484558376.50313497</v>
      </c>
      <c r="N6637">
        <v>72</v>
      </c>
      <c r="O6637">
        <v>59495.5</v>
      </c>
      <c r="P6637">
        <v>2600</v>
      </c>
      <c r="Q6637">
        <v>239.38934502413849</v>
      </c>
      <c r="R6637">
        <v>2033.2433564648532</v>
      </c>
    </row>
    <row r="6638" spans="1:18">
      <c r="A6638">
        <v>3000</v>
      </c>
      <c r="B6638">
        <v>0.01</v>
      </c>
      <c r="C6638">
        <v>1E-4</v>
      </c>
      <c r="D6638">
        <v>0</v>
      </c>
      <c r="E6638">
        <v>50</v>
      </c>
      <c r="F6638">
        <v>50</v>
      </c>
      <c r="G6638">
        <v>1009</v>
      </c>
      <c r="H6638">
        <v>4</v>
      </c>
      <c r="I6638">
        <v>31</v>
      </c>
      <c r="J6638">
        <v>9</v>
      </c>
      <c r="K6638">
        <v>0</v>
      </c>
      <c r="L6638">
        <v>261281.5</v>
      </c>
      <c r="M6638">
        <v>552142252.22004712</v>
      </c>
      <c r="N6638">
        <v>60</v>
      </c>
      <c r="O6638">
        <v>61973</v>
      </c>
      <c r="P6638">
        <v>2551.6982392800955</v>
      </c>
      <c r="Q6638">
        <v>1045.2131631063855</v>
      </c>
      <c r="R6638">
        <v>2194.1767567564616</v>
      </c>
    </row>
    <row r="6639" spans="1:18">
      <c r="A6639">
        <v>1000</v>
      </c>
      <c r="B6639">
        <v>0.01</v>
      </c>
      <c r="C6639">
        <v>1E-4</v>
      </c>
      <c r="D6639">
        <v>0.5</v>
      </c>
      <c r="E6639">
        <v>50</v>
      </c>
      <c r="F6639">
        <v>50</v>
      </c>
      <c r="G6639">
        <v>1026</v>
      </c>
      <c r="H6639">
        <v>1</v>
      </c>
      <c r="I6639">
        <v>31</v>
      </c>
      <c r="J6639">
        <v>4</v>
      </c>
      <c r="K6639">
        <v>5</v>
      </c>
      <c r="L6639">
        <v>270343</v>
      </c>
      <c r="M6639">
        <v>448660964.43229353</v>
      </c>
      <c r="N6639">
        <v>60</v>
      </c>
      <c r="O6639">
        <v>47107.5</v>
      </c>
      <c r="P6639">
        <v>2206.521966520565</v>
      </c>
      <c r="Q6639">
        <v>1587.3160863105063</v>
      </c>
      <c r="R6639">
        <v>1931.0850455434852</v>
      </c>
    </row>
    <row r="6640" spans="1:18">
      <c r="A6640">
        <v>1000</v>
      </c>
      <c r="B6640">
        <v>0.01</v>
      </c>
      <c r="C6640">
        <v>1E-4</v>
      </c>
      <c r="D6640">
        <v>0.5</v>
      </c>
      <c r="E6640">
        <v>50</v>
      </c>
      <c r="F6640">
        <v>200</v>
      </c>
      <c r="G6640">
        <v>1027</v>
      </c>
      <c r="H6640">
        <v>2</v>
      </c>
      <c r="I6640">
        <v>31</v>
      </c>
      <c r="J6640">
        <v>2</v>
      </c>
      <c r="K6640">
        <v>7</v>
      </c>
      <c r="L6640">
        <v>252951</v>
      </c>
      <c r="M6640">
        <v>390006600.84337366</v>
      </c>
      <c r="N6640">
        <v>85</v>
      </c>
      <c r="O6640">
        <v>42430.5</v>
      </c>
      <c r="P6640">
        <v>2456.3517029171649</v>
      </c>
      <c r="Q6640">
        <v>5.3412289470372123</v>
      </c>
      <c r="R6640">
        <v>1350.4535354520899</v>
      </c>
    </row>
    <row r="6641" spans="1:18">
      <c r="A6641">
        <v>3000</v>
      </c>
      <c r="B6641">
        <v>0.01</v>
      </c>
      <c r="C6641">
        <v>1E-4</v>
      </c>
      <c r="D6641">
        <v>0.5</v>
      </c>
      <c r="E6641">
        <v>50</v>
      </c>
      <c r="F6641">
        <v>50</v>
      </c>
      <c r="G6641">
        <v>1033</v>
      </c>
      <c r="H6641">
        <v>3</v>
      </c>
      <c r="I6641">
        <v>31</v>
      </c>
      <c r="J6641">
        <v>4</v>
      </c>
      <c r="K6641">
        <v>5</v>
      </c>
      <c r="L6641">
        <v>250418</v>
      </c>
      <c r="M6641">
        <v>485981720.28091037</v>
      </c>
      <c r="N6641">
        <v>62</v>
      </c>
      <c r="O6641">
        <v>55525</v>
      </c>
      <c r="P6641">
        <v>2568.1877262306284</v>
      </c>
      <c r="Q6641">
        <v>1036.7060925623628</v>
      </c>
      <c r="R6641">
        <v>2148.1681173232118</v>
      </c>
    </row>
    <row r="6642" spans="1:18">
      <c r="A6642">
        <v>3000</v>
      </c>
      <c r="B6642">
        <v>0.03</v>
      </c>
      <c r="C6642">
        <v>1E-4</v>
      </c>
      <c r="D6642">
        <v>0.5</v>
      </c>
      <c r="E6642">
        <v>50</v>
      </c>
      <c r="F6642">
        <v>50</v>
      </c>
      <c r="G6642">
        <v>1082</v>
      </c>
      <c r="H6642">
        <v>2</v>
      </c>
      <c r="I6642">
        <v>31</v>
      </c>
      <c r="J6642">
        <v>6</v>
      </c>
      <c r="K6642">
        <v>3</v>
      </c>
      <c r="L6642">
        <v>261463.5</v>
      </c>
      <c r="M6642">
        <v>546304265.28820181</v>
      </c>
      <c r="N6642">
        <v>58</v>
      </c>
      <c r="O6642">
        <v>58722</v>
      </c>
      <c r="P6642">
        <v>2550.3458143016378</v>
      </c>
      <c r="Q6642">
        <v>1129.4488417589198</v>
      </c>
      <c r="R6642">
        <v>2296.0031742633632</v>
      </c>
    </row>
    <row r="6643" spans="1:18">
      <c r="A6643">
        <v>10000</v>
      </c>
      <c r="B6643">
        <v>0.1</v>
      </c>
      <c r="C6643">
        <v>1E-4</v>
      </c>
      <c r="D6643">
        <v>0</v>
      </c>
      <c r="E6643">
        <v>50</v>
      </c>
      <c r="F6643">
        <v>50</v>
      </c>
      <c r="G6643">
        <v>1113</v>
      </c>
      <c r="H6643">
        <v>3</v>
      </c>
      <c r="I6643">
        <v>31</v>
      </c>
      <c r="J6643">
        <v>8</v>
      </c>
      <c r="K6643">
        <v>1</v>
      </c>
      <c r="L6643">
        <v>252842.5</v>
      </c>
      <c r="M6643">
        <v>565440811.74899817</v>
      </c>
      <c r="N6643">
        <v>57</v>
      </c>
      <c r="O6643">
        <v>75567.5</v>
      </c>
      <c r="P6643">
        <v>2600</v>
      </c>
      <c r="Q6643">
        <v>1868.6479186672689</v>
      </c>
      <c r="R6643">
        <v>2443.2983624504236</v>
      </c>
    </row>
    <row r="6644" spans="1:18">
      <c r="A6644">
        <v>1000</v>
      </c>
      <c r="B6644">
        <v>0.1</v>
      </c>
      <c r="C6644">
        <v>1E-4</v>
      </c>
      <c r="D6644">
        <v>0.5</v>
      </c>
      <c r="E6644">
        <v>50</v>
      </c>
      <c r="F6644">
        <v>50</v>
      </c>
      <c r="G6644">
        <v>1127</v>
      </c>
      <c r="H6644">
        <v>2</v>
      </c>
      <c r="I6644">
        <v>31</v>
      </c>
      <c r="J6644">
        <v>6</v>
      </c>
      <c r="K6644">
        <v>3</v>
      </c>
      <c r="L6644">
        <v>243037</v>
      </c>
      <c r="M6644">
        <v>448253112.90470749</v>
      </c>
      <c r="N6644">
        <v>59</v>
      </c>
      <c r="O6644">
        <v>48245.5</v>
      </c>
      <c r="P6644">
        <v>2315.1015318121963</v>
      </c>
      <c r="Q6644">
        <v>17.132324374151757</v>
      </c>
      <c r="R6644">
        <v>1838.3373615607486</v>
      </c>
    </row>
    <row r="6645" spans="1:18">
      <c r="A6645">
        <v>3000</v>
      </c>
      <c r="B6645">
        <v>0.1</v>
      </c>
      <c r="C6645">
        <v>1E-4</v>
      </c>
      <c r="D6645">
        <v>0.5</v>
      </c>
      <c r="E6645">
        <v>50</v>
      </c>
      <c r="F6645">
        <v>200</v>
      </c>
      <c r="G6645">
        <v>1135</v>
      </c>
      <c r="H6645">
        <v>5</v>
      </c>
      <c r="I6645">
        <v>31</v>
      </c>
      <c r="J6645">
        <v>4</v>
      </c>
      <c r="K6645">
        <v>5</v>
      </c>
      <c r="L6645">
        <v>256681.5</v>
      </c>
      <c r="M6645">
        <v>505020228.55580324</v>
      </c>
      <c r="N6645">
        <v>73</v>
      </c>
      <c r="O6645">
        <v>53564</v>
      </c>
      <c r="P6645">
        <v>2554.4909923903733</v>
      </c>
      <c r="Q6645">
        <v>816.99956532657666</v>
      </c>
      <c r="R6645">
        <v>2019.0220960600197</v>
      </c>
    </row>
    <row r="6646" spans="1:18">
      <c r="A6646">
        <v>30000</v>
      </c>
      <c r="B6646">
        <v>0.1</v>
      </c>
      <c r="C6646">
        <v>1E-4</v>
      </c>
      <c r="D6646">
        <v>0.5</v>
      </c>
      <c r="E6646">
        <v>50</v>
      </c>
      <c r="F6646">
        <v>200</v>
      </c>
      <c r="G6646">
        <v>1141</v>
      </c>
      <c r="H6646">
        <v>1</v>
      </c>
      <c r="I6646">
        <v>31</v>
      </c>
      <c r="J6646">
        <v>4</v>
      </c>
      <c r="K6646">
        <v>5</v>
      </c>
      <c r="L6646">
        <v>246857.5</v>
      </c>
      <c r="M6646">
        <v>515054530.27551502</v>
      </c>
      <c r="N6646">
        <v>74</v>
      </c>
      <c r="O6646">
        <v>58212</v>
      </c>
      <c r="P6646">
        <v>2597.6982778212159</v>
      </c>
      <c r="Q6646">
        <v>834.87057052927287</v>
      </c>
      <c r="R6646">
        <v>1812.2465032808443</v>
      </c>
    </row>
    <row r="6647" spans="1:18">
      <c r="A6647">
        <v>30000</v>
      </c>
      <c r="B6647">
        <v>0.3</v>
      </c>
      <c r="C6647">
        <v>1E-4</v>
      </c>
      <c r="D6647">
        <v>0</v>
      </c>
      <c r="E6647">
        <v>50</v>
      </c>
      <c r="F6647">
        <v>50</v>
      </c>
      <c r="G6647">
        <v>1170</v>
      </c>
      <c r="H6647">
        <v>5</v>
      </c>
      <c r="I6647">
        <v>31</v>
      </c>
      <c r="J6647">
        <v>6</v>
      </c>
      <c r="K6647">
        <v>3</v>
      </c>
      <c r="L6647">
        <v>249629</v>
      </c>
      <c r="M6647">
        <v>495447283.93306613</v>
      </c>
      <c r="N6647">
        <v>59</v>
      </c>
      <c r="O6647">
        <v>73495</v>
      </c>
      <c r="P6647">
        <v>2594.8840606735421</v>
      </c>
      <c r="Q6647">
        <v>339.11432089852906</v>
      </c>
      <c r="R6647">
        <v>2323.7846146362317</v>
      </c>
    </row>
    <row r="6648" spans="1:18">
      <c r="A6648">
        <v>10000</v>
      </c>
      <c r="B6648">
        <v>0.3</v>
      </c>
      <c r="C6648">
        <v>1E-4</v>
      </c>
      <c r="D6648">
        <v>0.5</v>
      </c>
      <c r="E6648">
        <v>50</v>
      </c>
      <c r="F6648">
        <v>50</v>
      </c>
      <c r="G6648">
        <v>1186</v>
      </c>
      <c r="H6648">
        <v>1</v>
      </c>
      <c r="I6648">
        <v>31</v>
      </c>
      <c r="J6648">
        <v>2</v>
      </c>
      <c r="K6648">
        <v>7</v>
      </c>
      <c r="L6648">
        <v>262983</v>
      </c>
      <c r="M6648">
        <v>474018519.73829395</v>
      </c>
      <c r="N6648">
        <v>65</v>
      </c>
      <c r="O6648">
        <v>60687.5</v>
      </c>
      <c r="P6648">
        <v>2277.7619508394723</v>
      </c>
      <c r="Q6648">
        <v>157.16076689843595</v>
      </c>
      <c r="R6648">
        <v>1885.4286433424613</v>
      </c>
    </row>
    <row r="6649" spans="1:18">
      <c r="A6649">
        <v>30000</v>
      </c>
      <c r="B6649">
        <v>0.3</v>
      </c>
      <c r="C6649">
        <v>1E-4</v>
      </c>
      <c r="D6649">
        <v>0.5</v>
      </c>
      <c r="E6649">
        <v>50</v>
      </c>
      <c r="F6649">
        <v>50</v>
      </c>
      <c r="G6649">
        <v>1194</v>
      </c>
      <c r="H6649">
        <v>4</v>
      </c>
      <c r="I6649">
        <v>31</v>
      </c>
      <c r="J6649">
        <v>4</v>
      </c>
      <c r="K6649">
        <v>5</v>
      </c>
      <c r="L6649">
        <v>251471</v>
      </c>
      <c r="M6649">
        <v>511617592.18760335</v>
      </c>
      <c r="N6649">
        <v>61</v>
      </c>
      <c r="O6649">
        <v>72810</v>
      </c>
      <c r="P6649">
        <v>2600</v>
      </c>
      <c r="Q6649">
        <v>1975.4850610005474</v>
      </c>
      <c r="R6649">
        <v>2406.2242863401343</v>
      </c>
    </row>
    <row r="6650" spans="1:18">
      <c r="A6650">
        <v>1000</v>
      </c>
      <c r="B6650">
        <v>1</v>
      </c>
      <c r="C6650">
        <v>1E-4</v>
      </c>
      <c r="D6650">
        <v>0</v>
      </c>
      <c r="E6650">
        <v>50</v>
      </c>
      <c r="F6650">
        <v>50</v>
      </c>
      <c r="G6650">
        <v>1204</v>
      </c>
      <c r="H6650">
        <v>4</v>
      </c>
      <c r="I6650">
        <v>31</v>
      </c>
      <c r="J6650">
        <v>0</v>
      </c>
      <c r="K6650">
        <v>9</v>
      </c>
      <c r="L6650">
        <v>250435</v>
      </c>
      <c r="M6650">
        <v>468909468.58880389</v>
      </c>
      <c r="N6650">
        <v>63</v>
      </c>
      <c r="O6650">
        <v>44428.5</v>
      </c>
      <c r="P6650">
        <v>2559.1548309671848</v>
      </c>
      <c r="Q6650">
        <v>48.405659936590091</v>
      </c>
      <c r="R6650">
        <v>1849.5236700783282</v>
      </c>
    </row>
    <row r="6651" spans="1:18">
      <c r="A6651">
        <v>100000</v>
      </c>
      <c r="B6651">
        <v>1</v>
      </c>
      <c r="C6651">
        <v>1E-4</v>
      </c>
      <c r="D6651">
        <v>0</v>
      </c>
      <c r="E6651">
        <v>50</v>
      </c>
      <c r="F6651">
        <v>200</v>
      </c>
      <c r="G6651">
        <v>1224</v>
      </c>
      <c r="H6651">
        <v>4</v>
      </c>
      <c r="I6651">
        <v>31</v>
      </c>
      <c r="J6651">
        <v>4</v>
      </c>
      <c r="K6651">
        <v>5</v>
      </c>
      <c r="L6651">
        <v>249025</v>
      </c>
      <c r="M6651">
        <v>476329872.19735211</v>
      </c>
      <c r="N6651">
        <v>70</v>
      </c>
      <c r="O6651">
        <v>70317.5</v>
      </c>
      <c r="P6651">
        <v>2600</v>
      </c>
      <c r="Q6651">
        <v>1566.3051755093477</v>
      </c>
      <c r="R6651">
        <v>2271.9679210349718</v>
      </c>
    </row>
    <row r="6652" spans="1:18">
      <c r="A6652">
        <v>100000</v>
      </c>
      <c r="B6652">
        <v>1</v>
      </c>
      <c r="C6652">
        <v>1E-4</v>
      </c>
      <c r="D6652">
        <v>0</v>
      </c>
      <c r="E6652">
        <v>50</v>
      </c>
      <c r="F6652">
        <v>50</v>
      </c>
      <c r="G6652">
        <v>1225</v>
      </c>
      <c r="H6652">
        <v>5</v>
      </c>
      <c r="I6652">
        <v>31</v>
      </c>
      <c r="J6652">
        <v>6</v>
      </c>
      <c r="K6652">
        <v>3</v>
      </c>
      <c r="L6652">
        <v>241125</v>
      </c>
      <c r="M6652">
        <v>535616652.34971011</v>
      </c>
      <c r="N6652">
        <v>64</v>
      </c>
      <c r="O6652">
        <v>74268.5</v>
      </c>
      <c r="P6652">
        <v>2600</v>
      </c>
      <c r="Q6652">
        <v>2024.2615977160967</v>
      </c>
      <c r="R6652">
        <v>2442.548953981795</v>
      </c>
    </row>
    <row r="6653" spans="1:18">
      <c r="A6653">
        <v>1000</v>
      </c>
      <c r="B6653">
        <v>1</v>
      </c>
      <c r="C6653">
        <v>1E-4</v>
      </c>
      <c r="D6653">
        <v>0.5</v>
      </c>
      <c r="E6653">
        <v>50</v>
      </c>
      <c r="F6653">
        <v>200</v>
      </c>
      <c r="G6653">
        <v>1229</v>
      </c>
      <c r="H6653">
        <v>4</v>
      </c>
      <c r="I6653">
        <v>31</v>
      </c>
      <c r="J6653">
        <v>0</v>
      </c>
      <c r="K6653">
        <v>9</v>
      </c>
      <c r="L6653">
        <v>273523</v>
      </c>
      <c r="M6653">
        <v>393824457.10829937</v>
      </c>
      <c r="N6653">
        <v>64</v>
      </c>
      <c r="O6653">
        <v>45389</v>
      </c>
      <c r="P6653">
        <v>2097.2367808975191</v>
      </c>
      <c r="Q6653">
        <v>164.81343037520807</v>
      </c>
      <c r="R6653">
        <v>1197.1524117354484</v>
      </c>
    </row>
    <row r="6654" spans="1:18">
      <c r="A6654">
        <v>30000</v>
      </c>
      <c r="B6654">
        <v>1</v>
      </c>
      <c r="C6654">
        <v>1E-4</v>
      </c>
      <c r="D6654">
        <v>0.5</v>
      </c>
      <c r="E6654">
        <v>50</v>
      </c>
      <c r="F6654">
        <v>50</v>
      </c>
      <c r="G6654">
        <v>1241</v>
      </c>
      <c r="H6654">
        <v>1</v>
      </c>
      <c r="I6654">
        <v>31</v>
      </c>
      <c r="J6654">
        <v>0</v>
      </c>
      <c r="K6654">
        <v>9</v>
      </c>
      <c r="L6654">
        <v>267446</v>
      </c>
      <c r="M6654">
        <v>456530065.98132586</v>
      </c>
      <c r="N6654">
        <v>62</v>
      </c>
      <c r="O6654">
        <v>61654</v>
      </c>
      <c r="P6654">
        <v>1943.2171100015676</v>
      </c>
      <c r="Q6654">
        <v>706.96497413238035</v>
      </c>
      <c r="R6654">
        <v>1603.9978627853222</v>
      </c>
    </row>
    <row r="6655" spans="1:18">
      <c r="A6655">
        <v>1000</v>
      </c>
      <c r="B6655">
        <v>0.01</v>
      </c>
      <c r="C6655">
        <v>1E-4</v>
      </c>
      <c r="D6655">
        <v>0</v>
      </c>
      <c r="E6655">
        <v>100</v>
      </c>
      <c r="F6655">
        <v>50</v>
      </c>
      <c r="G6655">
        <v>1255</v>
      </c>
      <c r="H6655">
        <v>5</v>
      </c>
      <c r="I6655">
        <v>31</v>
      </c>
      <c r="J6655">
        <v>6</v>
      </c>
      <c r="K6655">
        <v>3</v>
      </c>
      <c r="L6655">
        <v>249583.5</v>
      </c>
      <c r="M6655">
        <v>484303081.4196896</v>
      </c>
      <c r="N6655">
        <v>62</v>
      </c>
      <c r="O6655">
        <v>51782</v>
      </c>
      <c r="P6655">
        <v>2568.0021707614305</v>
      </c>
      <c r="Q6655">
        <v>1324.0061949000342</v>
      </c>
      <c r="R6655">
        <v>2089.5226507098873</v>
      </c>
    </row>
    <row r="6656" spans="1:18">
      <c r="A6656">
        <v>3000</v>
      </c>
      <c r="B6656">
        <v>0.01</v>
      </c>
      <c r="C6656">
        <v>1E-4</v>
      </c>
      <c r="D6656">
        <v>0.5</v>
      </c>
      <c r="E6656">
        <v>100</v>
      </c>
      <c r="F6656">
        <v>50</v>
      </c>
      <c r="G6656">
        <v>1283</v>
      </c>
      <c r="H6656">
        <v>3</v>
      </c>
      <c r="I6656">
        <v>31</v>
      </c>
      <c r="J6656">
        <v>6</v>
      </c>
      <c r="K6656">
        <v>3</v>
      </c>
      <c r="L6656">
        <v>249856.5</v>
      </c>
      <c r="M6656">
        <v>456170779.28650969</v>
      </c>
      <c r="N6656">
        <v>60</v>
      </c>
      <c r="O6656">
        <v>57820</v>
      </c>
      <c r="P6656">
        <v>2421.5643771781929</v>
      </c>
      <c r="Q6656">
        <v>112.77545398094534</v>
      </c>
      <c r="R6656">
        <v>1986.3919792426143</v>
      </c>
    </row>
    <row r="6657" spans="1:18">
      <c r="A6657">
        <v>3000</v>
      </c>
      <c r="B6657">
        <v>0.01</v>
      </c>
      <c r="C6657">
        <v>1E-4</v>
      </c>
      <c r="D6657">
        <v>0.5</v>
      </c>
      <c r="E6657">
        <v>100</v>
      </c>
      <c r="F6657">
        <v>200</v>
      </c>
      <c r="G6657">
        <v>1284</v>
      </c>
      <c r="H6657">
        <v>4</v>
      </c>
      <c r="I6657">
        <v>31</v>
      </c>
      <c r="J6657">
        <v>4</v>
      </c>
      <c r="K6657">
        <v>5</v>
      </c>
      <c r="L6657">
        <v>259002</v>
      </c>
      <c r="M6657">
        <v>510421936.31518275</v>
      </c>
      <c r="N6657">
        <v>75</v>
      </c>
      <c r="O6657">
        <v>54899</v>
      </c>
      <c r="P6657">
        <v>2440.1940053412322</v>
      </c>
      <c r="Q6657">
        <v>177.9690432704715</v>
      </c>
      <c r="R6657">
        <v>1950.7292345115507</v>
      </c>
    </row>
    <row r="6658" spans="1:18">
      <c r="A6658">
        <v>1000</v>
      </c>
      <c r="B6658">
        <v>0.03</v>
      </c>
      <c r="C6658">
        <v>1E-4</v>
      </c>
      <c r="D6658">
        <v>0</v>
      </c>
      <c r="E6658">
        <v>100</v>
      </c>
      <c r="F6658">
        <v>200</v>
      </c>
      <c r="G6658">
        <v>1303</v>
      </c>
      <c r="H6658">
        <v>3</v>
      </c>
      <c r="I6658">
        <v>31</v>
      </c>
      <c r="J6658">
        <v>2</v>
      </c>
      <c r="K6658">
        <v>7</v>
      </c>
      <c r="L6658">
        <v>259841</v>
      </c>
      <c r="M6658">
        <v>477647003.43415719</v>
      </c>
      <c r="N6658">
        <v>65</v>
      </c>
      <c r="O6658">
        <v>53943</v>
      </c>
      <c r="P6658">
        <v>2569.5970411810458</v>
      </c>
      <c r="Q6658">
        <v>37.793315116840461</v>
      </c>
      <c r="R6658">
        <v>1914.4252169300996</v>
      </c>
    </row>
    <row r="6659" spans="1:18">
      <c r="A6659">
        <v>1000</v>
      </c>
      <c r="B6659">
        <v>0.03</v>
      </c>
      <c r="C6659">
        <v>1E-4</v>
      </c>
      <c r="D6659">
        <v>0</v>
      </c>
      <c r="E6659">
        <v>100</v>
      </c>
      <c r="F6659">
        <v>200</v>
      </c>
      <c r="G6659">
        <v>1305</v>
      </c>
      <c r="H6659">
        <v>5</v>
      </c>
      <c r="I6659">
        <v>31</v>
      </c>
      <c r="J6659">
        <v>4</v>
      </c>
      <c r="K6659">
        <v>5</v>
      </c>
      <c r="L6659">
        <v>243035.5</v>
      </c>
      <c r="M6659">
        <v>475339855.22906995</v>
      </c>
      <c r="N6659">
        <v>69</v>
      </c>
      <c r="O6659">
        <v>43890</v>
      </c>
      <c r="P6659">
        <v>2502.1802318770388</v>
      </c>
      <c r="Q6659">
        <v>83.705666365130028</v>
      </c>
      <c r="R6659">
        <v>1854.2601893387343</v>
      </c>
    </row>
    <row r="6660" spans="1:18">
      <c r="A6660">
        <v>3000</v>
      </c>
      <c r="B6660">
        <v>0.03</v>
      </c>
      <c r="C6660">
        <v>1E-4</v>
      </c>
      <c r="D6660">
        <v>0</v>
      </c>
      <c r="E6660">
        <v>100</v>
      </c>
      <c r="F6660">
        <v>200</v>
      </c>
      <c r="G6660">
        <v>1307</v>
      </c>
      <c r="H6660">
        <v>2</v>
      </c>
      <c r="I6660">
        <v>31</v>
      </c>
      <c r="J6660">
        <v>6</v>
      </c>
      <c r="K6660">
        <v>3</v>
      </c>
      <c r="L6660">
        <v>260251</v>
      </c>
      <c r="M6660">
        <v>473743170.60330522</v>
      </c>
      <c r="N6660">
        <v>74</v>
      </c>
      <c r="O6660">
        <v>66551</v>
      </c>
      <c r="P6660">
        <v>2563.6117404094721</v>
      </c>
      <c r="Q6660">
        <v>199.07254691743057</v>
      </c>
      <c r="R6660">
        <v>2174.1077621321497</v>
      </c>
    </row>
    <row r="6661" spans="1:18">
      <c r="A6661">
        <v>3000</v>
      </c>
      <c r="B6661">
        <v>0.03</v>
      </c>
      <c r="C6661">
        <v>1E-4</v>
      </c>
      <c r="D6661">
        <v>0</v>
      </c>
      <c r="E6661">
        <v>100</v>
      </c>
      <c r="F6661">
        <v>200</v>
      </c>
      <c r="G6661">
        <v>1309</v>
      </c>
      <c r="H6661">
        <v>4</v>
      </c>
      <c r="I6661">
        <v>31</v>
      </c>
      <c r="J6661">
        <v>6</v>
      </c>
      <c r="K6661">
        <v>3</v>
      </c>
      <c r="L6661">
        <v>254517</v>
      </c>
      <c r="M6661">
        <v>529959102.79723018</v>
      </c>
      <c r="N6661">
        <v>59</v>
      </c>
      <c r="O6661">
        <v>61509.5</v>
      </c>
      <c r="P6661">
        <v>2581.8035568040814</v>
      </c>
      <c r="Q6661">
        <v>1140.2803720344755</v>
      </c>
      <c r="R6661">
        <v>2269.8807309890849</v>
      </c>
    </row>
    <row r="6662" spans="1:18">
      <c r="A6662">
        <v>1000</v>
      </c>
      <c r="B6662">
        <v>0.03</v>
      </c>
      <c r="C6662">
        <v>1E-4</v>
      </c>
      <c r="D6662">
        <v>0.5</v>
      </c>
      <c r="E6662">
        <v>100</v>
      </c>
      <c r="F6662">
        <v>50</v>
      </c>
      <c r="G6662">
        <v>1327</v>
      </c>
      <c r="H6662">
        <v>2</v>
      </c>
      <c r="I6662">
        <v>31</v>
      </c>
      <c r="J6662">
        <v>4</v>
      </c>
      <c r="K6662">
        <v>5</v>
      </c>
      <c r="L6662">
        <v>257932</v>
      </c>
      <c r="M6662">
        <v>475244807.34194243</v>
      </c>
      <c r="N6662">
        <v>58</v>
      </c>
      <c r="O6662">
        <v>52454.5</v>
      </c>
      <c r="P6662">
        <v>2388.5758018208617</v>
      </c>
      <c r="Q6662">
        <v>1787.2685408658292</v>
      </c>
      <c r="R6662">
        <v>2169.6828012053174</v>
      </c>
    </row>
    <row r="6663" spans="1:18">
      <c r="A6663">
        <v>3000</v>
      </c>
      <c r="B6663">
        <v>0.03</v>
      </c>
      <c r="C6663">
        <v>1E-4</v>
      </c>
      <c r="D6663">
        <v>0.5</v>
      </c>
      <c r="E6663">
        <v>100</v>
      </c>
      <c r="F6663">
        <v>200</v>
      </c>
      <c r="G6663">
        <v>1331</v>
      </c>
      <c r="H6663">
        <v>1</v>
      </c>
      <c r="I6663">
        <v>31</v>
      </c>
      <c r="J6663">
        <v>4</v>
      </c>
      <c r="K6663">
        <v>5</v>
      </c>
      <c r="L6663">
        <v>244003</v>
      </c>
      <c r="M6663">
        <v>461585553.27604926</v>
      </c>
      <c r="N6663">
        <v>68</v>
      </c>
      <c r="O6663">
        <v>42169.5</v>
      </c>
      <c r="P6663">
        <v>2084.3704051938398</v>
      </c>
      <c r="Q6663">
        <v>308.21225946522225</v>
      </c>
      <c r="R6663">
        <v>1668.9288405222662</v>
      </c>
    </row>
    <row r="6664" spans="1:18">
      <c r="A6664">
        <v>3000</v>
      </c>
      <c r="B6664">
        <v>0.03</v>
      </c>
      <c r="C6664">
        <v>1E-4</v>
      </c>
      <c r="D6664">
        <v>0.5</v>
      </c>
      <c r="E6664">
        <v>100</v>
      </c>
      <c r="F6664">
        <v>50</v>
      </c>
      <c r="G6664">
        <v>1332</v>
      </c>
      <c r="H6664">
        <v>2</v>
      </c>
      <c r="I6664">
        <v>31</v>
      </c>
      <c r="J6664">
        <v>8</v>
      </c>
      <c r="K6664">
        <v>1</v>
      </c>
      <c r="L6664">
        <v>259079.5</v>
      </c>
      <c r="M6664">
        <v>481116157.98665583</v>
      </c>
      <c r="N6664">
        <v>59</v>
      </c>
      <c r="O6664">
        <v>62329</v>
      </c>
      <c r="P6664">
        <v>2388.4598424129517</v>
      </c>
      <c r="Q6664">
        <v>208.01320419451119</v>
      </c>
      <c r="R6664">
        <v>2137.0069665284618</v>
      </c>
    </row>
    <row r="6665" spans="1:18">
      <c r="A6665">
        <v>3000</v>
      </c>
      <c r="B6665">
        <v>0.03</v>
      </c>
      <c r="C6665">
        <v>1E-4</v>
      </c>
      <c r="D6665">
        <v>0.5</v>
      </c>
      <c r="E6665">
        <v>100</v>
      </c>
      <c r="F6665">
        <v>50</v>
      </c>
      <c r="G6665">
        <v>1334</v>
      </c>
      <c r="H6665">
        <v>4</v>
      </c>
      <c r="I6665">
        <v>31</v>
      </c>
      <c r="J6665">
        <v>8</v>
      </c>
      <c r="K6665">
        <v>1</v>
      </c>
      <c r="L6665">
        <v>256631.5</v>
      </c>
      <c r="M6665">
        <v>522209420.2958535</v>
      </c>
      <c r="N6665">
        <v>59</v>
      </c>
      <c r="O6665">
        <v>55740</v>
      </c>
      <c r="P6665">
        <v>2598.1259354402473</v>
      </c>
      <c r="Q6665">
        <v>1859.5293434602047</v>
      </c>
      <c r="R6665">
        <v>2306.9046777864428</v>
      </c>
    </row>
    <row r="6666" spans="1:18">
      <c r="A6666">
        <v>10000</v>
      </c>
      <c r="B6666">
        <v>0.03</v>
      </c>
      <c r="C6666">
        <v>1E-4</v>
      </c>
      <c r="D6666">
        <v>0.5</v>
      </c>
      <c r="E6666">
        <v>100</v>
      </c>
      <c r="F6666">
        <v>50</v>
      </c>
      <c r="G6666">
        <v>1338</v>
      </c>
      <c r="H6666">
        <v>3</v>
      </c>
      <c r="I6666">
        <v>31</v>
      </c>
      <c r="J6666">
        <v>6</v>
      </c>
      <c r="K6666">
        <v>3</v>
      </c>
      <c r="L6666">
        <v>268500</v>
      </c>
      <c r="M6666">
        <v>570476835.04319108</v>
      </c>
      <c r="N6666">
        <v>58</v>
      </c>
      <c r="O6666">
        <v>74385.5</v>
      </c>
      <c r="P6666">
        <v>2599.9349903407292</v>
      </c>
      <c r="Q6666">
        <v>579.15283314316116</v>
      </c>
      <c r="R6666">
        <v>2452.5961068934703</v>
      </c>
    </row>
    <row r="6667" spans="1:18">
      <c r="A6667">
        <v>10000</v>
      </c>
      <c r="B6667">
        <v>0.03</v>
      </c>
      <c r="C6667">
        <v>1E-4</v>
      </c>
      <c r="D6667">
        <v>0.5</v>
      </c>
      <c r="E6667">
        <v>100</v>
      </c>
      <c r="F6667">
        <v>50</v>
      </c>
      <c r="G6667">
        <v>1340</v>
      </c>
      <c r="H6667">
        <v>5</v>
      </c>
      <c r="I6667">
        <v>31</v>
      </c>
      <c r="J6667">
        <v>6</v>
      </c>
      <c r="K6667">
        <v>3</v>
      </c>
      <c r="L6667">
        <v>271216.5</v>
      </c>
      <c r="M6667">
        <v>572694066.13736999</v>
      </c>
      <c r="N6667">
        <v>66</v>
      </c>
      <c r="O6667">
        <v>68191.5</v>
      </c>
      <c r="P6667">
        <v>2588.3936375030862</v>
      </c>
      <c r="Q6667">
        <v>435.72781975460174</v>
      </c>
      <c r="R6667">
        <v>2307.6729177637121</v>
      </c>
    </row>
    <row r="6668" spans="1:18">
      <c r="A6668">
        <v>10000</v>
      </c>
      <c r="B6668">
        <v>0.1</v>
      </c>
      <c r="C6668">
        <v>1E-4</v>
      </c>
      <c r="D6668">
        <v>0.5</v>
      </c>
      <c r="E6668">
        <v>100</v>
      </c>
      <c r="F6668">
        <v>200</v>
      </c>
      <c r="G6668">
        <v>1386</v>
      </c>
      <c r="H6668">
        <v>1</v>
      </c>
      <c r="I6668">
        <v>31</v>
      </c>
      <c r="J6668">
        <v>4</v>
      </c>
      <c r="K6668">
        <v>5</v>
      </c>
      <c r="L6668">
        <v>255491</v>
      </c>
      <c r="M6668">
        <v>502619928.98249722</v>
      </c>
      <c r="N6668">
        <v>63</v>
      </c>
      <c r="O6668">
        <v>52757</v>
      </c>
      <c r="P6668">
        <v>2599.7546740394705</v>
      </c>
      <c r="Q6668">
        <v>78.514935954248259</v>
      </c>
      <c r="R6668">
        <v>1755.3726091972951</v>
      </c>
    </row>
    <row r="6669" spans="1:18">
      <c r="A6669">
        <v>10000</v>
      </c>
      <c r="B6669">
        <v>0.1</v>
      </c>
      <c r="C6669">
        <v>1E-4</v>
      </c>
      <c r="D6669">
        <v>0.5</v>
      </c>
      <c r="E6669">
        <v>100</v>
      </c>
      <c r="F6669">
        <v>200</v>
      </c>
      <c r="G6669">
        <v>1387</v>
      </c>
      <c r="H6669">
        <v>2</v>
      </c>
      <c r="I6669">
        <v>31</v>
      </c>
      <c r="J6669">
        <v>2</v>
      </c>
      <c r="K6669">
        <v>7</v>
      </c>
      <c r="L6669">
        <v>266117.5</v>
      </c>
      <c r="M6669">
        <v>511041277.67554504</v>
      </c>
      <c r="N6669">
        <v>71</v>
      </c>
      <c r="O6669">
        <v>69774</v>
      </c>
      <c r="P6669">
        <v>2576.8225981611058</v>
      </c>
      <c r="Q6669">
        <v>998.29054092511149</v>
      </c>
      <c r="R6669">
        <v>2177.7799602324358</v>
      </c>
    </row>
    <row r="6670" spans="1:18">
      <c r="A6670">
        <v>1000</v>
      </c>
      <c r="B6670">
        <v>0.3</v>
      </c>
      <c r="C6670">
        <v>1E-4</v>
      </c>
      <c r="D6670">
        <v>0</v>
      </c>
      <c r="E6670">
        <v>100</v>
      </c>
      <c r="F6670">
        <v>200</v>
      </c>
      <c r="G6670">
        <v>1405</v>
      </c>
      <c r="H6670">
        <v>5</v>
      </c>
      <c r="I6670">
        <v>31</v>
      </c>
      <c r="J6670">
        <v>2</v>
      </c>
      <c r="K6670">
        <v>7</v>
      </c>
      <c r="L6670">
        <v>251714</v>
      </c>
      <c r="M6670">
        <v>462517605.3830055</v>
      </c>
      <c r="N6670">
        <v>63</v>
      </c>
      <c r="O6670">
        <v>47915</v>
      </c>
      <c r="P6670">
        <v>2457.9290728696847</v>
      </c>
      <c r="Q6670">
        <v>411.88252962473024</v>
      </c>
      <c r="R6670">
        <v>1908.1507361425661</v>
      </c>
    </row>
    <row r="6671" spans="1:18">
      <c r="A6671">
        <v>30000</v>
      </c>
      <c r="B6671">
        <v>0.3</v>
      </c>
      <c r="C6671">
        <v>1E-4</v>
      </c>
      <c r="D6671">
        <v>0</v>
      </c>
      <c r="E6671">
        <v>100</v>
      </c>
      <c r="F6671">
        <v>50</v>
      </c>
      <c r="G6671">
        <v>1416</v>
      </c>
      <c r="H6671">
        <v>1</v>
      </c>
      <c r="I6671">
        <v>31</v>
      </c>
      <c r="J6671">
        <v>6</v>
      </c>
      <c r="K6671">
        <v>3</v>
      </c>
      <c r="L6671">
        <v>269978.5</v>
      </c>
      <c r="M6671">
        <v>545627262.95014441</v>
      </c>
      <c r="N6671">
        <v>68</v>
      </c>
      <c r="O6671">
        <v>73158.5</v>
      </c>
      <c r="P6671">
        <v>2432.6191070755076</v>
      </c>
      <c r="Q6671">
        <v>1365.3095397178563</v>
      </c>
      <c r="R6671">
        <v>2009.8379643726719</v>
      </c>
    </row>
    <row r="6672" spans="1:18">
      <c r="A6672">
        <v>100000</v>
      </c>
      <c r="B6672">
        <v>0.3</v>
      </c>
      <c r="C6672">
        <v>1E-4</v>
      </c>
      <c r="D6672">
        <v>0</v>
      </c>
      <c r="E6672">
        <v>100</v>
      </c>
      <c r="F6672">
        <v>50</v>
      </c>
      <c r="G6672">
        <v>1424</v>
      </c>
      <c r="H6672">
        <v>4</v>
      </c>
      <c r="I6672">
        <v>31</v>
      </c>
      <c r="J6672">
        <v>4</v>
      </c>
      <c r="K6672">
        <v>5</v>
      </c>
      <c r="L6672">
        <v>255423.5</v>
      </c>
      <c r="M6672">
        <v>556010016.15823007</v>
      </c>
      <c r="N6672">
        <v>64</v>
      </c>
      <c r="O6672">
        <v>80821.5</v>
      </c>
      <c r="P6672">
        <v>2600</v>
      </c>
      <c r="Q6672">
        <v>1780.0759320318182</v>
      </c>
      <c r="R6672">
        <v>2433.5140371556517</v>
      </c>
    </row>
    <row r="6673" spans="1:18">
      <c r="A6673">
        <v>1000</v>
      </c>
      <c r="B6673">
        <v>0.3</v>
      </c>
      <c r="C6673">
        <v>1E-4</v>
      </c>
      <c r="D6673">
        <v>0.5</v>
      </c>
      <c r="E6673">
        <v>100</v>
      </c>
      <c r="F6673">
        <v>50</v>
      </c>
      <c r="G6673">
        <v>1426</v>
      </c>
      <c r="H6673">
        <v>1</v>
      </c>
      <c r="I6673">
        <v>31</v>
      </c>
      <c r="J6673">
        <v>0</v>
      </c>
      <c r="K6673">
        <v>9</v>
      </c>
      <c r="L6673">
        <v>265462</v>
      </c>
      <c r="M6673">
        <v>427154496.16411775</v>
      </c>
      <c r="N6673">
        <v>67</v>
      </c>
      <c r="O6673">
        <v>39950.5</v>
      </c>
      <c r="P6673">
        <v>1776.1677999185526</v>
      </c>
      <c r="Q6673">
        <v>440.65929882897882</v>
      </c>
      <c r="R6673">
        <v>1415.2558758641414</v>
      </c>
    </row>
    <row r="6674" spans="1:18">
      <c r="A6674">
        <v>1000</v>
      </c>
      <c r="B6674">
        <v>0.3</v>
      </c>
      <c r="C6674">
        <v>1E-4</v>
      </c>
      <c r="D6674">
        <v>0.5</v>
      </c>
      <c r="E6674">
        <v>100</v>
      </c>
      <c r="F6674">
        <v>50</v>
      </c>
      <c r="G6674">
        <v>1428</v>
      </c>
      <c r="H6674">
        <v>3</v>
      </c>
      <c r="I6674">
        <v>31</v>
      </c>
      <c r="J6674">
        <v>0</v>
      </c>
      <c r="K6674">
        <v>9</v>
      </c>
      <c r="L6674">
        <v>267795.5</v>
      </c>
      <c r="M6674">
        <v>393947116.25224119</v>
      </c>
      <c r="N6674">
        <v>60</v>
      </c>
      <c r="O6674">
        <v>57675.5</v>
      </c>
      <c r="P6674">
        <v>2528.9936606878432</v>
      </c>
      <c r="Q6674">
        <v>729.64692047029621</v>
      </c>
      <c r="R6674">
        <v>2023.201144181646</v>
      </c>
    </row>
    <row r="6675" spans="1:18">
      <c r="A6675">
        <v>30000</v>
      </c>
      <c r="B6675">
        <v>0.3</v>
      </c>
      <c r="C6675">
        <v>1E-4</v>
      </c>
      <c r="D6675">
        <v>0.5</v>
      </c>
      <c r="E6675">
        <v>100</v>
      </c>
      <c r="F6675">
        <v>200</v>
      </c>
      <c r="G6675">
        <v>1442</v>
      </c>
      <c r="H6675">
        <v>2</v>
      </c>
      <c r="I6675">
        <v>31</v>
      </c>
      <c r="J6675">
        <v>4</v>
      </c>
      <c r="K6675">
        <v>5</v>
      </c>
      <c r="L6675">
        <v>265702</v>
      </c>
      <c r="M6675">
        <v>522808357.90706706</v>
      </c>
      <c r="N6675">
        <v>69</v>
      </c>
      <c r="O6675">
        <v>76917</v>
      </c>
      <c r="P6675">
        <v>2526.9573218176361</v>
      </c>
      <c r="Q6675">
        <v>1502.4797602762417</v>
      </c>
      <c r="R6675">
        <v>2155.1413356511766</v>
      </c>
    </row>
    <row r="6676" spans="1:18">
      <c r="A6676">
        <v>1000</v>
      </c>
      <c r="B6676">
        <v>1</v>
      </c>
      <c r="C6676">
        <v>1E-4</v>
      </c>
      <c r="D6676">
        <v>0</v>
      </c>
      <c r="E6676">
        <v>100</v>
      </c>
      <c r="F6676">
        <v>200</v>
      </c>
      <c r="G6676">
        <v>1452</v>
      </c>
      <c r="H6676">
        <v>2</v>
      </c>
      <c r="I6676">
        <v>31</v>
      </c>
      <c r="J6676">
        <v>0</v>
      </c>
      <c r="K6676">
        <v>9</v>
      </c>
      <c r="L6676">
        <v>261981</v>
      </c>
      <c r="M6676">
        <v>402756764.07737434</v>
      </c>
      <c r="N6676">
        <v>69</v>
      </c>
      <c r="O6676">
        <v>49635</v>
      </c>
      <c r="P6676">
        <v>2437.0411245283826</v>
      </c>
      <c r="Q6676">
        <v>134.71726945287796</v>
      </c>
      <c r="R6676">
        <v>1493.621227036193</v>
      </c>
    </row>
    <row r="6677" spans="1:18">
      <c r="A6677">
        <v>100000</v>
      </c>
      <c r="B6677">
        <v>1</v>
      </c>
      <c r="C6677">
        <v>1E-4</v>
      </c>
      <c r="D6677">
        <v>0</v>
      </c>
      <c r="E6677">
        <v>100</v>
      </c>
      <c r="F6677">
        <v>50</v>
      </c>
      <c r="G6677">
        <v>1472</v>
      </c>
      <c r="H6677">
        <v>2</v>
      </c>
      <c r="I6677">
        <v>31</v>
      </c>
      <c r="J6677">
        <v>0</v>
      </c>
      <c r="K6677">
        <v>9</v>
      </c>
      <c r="L6677">
        <v>259340</v>
      </c>
      <c r="M6677">
        <v>456216349.93279034</v>
      </c>
      <c r="N6677">
        <v>65</v>
      </c>
      <c r="O6677">
        <v>70122</v>
      </c>
      <c r="P6677">
        <v>2600</v>
      </c>
      <c r="Q6677">
        <v>297.0155721145793</v>
      </c>
      <c r="R6677">
        <v>2157.9082990166448</v>
      </c>
    </row>
    <row r="6678" spans="1:18">
      <c r="A6678">
        <v>1000</v>
      </c>
      <c r="B6678">
        <v>1</v>
      </c>
      <c r="C6678">
        <v>1E-4</v>
      </c>
      <c r="D6678">
        <v>0.5</v>
      </c>
      <c r="E6678">
        <v>100</v>
      </c>
      <c r="F6678">
        <v>200</v>
      </c>
      <c r="G6678">
        <v>1480</v>
      </c>
      <c r="H6678">
        <v>5</v>
      </c>
      <c r="I6678">
        <v>31</v>
      </c>
      <c r="J6678">
        <v>0</v>
      </c>
      <c r="K6678">
        <v>9</v>
      </c>
      <c r="L6678">
        <v>271208.5</v>
      </c>
      <c r="M6678">
        <v>321381131.9191137</v>
      </c>
      <c r="N6678">
        <v>66</v>
      </c>
      <c r="O6678">
        <v>50534.5</v>
      </c>
      <c r="P6678">
        <v>2452.8941575093545</v>
      </c>
      <c r="Q6678">
        <v>16.184697289978519</v>
      </c>
      <c r="R6678">
        <v>1414.4153254236749</v>
      </c>
    </row>
    <row r="6679" spans="1:18">
      <c r="A6679">
        <v>3000</v>
      </c>
      <c r="B6679">
        <v>1</v>
      </c>
      <c r="C6679">
        <v>1E-4</v>
      </c>
      <c r="D6679">
        <v>0.5</v>
      </c>
      <c r="E6679">
        <v>100</v>
      </c>
      <c r="F6679">
        <v>200</v>
      </c>
      <c r="G6679">
        <v>1481</v>
      </c>
      <c r="H6679">
        <v>1</v>
      </c>
      <c r="I6679">
        <v>31</v>
      </c>
      <c r="J6679">
        <v>0</v>
      </c>
      <c r="K6679">
        <v>9</v>
      </c>
      <c r="L6679">
        <v>253496</v>
      </c>
      <c r="M6679">
        <v>343655567.30903953</v>
      </c>
      <c r="N6679">
        <v>65</v>
      </c>
      <c r="O6679">
        <v>44431</v>
      </c>
      <c r="P6679">
        <v>1994.1497839100277</v>
      </c>
      <c r="Q6679">
        <v>777.21877032028704</v>
      </c>
      <c r="R6679">
        <v>1461.2193875577959</v>
      </c>
    </row>
    <row r="6680" spans="1:18">
      <c r="A6680">
        <v>1000</v>
      </c>
      <c r="B6680">
        <v>0.01</v>
      </c>
      <c r="C6680">
        <v>1E-4</v>
      </c>
      <c r="D6680">
        <v>0</v>
      </c>
      <c r="E6680">
        <v>200</v>
      </c>
      <c r="F6680">
        <v>200</v>
      </c>
      <c r="G6680">
        <v>1501</v>
      </c>
      <c r="H6680">
        <v>1</v>
      </c>
      <c r="I6680">
        <v>31</v>
      </c>
      <c r="J6680">
        <v>0</v>
      </c>
      <c r="K6680">
        <v>9</v>
      </c>
      <c r="L6680">
        <v>261732.5</v>
      </c>
      <c r="M6680">
        <v>429498504.81843919</v>
      </c>
      <c r="N6680">
        <v>61</v>
      </c>
      <c r="O6680">
        <v>41664.5</v>
      </c>
      <c r="P6680">
        <v>1993.6414486238391</v>
      </c>
      <c r="Q6680">
        <v>202.92723405199598</v>
      </c>
      <c r="R6680">
        <v>1507.3154787063538</v>
      </c>
    </row>
    <row r="6681" spans="1:18">
      <c r="A6681">
        <v>1000</v>
      </c>
      <c r="B6681">
        <v>0.01</v>
      </c>
      <c r="C6681">
        <v>1E-4</v>
      </c>
      <c r="D6681">
        <v>0</v>
      </c>
      <c r="E6681">
        <v>200</v>
      </c>
      <c r="F6681">
        <v>200</v>
      </c>
      <c r="G6681">
        <v>1502</v>
      </c>
      <c r="H6681">
        <v>2</v>
      </c>
      <c r="I6681">
        <v>31</v>
      </c>
      <c r="J6681">
        <v>8</v>
      </c>
      <c r="K6681">
        <v>1</v>
      </c>
      <c r="L6681">
        <v>242995.5</v>
      </c>
      <c r="M6681">
        <v>500580757.255804</v>
      </c>
      <c r="N6681">
        <v>60</v>
      </c>
      <c r="O6681">
        <v>49794</v>
      </c>
      <c r="P6681">
        <v>2434.8252757334535</v>
      </c>
      <c r="Q6681">
        <v>737.22861145198522</v>
      </c>
      <c r="R6681">
        <v>2025.6644695441423</v>
      </c>
    </row>
    <row r="6682" spans="1:18">
      <c r="A6682">
        <v>3000</v>
      </c>
      <c r="B6682">
        <v>0.01</v>
      </c>
      <c r="C6682">
        <v>1E-4</v>
      </c>
      <c r="D6682">
        <v>0</v>
      </c>
      <c r="E6682">
        <v>200</v>
      </c>
      <c r="F6682">
        <v>200</v>
      </c>
      <c r="G6682">
        <v>1506</v>
      </c>
      <c r="H6682">
        <v>1</v>
      </c>
      <c r="I6682">
        <v>31</v>
      </c>
      <c r="J6682">
        <v>6</v>
      </c>
      <c r="K6682">
        <v>3</v>
      </c>
      <c r="L6682">
        <v>261471.5</v>
      </c>
      <c r="M6682">
        <v>522343607.01329172</v>
      </c>
      <c r="N6682">
        <v>60</v>
      </c>
      <c r="O6682">
        <v>56450</v>
      </c>
      <c r="P6682">
        <v>2385.2334476400524</v>
      </c>
      <c r="Q6682">
        <v>646.92790119633639</v>
      </c>
      <c r="R6682">
        <v>1891.0318990564294</v>
      </c>
    </row>
    <row r="6683" spans="1:18">
      <c r="A6683">
        <v>3000</v>
      </c>
      <c r="B6683">
        <v>0.01</v>
      </c>
      <c r="C6683">
        <v>1E-4</v>
      </c>
      <c r="D6683">
        <v>0</v>
      </c>
      <c r="E6683">
        <v>200</v>
      </c>
      <c r="F6683">
        <v>200</v>
      </c>
      <c r="G6683">
        <v>1510</v>
      </c>
      <c r="H6683">
        <v>5</v>
      </c>
      <c r="I6683">
        <v>31</v>
      </c>
      <c r="J6683">
        <v>6</v>
      </c>
      <c r="K6683">
        <v>3</v>
      </c>
      <c r="L6683">
        <v>262893.5</v>
      </c>
      <c r="M6683">
        <v>559778126.08714724</v>
      </c>
      <c r="N6683">
        <v>60</v>
      </c>
      <c r="O6683">
        <v>64050.5</v>
      </c>
      <c r="P6683">
        <v>2590.9118840477499</v>
      </c>
      <c r="Q6683">
        <v>1457.91889948469</v>
      </c>
      <c r="R6683">
        <v>2306.600119533322</v>
      </c>
    </row>
    <row r="6684" spans="1:18">
      <c r="A6684">
        <v>3000</v>
      </c>
      <c r="B6684">
        <v>0.01</v>
      </c>
      <c r="C6684">
        <v>1E-4</v>
      </c>
      <c r="D6684">
        <v>0.5</v>
      </c>
      <c r="E6684">
        <v>200</v>
      </c>
      <c r="F6684">
        <v>200</v>
      </c>
      <c r="G6684">
        <v>1531</v>
      </c>
      <c r="H6684">
        <v>1</v>
      </c>
      <c r="I6684">
        <v>31</v>
      </c>
      <c r="J6684">
        <v>4</v>
      </c>
      <c r="K6684">
        <v>5</v>
      </c>
      <c r="L6684">
        <v>265360.5</v>
      </c>
      <c r="M6684">
        <v>431913345.04178363</v>
      </c>
      <c r="N6684">
        <v>60</v>
      </c>
      <c r="O6684">
        <v>49933</v>
      </c>
      <c r="P6684">
        <v>2061.2003038488378</v>
      </c>
      <c r="Q6684">
        <v>365.90957671715387</v>
      </c>
      <c r="R6684">
        <v>1424.1896358526697</v>
      </c>
    </row>
    <row r="6685" spans="1:18">
      <c r="A6685">
        <v>3000</v>
      </c>
      <c r="B6685">
        <v>0.01</v>
      </c>
      <c r="C6685">
        <v>1E-4</v>
      </c>
      <c r="D6685">
        <v>0.5</v>
      </c>
      <c r="E6685">
        <v>200</v>
      </c>
      <c r="F6685">
        <v>200</v>
      </c>
      <c r="G6685">
        <v>1532</v>
      </c>
      <c r="H6685">
        <v>2</v>
      </c>
      <c r="I6685">
        <v>31</v>
      </c>
      <c r="J6685">
        <v>4</v>
      </c>
      <c r="K6685">
        <v>5</v>
      </c>
      <c r="L6685">
        <v>262724.5</v>
      </c>
      <c r="M6685">
        <v>478824699.63130128</v>
      </c>
      <c r="N6685">
        <v>59</v>
      </c>
      <c r="O6685">
        <v>59827</v>
      </c>
      <c r="P6685">
        <v>2566.8287621526556</v>
      </c>
      <c r="Q6685">
        <v>294.34839683118872</v>
      </c>
      <c r="R6685">
        <v>2290.8161720730141</v>
      </c>
    </row>
    <row r="6686" spans="1:18">
      <c r="A6686">
        <v>10000</v>
      </c>
      <c r="B6686">
        <v>0.01</v>
      </c>
      <c r="C6686">
        <v>1E-4</v>
      </c>
      <c r="D6686">
        <v>0.5</v>
      </c>
      <c r="E6686">
        <v>200</v>
      </c>
      <c r="F6686">
        <v>50</v>
      </c>
      <c r="G6686">
        <v>1537</v>
      </c>
      <c r="H6686">
        <v>2</v>
      </c>
      <c r="I6686">
        <v>31</v>
      </c>
      <c r="J6686">
        <v>8</v>
      </c>
      <c r="K6686">
        <v>1</v>
      </c>
      <c r="L6686">
        <v>253494.5</v>
      </c>
      <c r="M6686">
        <v>496265000.6899249</v>
      </c>
      <c r="N6686">
        <v>59</v>
      </c>
      <c r="O6686">
        <v>68406</v>
      </c>
      <c r="P6686">
        <v>2593.533865913565</v>
      </c>
      <c r="Q6686">
        <v>382.7640060991377</v>
      </c>
      <c r="R6686">
        <v>2021.8991916741663</v>
      </c>
    </row>
    <row r="6687" spans="1:18">
      <c r="A6687">
        <v>3000</v>
      </c>
      <c r="B6687">
        <v>0.03</v>
      </c>
      <c r="C6687">
        <v>1E-4</v>
      </c>
      <c r="D6687">
        <v>0</v>
      </c>
      <c r="E6687">
        <v>200</v>
      </c>
      <c r="F6687">
        <v>200</v>
      </c>
      <c r="G6687">
        <v>1556</v>
      </c>
      <c r="H6687">
        <v>1</v>
      </c>
      <c r="I6687">
        <v>31</v>
      </c>
      <c r="J6687">
        <v>5</v>
      </c>
      <c r="K6687">
        <v>4</v>
      </c>
      <c r="L6687">
        <v>264629.5</v>
      </c>
      <c r="M6687">
        <v>411646107.66798234</v>
      </c>
      <c r="N6687">
        <v>59</v>
      </c>
      <c r="O6687">
        <v>58601.5</v>
      </c>
      <c r="P6687">
        <v>2556.8979914061856</v>
      </c>
      <c r="Q6687">
        <v>170.56772822429525</v>
      </c>
      <c r="R6687">
        <v>1608.6388526698977</v>
      </c>
    </row>
    <row r="6688" spans="1:18">
      <c r="A6688">
        <v>3000</v>
      </c>
      <c r="B6688">
        <v>0.03</v>
      </c>
      <c r="C6688">
        <v>1E-4</v>
      </c>
      <c r="D6688">
        <v>0</v>
      </c>
      <c r="E6688">
        <v>200</v>
      </c>
      <c r="F6688">
        <v>50</v>
      </c>
      <c r="G6688">
        <v>1560</v>
      </c>
      <c r="H6688">
        <v>5</v>
      </c>
      <c r="I6688">
        <v>31</v>
      </c>
      <c r="J6688">
        <v>8</v>
      </c>
      <c r="K6688">
        <v>1</v>
      </c>
      <c r="L6688">
        <v>274317</v>
      </c>
      <c r="M6688">
        <v>572833658.73811936</v>
      </c>
      <c r="N6688">
        <v>66</v>
      </c>
      <c r="O6688">
        <v>61003</v>
      </c>
      <c r="P6688">
        <v>2565.6330621998022</v>
      </c>
      <c r="Q6688">
        <v>606.36674710025727</v>
      </c>
      <c r="R6688">
        <v>2126.8453457003129</v>
      </c>
    </row>
    <row r="6689" spans="1:18">
      <c r="A6689">
        <v>10000</v>
      </c>
      <c r="B6689">
        <v>0.03</v>
      </c>
      <c r="C6689">
        <v>1E-4</v>
      </c>
      <c r="D6689">
        <v>0.5</v>
      </c>
      <c r="E6689">
        <v>200</v>
      </c>
      <c r="F6689">
        <v>200</v>
      </c>
      <c r="G6689">
        <v>1590</v>
      </c>
      <c r="H6689">
        <v>5</v>
      </c>
      <c r="I6689">
        <v>31</v>
      </c>
      <c r="J6689">
        <v>8</v>
      </c>
      <c r="K6689">
        <v>1</v>
      </c>
      <c r="L6689">
        <v>256668.5</v>
      </c>
      <c r="M6689">
        <v>560755106.2636534</v>
      </c>
      <c r="N6689">
        <v>58</v>
      </c>
      <c r="O6689">
        <v>65939.5</v>
      </c>
      <c r="P6689">
        <v>2600</v>
      </c>
      <c r="Q6689">
        <v>1507.6460389317094</v>
      </c>
      <c r="R6689">
        <v>2424.3241123601165</v>
      </c>
    </row>
    <row r="6690" spans="1:18">
      <c r="A6690">
        <v>1000</v>
      </c>
      <c r="B6690">
        <v>0.1</v>
      </c>
      <c r="C6690">
        <v>1E-4</v>
      </c>
      <c r="D6690">
        <v>0</v>
      </c>
      <c r="E6690">
        <v>200</v>
      </c>
      <c r="F6690">
        <v>50</v>
      </c>
      <c r="G6690">
        <v>1603</v>
      </c>
      <c r="H6690">
        <v>3</v>
      </c>
      <c r="I6690">
        <v>31</v>
      </c>
      <c r="J6690">
        <v>2</v>
      </c>
      <c r="K6690">
        <v>7</v>
      </c>
      <c r="L6690">
        <v>253685.5</v>
      </c>
      <c r="M6690">
        <v>506698261.98592442</v>
      </c>
      <c r="N6690">
        <v>62</v>
      </c>
      <c r="O6690">
        <v>53340</v>
      </c>
      <c r="P6690">
        <v>2552.1982227432809</v>
      </c>
      <c r="Q6690">
        <v>1846.3311849287679</v>
      </c>
      <c r="R6690">
        <v>2330.1728568491553</v>
      </c>
    </row>
    <row r="6691" spans="1:18">
      <c r="A6691">
        <v>10000</v>
      </c>
      <c r="B6691">
        <v>0.1</v>
      </c>
      <c r="C6691">
        <v>1E-4</v>
      </c>
      <c r="D6691">
        <v>0</v>
      </c>
      <c r="E6691">
        <v>200</v>
      </c>
      <c r="F6691">
        <v>200</v>
      </c>
      <c r="G6691">
        <v>1613</v>
      </c>
      <c r="H6691">
        <v>3</v>
      </c>
      <c r="I6691">
        <v>31</v>
      </c>
      <c r="J6691">
        <v>8</v>
      </c>
      <c r="K6691">
        <v>1</v>
      </c>
      <c r="L6691">
        <v>238296</v>
      </c>
      <c r="M6691">
        <v>544509707.7841171</v>
      </c>
      <c r="N6691">
        <v>60</v>
      </c>
      <c r="O6691">
        <v>70508</v>
      </c>
      <c r="P6691">
        <v>2529.4358629110006</v>
      </c>
      <c r="Q6691">
        <v>903.3012017233151</v>
      </c>
      <c r="R6691">
        <v>2330.552432842338</v>
      </c>
    </row>
    <row r="6692" spans="1:18">
      <c r="A6692">
        <v>10000</v>
      </c>
      <c r="B6692">
        <v>0.1</v>
      </c>
      <c r="C6692">
        <v>1E-4</v>
      </c>
      <c r="D6692">
        <v>0.5</v>
      </c>
      <c r="E6692">
        <v>200</v>
      </c>
      <c r="F6692">
        <v>50</v>
      </c>
      <c r="G6692">
        <v>1636</v>
      </c>
      <c r="H6692">
        <v>1</v>
      </c>
      <c r="I6692">
        <v>31</v>
      </c>
      <c r="J6692">
        <v>4</v>
      </c>
      <c r="K6692">
        <v>5</v>
      </c>
      <c r="L6692">
        <v>261664.5</v>
      </c>
      <c r="M6692">
        <v>512489819.41065693</v>
      </c>
      <c r="N6692">
        <v>65</v>
      </c>
      <c r="O6692">
        <v>55578.5</v>
      </c>
      <c r="P6692">
        <v>2309.2237125850288</v>
      </c>
      <c r="Q6692">
        <v>353.23090782222818</v>
      </c>
      <c r="R6692">
        <v>1855.7743049189105</v>
      </c>
    </row>
    <row r="6693" spans="1:18">
      <c r="A6693">
        <v>10000</v>
      </c>
      <c r="B6693">
        <v>0.3</v>
      </c>
      <c r="C6693">
        <v>1E-4</v>
      </c>
      <c r="D6693">
        <v>0</v>
      </c>
      <c r="E6693">
        <v>200</v>
      </c>
      <c r="F6693">
        <v>200</v>
      </c>
      <c r="G6693">
        <v>1663</v>
      </c>
      <c r="H6693">
        <v>3</v>
      </c>
      <c r="I6693">
        <v>31</v>
      </c>
      <c r="J6693">
        <v>6</v>
      </c>
      <c r="K6693">
        <v>3</v>
      </c>
      <c r="L6693">
        <v>257446.5</v>
      </c>
      <c r="M6693">
        <v>541082464.25566292</v>
      </c>
      <c r="N6693">
        <v>62</v>
      </c>
      <c r="O6693">
        <v>69149</v>
      </c>
      <c r="P6693">
        <v>2599.5971132101977</v>
      </c>
      <c r="Q6693">
        <v>1450.0027985575744</v>
      </c>
      <c r="R6693">
        <v>2403.4392624757547</v>
      </c>
    </row>
    <row r="6694" spans="1:18">
      <c r="A6694">
        <v>30000</v>
      </c>
      <c r="B6694">
        <v>0.3</v>
      </c>
      <c r="C6694">
        <v>1E-4</v>
      </c>
      <c r="D6694">
        <v>0</v>
      </c>
      <c r="E6694">
        <v>200</v>
      </c>
      <c r="F6694">
        <v>50</v>
      </c>
      <c r="G6694">
        <v>1670</v>
      </c>
      <c r="H6694">
        <v>5</v>
      </c>
      <c r="I6694">
        <v>31</v>
      </c>
      <c r="J6694">
        <v>4</v>
      </c>
      <c r="K6694">
        <v>5</v>
      </c>
      <c r="L6694">
        <v>249489</v>
      </c>
      <c r="M6694">
        <v>470719645.05433965</v>
      </c>
      <c r="N6694">
        <v>65</v>
      </c>
      <c r="O6694">
        <v>66012</v>
      </c>
      <c r="P6694">
        <v>2599.2521214629828</v>
      </c>
      <c r="Q6694">
        <v>84.140322445528582</v>
      </c>
      <c r="R6694">
        <v>2142.2426667776922</v>
      </c>
    </row>
    <row r="6695" spans="1:18">
      <c r="A6695">
        <v>1000</v>
      </c>
      <c r="B6695">
        <v>0.3</v>
      </c>
      <c r="C6695">
        <v>1E-4</v>
      </c>
      <c r="D6695">
        <v>0.5</v>
      </c>
      <c r="E6695">
        <v>200</v>
      </c>
      <c r="F6695">
        <v>50</v>
      </c>
      <c r="G6695">
        <v>1680</v>
      </c>
      <c r="H6695">
        <v>5</v>
      </c>
      <c r="I6695">
        <v>31</v>
      </c>
      <c r="J6695">
        <v>0</v>
      </c>
      <c r="K6695">
        <v>9</v>
      </c>
      <c r="L6695">
        <v>262873</v>
      </c>
      <c r="M6695">
        <v>302348013.07037437</v>
      </c>
      <c r="N6695">
        <v>68</v>
      </c>
      <c r="O6695">
        <v>45864.5</v>
      </c>
      <c r="P6695">
        <v>2283.6303968088023</v>
      </c>
      <c r="Q6695">
        <v>58.661712716602068</v>
      </c>
      <c r="R6695">
        <v>1348.9697558017272</v>
      </c>
    </row>
    <row r="6696" spans="1:18">
      <c r="A6696">
        <v>3000</v>
      </c>
      <c r="B6696">
        <v>0.3</v>
      </c>
      <c r="C6696">
        <v>1E-4</v>
      </c>
      <c r="D6696">
        <v>0.5</v>
      </c>
      <c r="E6696">
        <v>200</v>
      </c>
      <c r="F6696">
        <v>200</v>
      </c>
      <c r="G6696">
        <v>1681</v>
      </c>
      <c r="H6696">
        <v>1</v>
      </c>
      <c r="I6696">
        <v>31</v>
      </c>
      <c r="J6696">
        <v>2</v>
      </c>
      <c r="K6696">
        <v>7</v>
      </c>
      <c r="L6696">
        <v>260577</v>
      </c>
      <c r="M6696">
        <v>417424352.01475656</v>
      </c>
      <c r="N6696">
        <v>65</v>
      </c>
      <c r="O6696">
        <v>48752</v>
      </c>
      <c r="P6696">
        <v>2330.7393423893477</v>
      </c>
      <c r="Q6696">
        <v>131.22179857953117</v>
      </c>
      <c r="R6696">
        <v>1708.9167842783418</v>
      </c>
    </row>
    <row r="6697" spans="1:18">
      <c r="A6697">
        <v>30000</v>
      </c>
      <c r="B6697">
        <v>0.3</v>
      </c>
      <c r="C6697">
        <v>1E-4</v>
      </c>
      <c r="D6697">
        <v>0.5</v>
      </c>
      <c r="E6697">
        <v>200</v>
      </c>
      <c r="F6697">
        <v>50</v>
      </c>
      <c r="G6697">
        <v>1693</v>
      </c>
      <c r="H6697">
        <v>3</v>
      </c>
      <c r="I6697">
        <v>31</v>
      </c>
      <c r="J6697">
        <v>2</v>
      </c>
      <c r="K6697">
        <v>7</v>
      </c>
      <c r="L6697">
        <v>247543.5</v>
      </c>
      <c r="M6697">
        <v>520203347.83636069</v>
      </c>
      <c r="N6697">
        <v>66</v>
      </c>
      <c r="O6697">
        <v>64705</v>
      </c>
      <c r="P6697">
        <v>2600</v>
      </c>
      <c r="Q6697">
        <v>822.59583728108805</v>
      </c>
      <c r="R6697">
        <v>2169.4610574472172</v>
      </c>
    </row>
    <row r="6698" spans="1:18">
      <c r="A6698">
        <v>1000</v>
      </c>
      <c r="B6698">
        <v>1</v>
      </c>
      <c r="C6698">
        <v>1E-4</v>
      </c>
      <c r="D6698">
        <v>0</v>
      </c>
      <c r="E6698">
        <v>200</v>
      </c>
      <c r="F6698">
        <v>50</v>
      </c>
      <c r="G6698">
        <v>1701</v>
      </c>
      <c r="H6698">
        <v>1</v>
      </c>
      <c r="I6698">
        <v>31</v>
      </c>
      <c r="J6698">
        <v>2</v>
      </c>
      <c r="K6698">
        <v>7</v>
      </c>
      <c r="L6698">
        <v>251194.5</v>
      </c>
      <c r="M6698">
        <v>373662794.90027505</v>
      </c>
      <c r="N6698">
        <v>69</v>
      </c>
      <c r="O6698">
        <v>38147.5</v>
      </c>
      <c r="P6698">
        <v>1711.1978524138453</v>
      </c>
      <c r="Q6698">
        <v>181.28887333065251</v>
      </c>
      <c r="R6698">
        <v>1118.2303221015104</v>
      </c>
    </row>
    <row r="6699" spans="1:18">
      <c r="A6699">
        <v>3000</v>
      </c>
      <c r="B6699">
        <v>1</v>
      </c>
      <c r="C6699">
        <v>1E-4</v>
      </c>
      <c r="D6699">
        <v>0</v>
      </c>
      <c r="E6699">
        <v>200</v>
      </c>
      <c r="F6699">
        <v>50</v>
      </c>
      <c r="G6699">
        <v>1708</v>
      </c>
      <c r="H6699">
        <v>3</v>
      </c>
      <c r="I6699">
        <v>31</v>
      </c>
      <c r="J6699">
        <v>0</v>
      </c>
      <c r="K6699">
        <v>9</v>
      </c>
      <c r="L6699">
        <v>263022</v>
      </c>
      <c r="M6699">
        <v>441032226.20998424</v>
      </c>
      <c r="N6699">
        <v>65</v>
      </c>
      <c r="O6699">
        <v>59408</v>
      </c>
      <c r="P6699">
        <v>2336.0044358785922</v>
      </c>
      <c r="Q6699">
        <v>1377.8368855488716</v>
      </c>
      <c r="R6699">
        <v>2048.2242773958046</v>
      </c>
    </row>
    <row r="6700" spans="1:18">
      <c r="A6700">
        <v>30000</v>
      </c>
      <c r="B6700">
        <v>1</v>
      </c>
      <c r="C6700">
        <v>1E-4</v>
      </c>
      <c r="D6700">
        <v>0</v>
      </c>
      <c r="E6700">
        <v>200</v>
      </c>
      <c r="F6700">
        <v>50</v>
      </c>
      <c r="G6700">
        <v>1718</v>
      </c>
      <c r="H6700">
        <v>3</v>
      </c>
      <c r="I6700">
        <v>31</v>
      </c>
      <c r="J6700">
        <v>0</v>
      </c>
      <c r="K6700">
        <v>9</v>
      </c>
      <c r="L6700">
        <v>264396.5</v>
      </c>
      <c r="M6700">
        <v>495314164.59160542</v>
      </c>
      <c r="N6700">
        <v>68</v>
      </c>
      <c r="O6700">
        <v>63526</v>
      </c>
      <c r="P6700">
        <v>2516.297894941084</v>
      </c>
      <c r="Q6700">
        <v>397.73769012066896</v>
      </c>
      <c r="R6700">
        <v>2121.2215092679526</v>
      </c>
    </row>
    <row r="6701" spans="1:18">
      <c r="A6701">
        <v>100000</v>
      </c>
      <c r="B6701">
        <v>1</v>
      </c>
      <c r="C6701">
        <v>1E-4</v>
      </c>
      <c r="D6701">
        <v>0</v>
      </c>
      <c r="E6701">
        <v>200</v>
      </c>
      <c r="F6701">
        <v>200</v>
      </c>
      <c r="G6701">
        <v>1725</v>
      </c>
      <c r="H6701">
        <v>5</v>
      </c>
      <c r="I6701">
        <v>31</v>
      </c>
      <c r="J6701">
        <v>6</v>
      </c>
      <c r="K6701">
        <v>3</v>
      </c>
      <c r="L6701">
        <v>250825</v>
      </c>
      <c r="M6701">
        <v>498205471.53074086</v>
      </c>
      <c r="N6701">
        <v>71</v>
      </c>
      <c r="O6701">
        <v>64475</v>
      </c>
      <c r="P6701">
        <v>2600</v>
      </c>
      <c r="Q6701">
        <v>446.9421703947304</v>
      </c>
      <c r="R6701">
        <v>1939.9994602882152</v>
      </c>
    </row>
    <row r="6702" spans="1:18">
      <c r="A6702">
        <v>3000</v>
      </c>
      <c r="B6702">
        <v>1</v>
      </c>
      <c r="C6702">
        <v>1E-4</v>
      </c>
      <c r="D6702">
        <v>0.5</v>
      </c>
      <c r="E6702">
        <v>200</v>
      </c>
      <c r="F6702">
        <v>50</v>
      </c>
      <c r="G6702">
        <v>1732</v>
      </c>
      <c r="H6702">
        <v>2</v>
      </c>
      <c r="I6702">
        <v>31</v>
      </c>
      <c r="J6702">
        <v>0</v>
      </c>
      <c r="K6702">
        <v>9</v>
      </c>
      <c r="L6702">
        <v>264582</v>
      </c>
      <c r="M6702">
        <v>380242731.99611574</v>
      </c>
      <c r="N6702">
        <v>64</v>
      </c>
      <c r="O6702">
        <v>51316.5</v>
      </c>
      <c r="P6702">
        <v>2388.7611754965478</v>
      </c>
      <c r="Q6702">
        <v>499.09990219937168</v>
      </c>
      <c r="R6702">
        <v>1573.6948495424658</v>
      </c>
    </row>
    <row r="6703" spans="1:18">
      <c r="A6703">
        <v>3000</v>
      </c>
      <c r="B6703">
        <v>1</v>
      </c>
      <c r="C6703">
        <v>1E-4</v>
      </c>
      <c r="D6703">
        <v>0.5</v>
      </c>
      <c r="E6703">
        <v>200</v>
      </c>
      <c r="F6703">
        <v>200</v>
      </c>
      <c r="G6703">
        <v>1733</v>
      </c>
      <c r="H6703">
        <v>3</v>
      </c>
      <c r="I6703">
        <v>31</v>
      </c>
      <c r="J6703">
        <v>0</v>
      </c>
      <c r="K6703">
        <v>9</v>
      </c>
      <c r="L6703">
        <v>250891.5</v>
      </c>
      <c r="M6703">
        <v>394598329.58355945</v>
      </c>
      <c r="N6703">
        <v>63</v>
      </c>
      <c r="O6703">
        <v>50370.5</v>
      </c>
      <c r="P6703">
        <v>2556.3356256233942</v>
      </c>
      <c r="Q6703">
        <v>247.11173688101292</v>
      </c>
      <c r="R6703">
        <v>1714.2396977650615</v>
      </c>
    </row>
    <row r="6704" spans="1:18">
      <c r="A6704">
        <v>100000</v>
      </c>
      <c r="B6704">
        <v>1</v>
      </c>
      <c r="C6704">
        <v>1E-4</v>
      </c>
      <c r="D6704">
        <v>0.5</v>
      </c>
      <c r="E6704">
        <v>200</v>
      </c>
      <c r="F6704">
        <v>50</v>
      </c>
      <c r="G6704">
        <v>1747</v>
      </c>
      <c r="H6704">
        <v>2</v>
      </c>
      <c r="I6704">
        <v>31</v>
      </c>
      <c r="J6704">
        <v>4</v>
      </c>
      <c r="K6704">
        <v>5</v>
      </c>
      <c r="L6704">
        <v>265328</v>
      </c>
      <c r="M6704">
        <v>495590501.94572002</v>
      </c>
      <c r="N6704">
        <v>67</v>
      </c>
      <c r="O6704">
        <v>70086</v>
      </c>
      <c r="P6704">
        <v>2446.7518400142894</v>
      </c>
      <c r="Q6704">
        <v>33.383080095925528</v>
      </c>
      <c r="R6704">
        <v>2171.0561523563856</v>
      </c>
    </row>
    <row r="6705" spans="1:18">
      <c r="A6705">
        <v>1000</v>
      </c>
      <c r="B6705">
        <v>0.01</v>
      </c>
      <c r="C6705">
        <v>1E-4</v>
      </c>
      <c r="D6705">
        <v>0</v>
      </c>
      <c r="E6705">
        <v>400</v>
      </c>
      <c r="F6705">
        <v>200</v>
      </c>
      <c r="G6705">
        <v>1753</v>
      </c>
      <c r="H6705">
        <v>3</v>
      </c>
      <c r="I6705">
        <v>31</v>
      </c>
      <c r="J6705">
        <v>6</v>
      </c>
      <c r="K6705">
        <v>3</v>
      </c>
      <c r="L6705">
        <v>260193</v>
      </c>
      <c r="M6705">
        <v>509899734.59326673</v>
      </c>
      <c r="N6705">
        <v>59</v>
      </c>
      <c r="O6705">
        <v>58908</v>
      </c>
      <c r="P6705">
        <v>2476.5025696856633</v>
      </c>
      <c r="Q6705">
        <v>905.66074834531923</v>
      </c>
      <c r="R6705">
        <v>2048.6027010364937</v>
      </c>
    </row>
    <row r="6706" spans="1:18">
      <c r="A6706">
        <v>1000</v>
      </c>
      <c r="B6706">
        <v>0.01</v>
      </c>
      <c r="C6706">
        <v>1E-4</v>
      </c>
      <c r="D6706">
        <v>0.5</v>
      </c>
      <c r="E6706">
        <v>400</v>
      </c>
      <c r="F6706">
        <v>200</v>
      </c>
      <c r="G6706">
        <v>1776</v>
      </c>
      <c r="H6706">
        <v>1</v>
      </c>
      <c r="I6706">
        <v>31</v>
      </c>
      <c r="J6706">
        <v>6</v>
      </c>
      <c r="K6706">
        <v>3</v>
      </c>
      <c r="L6706">
        <v>258157.5</v>
      </c>
      <c r="M6706">
        <v>449156586.61754435</v>
      </c>
      <c r="N6706">
        <v>62</v>
      </c>
      <c r="O6706">
        <v>41591.5</v>
      </c>
      <c r="P6706">
        <v>2214.7711765365302</v>
      </c>
      <c r="Q6706">
        <v>2.0379393375708257</v>
      </c>
      <c r="R6706">
        <v>1704.0078658705302</v>
      </c>
    </row>
    <row r="6707" spans="1:18">
      <c r="A6707">
        <v>1000</v>
      </c>
      <c r="B6707">
        <v>0.01</v>
      </c>
      <c r="C6707">
        <v>1E-4</v>
      </c>
      <c r="D6707">
        <v>0.5</v>
      </c>
      <c r="E6707">
        <v>400</v>
      </c>
      <c r="F6707">
        <v>200</v>
      </c>
      <c r="G6707">
        <v>1780</v>
      </c>
      <c r="H6707">
        <v>5</v>
      </c>
      <c r="I6707">
        <v>31</v>
      </c>
      <c r="J6707">
        <v>7</v>
      </c>
      <c r="K6707">
        <v>2</v>
      </c>
      <c r="L6707">
        <v>270070</v>
      </c>
      <c r="M6707">
        <v>518508540.20622844</v>
      </c>
      <c r="N6707">
        <v>62</v>
      </c>
      <c r="O6707">
        <v>55521</v>
      </c>
      <c r="P6707">
        <v>2495.274315393734</v>
      </c>
      <c r="Q6707">
        <v>1621.2657368339765</v>
      </c>
      <c r="R6707">
        <v>2224.6275700167471</v>
      </c>
    </row>
    <row r="6708" spans="1:18">
      <c r="A6708">
        <v>10000</v>
      </c>
      <c r="B6708">
        <v>0.01</v>
      </c>
      <c r="C6708">
        <v>1E-4</v>
      </c>
      <c r="D6708">
        <v>0.5</v>
      </c>
      <c r="E6708">
        <v>400</v>
      </c>
      <c r="F6708">
        <v>50</v>
      </c>
      <c r="G6708">
        <v>1789</v>
      </c>
      <c r="H6708">
        <v>4</v>
      </c>
      <c r="I6708">
        <v>31</v>
      </c>
      <c r="J6708">
        <v>6</v>
      </c>
      <c r="K6708">
        <v>3</v>
      </c>
      <c r="L6708">
        <v>257703.5</v>
      </c>
      <c r="M6708">
        <v>534980356.56586564</v>
      </c>
      <c r="N6708">
        <v>61</v>
      </c>
      <c r="O6708">
        <v>68323.5</v>
      </c>
      <c r="P6708">
        <v>2600</v>
      </c>
      <c r="Q6708">
        <v>1871.0753467067427</v>
      </c>
      <c r="R6708">
        <v>2367.0892348302987</v>
      </c>
    </row>
    <row r="6709" spans="1:18">
      <c r="A6709">
        <v>1000</v>
      </c>
      <c r="B6709">
        <v>0.03</v>
      </c>
      <c r="C6709">
        <v>1E-4</v>
      </c>
      <c r="D6709">
        <v>0</v>
      </c>
      <c r="E6709">
        <v>400</v>
      </c>
      <c r="F6709">
        <v>50</v>
      </c>
      <c r="G6709">
        <v>1805</v>
      </c>
      <c r="H6709">
        <v>5</v>
      </c>
      <c r="I6709">
        <v>31</v>
      </c>
      <c r="J6709">
        <v>6</v>
      </c>
      <c r="K6709">
        <v>3</v>
      </c>
      <c r="L6709">
        <v>263976.5</v>
      </c>
      <c r="M6709">
        <v>530719809.0284887</v>
      </c>
      <c r="N6709">
        <v>59</v>
      </c>
      <c r="O6709">
        <v>53153.5</v>
      </c>
      <c r="P6709">
        <v>2547.6717934682342</v>
      </c>
      <c r="Q6709">
        <v>767.65071336627739</v>
      </c>
      <c r="R6709">
        <v>2113.462936857914</v>
      </c>
    </row>
    <row r="6710" spans="1:18">
      <c r="A6710">
        <v>3000</v>
      </c>
      <c r="B6710">
        <v>0.03</v>
      </c>
      <c r="C6710">
        <v>1E-4</v>
      </c>
      <c r="D6710">
        <v>0</v>
      </c>
      <c r="E6710">
        <v>400</v>
      </c>
      <c r="F6710">
        <v>200</v>
      </c>
      <c r="G6710">
        <v>1808</v>
      </c>
      <c r="H6710">
        <v>3</v>
      </c>
      <c r="I6710">
        <v>31</v>
      </c>
      <c r="J6710">
        <v>6</v>
      </c>
      <c r="K6710">
        <v>3</v>
      </c>
      <c r="L6710">
        <v>272694</v>
      </c>
      <c r="M6710">
        <v>567850312.73728478</v>
      </c>
      <c r="N6710">
        <v>59</v>
      </c>
      <c r="O6710">
        <v>68537.5</v>
      </c>
      <c r="P6710">
        <v>2581.3108631331015</v>
      </c>
      <c r="Q6710">
        <v>561.87217273331635</v>
      </c>
      <c r="R6710">
        <v>2341.9336609428483</v>
      </c>
    </row>
    <row r="6711" spans="1:18">
      <c r="A6711">
        <v>3000</v>
      </c>
      <c r="B6711">
        <v>0.03</v>
      </c>
      <c r="C6711">
        <v>1E-4</v>
      </c>
      <c r="D6711">
        <v>0.5</v>
      </c>
      <c r="E6711">
        <v>400</v>
      </c>
      <c r="F6711">
        <v>50</v>
      </c>
      <c r="G6711">
        <v>1831</v>
      </c>
      <c r="H6711">
        <v>1</v>
      </c>
      <c r="I6711">
        <v>31</v>
      </c>
      <c r="J6711">
        <v>6</v>
      </c>
      <c r="K6711">
        <v>3</v>
      </c>
      <c r="L6711">
        <v>264723.5</v>
      </c>
      <c r="M6711">
        <v>492889258.48489767</v>
      </c>
      <c r="N6711">
        <v>64</v>
      </c>
      <c r="O6711">
        <v>51990.5</v>
      </c>
      <c r="P6711">
        <v>2380.1801192753369</v>
      </c>
      <c r="Q6711">
        <v>1597.6741593774598</v>
      </c>
      <c r="R6711">
        <v>1931.9506657436957</v>
      </c>
    </row>
    <row r="6712" spans="1:18">
      <c r="A6712">
        <v>10000</v>
      </c>
      <c r="B6712">
        <v>0.03</v>
      </c>
      <c r="C6712">
        <v>1E-4</v>
      </c>
      <c r="D6712">
        <v>0.5</v>
      </c>
      <c r="E6712">
        <v>400</v>
      </c>
      <c r="F6712">
        <v>50</v>
      </c>
      <c r="G6712">
        <v>1839</v>
      </c>
      <c r="H6712">
        <v>4</v>
      </c>
      <c r="I6712">
        <v>31</v>
      </c>
      <c r="J6712">
        <v>8</v>
      </c>
      <c r="K6712">
        <v>1</v>
      </c>
      <c r="L6712">
        <v>261961</v>
      </c>
      <c r="M6712">
        <v>584030010.78231847</v>
      </c>
      <c r="N6712">
        <v>60</v>
      </c>
      <c r="O6712">
        <v>68997.5</v>
      </c>
      <c r="P6712">
        <v>2600</v>
      </c>
      <c r="Q6712">
        <v>1756.0308015616999</v>
      </c>
      <c r="R6712">
        <v>2339.8802702853718</v>
      </c>
    </row>
    <row r="6713" spans="1:18">
      <c r="A6713">
        <v>1000</v>
      </c>
      <c r="B6713">
        <v>0.1</v>
      </c>
      <c r="C6713">
        <v>1E-4</v>
      </c>
      <c r="D6713">
        <v>0</v>
      </c>
      <c r="E6713">
        <v>400</v>
      </c>
      <c r="F6713">
        <v>200</v>
      </c>
      <c r="G6713">
        <v>1852</v>
      </c>
      <c r="H6713">
        <v>2</v>
      </c>
      <c r="I6713">
        <v>31</v>
      </c>
      <c r="J6713">
        <v>6</v>
      </c>
      <c r="K6713">
        <v>3</v>
      </c>
      <c r="L6713">
        <v>254641.5</v>
      </c>
      <c r="M6713">
        <v>498022079.60657692</v>
      </c>
      <c r="N6713">
        <v>62</v>
      </c>
      <c r="O6713">
        <v>51999</v>
      </c>
      <c r="P6713">
        <v>2384.784228948396</v>
      </c>
      <c r="Q6713">
        <v>1036.8451474767769</v>
      </c>
      <c r="R6713">
        <v>2082.3604577535712</v>
      </c>
    </row>
    <row r="6714" spans="1:18">
      <c r="A6714">
        <v>3000</v>
      </c>
      <c r="B6714">
        <v>0.1</v>
      </c>
      <c r="C6714">
        <v>1E-4</v>
      </c>
      <c r="D6714">
        <v>0</v>
      </c>
      <c r="E6714">
        <v>400</v>
      </c>
      <c r="F6714">
        <v>200</v>
      </c>
      <c r="G6714">
        <v>1858</v>
      </c>
      <c r="H6714">
        <v>3</v>
      </c>
      <c r="I6714">
        <v>31</v>
      </c>
      <c r="J6714">
        <v>6</v>
      </c>
      <c r="K6714">
        <v>3</v>
      </c>
      <c r="L6714">
        <v>266374.5</v>
      </c>
      <c r="M6714">
        <v>557162625.38323796</v>
      </c>
      <c r="N6714">
        <v>62</v>
      </c>
      <c r="O6714">
        <v>64169.5</v>
      </c>
      <c r="P6714">
        <v>2462.0052406036643</v>
      </c>
      <c r="Q6714">
        <v>11.425209724793657</v>
      </c>
      <c r="R6714">
        <v>2155.9202595100746</v>
      </c>
    </row>
    <row r="6715" spans="1:18">
      <c r="A6715">
        <v>10000</v>
      </c>
      <c r="B6715">
        <v>0.1</v>
      </c>
      <c r="C6715">
        <v>1E-4</v>
      </c>
      <c r="D6715">
        <v>0</v>
      </c>
      <c r="E6715">
        <v>400</v>
      </c>
      <c r="F6715">
        <v>200</v>
      </c>
      <c r="G6715">
        <v>1865</v>
      </c>
      <c r="H6715">
        <v>5</v>
      </c>
      <c r="I6715">
        <v>31</v>
      </c>
      <c r="J6715">
        <v>8</v>
      </c>
      <c r="K6715">
        <v>1</v>
      </c>
      <c r="L6715">
        <v>234569</v>
      </c>
      <c r="M6715">
        <v>509811696.61326122</v>
      </c>
      <c r="N6715">
        <v>62</v>
      </c>
      <c r="O6715">
        <v>61985</v>
      </c>
      <c r="P6715">
        <v>2600</v>
      </c>
      <c r="Q6715">
        <v>1143.4902711137197</v>
      </c>
      <c r="R6715">
        <v>2194.7479509175282</v>
      </c>
    </row>
    <row r="6716" spans="1:18">
      <c r="A6716">
        <v>1000</v>
      </c>
      <c r="B6716">
        <v>0.1</v>
      </c>
      <c r="C6716">
        <v>1E-4</v>
      </c>
      <c r="D6716">
        <v>0.5</v>
      </c>
      <c r="E6716">
        <v>400</v>
      </c>
      <c r="F6716">
        <v>200</v>
      </c>
      <c r="G6716">
        <v>1877</v>
      </c>
      <c r="H6716">
        <v>2</v>
      </c>
      <c r="I6716">
        <v>31</v>
      </c>
      <c r="J6716">
        <v>0</v>
      </c>
      <c r="K6716">
        <v>9</v>
      </c>
      <c r="L6716">
        <v>258780.5</v>
      </c>
      <c r="M6716">
        <v>424027082.62922823</v>
      </c>
      <c r="N6716">
        <v>64</v>
      </c>
      <c r="O6716">
        <v>48893</v>
      </c>
      <c r="P6716">
        <v>2451.1555000147555</v>
      </c>
      <c r="Q6716">
        <v>247.1003860310046</v>
      </c>
      <c r="R6716">
        <v>1854.2780644100235</v>
      </c>
    </row>
    <row r="6717" spans="1:18">
      <c r="A6717">
        <v>1000</v>
      </c>
      <c r="B6717">
        <v>0.1</v>
      </c>
      <c r="C6717">
        <v>1E-4</v>
      </c>
      <c r="D6717">
        <v>0.5</v>
      </c>
      <c r="E6717">
        <v>400</v>
      </c>
      <c r="F6717">
        <v>200</v>
      </c>
      <c r="G6717">
        <v>1880</v>
      </c>
      <c r="H6717">
        <v>5</v>
      </c>
      <c r="I6717">
        <v>31</v>
      </c>
      <c r="J6717">
        <v>0</v>
      </c>
      <c r="K6717">
        <v>9</v>
      </c>
      <c r="L6717">
        <v>263064.5</v>
      </c>
      <c r="M6717">
        <v>401218736.67632228</v>
      </c>
      <c r="N6717">
        <v>61</v>
      </c>
      <c r="O6717">
        <v>46969.5</v>
      </c>
      <c r="P6717">
        <v>2351.6669440423316</v>
      </c>
      <c r="Q6717">
        <v>491.0239811354412</v>
      </c>
      <c r="R6717">
        <v>1548.4076028810473</v>
      </c>
    </row>
    <row r="6718" spans="1:18">
      <c r="A6718">
        <v>3000</v>
      </c>
      <c r="B6718">
        <v>0.1</v>
      </c>
      <c r="C6718">
        <v>1E-4</v>
      </c>
      <c r="D6718">
        <v>0.5</v>
      </c>
      <c r="E6718">
        <v>400</v>
      </c>
      <c r="F6718">
        <v>50</v>
      </c>
      <c r="G6718">
        <v>1884</v>
      </c>
      <c r="H6718">
        <v>4</v>
      </c>
      <c r="I6718">
        <v>31</v>
      </c>
      <c r="J6718">
        <v>2</v>
      </c>
      <c r="K6718">
        <v>7</v>
      </c>
      <c r="L6718">
        <v>263780</v>
      </c>
      <c r="M6718">
        <v>414968237.66821855</v>
      </c>
      <c r="N6718">
        <v>65</v>
      </c>
      <c r="O6718">
        <v>51985</v>
      </c>
      <c r="P6718">
        <v>1798.5249735496936</v>
      </c>
      <c r="Q6718">
        <v>237.94444194013434</v>
      </c>
      <c r="R6718">
        <v>1229.9369685012318</v>
      </c>
    </row>
    <row r="6719" spans="1:18">
      <c r="A6719">
        <v>10000</v>
      </c>
      <c r="B6719">
        <v>0.1</v>
      </c>
      <c r="C6719">
        <v>1E-4</v>
      </c>
      <c r="D6719">
        <v>0.5</v>
      </c>
      <c r="E6719">
        <v>400</v>
      </c>
      <c r="F6719">
        <v>200</v>
      </c>
      <c r="G6719">
        <v>1889</v>
      </c>
      <c r="H6719">
        <v>4</v>
      </c>
      <c r="I6719">
        <v>31</v>
      </c>
      <c r="J6719">
        <v>8</v>
      </c>
      <c r="K6719">
        <v>1</v>
      </c>
      <c r="L6719">
        <v>262528</v>
      </c>
      <c r="M6719">
        <v>568923577.46061146</v>
      </c>
      <c r="N6719">
        <v>62</v>
      </c>
      <c r="O6719">
        <v>68557</v>
      </c>
      <c r="P6719">
        <v>2549.2589232745418</v>
      </c>
      <c r="Q6719">
        <v>1650.9255808606022</v>
      </c>
      <c r="R6719">
        <v>2152.2407093436086</v>
      </c>
    </row>
    <row r="6720" spans="1:18">
      <c r="A6720">
        <v>30000</v>
      </c>
      <c r="B6720">
        <v>0.1</v>
      </c>
      <c r="C6720">
        <v>1E-4</v>
      </c>
      <c r="D6720">
        <v>0.5</v>
      </c>
      <c r="E6720">
        <v>400</v>
      </c>
      <c r="F6720">
        <v>200</v>
      </c>
      <c r="G6720">
        <v>1893</v>
      </c>
      <c r="H6720">
        <v>3</v>
      </c>
      <c r="I6720">
        <v>31</v>
      </c>
      <c r="J6720">
        <v>4</v>
      </c>
      <c r="K6720">
        <v>5</v>
      </c>
      <c r="L6720">
        <v>241103.5</v>
      </c>
      <c r="M6720">
        <v>505075813.10067654</v>
      </c>
      <c r="N6720">
        <v>64</v>
      </c>
      <c r="O6720">
        <v>65065.5</v>
      </c>
      <c r="P6720">
        <v>2600</v>
      </c>
      <c r="Q6720">
        <v>706.02196372548917</v>
      </c>
      <c r="R6720">
        <v>2211.8137943360525</v>
      </c>
    </row>
    <row r="6721" spans="1:18">
      <c r="A6721">
        <v>100000</v>
      </c>
      <c r="B6721">
        <v>0.1</v>
      </c>
      <c r="C6721">
        <v>1E-4</v>
      </c>
      <c r="D6721">
        <v>0.5</v>
      </c>
      <c r="E6721">
        <v>400</v>
      </c>
      <c r="F6721">
        <v>200</v>
      </c>
      <c r="G6721">
        <v>1897</v>
      </c>
      <c r="H6721">
        <v>2</v>
      </c>
      <c r="I6721">
        <v>31</v>
      </c>
      <c r="J6721">
        <v>8</v>
      </c>
      <c r="K6721">
        <v>1</v>
      </c>
      <c r="L6721">
        <v>243487</v>
      </c>
      <c r="M6721">
        <v>451777539.63027823</v>
      </c>
      <c r="N6721">
        <v>60</v>
      </c>
      <c r="O6721">
        <v>77760.5</v>
      </c>
      <c r="P6721">
        <v>2600</v>
      </c>
      <c r="Q6721">
        <v>25.420564430534569</v>
      </c>
      <c r="R6721">
        <v>2245.0445775173866</v>
      </c>
    </row>
    <row r="6722" spans="1:18">
      <c r="A6722">
        <v>10000</v>
      </c>
      <c r="B6722">
        <v>0.3</v>
      </c>
      <c r="C6722">
        <v>1E-4</v>
      </c>
      <c r="D6722">
        <v>0</v>
      </c>
      <c r="E6722">
        <v>400</v>
      </c>
      <c r="F6722">
        <v>50</v>
      </c>
      <c r="G6722">
        <v>1913</v>
      </c>
      <c r="H6722">
        <v>3</v>
      </c>
      <c r="I6722">
        <v>31</v>
      </c>
      <c r="J6722">
        <v>4</v>
      </c>
      <c r="K6722">
        <v>5</v>
      </c>
      <c r="L6722">
        <v>259961</v>
      </c>
      <c r="M6722">
        <v>528873147.31451869</v>
      </c>
      <c r="N6722">
        <v>63</v>
      </c>
      <c r="O6722">
        <v>66074.5</v>
      </c>
      <c r="P6722">
        <v>2595.9218378688229</v>
      </c>
      <c r="Q6722">
        <v>386.33339634764184</v>
      </c>
      <c r="R6722">
        <v>2152.9991600525236</v>
      </c>
    </row>
    <row r="6723" spans="1:18">
      <c r="A6723">
        <v>100000</v>
      </c>
      <c r="B6723">
        <v>0.3</v>
      </c>
      <c r="C6723">
        <v>1E-4</v>
      </c>
      <c r="D6723">
        <v>0</v>
      </c>
      <c r="E6723">
        <v>400</v>
      </c>
      <c r="F6723">
        <v>50</v>
      </c>
      <c r="G6723">
        <v>1924</v>
      </c>
      <c r="H6723">
        <v>4</v>
      </c>
      <c r="I6723">
        <v>31</v>
      </c>
      <c r="J6723">
        <v>6</v>
      </c>
      <c r="K6723">
        <v>3</v>
      </c>
      <c r="L6723">
        <v>247967.5</v>
      </c>
      <c r="M6723">
        <v>493062566.98250425</v>
      </c>
      <c r="N6723">
        <v>65</v>
      </c>
      <c r="O6723">
        <v>73187</v>
      </c>
      <c r="P6723">
        <v>2600</v>
      </c>
      <c r="Q6723">
        <v>700.41959924605067</v>
      </c>
      <c r="R6723">
        <v>2071.3385323669763</v>
      </c>
    </row>
    <row r="6724" spans="1:18">
      <c r="A6724">
        <v>1000</v>
      </c>
      <c r="B6724">
        <v>0.3</v>
      </c>
      <c r="C6724">
        <v>1E-4</v>
      </c>
      <c r="D6724">
        <v>0.5</v>
      </c>
      <c r="E6724">
        <v>400</v>
      </c>
      <c r="F6724">
        <v>50</v>
      </c>
      <c r="G6724">
        <v>1929</v>
      </c>
      <c r="H6724">
        <v>4</v>
      </c>
      <c r="I6724">
        <v>31</v>
      </c>
      <c r="J6724">
        <v>0</v>
      </c>
      <c r="K6724">
        <v>9</v>
      </c>
      <c r="L6724">
        <v>262183</v>
      </c>
      <c r="M6724">
        <v>331989638.481408</v>
      </c>
      <c r="N6724">
        <v>65</v>
      </c>
      <c r="O6724">
        <v>49528</v>
      </c>
      <c r="P6724">
        <v>2484.9186701483163</v>
      </c>
      <c r="Q6724">
        <v>314.43880970698365</v>
      </c>
      <c r="R6724">
        <v>1671.035280085965</v>
      </c>
    </row>
    <row r="6725" spans="1:18">
      <c r="A6725">
        <v>100000</v>
      </c>
      <c r="B6725">
        <v>0.3</v>
      </c>
      <c r="C6725">
        <v>1E-4</v>
      </c>
      <c r="D6725">
        <v>0.5</v>
      </c>
      <c r="E6725">
        <v>400</v>
      </c>
      <c r="F6725">
        <v>50</v>
      </c>
      <c r="G6725">
        <v>1948</v>
      </c>
      <c r="H6725">
        <v>3</v>
      </c>
      <c r="I6725">
        <v>31</v>
      </c>
      <c r="J6725">
        <v>6</v>
      </c>
      <c r="K6725">
        <v>3</v>
      </c>
      <c r="L6725">
        <v>270577</v>
      </c>
      <c r="M6725">
        <v>609111198.956635</v>
      </c>
      <c r="N6725">
        <v>65</v>
      </c>
      <c r="O6725">
        <v>85132.5</v>
      </c>
      <c r="P6725">
        <v>2600</v>
      </c>
      <c r="Q6725">
        <v>1423.2277980104386</v>
      </c>
      <c r="R6725">
        <v>2427.7737441226818</v>
      </c>
    </row>
    <row r="6726" spans="1:18">
      <c r="A6726">
        <v>100000</v>
      </c>
      <c r="B6726">
        <v>0.3</v>
      </c>
      <c r="C6726">
        <v>1E-4</v>
      </c>
      <c r="D6726">
        <v>0.5</v>
      </c>
      <c r="E6726">
        <v>400</v>
      </c>
      <c r="F6726">
        <v>200</v>
      </c>
      <c r="G6726">
        <v>1949</v>
      </c>
      <c r="H6726">
        <v>4</v>
      </c>
      <c r="I6726">
        <v>31</v>
      </c>
      <c r="J6726">
        <v>0</v>
      </c>
      <c r="K6726">
        <v>9</v>
      </c>
      <c r="L6726">
        <v>268546.5</v>
      </c>
      <c r="M6726">
        <v>484146883.81997317</v>
      </c>
      <c r="N6726">
        <v>64</v>
      </c>
      <c r="O6726">
        <v>69967.5</v>
      </c>
      <c r="P6726">
        <v>2599.8076827187792</v>
      </c>
      <c r="Q6726">
        <v>262.9447785588834</v>
      </c>
      <c r="R6726">
        <v>2158.1917079166637</v>
      </c>
    </row>
    <row r="6727" spans="1:18">
      <c r="A6727">
        <v>30000</v>
      </c>
      <c r="B6727">
        <v>1</v>
      </c>
      <c r="C6727">
        <v>1E-4</v>
      </c>
      <c r="D6727">
        <v>0</v>
      </c>
      <c r="E6727">
        <v>400</v>
      </c>
      <c r="F6727">
        <v>50</v>
      </c>
      <c r="G6727">
        <v>1968</v>
      </c>
      <c r="H6727">
        <v>3</v>
      </c>
      <c r="I6727">
        <v>31</v>
      </c>
      <c r="J6727">
        <v>0</v>
      </c>
      <c r="K6727">
        <v>9</v>
      </c>
      <c r="L6727">
        <v>264510.5</v>
      </c>
      <c r="M6727">
        <v>434964043.40143794</v>
      </c>
      <c r="N6727">
        <v>66</v>
      </c>
      <c r="O6727">
        <v>66587</v>
      </c>
      <c r="P6727">
        <v>2562.9561773984906</v>
      </c>
      <c r="Q6727">
        <v>577.22421062904164</v>
      </c>
      <c r="R6727">
        <v>2100.7105767135681</v>
      </c>
    </row>
    <row r="6728" spans="1:18">
      <c r="A6728">
        <v>30000</v>
      </c>
      <c r="B6728">
        <v>1</v>
      </c>
      <c r="C6728">
        <v>1E-4</v>
      </c>
      <c r="D6728">
        <v>0</v>
      </c>
      <c r="E6728">
        <v>400</v>
      </c>
      <c r="F6728">
        <v>200</v>
      </c>
      <c r="G6728">
        <v>1968</v>
      </c>
      <c r="H6728">
        <v>3</v>
      </c>
      <c r="I6728">
        <v>31</v>
      </c>
      <c r="J6728">
        <v>2</v>
      </c>
      <c r="K6728">
        <v>7</v>
      </c>
      <c r="L6728">
        <v>257117.5</v>
      </c>
      <c r="M6728">
        <v>434191689.7369315</v>
      </c>
      <c r="N6728">
        <v>74</v>
      </c>
      <c r="O6728">
        <v>56049.5</v>
      </c>
      <c r="P6728">
        <v>2600</v>
      </c>
      <c r="Q6728">
        <v>108.0590933658293</v>
      </c>
      <c r="R6728">
        <v>1433.310954568783</v>
      </c>
    </row>
    <row r="6729" spans="1:18">
      <c r="A6729">
        <v>3000</v>
      </c>
      <c r="B6729">
        <v>1</v>
      </c>
      <c r="C6729">
        <v>1E-4</v>
      </c>
      <c r="D6729">
        <v>0.5</v>
      </c>
      <c r="E6729">
        <v>400</v>
      </c>
      <c r="F6729">
        <v>200</v>
      </c>
      <c r="G6729">
        <v>1982</v>
      </c>
      <c r="H6729">
        <v>2</v>
      </c>
      <c r="I6729">
        <v>31</v>
      </c>
      <c r="J6729">
        <v>0</v>
      </c>
      <c r="K6729">
        <v>9</v>
      </c>
      <c r="L6729">
        <v>256876.5</v>
      </c>
      <c r="M6729">
        <v>288779137.90983337</v>
      </c>
      <c r="N6729">
        <v>71</v>
      </c>
      <c r="O6729">
        <v>47393.5</v>
      </c>
      <c r="P6729">
        <v>2413.3744570370563</v>
      </c>
      <c r="Q6729">
        <v>83.893340939156715</v>
      </c>
      <c r="R6729">
        <v>1393.0375696562714</v>
      </c>
    </row>
    <row r="6730" spans="1:18">
      <c r="A6730">
        <v>10000</v>
      </c>
      <c r="B6730">
        <v>1</v>
      </c>
      <c r="C6730">
        <v>1E-4</v>
      </c>
      <c r="D6730">
        <v>0.5</v>
      </c>
      <c r="E6730">
        <v>400</v>
      </c>
      <c r="F6730">
        <v>200</v>
      </c>
      <c r="G6730">
        <v>1990</v>
      </c>
      <c r="H6730">
        <v>5</v>
      </c>
      <c r="I6730">
        <v>31</v>
      </c>
      <c r="J6730">
        <v>0</v>
      </c>
      <c r="K6730">
        <v>9</v>
      </c>
      <c r="L6730">
        <v>254418</v>
      </c>
      <c r="M6730">
        <v>371376554.26466107</v>
      </c>
      <c r="N6730">
        <v>72</v>
      </c>
      <c r="O6730">
        <v>45409</v>
      </c>
      <c r="P6730">
        <v>1785.9674417954209</v>
      </c>
      <c r="Q6730">
        <v>375.1198297067096</v>
      </c>
      <c r="R6730">
        <v>1422.0489829513249</v>
      </c>
    </row>
    <row r="6731" spans="1:18">
      <c r="A6731">
        <v>30000</v>
      </c>
      <c r="B6731">
        <v>1</v>
      </c>
      <c r="C6731">
        <v>1E-4</v>
      </c>
      <c r="D6731">
        <v>0.5</v>
      </c>
      <c r="E6731">
        <v>400</v>
      </c>
      <c r="F6731">
        <v>200</v>
      </c>
      <c r="G6731">
        <v>1991</v>
      </c>
      <c r="H6731">
        <v>1</v>
      </c>
      <c r="I6731">
        <v>31</v>
      </c>
      <c r="J6731">
        <v>0</v>
      </c>
      <c r="K6731">
        <v>9</v>
      </c>
      <c r="L6731">
        <v>258226.5</v>
      </c>
      <c r="M6731">
        <v>432886336.37259811</v>
      </c>
      <c r="N6731">
        <v>70</v>
      </c>
      <c r="O6731">
        <v>49242.5</v>
      </c>
      <c r="P6731">
        <v>2314.3130802783517</v>
      </c>
      <c r="Q6731">
        <v>683.82692373910663</v>
      </c>
      <c r="R6731">
        <v>1617.8927864409193</v>
      </c>
    </row>
    <row r="6732" spans="1:18">
      <c r="A6732">
        <v>1000</v>
      </c>
      <c r="B6732">
        <v>0.01</v>
      </c>
      <c r="C6732">
        <v>1E-3</v>
      </c>
      <c r="D6732">
        <v>0</v>
      </c>
      <c r="E6732">
        <v>50</v>
      </c>
      <c r="F6732">
        <v>50</v>
      </c>
      <c r="G6732">
        <v>2003</v>
      </c>
      <c r="H6732">
        <v>3</v>
      </c>
      <c r="I6732">
        <v>31</v>
      </c>
      <c r="J6732">
        <v>4</v>
      </c>
      <c r="K6732">
        <v>5</v>
      </c>
      <c r="L6732">
        <v>247263.5</v>
      </c>
      <c r="M6732">
        <v>452726964.22957397</v>
      </c>
      <c r="N6732">
        <v>59</v>
      </c>
      <c r="O6732">
        <v>55239.5</v>
      </c>
      <c r="P6732">
        <v>2565.6262763836526</v>
      </c>
      <c r="Q6732">
        <v>1525.4406886492714</v>
      </c>
      <c r="R6732">
        <v>2308.0561598112095</v>
      </c>
    </row>
    <row r="6733" spans="1:18">
      <c r="A6733">
        <v>3000</v>
      </c>
      <c r="B6733">
        <v>0.01</v>
      </c>
      <c r="C6733">
        <v>1E-3</v>
      </c>
      <c r="D6733">
        <v>0</v>
      </c>
      <c r="E6733">
        <v>50</v>
      </c>
      <c r="F6733">
        <v>50</v>
      </c>
      <c r="G6733">
        <v>2010</v>
      </c>
      <c r="H6733">
        <v>5</v>
      </c>
      <c r="I6733">
        <v>31</v>
      </c>
      <c r="J6733">
        <v>6</v>
      </c>
      <c r="K6733">
        <v>3</v>
      </c>
      <c r="L6733">
        <v>247129</v>
      </c>
      <c r="M6733">
        <v>533179476.3571372</v>
      </c>
      <c r="N6733">
        <v>59</v>
      </c>
      <c r="O6733">
        <v>58627</v>
      </c>
      <c r="P6733">
        <v>2575.3940639822586</v>
      </c>
      <c r="Q6733">
        <v>170.11927014323695</v>
      </c>
      <c r="R6733">
        <v>2324.4061480666014</v>
      </c>
    </row>
    <row r="6734" spans="1:18">
      <c r="A6734">
        <v>10000</v>
      </c>
      <c r="B6734">
        <v>0.01</v>
      </c>
      <c r="C6734">
        <v>1E-3</v>
      </c>
      <c r="D6734">
        <v>0.5</v>
      </c>
      <c r="E6734">
        <v>50</v>
      </c>
      <c r="F6734">
        <v>50</v>
      </c>
      <c r="G6734">
        <v>2037</v>
      </c>
      <c r="H6734">
        <v>2</v>
      </c>
      <c r="I6734">
        <v>31</v>
      </c>
      <c r="J6734">
        <v>8</v>
      </c>
      <c r="K6734">
        <v>1</v>
      </c>
      <c r="L6734">
        <v>236049.5</v>
      </c>
      <c r="M6734">
        <v>463376864.48461682</v>
      </c>
      <c r="N6734">
        <v>57</v>
      </c>
      <c r="O6734">
        <v>61978</v>
      </c>
      <c r="P6734">
        <v>2550.949141653743</v>
      </c>
      <c r="Q6734">
        <v>256.07457057941099</v>
      </c>
      <c r="R6734">
        <v>2162.6291580668649</v>
      </c>
    </row>
    <row r="6735" spans="1:18">
      <c r="A6735">
        <v>3000</v>
      </c>
      <c r="B6735">
        <v>0.03</v>
      </c>
      <c r="C6735">
        <v>1E-3</v>
      </c>
      <c r="D6735">
        <v>0</v>
      </c>
      <c r="E6735">
        <v>50</v>
      </c>
      <c r="F6735">
        <v>200</v>
      </c>
      <c r="G6735">
        <v>2060</v>
      </c>
      <c r="H6735">
        <v>5</v>
      </c>
      <c r="I6735">
        <v>31</v>
      </c>
      <c r="J6735">
        <v>2</v>
      </c>
      <c r="K6735">
        <v>7</v>
      </c>
      <c r="L6735">
        <v>251040.5</v>
      </c>
      <c r="M6735">
        <v>454256777.04023367</v>
      </c>
      <c r="N6735">
        <v>97</v>
      </c>
      <c r="O6735">
        <v>42970.5</v>
      </c>
      <c r="P6735">
        <v>2091.5912095247641</v>
      </c>
      <c r="Q6735">
        <v>12.840586020621835</v>
      </c>
      <c r="R6735">
        <v>1404.9761870178668</v>
      </c>
    </row>
    <row r="6736" spans="1:18">
      <c r="A6736">
        <v>10000</v>
      </c>
      <c r="B6736">
        <v>0.03</v>
      </c>
      <c r="C6736">
        <v>1E-3</v>
      </c>
      <c r="D6736">
        <v>0.5</v>
      </c>
      <c r="E6736">
        <v>50</v>
      </c>
      <c r="F6736">
        <v>50</v>
      </c>
      <c r="G6736">
        <v>2088</v>
      </c>
      <c r="H6736">
        <v>3</v>
      </c>
      <c r="I6736">
        <v>31</v>
      </c>
      <c r="J6736">
        <v>4</v>
      </c>
      <c r="K6736">
        <v>5</v>
      </c>
      <c r="L6736">
        <v>253424.5</v>
      </c>
      <c r="M6736">
        <v>553114816.90687275</v>
      </c>
      <c r="N6736">
        <v>59</v>
      </c>
      <c r="O6736">
        <v>64637.5</v>
      </c>
      <c r="P6736">
        <v>2600</v>
      </c>
      <c r="Q6736">
        <v>624.84769873008941</v>
      </c>
      <c r="R6736">
        <v>2339.1335575968342</v>
      </c>
    </row>
    <row r="6737" spans="1:18">
      <c r="A6737">
        <v>10000</v>
      </c>
      <c r="B6737">
        <v>0.03</v>
      </c>
      <c r="C6737">
        <v>1E-3</v>
      </c>
      <c r="D6737">
        <v>0.5</v>
      </c>
      <c r="E6737">
        <v>50</v>
      </c>
      <c r="F6737">
        <v>50</v>
      </c>
      <c r="G6737">
        <v>2089</v>
      </c>
      <c r="H6737">
        <v>4</v>
      </c>
      <c r="I6737">
        <v>31</v>
      </c>
      <c r="J6737">
        <v>4</v>
      </c>
      <c r="K6737">
        <v>5</v>
      </c>
      <c r="L6737">
        <v>258816.5</v>
      </c>
      <c r="M6737">
        <v>514871633.26703131</v>
      </c>
      <c r="N6737">
        <v>60</v>
      </c>
      <c r="O6737">
        <v>68962</v>
      </c>
      <c r="P6737">
        <v>2595.5344829215092</v>
      </c>
      <c r="Q6737">
        <v>1155.8385042963625</v>
      </c>
      <c r="R6737">
        <v>2182.7412711311881</v>
      </c>
    </row>
    <row r="6738" spans="1:18">
      <c r="A6738">
        <v>1000</v>
      </c>
      <c r="B6738">
        <v>0.1</v>
      </c>
      <c r="C6738">
        <v>1E-3</v>
      </c>
      <c r="D6738">
        <v>0</v>
      </c>
      <c r="E6738">
        <v>50</v>
      </c>
      <c r="F6738">
        <v>50</v>
      </c>
      <c r="G6738">
        <v>2105</v>
      </c>
      <c r="H6738">
        <v>5</v>
      </c>
      <c r="I6738">
        <v>31</v>
      </c>
      <c r="J6738">
        <v>6</v>
      </c>
      <c r="K6738">
        <v>3</v>
      </c>
      <c r="L6738">
        <v>258903</v>
      </c>
      <c r="M6738">
        <v>531600102.23320889</v>
      </c>
      <c r="N6738">
        <v>61</v>
      </c>
      <c r="O6738">
        <v>53210</v>
      </c>
      <c r="P6738">
        <v>2596.232836597776</v>
      </c>
      <c r="Q6738">
        <v>1275.8864949046956</v>
      </c>
      <c r="R6738">
        <v>2135.5493730988146</v>
      </c>
    </row>
    <row r="6739" spans="1:18">
      <c r="A6739">
        <v>10000</v>
      </c>
      <c r="B6739">
        <v>0.1</v>
      </c>
      <c r="C6739">
        <v>1E-3</v>
      </c>
      <c r="D6739">
        <v>0</v>
      </c>
      <c r="E6739">
        <v>50</v>
      </c>
      <c r="F6739">
        <v>50</v>
      </c>
      <c r="G6739">
        <v>2114</v>
      </c>
      <c r="H6739">
        <v>4</v>
      </c>
      <c r="I6739">
        <v>31</v>
      </c>
      <c r="J6739">
        <v>6</v>
      </c>
      <c r="K6739">
        <v>3</v>
      </c>
      <c r="L6739">
        <v>255286.5</v>
      </c>
      <c r="M6739">
        <v>509408419.41795826</v>
      </c>
      <c r="N6739">
        <v>64</v>
      </c>
      <c r="O6739">
        <v>69463.5</v>
      </c>
      <c r="P6739">
        <v>2587.9653949330318</v>
      </c>
      <c r="Q6739">
        <v>81.906664627757763</v>
      </c>
      <c r="R6739">
        <v>2062.2706232228284</v>
      </c>
    </row>
    <row r="6740" spans="1:18">
      <c r="A6740">
        <v>30000</v>
      </c>
      <c r="B6740">
        <v>0.1</v>
      </c>
      <c r="C6740">
        <v>1E-3</v>
      </c>
      <c r="D6740">
        <v>0</v>
      </c>
      <c r="E6740">
        <v>50</v>
      </c>
      <c r="F6740">
        <v>50</v>
      </c>
      <c r="G6740">
        <v>2118</v>
      </c>
      <c r="H6740">
        <v>3</v>
      </c>
      <c r="I6740">
        <v>31</v>
      </c>
      <c r="J6740">
        <v>4</v>
      </c>
      <c r="K6740">
        <v>5</v>
      </c>
      <c r="L6740">
        <v>262050</v>
      </c>
      <c r="M6740">
        <v>502539119.57177681</v>
      </c>
      <c r="N6740">
        <v>58</v>
      </c>
      <c r="O6740">
        <v>84593</v>
      </c>
      <c r="P6740">
        <v>2600</v>
      </c>
      <c r="Q6740">
        <v>822.58613790437209</v>
      </c>
      <c r="R6740">
        <v>2476.4027539971662</v>
      </c>
    </row>
    <row r="6741" spans="1:18">
      <c r="A6741">
        <v>30000</v>
      </c>
      <c r="B6741">
        <v>0.1</v>
      </c>
      <c r="C6741">
        <v>1E-3</v>
      </c>
      <c r="D6741">
        <v>0.5</v>
      </c>
      <c r="E6741">
        <v>50</v>
      </c>
      <c r="F6741">
        <v>50</v>
      </c>
      <c r="G6741">
        <v>2144</v>
      </c>
      <c r="H6741">
        <v>4</v>
      </c>
      <c r="I6741">
        <v>31</v>
      </c>
      <c r="J6741">
        <v>4</v>
      </c>
      <c r="K6741">
        <v>5</v>
      </c>
      <c r="L6741">
        <v>242523.5</v>
      </c>
      <c r="M6741">
        <v>502464074.09933412</v>
      </c>
      <c r="N6741">
        <v>61</v>
      </c>
      <c r="O6741">
        <v>66320.5</v>
      </c>
      <c r="P6741">
        <v>2552.8988664371973</v>
      </c>
      <c r="Q6741">
        <v>1497.4588103567216</v>
      </c>
      <c r="R6741">
        <v>2200.9277791526024</v>
      </c>
    </row>
    <row r="6742" spans="1:18">
      <c r="A6742">
        <v>30000</v>
      </c>
      <c r="B6742">
        <v>0.1</v>
      </c>
      <c r="C6742">
        <v>1E-3</v>
      </c>
      <c r="D6742">
        <v>0.5</v>
      </c>
      <c r="E6742">
        <v>50</v>
      </c>
      <c r="F6742">
        <v>50</v>
      </c>
      <c r="G6742">
        <v>2145</v>
      </c>
      <c r="H6742">
        <v>5</v>
      </c>
      <c r="I6742">
        <v>31</v>
      </c>
      <c r="J6742">
        <v>8</v>
      </c>
      <c r="K6742">
        <v>1</v>
      </c>
      <c r="L6742">
        <v>257826</v>
      </c>
      <c r="M6742">
        <v>582692699.82500541</v>
      </c>
      <c r="N6742">
        <v>59</v>
      </c>
      <c r="O6742">
        <v>76499</v>
      </c>
      <c r="P6742">
        <v>2600</v>
      </c>
      <c r="Q6742">
        <v>852.90623288535267</v>
      </c>
      <c r="R6742">
        <v>2334.7449232180284</v>
      </c>
    </row>
    <row r="6743" spans="1:18">
      <c r="A6743">
        <v>30000</v>
      </c>
      <c r="B6743">
        <v>0.1</v>
      </c>
      <c r="C6743">
        <v>1E-3</v>
      </c>
      <c r="D6743">
        <v>0.5</v>
      </c>
      <c r="E6743">
        <v>50</v>
      </c>
      <c r="F6743">
        <v>200</v>
      </c>
      <c r="G6743">
        <v>2145</v>
      </c>
      <c r="H6743">
        <v>5</v>
      </c>
      <c r="I6743">
        <v>31</v>
      </c>
      <c r="J6743">
        <v>4</v>
      </c>
      <c r="K6743">
        <v>5</v>
      </c>
      <c r="L6743">
        <v>257552</v>
      </c>
      <c r="M6743">
        <v>453467523.37582201</v>
      </c>
      <c r="N6743">
        <v>98</v>
      </c>
      <c r="O6743">
        <v>46285.5</v>
      </c>
      <c r="P6743">
        <v>1333.8060443642842</v>
      </c>
      <c r="Q6743">
        <v>5.887132735809864</v>
      </c>
      <c r="R6743">
        <v>793.97616214315565</v>
      </c>
    </row>
    <row r="6744" spans="1:18">
      <c r="A6744">
        <v>100000</v>
      </c>
      <c r="B6744">
        <v>0.1</v>
      </c>
      <c r="C6744">
        <v>1E-3</v>
      </c>
      <c r="D6744">
        <v>0.5</v>
      </c>
      <c r="E6744">
        <v>50</v>
      </c>
      <c r="F6744">
        <v>50</v>
      </c>
      <c r="G6744">
        <v>2149</v>
      </c>
      <c r="H6744">
        <v>4</v>
      </c>
      <c r="I6744">
        <v>31</v>
      </c>
      <c r="J6744">
        <v>8</v>
      </c>
      <c r="K6744">
        <v>1</v>
      </c>
      <c r="L6744">
        <v>271371.5</v>
      </c>
      <c r="M6744">
        <v>593968236.35662532</v>
      </c>
      <c r="N6744">
        <v>60</v>
      </c>
      <c r="O6744">
        <v>86467</v>
      </c>
      <c r="P6744">
        <v>2600</v>
      </c>
      <c r="Q6744">
        <v>1766.5731723358035</v>
      </c>
      <c r="R6744">
        <v>2403.8636186354097</v>
      </c>
    </row>
    <row r="6745" spans="1:18">
      <c r="A6745">
        <v>10000</v>
      </c>
      <c r="B6745">
        <v>0.3</v>
      </c>
      <c r="C6745">
        <v>1E-3</v>
      </c>
      <c r="D6745">
        <v>0</v>
      </c>
      <c r="E6745">
        <v>50</v>
      </c>
      <c r="F6745">
        <v>50</v>
      </c>
      <c r="G6745">
        <v>2162</v>
      </c>
      <c r="H6745">
        <v>2</v>
      </c>
      <c r="I6745">
        <v>31</v>
      </c>
      <c r="J6745">
        <v>4</v>
      </c>
      <c r="K6745">
        <v>5</v>
      </c>
      <c r="L6745">
        <v>252583.5</v>
      </c>
      <c r="M6745">
        <v>536431866.50786799</v>
      </c>
      <c r="N6745">
        <v>65</v>
      </c>
      <c r="O6745">
        <v>63786.5</v>
      </c>
      <c r="P6745">
        <v>2547.7270556744984</v>
      </c>
      <c r="Q6745">
        <v>897.41423176712124</v>
      </c>
      <c r="R6745">
        <v>2079.0013785676138</v>
      </c>
    </row>
    <row r="6746" spans="1:18">
      <c r="A6746">
        <v>30000</v>
      </c>
      <c r="B6746">
        <v>0.3</v>
      </c>
      <c r="C6746">
        <v>1E-3</v>
      </c>
      <c r="D6746">
        <v>0</v>
      </c>
      <c r="E6746">
        <v>50</v>
      </c>
      <c r="F6746">
        <v>200</v>
      </c>
      <c r="G6746">
        <v>2170</v>
      </c>
      <c r="H6746">
        <v>5</v>
      </c>
      <c r="I6746">
        <v>31</v>
      </c>
      <c r="J6746">
        <v>2</v>
      </c>
      <c r="K6746">
        <v>7</v>
      </c>
      <c r="L6746">
        <v>271941.5</v>
      </c>
      <c r="M6746">
        <v>453502377.93262583</v>
      </c>
      <c r="N6746">
        <v>93</v>
      </c>
      <c r="O6746">
        <v>56957</v>
      </c>
      <c r="P6746">
        <v>2080.9143982674409</v>
      </c>
      <c r="Q6746">
        <v>322.35937908464348</v>
      </c>
      <c r="R6746">
        <v>1111.0281404776285</v>
      </c>
    </row>
    <row r="6747" spans="1:18">
      <c r="A6747">
        <v>3000</v>
      </c>
      <c r="B6747">
        <v>0.3</v>
      </c>
      <c r="C6747">
        <v>1E-3</v>
      </c>
      <c r="D6747">
        <v>0.5</v>
      </c>
      <c r="E6747">
        <v>50</v>
      </c>
      <c r="F6747">
        <v>50</v>
      </c>
      <c r="G6747">
        <v>2181</v>
      </c>
      <c r="H6747">
        <v>1</v>
      </c>
      <c r="I6747">
        <v>31</v>
      </c>
      <c r="J6747">
        <v>0</v>
      </c>
      <c r="K6747">
        <v>9</v>
      </c>
      <c r="L6747">
        <v>269778</v>
      </c>
      <c r="M6747">
        <v>428602945.83218539</v>
      </c>
      <c r="N6747">
        <v>61</v>
      </c>
      <c r="O6747">
        <v>50351</v>
      </c>
      <c r="P6747">
        <v>2026.7464362538599</v>
      </c>
      <c r="Q6747">
        <v>151.40155460538108</v>
      </c>
      <c r="R6747">
        <v>1508.9268831062438</v>
      </c>
    </row>
    <row r="6748" spans="1:18">
      <c r="A6748">
        <v>30000</v>
      </c>
      <c r="B6748">
        <v>0.3</v>
      </c>
      <c r="C6748">
        <v>1E-3</v>
      </c>
      <c r="D6748">
        <v>0.5</v>
      </c>
      <c r="E6748">
        <v>50</v>
      </c>
      <c r="F6748">
        <v>200</v>
      </c>
      <c r="G6748">
        <v>2195</v>
      </c>
      <c r="H6748">
        <v>5</v>
      </c>
      <c r="I6748">
        <v>31</v>
      </c>
      <c r="J6748">
        <v>2</v>
      </c>
      <c r="K6748">
        <v>7</v>
      </c>
      <c r="L6748">
        <v>252617.5</v>
      </c>
      <c r="M6748">
        <v>490091991.26747721</v>
      </c>
      <c r="N6748">
        <v>83</v>
      </c>
      <c r="O6748">
        <v>50890.5</v>
      </c>
      <c r="P6748">
        <v>1984.7951357094321</v>
      </c>
      <c r="Q6748">
        <v>183.4840066257166</v>
      </c>
      <c r="R6748">
        <v>1433.6634418930942</v>
      </c>
    </row>
    <row r="6749" spans="1:18">
      <c r="A6749">
        <v>1000</v>
      </c>
      <c r="B6749">
        <v>1</v>
      </c>
      <c r="C6749">
        <v>1E-3</v>
      </c>
      <c r="D6749">
        <v>0</v>
      </c>
      <c r="E6749">
        <v>50</v>
      </c>
      <c r="F6749">
        <v>200</v>
      </c>
      <c r="G6749">
        <v>2205</v>
      </c>
      <c r="H6749">
        <v>5</v>
      </c>
      <c r="I6749">
        <v>31</v>
      </c>
      <c r="J6749">
        <v>0</v>
      </c>
      <c r="K6749">
        <v>9</v>
      </c>
      <c r="L6749">
        <v>265274.5</v>
      </c>
      <c r="M6749">
        <v>414920773.1111722</v>
      </c>
      <c r="N6749">
        <v>91</v>
      </c>
      <c r="O6749">
        <v>42835.5</v>
      </c>
      <c r="P6749">
        <v>2425.0452014273551</v>
      </c>
      <c r="Q6749">
        <v>52.843980386004041</v>
      </c>
      <c r="R6749">
        <v>1186.7364249410025</v>
      </c>
    </row>
    <row r="6750" spans="1:18">
      <c r="A6750">
        <v>100000</v>
      </c>
      <c r="B6750">
        <v>1</v>
      </c>
      <c r="C6750">
        <v>1E-3</v>
      </c>
      <c r="D6750">
        <v>0</v>
      </c>
      <c r="E6750">
        <v>50</v>
      </c>
      <c r="F6750">
        <v>200</v>
      </c>
      <c r="G6750">
        <v>2224</v>
      </c>
      <c r="H6750">
        <v>4</v>
      </c>
      <c r="I6750">
        <v>31</v>
      </c>
      <c r="J6750">
        <v>0</v>
      </c>
      <c r="K6750">
        <v>9</v>
      </c>
      <c r="L6750">
        <v>262446</v>
      </c>
      <c r="M6750">
        <v>468853917.08945328</v>
      </c>
      <c r="N6750">
        <v>89</v>
      </c>
      <c r="O6750">
        <v>63002.5</v>
      </c>
      <c r="P6750">
        <v>2423.3820690759208</v>
      </c>
      <c r="Q6750">
        <v>162.20382890651942</v>
      </c>
      <c r="R6750">
        <v>1607.5680152468485</v>
      </c>
    </row>
    <row r="6751" spans="1:18">
      <c r="A6751">
        <v>100000</v>
      </c>
      <c r="B6751">
        <v>1</v>
      </c>
      <c r="C6751">
        <v>1E-3</v>
      </c>
      <c r="D6751">
        <v>0</v>
      </c>
      <c r="E6751">
        <v>50</v>
      </c>
      <c r="F6751">
        <v>200</v>
      </c>
      <c r="G6751">
        <v>2225</v>
      </c>
      <c r="H6751">
        <v>5</v>
      </c>
      <c r="I6751">
        <v>31</v>
      </c>
      <c r="J6751">
        <v>2</v>
      </c>
      <c r="K6751">
        <v>7</v>
      </c>
      <c r="L6751">
        <v>270910</v>
      </c>
      <c r="M6751">
        <v>519252275.72819066</v>
      </c>
      <c r="N6751">
        <v>87</v>
      </c>
      <c r="O6751">
        <v>58833.5</v>
      </c>
      <c r="P6751">
        <v>2594.2366254502708</v>
      </c>
      <c r="Q6751">
        <v>166.12203177333387</v>
      </c>
      <c r="R6751">
        <v>1393.8982575433174</v>
      </c>
    </row>
    <row r="6752" spans="1:18">
      <c r="A6752">
        <v>30000</v>
      </c>
      <c r="B6752">
        <v>1</v>
      </c>
      <c r="C6752">
        <v>1E-3</v>
      </c>
      <c r="D6752">
        <v>0.5</v>
      </c>
      <c r="E6752">
        <v>50</v>
      </c>
      <c r="F6752">
        <v>200</v>
      </c>
      <c r="G6752">
        <v>2244</v>
      </c>
      <c r="H6752">
        <v>4</v>
      </c>
      <c r="I6752">
        <v>31</v>
      </c>
      <c r="J6752">
        <v>0</v>
      </c>
      <c r="K6752">
        <v>9</v>
      </c>
      <c r="L6752">
        <v>257410.5</v>
      </c>
      <c r="M6752">
        <v>447288282.99638796</v>
      </c>
      <c r="N6752">
        <v>88</v>
      </c>
      <c r="O6752">
        <v>60630</v>
      </c>
      <c r="P6752">
        <v>2595.101597614711</v>
      </c>
      <c r="Q6752">
        <v>432.13450520880122</v>
      </c>
      <c r="R6752">
        <v>1970.7335422966669</v>
      </c>
    </row>
    <row r="6753" spans="1:18">
      <c r="A6753">
        <v>1000</v>
      </c>
      <c r="B6753">
        <v>0.1</v>
      </c>
      <c r="C6753">
        <v>1E-3</v>
      </c>
      <c r="D6753">
        <v>0</v>
      </c>
      <c r="E6753">
        <v>100</v>
      </c>
      <c r="F6753">
        <v>200</v>
      </c>
      <c r="G6753">
        <v>2355</v>
      </c>
      <c r="H6753">
        <v>5</v>
      </c>
      <c r="I6753">
        <v>31</v>
      </c>
      <c r="J6753">
        <v>0</v>
      </c>
      <c r="K6753">
        <v>9</v>
      </c>
      <c r="L6753">
        <v>269016</v>
      </c>
      <c r="M6753">
        <v>444221987.61525309</v>
      </c>
      <c r="N6753">
        <v>98</v>
      </c>
      <c r="O6753">
        <v>37053</v>
      </c>
      <c r="P6753">
        <v>1754.8196845309496</v>
      </c>
      <c r="Q6753">
        <v>47.225246436172938</v>
      </c>
      <c r="R6753">
        <v>859.12398412302446</v>
      </c>
    </row>
    <row r="6754" spans="1:18">
      <c r="A6754">
        <v>10000</v>
      </c>
      <c r="B6754">
        <v>0.1</v>
      </c>
      <c r="C6754">
        <v>1E-3</v>
      </c>
      <c r="D6754">
        <v>0</v>
      </c>
      <c r="E6754">
        <v>100</v>
      </c>
      <c r="F6754">
        <v>50</v>
      </c>
      <c r="G6754">
        <v>2365</v>
      </c>
      <c r="H6754">
        <v>5</v>
      </c>
      <c r="I6754">
        <v>31</v>
      </c>
      <c r="J6754">
        <v>8</v>
      </c>
      <c r="K6754">
        <v>1</v>
      </c>
      <c r="L6754">
        <v>258053.5</v>
      </c>
      <c r="M6754">
        <v>578862158.01583827</v>
      </c>
      <c r="N6754">
        <v>61</v>
      </c>
      <c r="O6754">
        <v>73595.5</v>
      </c>
      <c r="P6754">
        <v>2583.1139472667051</v>
      </c>
      <c r="Q6754">
        <v>430.39119421796494</v>
      </c>
      <c r="R6754">
        <v>2372.6170046479419</v>
      </c>
    </row>
    <row r="6755" spans="1:18">
      <c r="A6755">
        <v>10000</v>
      </c>
      <c r="B6755">
        <v>0.1</v>
      </c>
      <c r="C6755">
        <v>1E-3</v>
      </c>
      <c r="D6755">
        <v>0</v>
      </c>
      <c r="E6755">
        <v>100</v>
      </c>
      <c r="F6755">
        <v>200</v>
      </c>
      <c r="G6755">
        <v>2365</v>
      </c>
      <c r="H6755">
        <v>5</v>
      </c>
      <c r="I6755">
        <v>31</v>
      </c>
      <c r="J6755">
        <v>4</v>
      </c>
      <c r="K6755">
        <v>5</v>
      </c>
      <c r="L6755">
        <v>267128.5</v>
      </c>
      <c r="M6755">
        <v>558648119.03341687</v>
      </c>
      <c r="N6755">
        <v>81</v>
      </c>
      <c r="O6755">
        <v>64631</v>
      </c>
      <c r="P6755">
        <v>2600</v>
      </c>
      <c r="Q6755">
        <v>399.14234044560646</v>
      </c>
      <c r="R6755">
        <v>2145.6192191934224</v>
      </c>
    </row>
    <row r="6756" spans="1:18">
      <c r="A6756">
        <v>1000</v>
      </c>
      <c r="B6756">
        <v>0.1</v>
      </c>
      <c r="C6756">
        <v>1E-3</v>
      </c>
      <c r="D6756">
        <v>0.5</v>
      </c>
      <c r="E6756">
        <v>100</v>
      </c>
      <c r="F6756">
        <v>50</v>
      </c>
      <c r="G6756">
        <v>2376</v>
      </c>
      <c r="H6756">
        <v>1</v>
      </c>
      <c r="I6756">
        <v>31</v>
      </c>
      <c r="J6756">
        <v>2</v>
      </c>
      <c r="K6756">
        <v>7</v>
      </c>
      <c r="L6756">
        <v>263384</v>
      </c>
      <c r="M6756">
        <v>429387168.24360669</v>
      </c>
      <c r="N6756">
        <v>61</v>
      </c>
      <c r="O6756">
        <v>40723</v>
      </c>
      <c r="P6756">
        <v>1921.4754002083932</v>
      </c>
      <c r="Q6756">
        <v>229.32164745144257</v>
      </c>
      <c r="R6756">
        <v>1449.3366749920619</v>
      </c>
    </row>
    <row r="6757" spans="1:18">
      <c r="A6757">
        <v>1000</v>
      </c>
      <c r="B6757">
        <v>0.1</v>
      </c>
      <c r="C6757">
        <v>1E-3</v>
      </c>
      <c r="D6757">
        <v>0.5</v>
      </c>
      <c r="E6757">
        <v>100</v>
      </c>
      <c r="F6757">
        <v>200</v>
      </c>
      <c r="G6757">
        <v>2379</v>
      </c>
      <c r="H6757">
        <v>4</v>
      </c>
      <c r="I6757">
        <v>31</v>
      </c>
      <c r="J6757">
        <v>0</v>
      </c>
      <c r="K6757">
        <v>9</v>
      </c>
      <c r="L6757">
        <v>274706.5</v>
      </c>
      <c r="M6757">
        <v>414962187.32766467</v>
      </c>
      <c r="N6757">
        <v>94</v>
      </c>
      <c r="O6757">
        <v>42771</v>
      </c>
      <c r="P6757">
        <v>1735.0146314739802</v>
      </c>
      <c r="Q6757">
        <v>10.381349639902552</v>
      </c>
      <c r="R6757">
        <v>1065.457150809865</v>
      </c>
    </row>
    <row r="6758" spans="1:18">
      <c r="A6758">
        <v>3000</v>
      </c>
      <c r="B6758">
        <v>0.1</v>
      </c>
      <c r="C6758">
        <v>1E-3</v>
      </c>
      <c r="D6758">
        <v>0.5</v>
      </c>
      <c r="E6758">
        <v>100</v>
      </c>
      <c r="F6758">
        <v>200</v>
      </c>
      <c r="G6758">
        <v>2382</v>
      </c>
      <c r="H6758">
        <v>2</v>
      </c>
      <c r="I6758">
        <v>31</v>
      </c>
      <c r="J6758">
        <v>2</v>
      </c>
      <c r="K6758">
        <v>7</v>
      </c>
      <c r="L6758">
        <v>262111</v>
      </c>
      <c r="M6758">
        <v>439217940.53696495</v>
      </c>
      <c r="N6758">
        <v>93</v>
      </c>
      <c r="O6758">
        <v>50058.5</v>
      </c>
      <c r="P6758">
        <v>2546.8494032536832</v>
      </c>
      <c r="Q6758">
        <v>491.70928002116273</v>
      </c>
      <c r="R6758">
        <v>1818.7362681223988</v>
      </c>
    </row>
    <row r="6759" spans="1:18">
      <c r="A6759">
        <v>3000</v>
      </c>
      <c r="B6759">
        <v>0.1</v>
      </c>
      <c r="C6759">
        <v>1E-3</v>
      </c>
      <c r="D6759">
        <v>0.5</v>
      </c>
      <c r="E6759">
        <v>100</v>
      </c>
      <c r="F6759">
        <v>50</v>
      </c>
      <c r="G6759">
        <v>2384</v>
      </c>
      <c r="H6759">
        <v>4</v>
      </c>
      <c r="I6759">
        <v>31</v>
      </c>
      <c r="J6759">
        <v>4</v>
      </c>
      <c r="K6759">
        <v>5</v>
      </c>
      <c r="L6759">
        <v>255345</v>
      </c>
      <c r="M6759">
        <v>481283642.44861543</v>
      </c>
      <c r="N6759">
        <v>61</v>
      </c>
      <c r="O6759">
        <v>56078</v>
      </c>
      <c r="P6759">
        <v>2318.5933572097078</v>
      </c>
      <c r="Q6759">
        <v>1224.203720725762</v>
      </c>
      <c r="R6759">
        <v>1911.8656344375329</v>
      </c>
    </row>
    <row r="6760" spans="1:18">
      <c r="A6760">
        <v>3000</v>
      </c>
      <c r="B6760">
        <v>0.1</v>
      </c>
      <c r="C6760">
        <v>1E-3</v>
      </c>
      <c r="D6760">
        <v>0.5</v>
      </c>
      <c r="E6760">
        <v>100</v>
      </c>
      <c r="F6760">
        <v>200</v>
      </c>
      <c r="G6760">
        <v>2385</v>
      </c>
      <c r="H6760">
        <v>5</v>
      </c>
      <c r="I6760">
        <v>31</v>
      </c>
      <c r="J6760">
        <v>0</v>
      </c>
      <c r="K6760">
        <v>9</v>
      </c>
      <c r="L6760">
        <v>272429.5</v>
      </c>
      <c r="M6760">
        <v>422015778.26351833</v>
      </c>
      <c r="N6760">
        <v>91</v>
      </c>
      <c r="O6760">
        <v>44811.5</v>
      </c>
      <c r="P6760">
        <v>2199.1902950137933</v>
      </c>
      <c r="Q6760">
        <v>142.23748166946572</v>
      </c>
      <c r="R6760">
        <v>1229.5949781730321</v>
      </c>
    </row>
    <row r="6761" spans="1:18">
      <c r="A6761">
        <v>3000</v>
      </c>
      <c r="B6761">
        <v>0.3</v>
      </c>
      <c r="C6761">
        <v>1E-3</v>
      </c>
      <c r="D6761">
        <v>0</v>
      </c>
      <c r="E6761">
        <v>100</v>
      </c>
      <c r="F6761">
        <v>200</v>
      </c>
      <c r="G6761">
        <v>2409</v>
      </c>
      <c r="H6761">
        <v>4</v>
      </c>
      <c r="I6761">
        <v>31</v>
      </c>
      <c r="J6761">
        <v>0</v>
      </c>
      <c r="K6761">
        <v>9</v>
      </c>
      <c r="L6761">
        <v>267039.5</v>
      </c>
      <c r="M6761">
        <v>458319125.06017166</v>
      </c>
      <c r="N6761">
        <v>89</v>
      </c>
      <c r="O6761">
        <v>50156</v>
      </c>
      <c r="P6761">
        <v>2456.1507135070547</v>
      </c>
      <c r="Q6761">
        <v>96.934227170027668</v>
      </c>
      <c r="R6761">
        <v>1502.739779392962</v>
      </c>
    </row>
    <row r="6762" spans="1:18">
      <c r="A6762">
        <v>3000</v>
      </c>
      <c r="B6762">
        <v>0.3</v>
      </c>
      <c r="C6762">
        <v>1E-3</v>
      </c>
      <c r="D6762">
        <v>0</v>
      </c>
      <c r="E6762">
        <v>100</v>
      </c>
      <c r="F6762">
        <v>200</v>
      </c>
      <c r="G6762">
        <v>2410</v>
      </c>
      <c r="H6762">
        <v>5</v>
      </c>
      <c r="I6762">
        <v>31</v>
      </c>
      <c r="J6762">
        <v>0</v>
      </c>
      <c r="K6762">
        <v>9</v>
      </c>
      <c r="L6762">
        <v>276055</v>
      </c>
      <c r="M6762">
        <v>496585172.89879006</v>
      </c>
      <c r="N6762">
        <v>85</v>
      </c>
      <c r="O6762">
        <v>53409.5</v>
      </c>
      <c r="P6762">
        <v>2574.5660459142573</v>
      </c>
      <c r="Q6762">
        <v>110.00870403022104</v>
      </c>
      <c r="R6762">
        <v>1800.305785393972</v>
      </c>
    </row>
    <row r="6763" spans="1:18">
      <c r="A6763">
        <v>100000</v>
      </c>
      <c r="B6763">
        <v>0.3</v>
      </c>
      <c r="C6763">
        <v>1E-3</v>
      </c>
      <c r="D6763">
        <v>0.5</v>
      </c>
      <c r="E6763">
        <v>100</v>
      </c>
      <c r="F6763">
        <v>50</v>
      </c>
      <c r="G6763">
        <v>2448</v>
      </c>
      <c r="H6763">
        <v>3</v>
      </c>
      <c r="I6763">
        <v>31</v>
      </c>
      <c r="J6763">
        <v>6</v>
      </c>
      <c r="K6763">
        <v>3</v>
      </c>
      <c r="L6763">
        <v>254356</v>
      </c>
      <c r="M6763">
        <v>539631928.25571024</v>
      </c>
      <c r="N6763">
        <v>61</v>
      </c>
      <c r="O6763">
        <v>71056.5</v>
      </c>
      <c r="P6763">
        <v>2596.8325478386605</v>
      </c>
      <c r="Q6763">
        <v>992.06707635188957</v>
      </c>
      <c r="R6763">
        <v>2070.5489294725112</v>
      </c>
    </row>
    <row r="6764" spans="1:18">
      <c r="A6764">
        <v>1000</v>
      </c>
      <c r="B6764">
        <v>1</v>
      </c>
      <c r="C6764">
        <v>1E-3</v>
      </c>
      <c r="D6764">
        <v>0</v>
      </c>
      <c r="E6764">
        <v>100</v>
      </c>
      <c r="F6764">
        <v>50</v>
      </c>
      <c r="G6764">
        <v>2451</v>
      </c>
      <c r="H6764">
        <v>1</v>
      </c>
      <c r="I6764">
        <v>31</v>
      </c>
      <c r="J6764">
        <v>0</v>
      </c>
      <c r="K6764">
        <v>9</v>
      </c>
      <c r="L6764">
        <v>260339</v>
      </c>
      <c r="M6764">
        <v>381657606.6777432</v>
      </c>
      <c r="N6764">
        <v>65</v>
      </c>
      <c r="O6764">
        <v>40456.5</v>
      </c>
      <c r="P6764">
        <v>1921.5770884147435</v>
      </c>
      <c r="Q6764">
        <v>53.394887261476498</v>
      </c>
      <c r="R6764">
        <v>1312.9074531028875</v>
      </c>
    </row>
    <row r="6765" spans="1:18">
      <c r="A6765">
        <v>10000</v>
      </c>
      <c r="B6765">
        <v>1</v>
      </c>
      <c r="C6765">
        <v>1E-3</v>
      </c>
      <c r="D6765">
        <v>0</v>
      </c>
      <c r="E6765">
        <v>100</v>
      </c>
      <c r="F6765">
        <v>200</v>
      </c>
      <c r="G6765">
        <v>2462</v>
      </c>
      <c r="H6765">
        <v>2</v>
      </c>
      <c r="I6765">
        <v>31</v>
      </c>
      <c r="J6765">
        <v>0</v>
      </c>
      <c r="K6765">
        <v>9</v>
      </c>
      <c r="L6765">
        <v>269647</v>
      </c>
      <c r="M6765">
        <v>480743423.20963359</v>
      </c>
      <c r="N6765">
        <v>86</v>
      </c>
      <c r="O6765">
        <v>59958</v>
      </c>
      <c r="P6765">
        <v>2349.1137691596514</v>
      </c>
      <c r="Q6765">
        <v>864.10987106601419</v>
      </c>
      <c r="R6765">
        <v>2012.1368875668161</v>
      </c>
    </row>
    <row r="6766" spans="1:18">
      <c r="A6766">
        <v>100000</v>
      </c>
      <c r="B6766">
        <v>1</v>
      </c>
      <c r="C6766">
        <v>1E-3</v>
      </c>
      <c r="D6766">
        <v>0</v>
      </c>
      <c r="E6766">
        <v>100</v>
      </c>
      <c r="F6766">
        <v>200</v>
      </c>
      <c r="G6766">
        <v>2473</v>
      </c>
      <c r="H6766">
        <v>3</v>
      </c>
      <c r="I6766">
        <v>31</v>
      </c>
      <c r="J6766">
        <v>6</v>
      </c>
      <c r="K6766">
        <v>3</v>
      </c>
      <c r="L6766">
        <v>257660</v>
      </c>
      <c r="M6766">
        <v>548784235.97995019</v>
      </c>
      <c r="N6766">
        <v>81</v>
      </c>
      <c r="O6766">
        <v>75164.5</v>
      </c>
      <c r="P6766">
        <v>2600</v>
      </c>
      <c r="Q6766">
        <v>1726.7451274656523</v>
      </c>
      <c r="R6766">
        <v>2276.8512743858319</v>
      </c>
    </row>
    <row r="6767" spans="1:18">
      <c r="A6767">
        <v>10000</v>
      </c>
      <c r="B6767">
        <v>1</v>
      </c>
      <c r="C6767">
        <v>1E-3</v>
      </c>
      <c r="D6767">
        <v>0.5</v>
      </c>
      <c r="E6767">
        <v>100</v>
      </c>
      <c r="F6767">
        <v>200</v>
      </c>
      <c r="G6767">
        <v>2488</v>
      </c>
      <c r="H6767">
        <v>3</v>
      </c>
      <c r="I6767">
        <v>31</v>
      </c>
      <c r="J6767">
        <v>0</v>
      </c>
      <c r="K6767">
        <v>9</v>
      </c>
      <c r="L6767">
        <v>261361.5</v>
      </c>
      <c r="M6767">
        <v>433310856.86031538</v>
      </c>
      <c r="N6767">
        <v>90</v>
      </c>
      <c r="O6767">
        <v>55793.5</v>
      </c>
      <c r="P6767">
        <v>2270.7278727974522</v>
      </c>
      <c r="Q6767">
        <v>1.39602562037203</v>
      </c>
      <c r="R6767">
        <v>1454.1094283796965</v>
      </c>
    </row>
    <row r="6768" spans="1:18">
      <c r="A6768">
        <v>30000</v>
      </c>
      <c r="B6768">
        <v>1</v>
      </c>
      <c r="C6768">
        <v>1E-3</v>
      </c>
      <c r="D6768">
        <v>0.5</v>
      </c>
      <c r="E6768">
        <v>100</v>
      </c>
      <c r="F6768">
        <v>200</v>
      </c>
      <c r="G6768">
        <v>2495</v>
      </c>
      <c r="H6768">
        <v>5</v>
      </c>
      <c r="I6768">
        <v>31</v>
      </c>
      <c r="J6768">
        <v>0</v>
      </c>
      <c r="K6768">
        <v>9</v>
      </c>
      <c r="L6768">
        <v>266604</v>
      </c>
      <c r="M6768">
        <v>497415940.81261379</v>
      </c>
      <c r="N6768">
        <v>82</v>
      </c>
      <c r="O6768">
        <v>57679.5</v>
      </c>
      <c r="P6768">
        <v>2583.579277506959</v>
      </c>
      <c r="Q6768">
        <v>878.49184582320936</v>
      </c>
      <c r="R6768">
        <v>1935.6236547870517</v>
      </c>
    </row>
    <row r="6769" spans="1:18">
      <c r="A6769">
        <v>100000</v>
      </c>
      <c r="B6769">
        <v>1</v>
      </c>
      <c r="C6769">
        <v>1E-3</v>
      </c>
      <c r="D6769">
        <v>0.5</v>
      </c>
      <c r="E6769">
        <v>100</v>
      </c>
      <c r="F6769">
        <v>50</v>
      </c>
      <c r="G6769">
        <v>2499</v>
      </c>
      <c r="H6769">
        <v>4</v>
      </c>
      <c r="I6769">
        <v>31</v>
      </c>
      <c r="J6769">
        <v>6</v>
      </c>
      <c r="K6769">
        <v>3</v>
      </c>
      <c r="L6769">
        <v>254528</v>
      </c>
      <c r="M6769">
        <v>518776501.57174343</v>
      </c>
      <c r="N6769">
        <v>66</v>
      </c>
      <c r="O6769">
        <v>74265.5</v>
      </c>
      <c r="P6769">
        <v>2342.4913764634866</v>
      </c>
      <c r="Q6769">
        <v>1203.870018152116</v>
      </c>
      <c r="R6769">
        <v>2149.6189728764507</v>
      </c>
    </row>
    <row r="6770" spans="1:18">
      <c r="A6770">
        <v>1000</v>
      </c>
      <c r="B6770">
        <v>0.01</v>
      </c>
      <c r="C6770">
        <v>1E-3</v>
      </c>
      <c r="D6770">
        <v>0</v>
      </c>
      <c r="E6770">
        <v>200</v>
      </c>
      <c r="F6770">
        <v>200</v>
      </c>
      <c r="G6770">
        <v>2502</v>
      </c>
      <c r="H6770">
        <v>2</v>
      </c>
      <c r="I6770">
        <v>31</v>
      </c>
      <c r="J6770">
        <v>2</v>
      </c>
      <c r="K6770">
        <v>7</v>
      </c>
      <c r="L6770">
        <v>258579</v>
      </c>
      <c r="M6770">
        <v>448252582.01314062</v>
      </c>
      <c r="N6770">
        <v>71</v>
      </c>
      <c r="O6770">
        <v>54098.5</v>
      </c>
      <c r="P6770">
        <v>2496.6124088334996</v>
      </c>
      <c r="Q6770">
        <v>617.78647195862106</v>
      </c>
      <c r="R6770">
        <v>1902.296082647305</v>
      </c>
    </row>
    <row r="6771" spans="1:18">
      <c r="A6771">
        <v>1000</v>
      </c>
      <c r="B6771">
        <v>0.01</v>
      </c>
      <c r="C6771">
        <v>1E-3</v>
      </c>
      <c r="D6771">
        <v>0</v>
      </c>
      <c r="E6771">
        <v>200</v>
      </c>
      <c r="F6771">
        <v>50</v>
      </c>
      <c r="G6771">
        <v>2503</v>
      </c>
      <c r="H6771">
        <v>3</v>
      </c>
      <c r="I6771">
        <v>31</v>
      </c>
      <c r="J6771">
        <v>4</v>
      </c>
      <c r="K6771">
        <v>5</v>
      </c>
      <c r="L6771">
        <v>271057</v>
      </c>
      <c r="M6771">
        <v>524504212.51395327</v>
      </c>
      <c r="N6771">
        <v>62</v>
      </c>
      <c r="O6771">
        <v>59969</v>
      </c>
      <c r="P6771">
        <v>2567.5338078134537</v>
      </c>
      <c r="Q6771">
        <v>1648.4827839409918</v>
      </c>
      <c r="R6771">
        <v>2283.360336281627</v>
      </c>
    </row>
    <row r="6772" spans="1:18">
      <c r="A6772">
        <v>3000</v>
      </c>
      <c r="B6772">
        <v>0.01</v>
      </c>
      <c r="C6772">
        <v>1E-3</v>
      </c>
      <c r="D6772">
        <v>0</v>
      </c>
      <c r="E6772">
        <v>200</v>
      </c>
      <c r="F6772">
        <v>50</v>
      </c>
      <c r="G6772">
        <v>2510</v>
      </c>
      <c r="H6772">
        <v>5</v>
      </c>
      <c r="I6772">
        <v>31</v>
      </c>
      <c r="J6772">
        <v>4</v>
      </c>
      <c r="K6772">
        <v>5</v>
      </c>
      <c r="L6772">
        <v>264977</v>
      </c>
      <c r="M6772">
        <v>564262278.52404106</v>
      </c>
      <c r="N6772">
        <v>61</v>
      </c>
      <c r="O6772">
        <v>57529</v>
      </c>
      <c r="P6772">
        <v>2490.2389103049945</v>
      </c>
      <c r="Q6772">
        <v>1116.9868350167962</v>
      </c>
      <c r="R6772">
        <v>2133.2116374388293</v>
      </c>
    </row>
    <row r="6773" spans="1:18">
      <c r="A6773">
        <v>10000</v>
      </c>
      <c r="B6773">
        <v>0.01</v>
      </c>
      <c r="C6773">
        <v>1E-3</v>
      </c>
      <c r="D6773">
        <v>0</v>
      </c>
      <c r="E6773">
        <v>200</v>
      </c>
      <c r="F6773">
        <v>200</v>
      </c>
      <c r="G6773">
        <v>2511</v>
      </c>
      <c r="H6773">
        <v>1</v>
      </c>
      <c r="I6773">
        <v>31</v>
      </c>
      <c r="J6773">
        <v>6</v>
      </c>
      <c r="K6773">
        <v>3</v>
      </c>
      <c r="L6773">
        <v>244538</v>
      </c>
      <c r="M6773">
        <v>406222374.01333719</v>
      </c>
      <c r="N6773">
        <v>67</v>
      </c>
      <c r="O6773">
        <v>53905.5</v>
      </c>
      <c r="P6773">
        <v>2249.0505680124015</v>
      </c>
      <c r="Q6773">
        <v>212.80425845126183</v>
      </c>
      <c r="R6773">
        <v>1757.8694749652295</v>
      </c>
    </row>
    <row r="6774" spans="1:18">
      <c r="A6774">
        <v>100000</v>
      </c>
      <c r="B6774">
        <v>0.01</v>
      </c>
      <c r="C6774">
        <v>1E-3</v>
      </c>
      <c r="D6774">
        <v>0</v>
      </c>
      <c r="E6774">
        <v>200</v>
      </c>
      <c r="F6774">
        <v>50</v>
      </c>
      <c r="G6774">
        <v>2524</v>
      </c>
      <c r="H6774">
        <v>4</v>
      </c>
      <c r="I6774">
        <v>31</v>
      </c>
      <c r="J6774">
        <v>8</v>
      </c>
      <c r="K6774">
        <v>1</v>
      </c>
      <c r="L6774">
        <v>251835.5</v>
      </c>
      <c r="M6774">
        <v>557128201.66702533</v>
      </c>
      <c r="N6774">
        <v>59</v>
      </c>
      <c r="O6774">
        <v>80673.5</v>
      </c>
      <c r="P6774">
        <v>2600</v>
      </c>
      <c r="Q6774">
        <v>1437.8170454439078</v>
      </c>
      <c r="R6774">
        <v>2251.8776225304409</v>
      </c>
    </row>
    <row r="6775" spans="1:18">
      <c r="A6775">
        <v>10000</v>
      </c>
      <c r="B6775">
        <v>0.01</v>
      </c>
      <c r="C6775">
        <v>1E-3</v>
      </c>
      <c r="D6775">
        <v>0.5</v>
      </c>
      <c r="E6775">
        <v>200</v>
      </c>
      <c r="F6775">
        <v>200</v>
      </c>
      <c r="G6775">
        <v>2538</v>
      </c>
      <c r="H6775">
        <v>3</v>
      </c>
      <c r="I6775">
        <v>31</v>
      </c>
      <c r="J6775">
        <v>4</v>
      </c>
      <c r="K6775">
        <v>5</v>
      </c>
      <c r="L6775">
        <v>256820</v>
      </c>
      <c r="M6775">
        <v>478275884.68294406</v>
      </c>
      <c r="N6775">
        <v>62</v>
      </c>
      <c r="O6775">
        <v>65311</v>
      </c>
      <c r="P6775">
        <v>2527.2019653516932</v>
      </c>
      <c r="Q6775">
        <v>1135.1878739034839</v>
      </c>
      <c r="R6775">
        <v>2272.3553927337471</v>
      </c>
    </row>
    <row r="6776" spans="1:18">
      <c r="A6776">
        <v>30000</v>
      </c>
      <c r="B6776">
        <v>0.01</v>
      </c>
      <c r="C6776">
        <v>1E-3</v>
      </c>
      <c r="D6776">
        <v>0.5</v>
      </c>
      <c r="E6776">
        <v>200</v>
      </c>
      <c r="F6776">
        <v>200</v>
      </c>
      <c r="G6776">
        <v>2543</v>
      </c>
      <c r="H6776">
        <v>3</v>
      </c>
      <c r="I6776">
        <v>31</v>
      </c>
      <c r="J6776">
        <v>2</v>
      </c>
      <c r="K6776">
        <v>7</v>
      </c>
      <c r="L6776">
        <v>251360</v>
      </c>
      <c r="M6776">
        <v>514612096.24500132</v>
      </c>
      <c r="N6776">
        <v>71</v>
      </c>
      <c r="O6776">
        <v>60484.5</v>
      </c>
      <c r="P6776">
        <v>2592.398169850298</v>
      </c>
      <c r="Q6776">
        <v>1104.943939761619</v>
      </c>
      <c r="R6776">
        <v>2110.2481262565457</v>
      </c>
    </row>
    <row r="6777" spans="1:18">
      <c r="A6777">
        <v>10000</v>
      </c>
      <c r="B6777">
        <v>0.03</v>
      </c>
      <c r="C6777">
        <v>1E-3</v>
      </c>
      <c r="D6777">
        <v>0</v>
      </c>
      <c r="E6777">
        <v>200</v>
      </c>
      <c r="F6777">
        <v>50</v>
      </c>
      <c r="G6777">
        <v>2565</v>
      </c>
      <c r="H6777">
        <v>5</v>
      </c>
      <c r="I6777">
        <v>31</v>
      </c>
      <c r="J6777">
        <v>8</v>
      </c>
      <c r="K6777">
        <v>1</v>
      </c>
      <c r="L6777">
        <v>262314</v>
      </c>
      <c r="M6777">
        <v>590206237.14815223</v>
      </c>
      <c r="N6777">
        <v>67</v>
      </c>
      <c r="O6777">
        <v>76606.5</v>
      </c>
      <c r="P6777">
        <v>2597.3419910237681</v>
      </c>
      <c r="Q6777">
        <v>1459.3670491578325</v>
      </c>
      <c r="R6777">
        <v>2423.7882069106877</v>
      </c>
    </row>
    <row r="6778" spans="1:18">
      <c r="A6778">
        <v>3000</v>
      </c>
      <c r="B6778">
        <v>0.03</v>
      </c>
      <c r="C6778">
        <v>1E-3</v>
      </c>
      <c r="D6778">
        <v>0.5</v>
      </c>
      <c r="E6778">
        <v>200</v>
      </c>
      <c r="F6778">
        <v>200</v>
      </c>
      <c r="G6778">
        <v>2582</v>
      </c>
      <c r="H6778">
        <v>2</v>
      </c>
      <c r="I6778">
        <v>31</v>
      </c>
      <c r="J6778">
        <v>2</v>
      </c>
      <c r="K6778">
        <v>7</v>
      </c>
      <c r="L6778">
        <v>262387.5</v>
      </c>
      <c r="M6778">
        <v>490417970.81683517</v>
      </c>
      <c r="N6778">
        <v>62</v>
      </c>
      <c r="O6778">
        <v>58263</v>
      </c>
      <c r="P6778">
        <v>2484.0152117894427</v>
      </c>
      <c r="Q6778">
        <v>21.697879289747689</v>
      </c>
      <c r="R6778">
        <v>2003.7264762929924</v>
      </c>
    </row>
    <row r="6779" spans="1:18">
      <c r="A6779">
        <v>3000</v>
      </c>
      <c r="B6779">
        <v>0.1</v>
      </c>
      <c r="C6779">
        <v>1E-3</v>
      </c>
      <c r="D6779">
        <v>0</v>
      </c>
      <c r="E6779">
        <v>200</v>
      </c>
      <c r="F6779">
        <v>50</v>
      </c>
      <c r="G6779">
        <v>2606</v>
      </c>
      <c r="H6779">
        <v>1</v>
      </c>
      <c r="I6779">
        <v>31</v>
      </c>
      <c r="J6779">
        <v>6</v>
      </c>
      <c r="K6779">
        <v>3</v>
      </c>
      <c r="L6779">
        <v>250050</v>
      </c>
      <c r="M6779">
        <v>443881807.06560659</v>
      </c>
      <c r="N6779">
        <v>64</v>
      </c>
      <c r="O6779">
        <v>52080</v>
      </c>
      <c r="P6779">
        <v>2568.9996950449449</v>
      </c>
      <c r="Q6779">
        <v>666.48952163198658</v>
      </c>
      <c r="R6779">
        <v>1837.5608289160352</v>
      </c>
    </row>
    <row r="6780" spans="1:18">
      <c r="A6780">
        <v>30000</v>
      </c>
      <c r="B6780">
        <v>0.1</v>
      </c>
      <c r="C6780">
        <v>1E-3</v>
      </c>
      <c r="D6780">
        <v>0.5</v>
      </c>
      <c r="E6780">
        <v>200</v>
      </c>
      <c r="F6780">
        <v>200</v>
      </c>
      <c r="G6780">
        <v>2643</v>
      </c>
      <c r="H6780">
        <v>3</v>
      </c>
      <c r="I6780">
        <v>31</v>
      </c>
      <c r="J6780">
        <v>6</v>
      </c>
      <c r="K6780">
        <v>3</v>
      </c>
      <c r="L6780">
        <v>250672.5</v>
      </c>
      <c r="M6780">
        <v>544967602.31318414</v>
      </c>
      <c r="N6780">
        <v>64</v>
      </c>
      <c r="O6780">
        <v>74851.5</v>
      </c>
      <c r="P6780">
        <v>2600</v>
      </c>
      <c r="Q6780">
        <v>811.97945992867551</v>
      </c>
      <c r="R6780">
        <v>2347.4803184757334</v>
      </c>
    </row>
    <row r="6781" spans="1:18">
      <c r="A6781">
        <v>1000</v>
      </c>
      <c r="B6781">
        <v>0.3</v>
      </c>
      <c r="C6781">
        <v>1E-3</v>
      </c>
      <c r="D6781">
        <v>0</v>
      </c>
      <c r="E6781">
        <v>200</v>
      </c>
      <c r="F6781">
        <v>50</v>
      </c>
      <c r="G6781">
        <v>2651</v>
      </c>
      <c r="H6781">
        <v>1</v>
      </c>
      <c r="I6781">
        <v>31</v>
      </c>
      <c r="J6781">
        <v>0</v>
      </c>
      <c r="K6781">
        <v>9</v>
      </c>
      <c r="L6781">
        <v>262948</v>
      </c>
      <c r="M6781">
        <v>417537737.13279015</v>
      </c>
      <c r="N6781">
        <v>66</v>
      </c>
      <c r="O6781">
        <v>42060.5</v>
      </c>
      <c r="P6781">
        <v>1916.2847338655929</v>
      </c>
      <c r="Q6781">
        <v>62.229613812138354</v>
      </c>
      <c r="R6781">
        <v>1251.9488778868058</v>
      </c>
    </row>
    <row r="6782" spans="1:18">
      <c r="A6782">
        <v>3000</v>
      </c>
      <c r="B6782">
        <v>0.3</v>
      </c>
      <c r="C6782">
        <v>1E-3</v>
      </c>
      <c r="D6782">
        <v>0</v>
      </c>
      <c r="E6782">
        <v>200</v>
      </c>
      <c r="F6782">
        <v>50</v>
      </c>
      <c r="G6782">
        <v>2656</v>
      </c>
      <c r="H6782">
        <v>1</v>
      </c>
      <c r="I6782">
        <v>31</v>
      </c>
      <c r="J6782">
        <v>0</v>
      </c>
      <c r="K6782">
        <v>9</v>
      </c>
      <c r="L6782">
        <v>272315</v>
      </c>
      <c r="M6782">
        <v>425640089.66347164</v>
      </c>
      <c r="N6782">
        <v>65</v>
      </c>
      <c r="O6782">
        <v>52673.5</v>
      </c>
      <c r="P6782">
        <v>2029.802442836261</v>
      </c>
      <c r="Q6782">
        <v>52.27212711352567</v>
      </c>
      <c r="R6782">
        <v>1456.4144778030898</v>
      </c>
    </row>
    <row r="6783" spans="1:18">
      <c r="A6783">
        <v>10000</v>
      </c>
      <c r="B6783">
        <v>0.3</v>
      </c>
      <c r="C6783">
        <v>1E-3</v>
      </c>
      <c r="D6783">
        <v>0</v>
      </c>
      <c r="E6783">
        <v>200</v>
      </c>
      <c r="F6783">
        <v>200</v>
      </c>
      <c r="G6783">
        <v>2662</v>
      </c>
      <c r="H6783">
        <v>2</v>
      </c>
      <c r="I6783">
        <v>31</v>
      </c>
      <c r="J6783">
        <v>8</v>
      </c>
      <c r="K6783">
        <v>1</v>
      </c>
      <c r="L6783">
        <v>247858.5</v>
      </c>
      <c r="M6783">
        <v>465800806.78674424</v>
      </c>
      <c r="N6783">
        <v>65</v>
      </c>
      <c r="O6783">
        <v>67102</v>
      </c>
      <c r="P6783">
        <v>2586.2566804462108</v>
      </c>
      <c r="Q6783">
        <v>1702.7193330834341</v>
      </c>
      <c r="R6783">
        <v>2161.3527810838314</v>
      </c>
    </row>
    <row r="6784" spans="1:18">
      <c r="A6784">
        <v>30000</v>
      </c>
      <c r="B6784">
        <v>0.3</v>
      </c>
      <c r="C6784">
        <v>1E-3</v>
      </c>
      <c r="D6784">
        <v>0</v>
      </c>
      <c r="E6784">
        <v>200</v>
      </c>
      <c r="F6784">
        <v>200</v>
      </c>
      <c r="G6784">
        <v>2667</v>
      </c>
      <c r="H6784">
        <v>2</v>
      </c>
      <c r="I6784">
        <v>31</v>
      </c>
      <c r="J6784">
        <v>8</v>
      </c>
      <c r="K6784">
        <v>1</v>
      </c>
      <c r="L6784">
        <v>254868.5</v>
      </c>
      <c r="M6784">
        <v>497479949.74189973</v>
      </c>
      <c r="N6784">
        <v>67</v>
      </c>
      <c r="O6784">
        <v>83067</v>
      </c>
      <c r="P6784">
        <v>2569.1404689370602</v>
      </c>
      <c r="Q6784">
        <v>1740.8018410907519</v>
      </c>
      <c r="R6784">
        <v>2125.8929560541724</v>
      </c>
    </row>
    <row r="6785" spans="1:18">
      <c r="A6785">
        <v>30000</v>
      </c>
      <c r="B6785">
        <v>0.3</v>
      </c>
      <c r="C6785">
        <v>1E-3</v>
      </c>
      <c r="D6785">
        <v>0</v>
      </c>
      <c r="E6785">
        <v>200</v>
      </c>
      <c r="F6785">
        <v>200</v>
      </c>
      <c r="G6785">
        <v>2669</v>
      </c>
      <c r="H6785">
        <v>4</v>
      </c>
      <c r="I6785">
        <v>31</v>
      </c>
      <c r="J6785">
        <v>6</v>
      </c>
      <c r="K6785">
        <v>3</v>
      </c>
      <c r="L6785">
        <v>260123.5</v>
      </c>
      <c r="M6785">
        <v>539077764.46637225</v>
      </c>
      <c r="N6785">
        <v>63</v>
      </c>
      <c r="O6785">
        <v>76347</v>
      </c>
      <c r="P6785">
        <v>2600</v>
      </c>
      <c r="Q6785">
        <v>333.45513214452899</v>
      </c>
      <c r="R6785">
        <v>2293.4250586469725</v>
      </c>
    </row>
    <row r="6786" spans="1:18">
      <c r="A6786">
        <v>100000</v>
      </c>
      <c r="B6786">
        <v>0.3</v>
      </c>
      <c r="C6786">
        <v>1E-3</v>
      </c>
      <c r="D6786">
        <v>0</v>
      </c>
      <c r="E6786">
        <v>200</v>
      </c>
      <c r="F6786">
        <v>50</v>
      </c>
      <c r="G6786">
        <v>2671</v>
      </c>
      <c r="H6786">
        <v>1</v>
      </c>
      <c r="I6786">
        <v>31</v>
      </c>
      <c r="J6786">
        <v>0</v>
      </c>
      <c r="K6786">
        <v>9</v>
      </c>
      <c r="L6786">
        <v>251450.5</v>
      </c>
      <c r="M6786">
        <v>420522399.66323644</v>
      </c>
      <c r="N6786">
        <v>63</v>
      </c>
      <c r="O6786">
        <v>58586.5</v>
      </c>
      <c r="P6786">
        <v>2591.5686004679633</v>
      </c>
      <c r="Q6786">
        <v>222.85602026234139</v>
      </c>
      <c r="R6786">
        <v>1577.6465295245182</v>
      </c>
    </row>
    <row r="6787" spans="1:18">
      <c r="A6787">
        <v>1000</v>
      </c>
      <c r="B6787">
        <v>0.3</v>
      </c>
      <c r="C6787">
        <v>1E-3</v>
      </c>
      <c r="D6787">
        <v>0.5</v>
      </c>
      <c r="E6787">
        <v>200</v>
      </c>
      <c r="F6787">
        <v>50</v>
      </c>
      <c r="G6787">
        <v>2676</v>
      </c>
      <c r="H6787">
        <v>1</v>
      </c>
      <c r="I6787">
        <v>31</v>
      </c>
      <c r="J6787">
        <v>0</v>
      </c>
      <c r="K6787">
        <v>9</v>
      </c>
      <c r="L6787">
        <v>260250</v>
      </c>
      <c r="M6787">
        <v>311827374.66049081</v>
      </c>
      <c r="N6787">
        <v>60</v>
      </c>
      <c r="O6787">
        <v>40700</v>
      </c>
      <c r="P6787">
        <v>1875.111026894348</v>
      </c>
      <c r="Q6787">
        <v>152.40385781514297</v>
      </c>
      <c r="R6787">
        <v>1101.1341112229597</v>
      </c>
    </row>
    <row r="6788" spans="1:18">
      <c r="A6788">
        <v>30000</v>
      </c>
      <c r="B6788">
        <v>0.3</v>
      </c>
      <c r="C6788">
        <v>1E-3</v>
      </c>
      <c r="D6788">
        <v>0.5</v>
      </c>
      <c r="E6788">
        <v>200</v>
      </c>
      <c r="F6788">
        <v>50</v>
      </c>
      <c r="G6788">
        <v>2692</v>
      </c>
      <c r="H6788">
        <v>2</v>
      </c>
      <c r="I6788">
        <v>31</v>
      </c>
      <c r="J6788">
        <v>4</v>
      </c>
      <c r="K6788">
        <v>5</v>
      </c>
      <c r="L6788">
        <v>262155</v>
      </c>
      <c r="M6788">
        <v>514598689.00357676</v>
      </c>
      <c r="N6788">
        <v>63</v>
      </c>
      <c r="O6788">
        <v>72130</v>
      </c>
      <c r="P6788">
        <v>2443.8582650281187</v>
      </c>
      <c r="Q6788">
        <v>184.24424484049399</v>
      </c>
      <c r="R6788">
        <v>2105.6883154942079</v>
      </c>
    </row>
    <row r="6789" spans="1:18">
      <c r="A6789">
        <v>100000</v>
      </c>
      <c r="B6789">
        <v>0.3</v>
      </c>
      <c r="C6789">
        <v>1E-3</v>
      </c>
      <c r="D6789">
        <v>0.5</v>
      </c>
      <c r="E6789">
        <v>200</v>
      </c>
      <c r="F6789">
        <v>200</v>
      </c>
      <c r="G6789">
        <v>2699</v>
      </c>
      <c r="H6789">
        <v>4</v>
      </c>
      <c r="I6789">
        <v>31</v>
      </c>
      <c r="J6789">
        <v>4</v>
      </c>
      <c r="K6789">
        <v>5</v>
      </c>
      <c r="L6789">
        <v>254604.5</v>
      </c>
      <c r="M6789">
        <v>531000974.59138221</v>
      </c>
      <c r="N6789">
        <v>64</v>
      </c>
      <c r="O6789">
        <v>77794.5</v>
      </c>
      <c r="P6789">
        <v>2599.9252646435716</v>
      </c>
      <c r="Q6789">
        <v>1709.103584805019</v>
      </c>
      <c r="R6789">
        <v>2356.1849438515433</v>
      </c>
    </row>
    <row r="6790" spans="1:18">
      <c r="A6790">
        <v>1000</v>
      </c>
      <c r="B6790">
        <v>1</v>
      </c>
      <c r="C6790">
        <v>1E-3</v>
      </c>
      <c r="D6790">
        <v>0</v>
      </c>
      <c r="E6790">
        <v>200</v>
      </c>
      <c r="F6790">
        <v>200</v>
      </c>
      <c r="G6790">
        <v>2704</v>
      </c>
      <c r="H6790">
        <v>4</v>
      </c>
      <c r="I6790">
        <v>31</v>
      </c>
      <c r="J6790">
        <v>0</v>
      </c>
      <c r="K6790">
        <v>9</v>
      </c>
      <c r="L6790">
        <v>256465.5</v>
      </c>
      <c r="M6790">
        <v>357364797.08385444</v>
      </c>
      <c r="N6790">
        <v>63</v>
      </c>
      <c r="O6790">
        <v>50305.5</v>
      </c>
      <c r="P6790">
        <v>2552.4790805741027</v>
      </c>
      <c r="Q6790">
        <v>709.97017386986306</v>
      </c>
      <c r="R6790">
        <v>1680.9167934887817</v>
      </c>
    </row>
    <row r="6791" spans="1:18">
      <c r="A6791">
        <v>3000</v>
      </c>
      <c r="B6791">
        <v>1</v>
      </c>
      <c r="C6791">
        <v>1E-3</v>
      </c>
      <c r="D6791">
        <v>0</v>
      </c>
      <c r="E6791">
        <v>200</v>
      </c>
      <c r="F6791">
        <v>50</v>
      </c>
      <c r="G6791">
        <v>2707</v>
      </c>
      <c r="H6791">
        <v>2</v>
      </c>
      <c r="I6791">
        <v>31</v>
      </c>
      <c r="J6791">
        <v>0</v>
      </c>
      <c r="K6791">
        <v>9</v>
      </c>
      <c r="L6791">
        <v>261062.5</v>
      </c>
      <c r="M6791">
        <v>439909442.38997918</v>
      </c>
      <c r="N6791">
        <v>66</v>
      </c>
      <c r="O6791">
        <v>52900</v>
      </c>
      <c r="P6791">
        <v>2434.9854078717308</v>
      </c>
      <c r="Q6791">
        <v>710.98209247772627</v>
      </c>
      <c r="R6791">
        <v>1815.4402985563502</v>
      </c>
    </row>
    <row r="6792" spans="1:18">
      <c r="A6792">
        <v>30000</v>
      </c>
      <c r="B6792">
        <v>1</v>
      </c>
      <c r="C6792">
        <v>1E-3</v>
      </c>
      <c r="D6792">
        <v>0</v>
      </c>
      <c r="E6792">
        <v>200</v>
      </c>
      <c r="F6792">
        <v>50</v>
      </c>
      <c r="G6792">
        <v>2716</v>
      </c>
      <c r="H6792">
        <v>1</v>
      </c>
      <c r="I6792">
        <v>31</v>
      </c>
      <c r="J6792">
        <v>6</v>
      </c>
      <c r="K6792">
        <v>3</v>
      </c>
      <c r="L6792">
        <v>256992.5</v>
      </c>
      <c r="M6792">
        <v>439820465.70936054</v>
      </c>
      <c r="N6792">
        <v>73</v>
      </c>
      <c r="O6792">
        <v>51941.5</v>
      </c>
      <c r="P6792">
        <v>2099.140504191867</v>
      </c>
      <c r="Q6792">
        <v>478.51903897535459</v>
      </c>
      <c r="R6792">
        <v>1435.4818249412958</v>
      </c>
    </row>
    <row r="6793" spans="1:18">
      <c r="A6793">
        <v>30000</v>
      </c>
      <c r="B6793">
        <v>1</v>
      </c>
      <c r="C6793">
        <v>1E-3</v>
      </c>
      <c r="D6793">
        <v>0</v>
      </c>
      <c r="E6793">
        <v>200</v>
      </c>
      <c r="F6793">
        <v>200</v>
      </c>
      <c r="G6793">
        <v>2719</v>
      </c>
      <c r="H6793">
        <v>4</v>
      </c>
      <c r="I6793">
        <v>31</v>
      </c>
      <c r="J6793">
        <v>2</v>
      </c>
      <c r="K6793">
        <v>7</v>
      </c>
      <c r="L6793">
        <v>255637</v>
      </c>
      <c r="M6793">
        <v>491540739.90399921</v>
      </c>
      <c r="N6793">
        <v>66</v>
      </c>
      <c r="O6793">
        <v>64754.5</v>
      </c>
      <c r="P6793">
        <v>2588.825384457165</v>
      </c>
      <c r="Q6793">
        <v>1172.7586338713784</v>
      </c>
      <c r="R6793">
        <v>1996.7779141575168</v>
      </c>
    </row>
    <row r="6794" spans="1:18">
      <c r="A6794">
        <v>30000</v>
      </c>
      <c r="B6794">
        <v>1</v>
      </c>
      <c r="C6794">
        <v>1E-3</v>
      </c>
      <c r="D6794">
        <v>0</v>
      </c>
      <c r="E6794">
        <v>200</v>
      </c>
      <c r="F6794">
        <v>200</v>
      </c>
      <c r="G6794">
        <v>2720</v>
      </c>
      <c r="H6794">
        <v>5</v>
      </c>
      <c r="I6794">
        <v>31</v>
      </c>
      <c r="J6794">
        <v>4</v>
      </c>
      <c r="K6794">
        <v>5</v>
      </c>
      <c r="L6794">
        <v>241628</v>
      </c>
      <c r="M6794">
        <v>412746800.93095779</v>
      </c>
      <c r="N6794">
        <v>69</v>
      </c>
      <c r="O6794">
        <v>65422.5</v>
      </c>
      <c r="P6794">
        <v>2568.7689170027897</v>
      </c>
      <c r="Q6794">
        <v>1356.1011626401566</v>
      </c>
      <c r="R6794">
        <v>2264.2604478760618</v>
      </c>
    </row>
    <row r="6795" spans="1:18">
      <c r="A6795">
        <v>100000</v>
      </c>
      <c r="B6795">
        <v>1</v>
      </c>
      <c r="C6795">
        <v>1E-3</v>
      </c>
      <c r="D6795">
        <v>0</v>
      </c>
      <c r="E6795">
        <v>200</v>
      </c>
      <c r="F6795">
        <v>200</v>
      </c>
      <c r="G6795">
        <v>2723</v>
      </c>
      <c r="H6795">
        <v>3</v>
      </c>
      <c r="I6795">
        <v>31</v>
      </c>
      <c r="J6795">
        <v>6</v>
      </c>
      <c r="K6795">
        <v>3</v>
      </c>
      <c r="L6795">
        <v>266305.5</v>
      </c>
      <c r="M6795">
        <v>559770733.11529052</v>
      </c>
      <c r="N6795">
        <v>70</v>
      </c>
      <c r="O6795">
        <v>71794</v>
      </c>
      <c r="P6795">
        <v>2364.9331367832233</v>
      </c>
      <c r="Q6795">
        <v>1015.3570881183095</v>
      </c>
      <c r="R6795">
        <v>2129.8567304725852</v>
      </c>
    </row>
    <row r="6796" spans="1:18">
      <c r="A6796">
        <v>3000</v>
      </c>
      <c r="B6796">
        <v>1</v>
      </c>
      <c r="C6796">
        <v>1E-3</v>
      </c>
      <c r="D6796">
        <v>0.5</v>
      </c>
      <c r="E6796">
        <v>200</v>
      </c>
      <c r="F6796">
        <v>50</v>
      </c>
      <c r="G6796">
        <v>2732</v>
      </c>
      <c r="H6796">
        <v>2</v>
      </c>
      <c r="I6796">
        <v>31</v>
      </c>
      <c r="J6796">
        <v>2</v>
      </c>
      <c r="K6796">
        <v>7</v>
      </c>
      <c r="L6796">
        <v>252971.5</v>
      </c>
      <c r="M6796">
        <v>359010620.95336145</v>
      </c>
      <c r="N6796">
        <v>64</v>
      </c>
      <c r="O6796">
        <v>49861.5</v>
      </c>
      <c r="P6796">
        <v>2279.1825718759837</v>
      </c>
      <c r="Q6796">
        <v>867.3940907226895</v>
      </c>
      <c r="R6796">
        <v>1478.8327862155454</v>
      </c>
    </row>
    <row r="6797" spans="1:18">
      <c r="A6797">
        <v>10000</v>
      </c>
      <c r="B6797">
        <v>1</v>
      </c>
      <c r="C6797">
        <v>1E-3</v>
      </c>
      <c r="D6797">
        <v>0.5</v>
      </c>
      <c r="E6797">
        <v>200</v>
      </c>
      <c r="F6797">
        <v>50</v>
      </c>
      <c r="G6797">
        <v>2737</v>
      </c>
      <c r="H6797">
        <v>2</v>
      </c>
      <c r="I6797">
        <v>31</v>
      </c>
      <c r="J6797">
        <v>0</v>
      </c>
      <c r="K6797">
        <v>9</v>
      </c>
      <c r="L6797">
        <v>264149</v>
      </c>
      <c r="M6797">
        <v>420220467.95122373</v>
      </c>
      <c r="N6797">
        <v>68</v>
      </c>
      <c r="O6797">
        <v>56537</v>
      </c>
      <c r="P6797">
        <v>2292.363358574923</v>
      </c>
      <c r="Q6797">
        <v>1339.39600653464</v>
      </c>
      <c r="R6797">
        <v>1800.9742588950196</v>
      </c>
    </row>
    <row r="6798" spans="1:18">
      <c r="A6798">
        <v>30000</v>
      </c>
      <c r="B6798">
        <v>1</v>
      </c>
      <c r="C6798">
        <v>1E-3</v>
      </c>
      <c r="D6798">
        <v>0.5</v>
      </c>
      <c r="E6798">
        <v>200</v>
      </c>
      <c r="F6798">
        <v>200</v>
      </c>
      <c r="G6798">
        <v>2743</v>
      </c>
      <c r="H6798">
        <v>3</v>
      </c>
      <c r="I6798">
        <v>31</v>
      </c>
      <c r="J6798">
        <v>0</v>
      </c>
      <c r="K6798">
        <v>9</v>
      </c>
      <c r="L6798">
        <v>258455.5</v>
      </c>
      <c r="M6798">
        <v>451265858.88057238</v>
      </c>
      <c r="N6798">
        <v>65</v>
      </c>
      <c r="O6798">
        <v>66382.5</v>
      </c>
      <c r="P6798">
        <v>2574.6482046931014</v>
      </c>
      <c r="Q6798">
        <v>185.28167060409325</v>
      </c>
      <c r="R6798">
        <v>2272.6125695370329</v>
      </c>
    </row>
    <row r="6799" spans="1:18">
      <c r="A6799">
        <v>100000</v>
      </c>
      <c r="B6799">
        <v>1</v>
      </c>
      <c r="C6799">
        <v>1E-3</v>
      </c>
      <c r="D6799">
        <v>0.5</v>
      </c>
      <c r="E6799">
        <v>200</v>
      </c>
      <c r="F6799">
        <v>50</v>
      </c>
      <c r="G6799">
        <v>2747</v>
      </c>
      <c r="H6799">
        <v>2</v>
      </c>
      <c r="I6799">
        <v>31</v>
      </c>
      <c r="J6799">
        <v>0</v>
      </c>
      <c r="K6799">
        <v>9</v>
      </c>
      <c r="L6799">
        <v>266487</v>
      </c>
      <c r="M6799">
        <v>418223270.32616496</v>
      </c>
      <c r="N6799">
        <v>67</v>
      </c>
      <c r="O6799">
        <v>67553</v>
      </c>
      <c r="P6799">
        <v>2506.6525811275769</v>
      </c>
      <c r="Q6799">
        <v>246.70492555619555</v>
      </c>
      <c r="R6799">
        <v>1906.644757896406</v>
      </c>
    </row>
    <row r="6800" spans="1:18">
      <c r="A6800">
        <v>1000</v>
      </c>
      <c r="B6800">
        <v>0.01</v>
      </c>
      <c r="C6800">
        <v>1E-3</v>
      </c>
      <c r="D6800">
        <v>0</v>
      </c>
      <c r="E6800">
        <v>400</v>
      </c>
      <c r="F6800">
        <v>200</v>
      </c>
      <c r="G6800">
        <v>2752</v>
      </c>
      <c r="H6800">
        <v>2</v>
      </c>
      <c r="I6800">
        <v>31</v>
      </c>
      <c r="J6800">
        <v>2</v>
      </c>
      <c r="K6800">
        <v>7</v>
      </c>
      <c r="L6800">
        <v>252550</v>
      </c>
      <c r="M6800">
        <v>471402974.66768372</v>
      </c>
      <c r="N6800">
        <v>76</v>
      </c>
      <c r="O6800">
        <v>54140.5</v>
      </c>
      <c r="P6800">
        <v>2544.0082380600365</v>
      </c>
      <c r="Q6800">
        <v>39.461217166821449</v>
      </c>
      <c r="R6800">
        <v>2038.4640648775951</v>
      </c>
    </row>
    <row r="6801" spans="1:18">
      <c r="A6801">
        <v>10000</v>
      </c>
      <c r="B6801">
        <v>0.01</v>
      </c>
      <c r="C6801">
        <v>1E-3</v>
      </c>
      <c r="D6801">
        <v>0</v>
      </c>
      <c r="E6801">
        <v>400</v>
      </c>
      <c r="F6801">
        <v>200</v>
      </c>
      <c r="G6801">
        <v>2763</v>
      </c>
      <c r="H6801">
        <v>3</v>
      </c>
      <c r="I6801">
        <v>31</v>
      </c>
      <c r="J6801">
        <v>4</v>
      </c>
      <c r="K6801">
        <v>5</v>
      </c>
      <c r="L6801">
        <v>260320</v>
      </c>
      <c r="M6801">
        <v>479013701.8553279</v>
      </c>
      <c r="N6801">
        <v>67</v>
      </c>
      <c r="O6801">
        <v>73238.5</v>
      </c>
      <c r="P6801">
        <v>2600</v>
      </c>
      <c r="Q6801">
        <v>1568.5491016267288</v>
      </c>
      <c r="R6801">
        <v>2402.9637771661032</v>
      </c>
    </row>
    <row r="6802" spans="1:18">
      <c r="A6802">
        <v>10000</v>
      </c>
      <c r="B6802">
        <v>0.01</v>
      </c>
      <c r="C6802">
        <v>1E-3</v>
      </c>
      <c r="D6802">
        <v>0</v>
      </c>
      <c r="E6802">
        <v>400</v>
      </c>
      <c r="F6802">
        <v>50</v>
      </c>
      <c r="G6802">
        <v>2764</v>
      </c>
      <c r="H6802">
        <v>4</v>
      </c>
      <c r="I6802">
        <v>31</v>
      </c>
      <c r="J6802">
        <v>6</v>
      </c>
      <c r="K6802">
        <v>3</v>
      </c>
      <c r="L6802">
        <v>244663.5</v>
      </c>
      <c r="M6802">
        <v>533405631.39596367</v>
      </c>
      <c r="N6802">
        <v>60</v>
      </c>
      <c r="O6802">
        <v>67240</v>
      </c>
      <c r="P6802">
        <v>2502.7261523751486</v>
      </c>
      <c r="Q6802">
        <v>1758.7797591876881</v>
      </c>
      <c r="R6802">
        <v>2143.2470174204782</v>
      </c>
    </row>
    <row r="6803" spans="1:18">
      <c r="A6803">
        <v>1000</v>
      </c>
      <c r="B6803">
        <v>0.01</v>
      </c>
      <c r="C6803">
        <v>1E-3</v>
      </c>
      <c r="D6803">
        <v>0.5</v>
      </c>
      <c r="E6803">
        <v>400</v>
      </c>
      <c r="F6803">
        <v>50</v>
      </c>
      <c r="G6803">
        <v>2778</v>
      </c>
      <c r="H6803">
        <v>3</v>
      </c>
      <c r="I6803">
        <v>31</v>
      </c>
      <c r="J6803">
        <v>4</v>
      </c>
      <c r="K6803">
        <v>5</v>
      </c>
      <c r="L6803">
        <v>262282.5</v>
      </c>
      <c r="M6803">
        <v>463926123.41262358</v>
      </c>
      <c r="N6803">
        <v>62</v>
      </c>
      <c r="O6803">
        <v>52220.5</v>
      </c>
      <c r="P6803">
        <v>2504.463486504465</v>
      </c>
      <c r="Q6803">
        <v>324.35381770285898</v>
      </c>
      <c r="R6803">
        <v>1754.1897067548</v>
      </c>
    </row>
    <row r="6804" spans="1:18">
      <c r="A6804">
        <v>3000</v>
      </c>
      <c r="B6804">
        <v>0.01</v>
      </c>
      <c r="C6804">
        <v>1E-3</v>
      </c>
      <c r="D6804">
        <v>0.5</v>
      </c>
      <c r="E6804">
        <v>400</v>
      </c>
      <c r="F6804">
        <v>200</v>
      </c>
      <c r="G6804">
        <v>2781</v>
      </c>
      <c r="H6804">
        <v>1</v>
      </c>
      <c r="I6804">
        <v>31</v>
      </c>
      <c r="J6804">
        <v>6</v>
      </c>
      <c r="K6804">
        <v>3</v>
      </c>
      <c r="L6804">
        <v>250333</v>
      </c>
      <c r="M6804">
        <v>388168856.23001242</v>
      </c>
      <c r="N6804">
        <v>67</v>
      </c>
      <c r="O6804">
        <v>45963.5</v>
      </c>
      <c r="P6804">
        <v>2398.2783947385806</v>
      </c>
      <c r="Q6804">
        <v>222.06619314131561</v>
      </c>
      <c r="R6804">
        <v>1564.5446956457311</v>
      </c>
    </row>
    <row r="6805" spans="1:18">
      <c r="A6805">
        <v>3000</v>
      </c>
      <c r="B6805">
        <v>0.01</v>
      </c>
      <c r="C6805">
        <v>1E-3</v>
      </c>
      <c r="D6805">
        <v>0.5</v>
      </c>
      <c r="E6805">
        <v>400</v>
      </c>
      <c r="F6805">
        <v>200</v>
      </c>
      <c r="G6805">
        <v>2783</v>
      </c>
      <c r="H6805">
        <v>3</v>
      </c>
      <c r="I6805">
        <v>31</v>
      </c>
      <c r="J6805">
        <v>6</v>
      </c>
      <c r="K6805">
        <v>3</v>
      </c>
      <c r="L6805">
        <v>257386</v>
      </c>
      <c r="M6805">
        <v>482015992.58262867</v>
      </c>
      <c r="N6805">
        <v>73</v>
      </c>
      <c r="O6805">
        <v>55788.5</v>
      </c>
      <c r="P6805">
        <v>2583.8214829436629</v>
      </c>
      <c r="Q6805">
        <v>371.81172234109198</v>
      </c>
      <c r="R6805">
        <v>1840.115602605335</v>
      </c>
    </row>
    <row r="6806" spans="1:18">
      <c r="A6806">
        <v>10000</v>
      </c>
      <c r="B6806">
        <v>0.01</v>
      </c>
      <c r="C6806">
        <v>1E-3</v>
      </c>
      <c r="D6806">
        <v>0.5</v>
      </c>
      <c r="E6806">
        <v>400</v>
      </c>
      <c r="F6806">
        <v>200</v>
      </c>
      <c r="G6806">
        <v>2786</v>
      </c>
      <c r="H6806">
        <v>1</v>
      </c>
      <c r="I6806">
        <v>31</v>
      </c>
      <c r="J6806">
        <v>4</v>
      </c>
      <c r="K6806">
        <v>5</v>
      </c>
      <c r="L6806">
        <v>254404.5</v>
      </c>
      <c r="M6806">
        <v>420282666.11885244</v>
      </c>
      <c r="N6806">
        <v>75</v>
      </c>
      <c r="O6806">
        <v>50768.5</v>
      </c>
      <c r="P6806">
        <v>2109.9584812214125</v>
      </c>
      <c r="Q6806">
        <v>126.94049622537428</v>
      </c>
      <c r="R6806">
        <v>1663.8235057169175</v>
      </c>
    </row>
    <row r="6807" spans="1:18">
      <c r="A6807">
        <v>30000</v>
      </c>
      <c r="B6807">
        <v>0.01</v>
      </c>
      <c r="C6807">
        <v>1E-3</v>
      </c>
      <c r="D6807">
        <v>0.5</v>
      </c>
      <c r="E6807">
        <v>400</v>
      </c>
      <c r="F6807">
        <v>200</v>
      </c>
      <c r="G6807">
        <v>2791</v>
      </c>
      <c r="H6807">
        <v>1</v>
      </c>
      <c r="I6807">
        <v>31</v>
      </c>
      <c r="J6807">
        <v>2</v>
      </c>
      <c r="K6807">
        <v>7</v>
      </c>
      <c r="L6807">
        <v>255090</v>
      </c>
      <c r="M6807">
        <v>428035943.37830704</v>
      </c>
      <c r="N6807">
        <v>72</v>
      </c>
      <c r="O6807">
        <v>56179.5</v>
      </c>
      <c r="P6807">
        <v>2332.5644865709291</v>
      </c>
      <c r="Q6807">
        <v>655.29594841064181</v>
      </c>
      <c r="R6807">
        <v>2056.4256488946016</v>
      </c>
    </row>
    <row r="6808" spans="1:18">
      <c r="A6808">
        <v>3000</v>
      </c>
      <c r="B6808">
        <v>0.03</v>
      </c>
      <c r="C6808">
        <v>1E-3</v>
      </c>
      <c r="D6808">
        <v>0</v>
      </c>
      <c r="E6808">
        <v>400</v>
      </c>
      <c r="F6808">
        <v>200</v>
      </c>
      <c r="G6808">
        <v>2807</v>
      </c>
      <c r="H6808">
        <v>2</v>
      </c>
      <c r="I6808">
        <v>31</v>
      </c>
      <c r="J6808">
        <v>6</v>
      </c>
      <c r="K6808">
        <v>3</v>
      </c>
      <c r="L6808">
        <v>278680.5</v>
      </c>
      <c r="M6808">
        <v>569118790.77167404</v>
      </c>
      <c r="N6808">
        <v>62</v>
      </c>
      <c r="O6808">
        <v>73666.5</v>
      </c>
      <c r="P6808">
        <v>2553.098423413584</v>
      </c>
      <c r="Q6808">
        <v>1379.2382138006737</v>
      </c>
      <c r="R6808">
        <v>2375.8940590494626</v>
      </c>
    </row>
    <row r="6809" spans="1:18">
      <c r="A6809">
        <v>3000</v>
      </c>
      <c r="B6809">
        <v>0.03</v>
      </c>
      <c r="C6809">
        <v>1E-3</v>
      </c>
      <c r="D6809">
        <v>0</v>
      </c>
      <c r="E6809">
        <v>400</v>
      </c>
      <c r="F6809">
        <v>50</v>
      </c>
      <c r="G6809">
        <v>2810</v>
      </c>
      <c r="H6809">
        <v>5</v>
      </c>
      <c r="I6809">
        <v>31</v>
      </c>
      <c r="J6809">
        <v>6</v>
      </c>
      <c r="K6809">
        <v>3</v>
      </c>
      <c r="L6809">
        <v>243909.5</v>
      </c>
      <c r="M6809">
        <v>535976423.42003787</v>
      </c>
      <c r="N6809">
        <v>61</v>
      </c>
      <c r="O6809">
        <v>58875.5</v>
      </c>
      <c r="P6809">
        <v>2571.6351880965608</v>
      </c>
      <c r="Q6809">
        <v>887.83538426940174</v>
      </c>
      <c r="R6809">
        <v>2280.163851321011</v>
      </c>
    </row>
    <row r="6810" spans="1:18">
      <c r="A6810">
        <v>10000</v>
      </c>
      <c r="B6810">
        <v>0.03</v>
      </c>
      <c r="C6810">
        <v>1E-3</v>
      </c>
      <c r="D6810">
        <v>0.5</v>
      </c>
      <c r="E6810">
        <v>400</v>
      </c>
      <c r="F6810">
        <v>50</v>
      </c>
      <c r="G6810">
        <v>2838</v>
      </c>
      <c r="H6810">
        <v>3</v>
      </c>
      <c r="I6810">
        <v>31</v>
      </c>
      <c r="J6810">
        <v>4</v>
      </c>
      <c r="K6810">
        <v>5</v>
      </c>
      <c r="L6810">
        <v>269677</v>
      </c>
      <c r="M6810">
        <v>546050973.54600012</v>
      </c>
      <c r="N6810">
        <v>57</v>
      </c>
      <c r="O6810">
        <v>69797</v>
      </c>
      <c r="P6810">
        <v>2589.1662408300149</v>
      </c>
      <c r="Q6810">
        <v>911.00897432259285</v>
      </c>
      <c r="R6810">
        <v>2243.0695641700863</v>
      </c>
    </row>
    <row r="6811" spans="1:18">
      <c r="A6811">
        <v>1000</v>
      </c>
      <c r="B6811">
        <v>0.1</v>
      </c>
      <c r="C6811">
        <v>1E-3</v>
      </c>
      <c r="D6811">
        <v>0.5</v>
      </c>
      <c r="E6811">
        <v>400</v>
      </c>
      <c r="F6811">
        <v>50</v>
      </c>
      <c r="G6811">
        <v>2876</v>
      </c>
      <c r="H6811">
        <v>1</v>
      </c>
      <c r="I6811">
        <v>31</v>
      </c>
      <c r="J6811">
        <v>0</v>
      </c>
      <c r="K6811">
        <v>9</v>
      </c>
      <c r="L6811">
        <v>263979.5</v>
      </c>
      <c r="M6811">
        <v>405463092.97334224</v>
      </c>
      <c r="N6811">
        <v>62</v>
      </c>
      <c r="O6811">
        <v>37005.5</v>
      </c>
      <c r="P6811">
        <v>1803.338550708281</v>
      </c>
      <c r="Q6811">
        <v>232.98753158367228</v>
      </c>
      <c r="R6811">
        <v>1229.1840768083448</v>
      </c>
    </row>
    <row r="6812" spans="1:18">
      <c r="A6812">
        <v>3000</v>
      </c>
      <c r="B6812">
        <v>0.1</v>
      </c>
      <c r="C6812">
        <v>1E-3</v>
      </c>
      <c r="D6812">
        <v>0.5</v>
      </c>
      <c r="E6812">
        <v>400</v>
      </c>
      <c r="F6812">
        <v>200</v>
      </c>
      <c r="G6812">
        <v>2881</v>
      </c>
      <c r="H6812">
        <v>1</v>
      </c>
      <c r="I6812">
        <v>31</v>
      </c>
      <c r="J6812">
        <v>4</v>
      </c>
      <c r="K6812">
        <v>5</v>
      </c>
      <c r="L6812">
        <v>259573.5</v>
      </c>
      <c r="M6812">
        <v>464014699.90771437</v>
      </c>
      <c r="N6812">
        <v>62</v>
      </c>
      <c r="O6812">
        <v>48409.5</v>
      </c>
      <c r="P6812">
        <v>2245.3524162090648</v>
      </c>
      <c r="Q6812">
        <v>318.09752383518543</v>
      </c>
      <c r="R6812">
        <v>1849.8116865547206</v>
      </c>
    </row>
    <row r="6813" spans="1:18">
      <c r="A6813">
        <v>10000</v>
      </c>
      <c r="B6813">
        <v>0.1</v>
      </c>
      <c r="C6813">
        <v>1E-3</v>
      </c>
      <c r="D6813">
        <v>0.5</v>
      </c>
      <c r="E6813">
        <v>400</v>
      </c>
      <c r="F6813">
        <v>50</v>
      </c>
      <c r="G6813">
        <v>2886</v>
      </c>
      <c r="H6813">
        <v>1</v>
      </c>
      <c r="I6813">
        <v>31</v>
      </c>
      <c r="J6813">
        <v>4</v>
      </c>
      <c r="K6813">
        <v>5</v>
      </c>
      <c r="L6813">
        <v>256507</v>
      </c>
      <c r="M6813">
        <v>501862681.84048098</v>
      </c>
      <c r="N6813">
        <v>62</v>
      </c>
      <c r="O6813">
        <v>50905</v>
      </c>
      <c r="P6813">
        <v>2221.4959902951477</v>
      </c>
      <c r="Q6813">
        <v>604.63322864472798</v>
      </c>
      <c r="R6813">
        <v>1696.5173029396465</v>
      </c>
    </row>
    <row r="6814" spans="1:18">
      <c r="A6814">
        <v>100000</v>
      </c>
      <c r="B6814">
        <v>0.3</v>
      </c>
      <c r="C6814">
        <v>1E-3</v>
      </c>
      <c r="D6814">
        <v>0</v>
      </c>
      <c r="E6814">
        <v>400</v>
      </c>
      <c r="F6814">
        <v>200</v>
      </c>
      <c r="G6814">
        <v>2924</v>
      </c>
      <c r="H6814">
        <v>4</v>
      </c>
      <c r="I6814">
        <v>31</v>
      </c>
      <c r="J6814">
        <v>2</v>
      </c>
      <c r="K6814">
        <v>7</v>
      </c>
      <c r="L6814">
        <v>248678.5</v>
      </c>
      <c r="M6814">
        <v>475764558.68398583</v>
      </c>
      <c r="N6814">
        <v>66</v>
      </c>
      <c r="O6814">
        <v>70107</v>
      </c>
      <c r="P6814">
        <v>2600</v>
      </c>
      <c r="Q6814">
        <v>1536.0222269365045</v>
      </c>
      <c r="R6814">
        <v>2242.8468132892294</v>
      </c>
    </row>
    <row r="6815" spans="1:18">
      <c r="A6815">
        <v>30000</v>
      </c>
      <c r="B6815">
        <v>0.3</v>
      </c>
      <c r="C6815">
        <v>1E-3</v>
      </c>
      <c r="D6815">
        <v>0.5</v>
      </c>
      <c r="E6815">
        <v>400</v>
      </c>
      <c r="F6815">
        <v>200</v>
      </c>
      <c r="G6815">
        <v>2943</v>
      </c>
      <c r="H6815">
        <v>3</v>
      </c>
      <c r="I6815">
        <v>31</v>
      </c>
      <c r="J6815">
        <v>2</v>
      </c>
      <c r="K6815">
        <v>7</v>
      </c>
      <c r="L6815">
        <v>250032.5</v>
      </c>
      <c r="M6815">
        <v>513636272.01286197</v>
      </c>
      <c r="N6815">
        <v>66</v>
      </c>
      <c r="O6815">
        <v>64634</v>
      </c>
      <c r="P6815">
        <v>2600</v>
      </c>
      <c r="Q6815">
        <v>1476.0923855650444</v>
      </c>
      <c r="R6815">
        <v>2351.7704309010519</v>
      </c>
    </row>
    <row r="6816" spans="1:18">
      <c r="A6816">
        <v>100000</v>
      </c>
      <c r="B6816">
        <v>0.3</v>
      </c>
      <c r="C6816">
        <v>1E-3</v>
      </c>
      <c r="D6816">
        <v>0.5</v>
      </c>
      <c r="E6816">
        <v>400</v>
      </c>
      <c r="F6816">
        <v>50</v>
      </c>
      <c r="G6816">
        <v>2948</v>
      </c>
      <c r="H6816">
        <v>3</v>
      </c>
      <c r="I6816">
        <v>31</v>
      </c>
      <c r="J6816">
        <v>6</v>
      </c>
      <c r="K6816">
        <v>3</v>
      </c>
      <c r="L6816">
        <v>248651.5</v>
      </c>
      <c r="M6816">
        <v>486644399.59333777</v>
      </c>
      <c r="N6816">
        <v>65</v>
      </c>
      <c r="O6816">
        <v>67770</v>
      </c>
      <c r="P6816">
        <v>2600</v>
      </c>
      <c r="Q6816">
        <v>637.49106227943059</v>
      </c>
      <c r="R6816">
        <v>2117.7272847533313</v>
      </c>
    </row>
    <row r="6817" spans="1:18">
      <c r="A6817">
        <v>100000</v>
      </c>
      <c r="B6817">
        <v>0.3</v>
      </c>
      <c r="C6817">
        <v>1E-3</v>
      </c>
      <c r="D6817">
        <v>0.5</v>
      </c>
      <c r="E6817">
        <v>400</v>
      </c>
      <c r="F6817">
        <v>200</v>
      </c>
      <c r="G6817">
        <v>2950</v>
      </c>
      <c r="H6817">
        <v>5</v>
      </c>
      <c r="I6817">
        <v>31</v>
      </c>
      <c r="J6817">
        <v>8</v>
      </c>
      <c r="K6817">
        <v>1</v>
      </c>
      <c r="L6817">
        <v>268087</v>
      </c>
      <c r="M6817">
        <v>565945108.7100004</v>
      </c>
      <c r="N6817">
        <v>67</v>
      </c>
      <c r="O6817">
        <v>77967</v>
      </c>
      <c r="P6817">
        <v>2600</v>
      </c>
      <c r="Q6817">
        <v>395.13919365099304</v>
      </c>
      <c r="R6817">
        <v>2106.5586057238474</v>
      </c>
    </row>
    <row r="6818" spans="1:18">
      <c r="A6818">
        <v>3000</v>
      </c>
      <c r="B6818">
        <v>1</v>
      </c>
      <c r="C6818">
        <v>1E-3</v>
      </c>
      <c r="D6818">
        <v>0</v>
      </c>
      <c r="E6818">
        <v>400</v>
      </c>
      <c r="F6818">
        <v>50</v>
      </c>
      <c r="G6818">
        <v>2960</v>
      </c>
      <c r="H6818">
        <v>5</v>
      </c>
      <c r="I6818">
        <v>31</v>
      </c>
      <c r="J6818">
        <v>0</v>
      </c>
      <c r="K6818">
        <v>9</v>
      </c>
      <c r="L6818">
        <v>260588</v>
      </c>
      <c r="M6818">
        <v>363992240.57947975</v>
      </c>
      <c r="N6818">
        <v>66</v>
      </c>
      <c r="O6818">
        <v>46481</v>
      </c>
      <c r="P6818">
        <v>2509.8022541626065</v>
      </c>
      <c r="Q6818">
        <v>171.62995762416628</v>
      </c>
      <c r="R6818">
        <v>1336.0716128662334</v>
      </c>
    </row>
    <row r="6819" spans="1:18">
      <c r="A6819">
        <v>100000</v>
      </c>
      <c r="B6819">
        <v>1</v>
      </c>
      <c r="C6819">
        <v>1E-3</v>
      </c>
      <c r="D6819">
        <v>0</v>
      </c>
      <c r="E6819">
        <v>400</v>
      </c>
      <c r="F6819">
        <v>50</v>
      </c>
      <c r="G6819">
        <v>2971</v>
      </c>
      <c r="H6819">
        <v>1</v>
      </c>
      <c r="I6819">
        <v>31</v>
      </c>
      <c r="J6819">
        <v>4</v>
      </c>
      <c r="K6819">
        <v>5</v>
      </c>
      <c r="L6819">
        <v>258334</v>
      </c>
      <c r="M6819">
        <v>412064997.68717194</v>
      </c>
      <c r="N6819">
        <v>76</v>
      </c>
      <c r="O6819">
        <v>58033.5</v>
      </c>
      <c r="P6819">
        <v>2268.6841770694245</v>
      </c>
      <c r="Q6819">
        <v>14.057857405856488</v>
      </c>
      <c r="R6819">
        <v>1671.6648736432896</v>
      </c>
    </row>
    <row r="6820" spans="1:18">
      <c r="A6820">
        <v>100000</v>
      </c>
      <c r="B6820">
        <v>1</v>
      </c>
      <c r="C6820">
        <v>1E-3</v>
      </c>
      <c r="D6820">
        <v>0</v>
      </c>
      <c r="E6820">
        <v>400</v>
      </c>
      <c r="F6820">
        <v>200</v>
      </c>
      <c r="G6820">
        <v>2972</v>
      </c>
      <c r="H6820">
        <v>2</v>
      </c>
      <c r="I6820">
        <v>31</v>
      </c>
      <c r="J6820">
        <v>8</v>
      </c>
      <c r="K6820">
        <v>1</v>
      </c>
      <c r="L6820">
        <v>256321.5</v>
      </c>
      <c r="M6820">
        <v>457808809.03115594</v>
      </c>
      <c r="N6820">
        <v>79</v>
      </c>
      <c r="O6820">
        <v>54690.5</v>
      </c>
      <c r="P6820">
        <v>2070.7817102797408</v>
      </c>
      <c r="Q6820">
        <v>778.66999425282711</v>
      </c>
      <c r="R6820">
        <v>1059.0196195319925</v>
      </c>
    </row>
    <row r="6821" spans="1:18">
      <c r="A6821">
        <v>30000</v>
      </c>
      <c r="B6821">
        <v>1</v>
      </c>
      <c r="C6821">
        <v>1E-3</v>
      </c>
      <c r="D6821">
        <v>0.5</v>
      </c>
      <c r="E6821">
        <v>400</v>
      </c>
      <c r="F6821">
        <v>50</v>
      </c>
      <c r="G6821">
        <v>2992</v>
      </c>
      <c r="H6821">
        <v>2</v>
      </c>
      <c r="I6821">
        <v>31</v>
      </c>
      <c r="J6821">
        <v>0</v>
      </c>
      <c r="K6821">
        <v>9</v>
      </c>
      <c r="L6821">
        <v>264143.5</v>
      </c>
      <c r="M6821">
        <v>404456127.21907306</v>
      </c>
      <c r="N6821">
        <v>71</v>
      </c>
      <c r="O6821">
        <v>60062.5</v>
      </c>
      <c r="P6821">
        <v>2530.7817085544671</v>
      </c>
      <c r="Q6821">
        <v>526.84262444284082</v>
      </c>
      <c r="R6821">
        <v>2044.1344682012907</v>
      </c>
    </row>
    <row r="6822" spans="1:18">
      <c r="A6822">
        <v>100000</v>
      </c>
      <c r="B6822">
        <v>1</v>
      </c>
      <c r="C6822">
        <v>1E-3</v>
      </c>
      <c r="D6822">
        <v>0.5</v>
      </c>
      <c r="E6822">
        <v>400</v>
      </c>
      <c r="F6822">
        <v>200</v>
      </c>
      <c r="G6822">
        <v>2999</v>
      </c>
      <c r="H6822">
        <v>4</v>
      </c>
      <c r="I6822">
        <v>31</v>
      </c>
      <c r="J6822">
        <v>4</v>
      </c>
      <c r="K6822">
        <v>5</v>
      </c>
      <c r="L6822">
        <v>250585</v>
      </c>
      <c r="M6822">
        <v>423793592.40014893</v>
      </c>
      <c r="N6822">
        <v>71</v>
      </c>
      <c r="O6822">
        <v>60164</v>
      </c>
      <c r="P6822">
        <v>2295.8968656778552</v>
      </c>
      <c r="Q6822">
        <v>25.855718065409174</v>
      </c>
      <c r="R6822">
        <v>1909.6964739053878</v>
      </c>
    </row>
    <row r="6823" spans="1:18">
      <c r="A6823">
        <v>1000</v>
      </c>
      <c r="B6823">
        <v>0.01</v>
      </c>
      <c r="C6823">
        <v>0</v>
      </c>
      <c r="D6823">
        <v>0</v>
      </c>
      <c r="E6823">
        <v>50</v>
      </c>
      <c r="F6823">
        <v>100</v>
      </c>
      <c r="G6823">
        <v>3001</v>
      </c>
      <c r="H6823">
        <v>1</v>
      </c>
      <c r="I6823">
        <v>31</v>
      </c>
      <c r="J6823">
        <v>8</v>
      </c>
      <c r="K6823">
        <v>1</v>
      </c>
      <c r="L6823">
        <v>244227</v>
      </c>
      <c r="M6823">
        <v>479487679.91229379</v>
      </c>
      <c r="N6823">
        <v>60</v>
      </c>
      <c r="O6823">
        <v>45565.5</v>
      </c>
      <c r="P6823">
        <v>2244.6870962180146</v>
      </c>
      <c r="Q6823">
        <v>993.10920507045967</v>
      </c>
      <c r="R6823">
        <v>1883.0856055409151</v>
      </c>
    </row>
    <row r="6824" spans="1:18">
      <c r="A6824">
        <v>1000</v>
      </c>
      <c r="B6824">
        <v>0.01</v>
      </c>
      <c r="C6824">
        <v>0</v>
      </c>
      <c r="D6824">
        <v>0</v>
      </c>
      <c r="E6824">
        <v>50</v>
      </c>
      <c r="F6824">
        <v>400</v>
      </c>
      <c r="G6824">
        <v>3001</v>
      </c>
      <c r="H6824">
        <v>1</v>
      </c>
      <c r="I6824">
        <v>31</v>
      </c>
      <c r="J6824">
        <v>8</v>
      </c>
      <c r="K6824">
        <v>1</v>
      </c>
      <c r="L6824">
        <v>244227</v>
      </c>
      <c r="M6824">
        <v>479487679.91229379</v>
      </c>
      <c r="N6824">
        <v>60</v>
      </c>
      <c r="O6824">
        <v>45565.5</v>
      </c>
      <c r="P6824">
        <v>2244.6870962180146</v>
      </c>
      <c r="Q6824">
        <v>993.10920507045967</v>
      </c>
      <c r="R6824">
        <v>1883.0856055409151</v>
      </c>
    </row>
    <row r="6825" spans="1:18">
      <c r="A6825">
        <v>1000</v>
      </c>
      <c r="B6825">
        <v>0.01</v>
      </c>
      <c r="C6825">
        <v>0</v>
      </c>
      <c r="D6825">
        <v>0.5</v>
      </c>
      <c r="E6825">
        <v>50</v>
      </c>
      <c r="F6825">
        <v>100</v>
      </c>
      <c r="G6825">
        <v>3030</v>
      </c>
      <c r="H6825">
        <v>5</v>
      </c>
      <c r="I6825">
        <v>31</v>
      </c>
      <c r="J6825">
        <v>6</v>
      </c>
      <c r="K6825">
        <v>3</v>
      </c>
      <c r="L6825">
        <v>248118.5</v>
      </c>
      <c r="M6825">
        <v>464682471.57160956</v>
      </c>
      <c r="N6825">
        <v>63</v>
      </c>
      <c r="O6825">
        <v>49149.5</v>
      </c>
      <c r="P6825">
        <v>2508.4855695286892</v>
      </c>
      <c r="Q6825">
        <v>564.61810940446026</v>
      </c>
      <c r="R6825">
        <v>2231.0196703247971</v>
      </c>
    </row>
    <row r="6826" spans="1:18">
      <c r="A6826">
        <v>1000</v>
      </c>
      <c r="B6826">
        <v>0.01</v>
      </c>
      <c r="C6826">
        <v>0</v>
      </c>
      <c r="D6826">
        <v>0.5</v>
      </c>
      <c r="E6826">
        <v>50</v>
      </c>
      <c r="F6826">
        <v>400</v>
      </c>
      <c r="G6826">
        <v>3030</v>
      </c>
      <c r="H6826">
        <v>5</v>
      </c>
      <c r="I6826">
        <v>31</v>
      </c>
      <c r="J6826">
        <v>6</v>
      </c>
      <c r="K6826">
        <v>3</v>
      </c>
      <c r="L6826">
        <v>248118.5</v>
      </c>
      <c r="M6826">
        <v>464682471.57160956</v>
      </c>
      <c r="N6826">
        <v>63</v>
      </c>
      <c r="O6826">
        <v>49149.5</v>
      </c>
      <c r="P6826">
        <v>2508.4855695286892</v>
      </c>
      <c r="Q6826">
        <v>564.61810940446026</v>
      </c>
      <c r="R6826">
        <v>2231.0196703247971</v>
      </c>
    </row>
    <row r="6827" spans="1:18">
      <c r="A6827">
        <v>1000</v>
      </c>
      <c r="B6827">
        <v>0.03</v>
      </c>
      <c r="C6827">
        <v>0</v>
      </c>
      <c r="D6827">
        <v>0.5</v>
      </c>
      <c r="E6827">
        <v>50</v>
      </c>
      <c r="F6827">
        <v>100</v>
      </c>
      <c r="G6827">
        <v>3077</v>
      </c>
      <c r="H6827">
        <v>2</v>
      </c>
      <c r="I6827">
        <v>31</v>
      </c>
      <c r="J6827">
        <v>4</v>
      </c>
      <c r="K6827">
        <v>5</v>
      </c>
      <c r="L6827">
        <v>261210</v>
      </c>
      <c r="M6827">
        <v>512906998.40491968</v>
      </c>
      <c r="N6827">
        <v>59</v>
      </c>
      <c r="O6827">
        <v>49564</v>
      </c>
      <c r="P6827">
        <v>2368.1054561778892</v>
      </c>
      <c r="Q6827">
        <v>1111.0830531684212</v>
      </c>
      <c r="R6827">
        <v>2070.3652745717018</v>
      </c>
    </row>
    <row r="6828" spans="1:18">
      <c r="A6828">
        <v>1000</v>
      </c>
      <c r="B6828">
        <v>0.03</v>
      </c>
      <c r="C6828">
        <v>0</v>
      </c>
      <c r="D6828">
        <v>0.5</v>
      </c>
      <c r="E6828">
        <v>50</v>
      </c>
      <c r="F6828">
        <v>400</v>
      </c>
      <c r="G6828">
        <v>3077</v>
      </c>
      <c r="H6828">
        <v>2</v>
      </c>
      <c r="I6828">
        <v>31</v>
      </c>
      <c r="J6828">
        <v>4</v>
      </c>
      <c r="K6828">
        <v>5</v>
      </c>
      <c r="L6828">
        <v>261210</v>
      </c>
      <c r="M6828">
        <v>512906998.40491968</v>
      </c>
      <c r="N6828">
        <v>59</v>
      </c>
      <c r="O6828">
        <v>49564</v>
      </c>
      <c r="P6828">
        <v>2368.1054561778892</v>
      </c>
      <c r="Q6828">
        <v>1111.0830531684212</v>
      </c>
      <c r="R6828">
        <v>2070.3652745717018</v>
      </c>
    </row>
    <row r="6829" spans="1:18">
      <c r="A6829">
        <v>1000</v>
      </c>
      <c r="B6829">
        <v>0.03</v>
      </c>
      <c r="C6829">
        <v>0</v>
      </c>
      <c r="D6829">
        <v>0.5</v>
      </c>
      <c r="E6829">
        <v>50</v>
      </c>
      <c r="F6829">
        <v>100</v>
      </c>
      <c r="G6829">
        <v>3078</v>
      </c>
      <c r="H6829">
        <v>3</v>
      </c>
      <c r="I6829">
        <v>31</v>
      </c>
      <c r="J6829">
        <v>0</v>
      </c>
      <c r="K6829">
        <v>9</v>
      </c>
      <c r="L6829">
        <v>266844.5</v>
      </c>
      <c r="M6829">
        <v>493074837.4945395</v>
      </c>
      <c r="N6829">
        <v>60</v>
      </c>
      <c r="O6829">
        <v>49245.5</v>
      </c>
      <c r="P6829">
        <v>2396.5590375776942</v>
      </c>
      <c r="Q6829">
        <v>861.84622364828567</v>
      </c>
      <c r="R6829">
        <v>1933.5112230124096</v>
      </c>
    </row>
    <row r="6830" spans="1:18">
      <c r="A6830">
        <v>1000</v>
      </c>
      <c r="B6830">
        <v>0.03</v>
      </c>
      <c r="C6830">
        <v>0</v>
      </c>
      <c r="D6830">
        <v>0.5</v>
      </c>
      <c r="E6830">
        <v>50</v>
      </c>
      <c r="F6830">
        <v>400</v>
      </c>
      <c r="G6830">
        <v>3078</v>
      </c>
      <c r="H6830">
        <v>3</v>
      </c>
      <c r="I6830">
        <v>31</v>
      </c>
      <c r="J6830">
        <v>0</v>
      </c>
      <c r="K6830">
        <v>9</v>
      </c>
      <c r="L6830">
        <v>266844.5</v>
      </c>
      <c r="M6830">
        <v>493074837.4945395</v>
      </c>
      <c r="N6830">
        <v>60</v>
      </c>
      <c r="O6830">
        <v>49245.5</v>
      </c>
      <c r="P6830">
        <v>2396.5590375776942</v>
      </c>
      <c r="Q6830">
        <v>861.84622364828567</v>
      </c>
      <c r="R6830">
        <v>1933.5112230124096</v>
      </c>
    </row>
    <row r="6831" spans="1:18">
      <c r="A6831">
        <v>3000</v>
      </c>
      <c r="B6831">
        <v>0.03</v>
      </c>
      <c r="C6831">
        <v>0</v>
      </c>
      <c r="D6831">
        <v>0.5</v>
      </c>
      <c r="E6831">
        <v>50</v>
      </c>
      <c r="F6831">
        <v>100</v>
      </c>
      <c r="G6831">
        <v>3081</v>
      </c>
      <c r="H6831">
        <v>1</v>
      </c>
      <c r="I6831">
        <v>31</v>
      </c>
      <c r="J6831">
        <v>0</v>
      </c>
      <c r="K6831">
        <v>9</v>
      </c>
      <c r="L6831">
        <v>258176.5</v>
      </c>
      <c r="M6831">
        <v>466679014.32576489</v>
      </c>
      <c r="N6831">
        <v>60</v>
      </c>
      <c r="O6831">
        <v>44558.5</v>
      </c>
      <c r="P6831">
        <v>2338.0035682475509</v>
      </c>
      <c r="Q6831">
        <v>355.54752138506177</v>
      </c>
      <c r="R6831">
        <v>1650.0460974236034</v>
      </c>
    </row>
    <row r="6832" spans="1:18">
      <c r="A6832">
        <v>3000</v>
      </c>
      <c r="B6832">
        <v>0.03</v>
      </c>
      <c r="C6832">
        <v>0</v>
      </c>
      <c r="D6832">
        <v>0.5</v>
      </c>
      <c r="E6832">
        <v>50</v>
      </c>
      <c r="F6832">
        <v>400</v>
      </c>
      <c r="G6832">
        <v>3081</v>
      </c>
      <c r="H6832">
        <v>1</v>
      </c>
      <c r="I6832">
        <v>31</v>
      </c>
      <c r="J6832">
        <v>0</v>
      </c>
      <c r="K6832">
        <v>9</v>
      </c>
      <c r="L6832">
        <v>258176.5</v>
      </c>
      <c r="M6832">
        <v>466679014.32576489</v>
      </c>
      <c r="N6832">
        <v>60</v>
      </c>
      <c r="O6832">
        <v>44558.5</v>
      </c>
      <c r="P6832">
        <v>2338.0035682475509</v>
      </c>
      <c r="Q6832">
        <v>355.54752138506177</v>
      </c>
      <c r="R6832">
        <v>1650.0460974236034</v>
      </c>
    </row>
    <row r="6833" spans="1:18">
      <c r="A6833">
        <v>1000</v>
      </c>
      <c r="B6833">
        <v>0.1</v>
      </c>
      <c r="C6833">
        <v>0</v>
      </c>
      <c r="D6833">
        <v>0</v>
      </c>
      <c r="E6833">
        <v>50</v>
      </c>
      <c r="F6833">
        <v>100</v>
      </c>
      <c r="G6833">
        <v>3103</v>
      </c>
      <c r="H6833">
        <v>3</v>
      </c>
      <c r="I6833">
        <v>31</v>
      </c>
      <c r="J6833">
        <v>6</v>
      </c>
      <c r="K6833">
        <v>3</v>
      </c>
      <c r="L6833">
        <v>260018</v>
      </c>
      <c r="M6833">
        <v>516256358.79458982</v>
      </c>
      <c r="N6833">
        <v>59</v>
      </c>
      <c r="O6833">
        <v>58744</v>
      </c>
      <c r="P6833">
        <v>2554.3154506264787</v>
      </c>
      <c r="Q6833">
        <v>212.87830091271462</v>
      </c>
      <c r="R6833">
        <v>2234.317104934119</v>
      </c>
    </row>
    <row r="6834" spans="1:18">
      <c r="A6834">
        <v>1000</v>
      </c>
      <c r="B6834">
        <v>0.1</v>
      </c>
      <c r="C6834">
        <v>0</v>
      </c>
      <c r="D6834">
        <v>0</v>
      </c>
      <c r="E6834">
        <v>50</v>
      </c>
      <c r="F6834">
        <v>400</v>
      </c>
      <c r="G6834">
        <v>3103</v>
      </c>
      <c r="H6834">
        <v>3</v>
      </c>
      <c r="I6834">
        <v>31</v>
      </c>
      <c r="J6834">
        <v>6</v>
      </c>
      <c r="K6834">
        <v>3</v>
      </c>
      <c r="L6834">
        <v>260018</v>
      </c>
      <c r="M6834">
        <v>516256358.79458982</v>
      </c>
      <c r="N6834">
        <v>59</v>
      </c>
      <c r="O6834">
        <v>58744</v>
      </c>
      <c r="P6834">
        <v>2554.3154506264787</v>
      </c>
      <c r="Q6834">
        <v>212.87830091271462</v>
      </c>
      <c r="R6834">
        <v>2234.317104934119</v>
      </c>
    </row>
    <row r="6835" spans="1:18">
      <c r="A6835">
        <v>3000</v>
      </c>
      <c r="B6835">
        <v>0.1</v>
      </c>
      <c r="C6835">
        <v>0</v>
      </c>
      <c r="D6835">
        <v>0</v>
      </c>
      <c r="E6835">
        <v>50</v>
      </c>
      <c r="F6835">
        <v>100</v>
      </c>
      <c r="G6835">
        <v>3108</v>
      </c>
      <c r="H6835">
        <v>3</v>
      </c>
      <c r="I6835">
        <v>31</v>
      </c>
      <c r="J6835">
        <v>4</v>
      </c>
      <c r="K6835">
        <v>5</v>
      </c>
      <c r="L6835">
        <v>249749</v>
      </c>
      <c r="M6835">
        <v>521960517.52448779</v>
      </c>
      <c r="N6835">
        <v>62</v>
      </c>
      <c r="O6835">
        <v>59330</v>
      </c>
      <c r="P6835">
        <v>2597.9050136909</v>
      </c>
      <c r="Q6835">
        <v>1603.2568485221186</v>
      </c>
      <c r="R6835">
        <v>2402.8834111842589</v>
      </c>
    </row>
    <row r="6836" spans="1:18">
      <c r="A6836">
        <v>3000</v>
      </c>
      <c r="B6836">
        <v>0.1</v>
      </c>
      <c r="C6836">
        <v>0</v>
      </c>
      <c r="D6836">
        <v>0</v>
      </c>
      <c r="E6836">
        <v>50</v>
      </c>
      <c r="F6836">
        <v>400</v>
      </c>
      <c r="G6836">
        <v>3108</v>
      </c>
      <c r="H6836">
        <v>3</v>
      </c>
      <c r="I6836">
        <v>31</v>
      </c>
      <c r="J6836">
        <v>4</v>
      </c>
      <c r="K6836">
        <v>5</v>
      </c>
      <c r="L6836">
        <v>249749</v>
      </c>
      <c r="M6836">
        <v>521960517.52448779</v>
      </c>
      <c r="N6836">
        <v>62</v>
      </c>
      <c r="O6836">
        <v>59330</v>
      </c>
      <c r="P6836">
        <v>2597.9050136909</v>
      </c>
      <c r="Q6836">
        <v>1603.2568485221186</v>
      </c>
      <c r="R6836">
        <v>2402.8834111842589</v>
      </c>
    </row>
    <row r="6837" spans="1:18">
      <c r="A6837">
        <v>10000</v>
      </c>
      <c r="B6837">
        <v>0.1</v>
      </c>
      <c r="C6837">
        <v>0</v>
      </c>
      <c r="D6837">
        <v>0</v>
      </c>
      <c r="E6837">
        <v>50</v>
      </c>
      <c r="F6837">
        <v>100</v>
      </c>
      <c r="G6837">
        <v>3115</v>
      </c>
      <c r="H6837">
        <v>5</v>
      </c>
      <c r="I6837">
        <v>31</v>
      </c>
      <c r="J6837">
        <v>8</v>
      </c>
      <c r="K6837">
        <v>1</v>
      </c>
      <c r="L6837">
        <v>247351</v>
      </c>
      <c r="M6837">
        <v>552516025.98629975</v>
      </c>
      <c r="N6837">
        <v>58</v>
      </c>
      <c r="O6837">
        <v>68788</v>
      </c>
      <c r="P6837">
        <v>2582.174886058689</v>
      </c>
      <c r="Q6837">
        <v>174.79171228030069</v>
      </c>
      <c r="R6837">
        <v>2321.0734132858943</v>
      </c>
    </row>
    <row r="6838" spans="1:18">
      <c r="A6838">
        <v>10000</v>
      </c>
      <c r="B6838">
        <v>0.1</v>
      </c>
      <c r="C6838">
        <v>0</v>
      </c>
      <c r="D6838">
        <v>0</v>
      </c>
      <c r="E6838">
        <v>50</v>
      </c>
      <c r="F6838">
        <v>400</v>
      </c>
      <c r="G6838">
        <v>3115</v>
      </c>
      <c r="H6838">
        <v>5</v>
      </c>
      <c r="I6838">
        <v>31</v>
      </c>
      <c r="J6838">
        <v>8</v>
      </c>
      <c r="K6838">
        <v>1</v>
      </c>
      <c r="L6838">
        <v>247351</v>
      </c>
      <c r="M6838">
        <v>552516025.98629975</v>
      </c>
      <c r="N6838">
        <v>58</v>
      </c>
      <c r="O6838">
        <v>68788</v>
      </c>
      <c r="P6838">
        <v>2582.174886058689</v>
      </c>
      <c r="Q6838">
        <v>174.79171228030069</v>
      </c>
      <c r="R6838">
        <v>2321.0734132858943</v>
      </c>
    </row>
    <row r="6839" spans="1:18">
      <c r="A6839">
        <v>1000</v>
      </c>
      <c r="B6839">
        <v>0.1</v>
      </c>
      <c r="C6839">
        <v>0</v>
      </c>
      <c r="D6839">
        <v>0.5</v>
      </c>
      <c r="E6839">
        <v>50</v>
      </c>
      <c r="F6839">
        <v>100</v>
      </c>
      <c r="G6839">
        <v>3127</v>
      </c>
      <c r="H6839">
        <v>2</v>
      </c>
      <c r="I6839">
        <v>31</v>
      </c>
      <c r="J6839">
        <v>4</v>
      </c>
      <c r="K6839">
        <v>5</v>
      </c>
      <c r="L6839">
        <v>247197.5</v>
      </c>
      <c r="M6839">
        <v>439690059.54343659</v>
      </c>
      <c r="N6839">
        <v>58</v>
      </c>
      <c r="O6839">
        <v>45365.5</v>
      </c>
      <c r="P6839">
        <v>2373.5954385264035</v>
      </c>
      <c r="Q6839">
        <v>232.22807980442678</v>
      </c>
      <c r="R6839">
        <v>1610.5546318116417</v>
      </c>
    </row>
    <row r="6840" spans="1:18">
      <c r="A6840">
        <v>1000</v>
      </c>
      <c r="B6840">
        <v>0.1</v>
      </c>
      <c r="C6840">
        <v>0</v>
      </c>
      <c r="D6840">
        <v>0.5</v>
      </c>
      <c r="E6840">
        <v>50</v>
      </c>
      <c r="F6840">
        <v>400</v>
      </c>
      <c r="G6840">
        <v>3127</v>
      </c>
      <c r="H6840">
        <v>2</v>
      </c>
      <c r="I6840">
        <v>31</v>
      </c>
      <c r="J6840">
        <v>4</v>
      </c>
      <c r="K6840">
        <v>5</v>
      </c>
      <c r="L6840">
        <v>247197.5</v>
      </c>
      <c r="M6840">
        <v>439690059.54343659</v>
      </c>
      <c r="N6840">
        <v>58</v>
      </c>
      <c r="O6840">
        <v>45365.5</v>
      </c>
      <c r="P6840">
        <v>2373.5954385264035</v>
      </c>
      <c r="Q6840">
        <v>232.22807980442678</v>
      </c>
      <c r="R6840">
        <v>1610.5546318116417</v>
      </c>
    </row>
    <row r="6841" spans="1:18">
      <c r="A6841">
        <v>1000</v>
      </c>
      <c r="B6841">
        <v>0.3</v>
      </c>
      <c r="C6841">
        <v>0</v>
      </c>
      <c r="D6841">
        <v>0</v>
      </c>
      <c r="E6841">
        <v>50</v>
      </c>
      <c r="F6841">
        <v>100</v>
      </c>
      <c r="G6841">
        <v>3153</v>
      </c>
      <c r="H6841">
        <v>3</v>
      </c>
      <c r="I6841">
        <v>31</v>
      </c>
      <c r="J6841">
        <v>0</v>
      </c>
      <c r="K6841">
        <v>9</v>
      </c>
      <c r="L6841">
        <v>271681.5</v>
      </c>
      <c r="M6841">
        <v>449802026.06800485</v>
      </c>
      <c r="N6841">
        <v>59</v>
      </c>
      <c r="O6841">
        <v>61929.5</v>
      </c>
      <c r="P6841">
        <v>2567.4375795151859</v>
      </c>
      <c r="Q6841">
        <v>1454.8666974444964</v>
      </c>
      <c r="R6841">
        <v>2238.1672170616957</v>
      </c>
    </row>
    <row r="6842" spans="1:18">
      <c r="A6842">
        <v>1000</v>
      </c>
      <c r="B6842">
        <v>0.3</v>
      </c>
      <c r="C6842">
        <v>0</v>
      </c>
      <c r="D6842">
        <v>0</v>
      </c>
      <c r="E6842">
        <v>50</v>
      </c>
      <c r="F6842">
        <v>400</v>
      </c>
      <c r="G6842">
        <v>3153</v>
      </c>
      <c r="H6842">
        <v>3</v>
      </c>
      <c r="I6842">
        <v>31</v>
      </c>
      <c r="J6842">
        <v>0</v>
      </c>
      <c r="K6842">
        <v>9</v>
      </c>
      <c r="L6842">
        <v>271681.5</v>
      </c>
      <c r="M6842">
        <v>449802026.06800485</v>
      </c>
      <c r="N6842">
        <v>59</v>
      </c>
      <c r="O6842">
        <v>61929.5</v>
      </c>
      <c r="P6842">
        <v>2567.4375795151859</v>
      </c>
      <c r="Q6842">
        <v>1454.8666974444964</v>
      </c>
      <c r="R6842">
        <v>2238.1672170616957</v>
      </c>
    </row>
    <row r="6843" spans="1:18">
      <c r="A6843">
        <v>30000</v>
      </c>
      <c r="B6843">
        <v>0.3</v>
      </c>
      <c r="C6843">
        <v>0</v>
      </c>
      <c r="D6843">
        <v>0</v>
      </c>
      <c r="E6843">
        <v>50</v>
      </c>
      <c r="F6843">
        <v>100</v>
      </c>
      <c r="G6843">
        <v>3170</v>
      </c>
      <c r="H6843">
        <v>5</v>
      </c>
      <c r="I6843">
        <v>31</v>
      </c>
      <c r="J6843">
        <v>6</v>
      </c>
      <c r="K6843">
        <v>3</v>
      </c>
      <c r="L6843">
        <v>274306.5</v>
      </c>
      <c r="M6843">
        <v>595494958.31408691</v>
      </c>
      <c r="N6843">
        <v>61</v>
      </c>
      <c r="O6843">
        <v>85006.5</v>
      </c>
      <c r="P6843">
        <v>2600</v>
      </c>
      <c r="Q6843">
        <v>1047.272518099383</v>
      </c>
      <c r="R6843">
        <v>2476.0671068580659</v>
      </c>
    </row>
    <row r="6844" spans="1:18">
      <c r="A6844">
        <v>30000</v>
      </c>
      <c r="B6844">
        <v>0.3</v>
      </c>
      <c r="C6844">
        <v>0</v>
      </c>
      <c r="D6844">
        <v>0</v>
      </c>
      <c r="E6844">
        <v>50</v>
      </c>
      <c r="F6844">
        <v>400</v>
      </c>
      <c r="G6844">
        <v>3170</v>
      </c>
      <c r="H6844">
        <v>5</v>
      </c>
      <c r="I6844">
        <v>31</v>
      </c>
      <c r="J6844">
        <v>6</v>
      </c>
      <c r="K6844">
        <v>3</v>
      </c>
      <c r="L6844">
        <v>274306.5</v>
      </c>
      <c r="M6844">
        <v>595494958.31408691</v>
      </c>
      <c r="N6844">
        <v>61</v>
      </c>
      <c r="O6844">
        <v>85006.5</v>
      </c>
      <c r="P6844">
        <v>2600</v>
      </c>
      <c r="Q6844">
        <v>1047.272518099383</v>
      </c>
      <c r="R6844">
        <v>2476.0671068580659</v>
      </c>
    </row>
    <row r="6845" spans="1:18">
      <c r="A6845">
        <v>1000</v>
      </c>
      <c r="B6845">
        <v>0.3</v>
      </c>
      <c r="C6845">
        <v>0</v>
      </c>
      <c r="D6845">
        <v>0.5</v>
      </c>
      <c r="E6845">
        <v>50</v>
      </c>
      <c r="F6845">
        <v>100</v>
      </c>
      <c r="G6845">
        <v>3176</v>
      </c>
      <c r="H6845">
        <v>1</v>
      </c>
      <c r="I6845">
        <v>31</v>
      </c>
      <c r="J6845">
        <v>2</v>
      </c>
      <c r="K6845">
        <v>7</v>
      </c>
      <c r="L6845">
        <v>260761.5</v>
      </c>
      <c r="M6845">
        <v>392426456.96238005</v>
      </c>
      <c r="N6845">
        <v>60</v>
      </c>
      <c r="O6845">
        <v>40851</v>
      </c>
      <c r="P6845">
        <v>1860.834930029984</v>
      </c>
      <c r="Q6845">
        <v>188.0657519762145</v>
      </c>
      <c r="R6845">
        <v>1215.7527809706048</v>
      </c>
    </row>
    <row r="6846" spans="1:18">
      <c r="A6846">
        <v>1000</v>
      </c>
      <c r="B6846">
        <v>0.3</v>
      </c>
      <c r="C6846">
        <v>0</v>
      </c>
      <c r="D6846">
        <v>0.5</v>
      </c>
      <c r="E6846">
        <v>50</v>
      </c>
      <c r="F6846">
        <v>400</v>
      </c>
      <c r="G6846">
        <v>3176</v>
      </c>
      <c r="H6846">
        <v>1</v>
      </c>
      <c r="I6846">
        <v>31</v>
      </c>
      <c r="J6846">
        <v>2</v>
      </c>
      <c r="K6846">
        <v>7</v>
      </c>
      <c r="L6846">
        <v>260761.5</v>
      </c>
      <c r="M6846">
        <v>392426456.96238005</v>
      </c>
      <c r="N6846">
        <v>60</v>
      </c>
      <c r="O6846">
        <v>40851</v>
      </c>
      <c r="P6846">
        <v>1860.834930029984</v>
      </c>
      <c r="Q6846">
        <v>188.0657519762145</v>
      </c>
      <c r="R6846">
        <v>1215.7527809706048</v>
      </c>
    </row>
    <row r="6847" spans="1:18">
      <c r="A6847">
        <v>1000</v>
      </c>
      <c r="B6847">
        <v>0.3</v>
      </c>
      <c r="C6847">
        <v>0</v>
      </c>
      <c r="D6847">
        <v>0.5</v>
      </c>
      <c r="E6847">
        <v>50</v>
      </c>
      <c r="F6847">
        <v>100</v>
      </c>
      <c r="G6847">
        <v>3180</v>
      </c>
      <c r="H6847">
        <v>5</v>
      </c>
      <c r="I6847">
        <v>31</v>
      </c>
      <c r="J6847">
        <v>0</v>
      </c>
      <c r="K6847">
        <v>9</v>
      </c>
      <c r="L6847">
        <v>269680</v>
      </c>
      <c r="M6847">
        <v>449117651.08132398</v>
      </c>
      <c r="N6847">
        <v>68</v>
      </c>
      <c r="O6847">
        <v>48122</v>
      </c>
      <c r="P6847">
        <v>2497.4709992666544</v>
      </c>
      <c r="Q6847">
        <v>252.99140554358561</v>
      </c>
      <c r="R6847">
        <v>1832.2917032115763</v>
      </c>
    </row>
    <row r="6848" spans="1:18">
      <c r="A6848">
        <v>1000</v>
      </c>
      <c r="B6848">
        <v>0.3</v>
      </c>
      <c r="C6848">
        <v>0</v>
      </c>
      <c r="D6848">
        <v>0.5</v>
      </c>
      <c r="E6848">
        <v>50</v>
      </c>
      <c r="F6848">
        <v>400</v>
      </c>
      <c r="G6848">
        <v>3180</v>
      </c>
      <c r="H6848">
        <v>5</v>
      </c>
      <c r="I6848">
        <v>31</v>
      </c>
      <c r="J6848">
        <v>0</v>
      </c>
      <c r="K6848">
        <v>9</v>
      </c>
      <c r="L6848">
        <v>269680</v>
      </c>
      <c r="M6848">
        <v>449117651.08132398</v>
      </c>
      <c r="N6848">
        <v>68</v>
      </c>
      <c r="O6848">
        <v>48122</v>
      </c>
      <c r="P6848">
        <v>2497.4709992666544</v>
      </c>
      <c r="Q6848">
        <v>252.99140554358561</v>
      </c>
      <c r="R6848">
        <v>1832.2917032115763</v>
      </c>
    </row>
    <row r="6849" spans="1:18">
      <c r="A6849">
        <v>3000</v>
      </c>
      <c r="B6849">
        <v>0.3</v>
      </c>
      <c r="C6849">
        <v>0</v>
      </c>
      <c r="D6849">
        <v>0.5</v>
      </c>
      <c r="E6849">
        <v>50</v>
      </c>
      <c r="F6849">
        <v>100</v>
      </c>
      <c r="G6849">
        <v>3182</v>
      </c>
      <c r="H6849">
        <v>2</v>
      </c>
      <c r="I6849">
        <v>31</v>
      </c>
      <c r="J6849">
        <v>0</v>
      </c>
      <c r="K6849">
        <v>9</v>
      </c>
      <c r="L6849">
        <v>258469.5</v>
      </c>
      <c r="M6849">
        <v>481612194.29313976</v>
      </c>
      <c r="N6849">
        <v>59</v>
      </c>
      <c r="O6849">
        <v>56175.5</v>
      </c>
      <c r="P6849">
        <v>2513.1098713183492</v>
      </c>
      <c r="Q6849">
        <v>810.87248757554426</v>
      </c>
      <c r="R6849">
        <v>2180.9111110631616</v>
      </c>
    </row>
    <row r="6850" spans="1:18">
      <c r="A6850">
        <v>3000</v>
      </c>
      <c r="B6850">
        <v>0.3</v>
      </c>
      <c r="C6850">
        <v>0</v>
      </c>
      <c r="D6850">
        <v>0.5</v>
      </c>
      <c r="E6850">
        <v>50</v>
      </c>
      <c r="F6850">
        <v>400</v>
      </c>
      <c r="G6850">
        <v>3182</v>
      </c>
      <c r="H6850">
        <v>2</v>
      </c>
      <c r="I6850">
        <v>31</v>
      </c>
      <c r="J6850">
        <v>0</v>
      </c>
      <c r="K6850">
        <v>9</v>
      </c>
      <c r="L6850">
        <v>258469.5</v>
      </c>
      <c r="M6850">
        <v>481612194.29313976</v>
      </c>
      <c r="N6850">
        <v>59</v>
      </c>
      <c r="O6850">
        <v>56175.5</v>
      </c>
      <c r="P6850">
        <v>2513.1098713183492</v>
      </c>
      <c r="Q6850">
        <v>810.87248757554426</v>
      </c>
      <c r="R6850">
        <v>2180.9111110631616</v>
      </c>
    </row>
    <row r="6851" spans="1:18">
      <c r="A6851">
        <v>10000</v>
      </c>
      <c r="B6851">
        <v>0.3</v>
      </c>
      <c r="C6851">
        <v>0</v>
      </c>
      <c r="D6851">
        <v>0.5</v>
      </c>
      <c r="E6851">
        <v>50</v>
      </c>
      <c r="F6851">
        <v>100</v>
      </c>
      <c r="G6851">
        <v>3190</v>
      </c>
      <c r="H6851">
        <v>5</v>
      </c>
      <c r="I6851">
        <v>31</v>
      </c>
      <c r="J6851">
        <v>2</v>
      </c>
      <c r="K6851">
        <v>7</v>
      </c>
      <c r="L6851">
        <v>256344</v>
      </c>
      <c r="M6851">
        <v>498068852.55424482</v>
      </c>
      <c r="N6851">
        <v>63</v>
      </c>
      <c r="O6851">
        <v>59326</v>
      </c>
      <c r="P6851">
        <v>2575.6499943617473</v>
      </c>
      <c r="Q6851">
        <v>41.441082110844029</v>
      </c>
      <c r="R6851">
        <v>2170.10887572503</v>
      </c>
    </row>
    <row r="6852" spans="1:18">
      <c r="A6852">
        <v>10000</v>
      </c>
      <c r="B6852">
        <v>0.3</v>
      </c>
      <c r="C6852">
        <v>0</v>
      </c>
      <c r="D6852">
        <v>0.5</v>
      </c>
      <c r="E6852">
        <v>50</v>
      </c>
      <c r="F6852">
        <v>400</v>
      </c>
      <c r="G6852">
        <v>3190</v>
      </c>
      <c r="H6852">
        <v>5</v>
      </c>
      <c r="I6852">
        <v>31</v>
      </c>
      <c r="J6852">
        <v>2</v>
      </c>
      <c r="K6852">
        <v>7</v>
      </c>
      <c r="L6852">
        <v>256344</v>
      </c>
      <c r="M6852">
        <v>498068852.55424482</v>
      </c>
      <c r="N6852">
        <v>63</v>
      </c>
      <c r="O6852">
        <v>59326</v>
      </c>
      <c r="P6852">
        <v>2575.6499943617473</v>
      </c>
      <c r="Q6852">
        <v>41.441082110844029</v>
      </c>
      <c r="R6852">
        <v>2170.10887572503</v>
      </c>
    </row>
    <row r="6853" spans="1:18">
      <c r="A6853">
        <v>30000</v>
      </c>
      <c r="B6853">
        <v>0.3</v>
      </c>
      <c r="C6853">
        <v>0</v>
      </c>
      <c r="D6853">
        <v>0.5</v>
      </c>
      <c r="E6853">
        <v>50</v>
      </c>
      <c r="F6853">
        <v>100</v>
      </c>
      <c r="G6853">
        <v>3191</v>
      </c>
      <c r="H6853">
        <v>1</v>
      </c>
      <c r="I6853">
        <v>31</v>
      </c>
      <c r="J6853">
        <v>6</v>
      </c>
      <c r="K6853">
        <v>3</v>
      </c>
      <c r="L6853">
        <v>262041</v>
      </c>
      <c r="M6853">
        <v>479193604.21628219</v>
      </c>
      <c r="N6853">
        <v>62</v>
      </c>
      <c r="O6853">
        <v>67200.5</v>
      </c>
      <c r="P6853">
        <v>2433.8715076575386</v>
      </c>
      <c r="Q6853">
        <v>464.96337983945523</v>
      </c>
      <c r="R6853">
        <v>1977.8811355035903</v>
      </c>
    </row>
    <row r="6854" spans="1:18">
      <c r="A6854">
        <v>30000</v>
      </c>
      <c r="B6854">
        <v>0.3</v>
      </c>
      <c r="C6854">
        <v>0</v>
      </c>
      <c r="D6854">
        <v>0.5</v>
      </c>
      <c r="E6854">
        <v>50</v>
      </c>
      <c r="F6854">
        <v>400</v>
      </c>
      <c r="G6854">
        <v>3191</v>
      </c>
      <c r="H6854">
        <v>1</v>
      </c>
      <c r="I6854">
        <v>31</v>
      </c>
      <c r="J6854">
        <v>6</v>
      </c>
      <c r="K6854">
        <v>3</v>
      </c>
      <c r="L6854">
        <v>262041</v>
      </c>
      <c r="M6854">
        <v>479193604.21628219</v>
      </c>
      <c r="N6854">
        <v>62</v>
      </c>
      <c r="O6854">
        <v>67200.5</v>
      </c>
      <c r="P6854">
        <v>2433.8715076575386</v>
      </c>
      <c r="Q6854">
        <v>464.96337983945523</v>
      </c>
      <c r="R6854">
        <v>1977.8811355035903</v>
      </c>
    </row>
    <row r="6855" spans="1:18">
      <c r="A6855">
        <v>30000</v>
      </c>
      <c r="B6855">
        <v>0.3</v>
      </c>
      <c r="C6855">
        <v>0</v>
      </c>
      <c r="D6855">
        <v>0.5</v>
      </c>
      <c r="E6855">
        <v>50</v>
      </c>
      <c r="F6855">
        <v>100</v>
      </c>
      <c r="G6855">
        <v>3192</v>
      </c>
      <c r="H6855">
        <v>2</v>
      </c>
      <c r="I6855">
        <v>31</v>
      </c>
      <c r="J6855">
        <v>4</v>
      </c>
      <c r="K6855">
        <v>5</v>
      </c>
      <c r="L6855">
        <v>266819.5</v>
      </c>
      <c r="M6855">
        <v>549075973.81825769</v>
      </c>
      <c r="N6855">
        <v>58</v>
      </c>
      <c r="O6855">
        <v>74273.5</v>
      </c>
      <c r="P6855">
        <v>2557.4577962237499</v>
      </c>
      <c r="Q6855">
        <v>1396.9166609695267</v>
      </c>
      <c r="R6855">
        <v>2214.9169810751646</v>
      </c>
    </row>
    <row r="6856" spans="1:18">
      <c r="A6856">
        <v>30000</v>
      </c>
      <c r="B6856">
        <v>0.3</v>
      </c>
      <c r="C6856">
        <v>0</v>
      </c>
      <c r="D6856">
        <v>0.5</v>
      </c>
      <c r="E6856">
        <v>50</v>
      </c>
      <c r="F6856">
        <v>400</v>
      </c>
      <c r="G6856">
        <v>3192</v>
      </c>
      <c r="H6856">
        <v>2</v>
      </c>
      <c r="I6856">
        <v>31</v>
      </c>
      <c r="J6856">
        <v>4</v>
      </c>
      <c r="K6856">
        <v>5</v>
      </c>
      <c r="L6856">
        <v>266819.5</v>
      </c>
      <c r="M6856">
        <v>549075973.81825769</v>
      </c>
      <c r="N6856">
        <v>58</v>
      </c>
      <c r="O6856">
        <v>74273.5</v>
      </c>
      <c r="P6856">
        <v>2557.4577962237499</v>
      </c>
      <c r="Q6856">
        <v>1396.9166609695267</v>
      </c>
      <c r="R6856">
        <v>2214.9169810751646</v>
      </c>
    </row>
    <row r="6857" spans="1:18">
      <c r="A6857">
        <v>100000</v>
      </c>
      <c r="B6857">
        <v>0.3</v>
      </c>
      <c r="C6857">
        <v>0</v>
      </c>
      <c r="D6857">
        <v>0.5</v>
      </c>
      <c r="E6857">
        <v>50</v>
      </c>
      <c r="F6857">
        <v>100</v>
      </c>
      <c r="G6857">
        <v>3198</v>
      </c>
      <c r="H6857">
        <v>3</v>
      </c>
      <c r="I6857">
        <v>31</v>
      </c>
      <c r="J6857">
        <v>4</v>
      </c>
      <c r="K6857">
        <v>5</v>
      </c>
      <c r="L6857">
        <v>264538</v>
      </c>
      <c r="M6857">
        <v>530125769.93616331</v>
      </c>
      <c r="N6857">
        <v>61</v>
      </c>
      <c r="O6857">
        <v>82592.5</v>
      </c>
      <c r="P6857">
        <v>2600</v>
      </c>
      <c r="Q6857">
        <v>1101.3434613852608</v>
      </c>
      <c r="R6857">
        <v>2350.8630015975236</v>
      </c>
    </row>
    <row r="6858" spans="1:18">
      <c r="A6858">
        <v>100000</v>
      </c>
      <c r="B6858">
        <v>0.3</v>
      </c>
      <c r="C6858">
        <v>0</v>
      </c>
      <c r="D6858">
        <v>0.5</v>
      </c>
      <c r="E6858">
        <v>50</v>
      </c>
      <c r="F6858">
        <v>400</v>
      </c>
      <c r="G6858">
        <v>3198</v>
      </c>
      <c r="H6858">
        <v>3</v>
      </c>
      <c r="I6858">
        <v>31</v>
      </c>
      <c r="J6858">
        <v>4</v>
      </c>
      <c r="K6858">
        <v>5</v>
      </c>
      <c r="L6858">
        <v>264538</v>
      </c>
      <c r="M6858">
        <v>530125769.93616331</v>
      </c>
      <c r="N6858">
        <v>61</v>
      </c>
      <c r="O6858">
        <v>82592.5</v>
      </c>
      <c r="P6858">
        <v>2600</v>
      </c>
      <c r="Q6858">
        <v>1101.3434613852608</v>
      </c>
      <c r="R6858">
        <v>2350.8630015975236</v>
      </c>
    </row>
    <row r="6859" spans="1:18">
      <c r="A6859">
        <v>3000</v>
      </c>
      <c r="B6859">
        <v>0.01</v>
      </c>
      <c r="C6859">
        <v>0</v>
      </c>
      <c r="D6859">
        <v>0</v>
      </c>
      <c r="E6859">
        <v>100</v>
      </c>
      <c r="F6859">
        <v>100</v>
      </c>
      <c r="G6859">
        <v>3260</v>
      </c>
      <c r="H6859">
        <v>5</v>
      </c>
      <c r="I6859">
        <v>31</v>
      </c>
      <c r="J6859">
        <v>8</v>
      </c>
      <c r="K6859">
        <v>1</v>
      </c>
      <c r="L6859">
        <v>241530.5</v>
      </c>
      <c r="M6859">
        <v>534214992.34202003</v>
      </c>
      <c r="N6859">
        <v>61</v>
      </c>
      <c r="O6859">
        <v>56833.5</v>
      </c>
      <c r="P6859">
        <v>2580.0702144408174</v>
      </c>
      <c r="Q6859">
        <v>1585.6888449819937</v>
      </c>
      <c r="R6859">
        <v>2276.2391872910953</v>
      </c>
    </row>
    <row r="6860" spans="1:18">
      <c r="A6860">
        <v>3000</v>
      </c>
      <c r="B6860">
        <v>0.01</v>
      </c>
      <c r="C6860">
        <v>0</v>
      </c>
      <c r="D6860">
        <v>0</v>
      </c>
      <c r="E6860">
        <v>100</v>
      </c>
      <c r="F6860">
        <v>400</v>
      </c>
      <c r="G6860">
        <v>3260</v>
      </c>
      <c r="H6860">
        <v>5</v>
      </c>
      <c r="I6860">
        <v>31</v>
      </c>
      <c r="J6860">
        <v>8</v>
      </c>
      <c r="K6860">
        <v>1</v>
      </c>
      <c r="L6860">
        <v>241530.5</v>
      </c>
      <c r="M6860">
        <v>534214992.34202003</v>
      </c>
      <c r="N6860">
        <v>61</v>
      </c>
      <c r="O6860">
        <v>56833.5</v>
      </c>
      <c r="P6860">
        <v>2580.0702144408174</v>
      </c>
      <c r="Q6860">
        <v>1585.6888449819937</v>
      </c>
      <c r="R6860">
        <v>2276.2391872910953</v>
      </c>
    </row>
    <row r="6861" spans="1:18">
      <c r="A6861">
        <v>10000</v>
      </c>
      <c r="B6861">
        <v>0.01</v>
      </c>
      <c r="C6861">
        <v>0</v>
      </c>
      <c r="D6861">
        <v>0.5</v>
      </c>
      <c r="E6861">
        <v>100</v>
      </c>
      <c r="F6861">
        <v>100</v>
      </c>
      <c r="G6861">
        <v>3288</v>
      </c>
      <c r="H6861">
        <v>3</v>
      </c>
      <c r="I6861">
        <v>31</v>
      </c>
      <c r="J6861">
        <v>6</v>
      </c>
      <c r="K6861">
        <v>3</v>
      </c>
      <c r="L6861">
        <v>258887</v>
      </c>
      <c r="M6861">
        <v>572925077.63116014</v>
      </c>
      <c r="N6861">
        <v>61</v>
      </c>
      <c r="O6861">
        <v>70709.5</v>
      </c>
      <c r="P6861">
        <v>2599.9360034412762</v>
      </c>
      <c r="Q6861">
        <v>1877.2932410058668</v>
      </c>
      <c r="R6861">
        <v>2389.3417441409338</v>
      </c>
    </row>
    <row r="6862" spans="1:18">
      <c r="A6862">
        <v>10000</v>
      </c>
      <c r="B6862">
        <v>0.01</v>
      </c>
      <c r="C6862">
        <v>0</v>
      </c>
      <c r="D6862">
        <v>0.5</v>
      </c>
      <c r="E6862">
        <v>100</v>
      </c>
      <c r="F6862">
        <v>400</v>
      </c>
      <c r="G6862">
        <v>3288</v>
      </c>
      <c r="H6862">
        <v>3</v>
      </c>
      <c r="I6862">
        <v>31</v>
      </c>
      <c r="J6862">
        <v>6</v>
      </c>
      <c r="K6862">
        <v>3</v>
      </c>
      <c r="L6862">
        <v>258887</v>
      </c>
      <c r="M6862">
        <v>572925077.63116014</v>
      </c>
      <c r="N6862">
        <v>61</v>
      </c>
      <c r="O6862">
        <v>70709.5</v>
      </c>
      <c r="P6862">
        <v>2599.9360034412762</v>
      </c>
      <c r="Q6862">
        <v>1877.2932410058668</v>
      </c>
      <c r="R6862">
        <v>2389.3417441409338</v>
      </c>
    </row>
    <row r="6863" spans="1:18">
      <c r="A6863">
        <v>3000</v>
      </c>
      <c r="B6863">
        <v>0.03</v>
      </c>
      <c r="C6863">
        <v>0</v>
      </c>
      <c r="D6863">
        <v>0.5</v>
      </c>
      <c r="E6863">
        <v>100</v>
      </c>
      <c r="F6863">
        <v>100</v>
      </c>
      <c r="G6863">
        <v>3331</v>
      </c>
      <c r="H6863">
        <v>1</v>
      </c>
      <c r="I6863">
        <v>31</v>
      </c>
      <c r="J6863">
        <v>6</v>
      </c>
      <c r="K6863">
        <v>3</v>
      </c>
      <c r="L6863">
        <v>258077</v>
      </c>
      <c r="M6863">
        <v>500863016.839939</v>
      </c>
      <c r="N6863">
        <v>60</v>
      </c>
      <c r="O6863">
        <v>49118.5</v>
      </c>
      <c r="P6863">
        <v>2545.6876834046561</v>
      </c>
      <c r="Q6863">
        <v>892.09159445227101</v>
      </c>
      <c r="R6863">
        <v>1882.962276354963</v>
      </c>
    </row>
    <row r="6864" spans="1:18">
      <c r="A6864">
        <v>3000</v>
      </c>
      <c r="B6864">
        <v>0.03</v>
      </c>
      <c r="C6864">
        <v>0</v>
      </c>
      <c r="D6864">
        <v>0.5</v>
      </c>
      <c r="E6864">
        <v>100</v>
      </c>
      <c r="F6864">
        <v>400</v>
      </c>
      <c r="G6864">
        <v>3331</v>
      </c>
      <c r="H6864">
        <v>1</v>
      </c>
      <c r="I6864">
        <v>31</v>
      </c>
      <c r="J6864">
        <v>6</v>
      </c>
      <c r="K6864">
        <v>3</v>
      </c>
      <c r="L6864">
        <v>258077</v>
      </c>
      <c r="M6864">
        <v>500863016.839939</v>
      </c>
      <c r="N6864">
        <v>60</v>
      </c>
      <c r="O6864">
        <v>49118.5</v>
      </c>
      <c r="P6864">
        <v>2545.6876834046561</v>
      </c>
      <c r="Q6864">
        <v>892.09159445227101</v>
      </c>
      <c r="R6864">
        <v>1882.962276354963</v>
      </c>
    </row>
    <row r="6865" spans="1:18">
      <c r="A6865">
        <v>3000</v>
      </c>
      <c r="B6865">
        <v>0.03</v>
      </c>
      <c r="C6865">
        <v>0</v>
      </c>
      <c r="D6865">
        <v>0.5</v>
      </c>
      <c r="E6865">
        <v>100</v>
      </c>
      <c r="F6865">
        <v>100</v>
      </c>
      <c r="G6865">
        <v>3334</v>
      </c>
      <c r="H6865">
        <v>4</v>
      </c>
      <c r="I6865">
        <v>31</v>
      </c>
      <c r="J6865">
        <v>6</v>
      </c>
      <c r="K6865">
        <v>3</v>
      </c>
      <c r="L6865">
        <v>250290.5</v>
      </c>
      <c r="M6865">
        <v>505569401.76887715</v>
      </c>
      <c r="N6865">
        <v>62</v>
      </c>
      <c r="O6865">
        <v>51736.5</v>
      </c>
      <c r="P6865">
        <v>2596.8712413054727</v>
      </c>
      <c r="Q6865">
        <v>389.75700489469887</v>
      </c>
      <c r="R6865">
        <v>1965.776069129693</v>
      </c>
    </row>
    <row r="6866" spans="1:18">
      <c r="A6866">
        <v>3000</v>
      </c>
      <c r="B6866">
        <v>0.03</v>
      </c>
      <c r="C6866">
        <v>0</v>
      </c>
      <c r="D6866">
        <v>0.5</v>
      </c>
      <c r="E6866">
        <v>100</v>
      </c>
      <c r="F6866">
        <v>400</v>
      </c>
      <c r="G6866">
        <v>3334</v>
      </c>
      <c r="H6866">
        <v>4</v>
      </c>
      <c r="I6866">
        <v>31</v>
      </c>
      <c r="J6866">
        <v>6</v>
      </c>
      <c r="K6866">
        <v>3</v>
      </c>
      <c r="L6866">
        <v>250290.5</v>
      </c>
      <c r="M6866">
        <v>505569401.76887715</v>
      </c>
      <c r="N6866">
        <v>62</v>
      </c>
      <c r="O6866">
        <v>51736.5</v>
      </c>
      <c r="P6866">
        <v>2596.8712413054727</v>
      </c>
      <c r="Q6866">
        <v>389.75700489469887</v>
      </c>
      <c r="R6866">
        <v>1965.776069129693</v>
      </c>
    </row>
    <row r="6867" spans="1:18">
      <c r="A6867">
        <v>10000</v>
      </c>
      <c r="B6867">
        <v>0.03</v>
      </c>
      <c r="C6867">
        <v>0</v>
      </c>
      <c r="D6867">
        <v>0.5</v>
      </c>
      <c r="E6867">
        <v>100</v>
      </c>
      <c r="F6867">
        <v>100</v>
      </c>
      <c r="G6867">
        <v>3338</v>
      </c>
      <c r="H6867">
        <v>3</v>
      </c>
      <c r="I6867">
        <v>31</v>
      </c>
      <c r="J6867">
        <v>6</v>
      </c>
      <c r="K6867">
        <v>3</v>
      </c>
      <c r="L6867">
        <v>251385</v>
      </c>
      <c r="M6867">
        <v>531674848.97839361</v>
      </c>
      <c r="N6867">
        <v>56</v>
      </c>
      <c r="O6867">
        <v>67847</v>
      </c>
      <c r="P6867">
        <v>2577.3190229298275</v>
      </c>
      <c r="Q6867">
        <v>1091.2072883112719</v>
      </c>
      <c r="R6867">
        <v>2326.5803238811845</v>
      </c>
    </row>
    <row r="6868" spans="1:18">
      <c r="A6868">
        <v>10000</v>
      </c>
      <c r="B6868">
        <v>0.03</v>
      </c>
      <c r="C6868">
        <v>0</v>
      </c>
      <c r="D6868">
        <v>0.5</v>
      </c>
      <c r="E6868">
        <v>100</v>
      </c>
      <c r="F6868">
        <v>400</v>
      </c>
      <c r="G6868">
        <v>3338</v>
      </c>
      <c r="H6868">
        <v>3</v>
      </c>
      <c r="I6868">
        <v>31</v>
      </c>
      <c r="J6868">
        <v>6</v>
      </c>
      <c r="K6868">
        <v>3</v>
      </c>
      <c r="L6868">
        <v>251385</v>
      </c>
      <c r="M6868">
        <v>531674848.97839361</v>
      </c>
      <c r="N6868">
        <v>56</v>
      </c>
      <c r="O6868">
        <v>67847</v>
      </c>
      <c r="P6868">
        <v>2577.3190229298275</v>
      </c>
      <c r="Q6868">
        <v>1091.2072883112719</v>
      </c>
      <c r="R6868">
        <v>2326.5803238811845</v>
      </c>
    </row>
    <row r="6869" spans="1:18">
      <c r="A6869">
        <v>10000</v>
      </c>
      <c r="B6869">
        <v>0.03</v>
      </c>
      <c r="C6869">
        <v>0</v>
      </c>
      <c r="D6869">
        <v>0.5</v>
      </c>
      <c r="E6869">
        <v>100</v>
      </c>
      <c r="F6869">
        <v>100</v>
      </c>
      <c r="G6869">
        <v>3340</v>
      </c>
      <c r="H6869">
        <v>5</v>
      </c>
      <c r="I6869">
        <v>31</v>
      </c>
      <c r="J6869">
        <v>4</v>
      </c>
      <c r="K6869">
        <v>5</v>
      </c>
      <c r="L6869">
        <v>264443</v>
      </c>
      <c r="M6869">
        <v>551390378.16312885</v>
      </c>
      <c r="N6869">
        <v>58</v>
      </c>
      <c r="O6869">
        <v>68833</v>
      </c>
      <c r="P6869">
        <v>2600</v>
      </c>
      <c r="Q6869">
        <v>1624.5724830271424</v>
      </c>
      <c r="R6869">
        <v>2460.3946315508365</v>
      </c>
    </row>
    <row r="6870" spans="1:18">
      <c r="A6870">
        <v>10000</v>
      </c>
      <c r="B6870">
        <v>0.03</v>
      </c>
      <c r="C6870">
        <v>0</v>
      </c>
      <c r="D6870">
        <v>0.5</v>
      </c>
      <c r="E6870">
        <v>100</v>
      </c>
      <c r="F6870">
        <v>400</v>
      </c>
      <c r="G6870">
        <v>3340</v>
      </c>
      <c r="H6870">
        <v>5</v>
      </c>
      <c r="I6870">
        <v>31</v>
      </c>
      <c r="J6870">
        <v>4</v>
      </c>
      <c r="K6870">
        <v>5</v>
      </c>
      <c r="L6870">
        <v>264443</v>
      </c>
      <c r="M6870">
        <v>551390378.16312885</v>
      </c>
      <c r="N6870">
        <v>58</v>
      </c>
      <c r="O6870">
        <v>68833</v>
      </c>
      <c r="P6870">
        <v>2600</v>
      </c>
      <c r="Q6870">
        <v>1624.5724830271424</v>
      </c>
      <c r="R6870">
        <v>2460.3946315508365</v>
      </c>
    </row>
    <row r="6871" spans="1:18">
      <c r="A6871">
        <v>1000</v>
      </c>
      <c r="B6871">
        <v>0.1</v>
      </c>
      <c r="C6871">
        <v>0</v>
      </c>
      <c r="D6871">
        <v>0</v>
      </c>
      <c r="E6871">
        <v>100</v>
      </c>
      <c r="F6871">
        <v>100</v>
      </c>
      <c r="G6871">
        <v>3351</v>
      </c>
      <c r="H6871">
        <v>1</v>
      </c>
      <c r="I6871">
        <v>31</v>
      </c>
      <c r="J6871">
        <v>2</v>
      </c>
      <c r="K6871">
        <v>7</v>
      </c>
      <c r="L6871">
        <v>259867</v>
      </c>
      <c r="M6871">
        <v>472645093.12250823</v>
      </c>
      <c r="N6871">
        <v>60</v>
      </c>
      <c r="O6871">
        <v>43599.5</v>
      </c>
      <c r="P6871">
        <v>2199.1135462326433</v>
      </c>
      <c r="Q6871">
        <v>99.224474079016986</v>
      </c>
      <c r="R6871">
        <v>1695.0716731502002</v>
      </c>
    </row>
    <row r="6872" spans="1:18">
      <c r="A6872">
        <v>1000</v>
      </c>
      <c r="B6872">
        <v>0.1</v>
      </c>
      <c r="C6872">
        <v>0</v>
      </c>
      <c r="D6872">
        <v>0</v>
      </c>
      <c r="E6872">
        <v>100</v>
      </c>
      <c r="F6872">
        <v>400</v>
      </c>
      <c r="G6872">
        <v>3351</v>
      </c>
      <c r="H6872">
        <v>1</v>
      </c>
      <c r="I6872">
        <v>31</v>
      </c>
      <c r="J6872">
        <v>2</v>
      </c>
      <c r="K6872">
        <v>7</v>
      </c>
      <c r="L6872">
        <v>259867</v>
      </c>
      <c r="M6872">
        <v>472645093.12250823</v>
      </c>
      <c r="N6872">
        <v>60</v>
      </c>
      <c r="O6872">
        <v>43599.5</v>
      </c>
      <c r="P6872">
        <v>2199.1135462326433</v>
      </c>
      <c r="Q6872">
        <v>99.224474079016986</v>
      </c>
      <c r="R6872">
        <v>1695.0716731502002</v>
      </c>
    </row>
    <row r="6873" spans="1:18">
      <c r="A6873">
        <v>1000</v>
      </c>
      <c r="B6873">
        <v>0.1</v>
      </c>
      <c r="C6873">
        <v>0</v>
      </c>
      <c r="D6873">
        <v>0</v>
      </c>
      <c r="E6873">
        <v>100</v>
      </c>
      <c r="F6873">
        <v>100</v>
      </c>
      <c r="G6873">
        <v>3352</v>
      </c>
      <c r="H6873">
        <v>2</v>
      </c>
      <c r="I6873">
        <v>31</v>
      </c>
      <c r="J6873">
        <v>4</v>
      </c>
      <c r="K6873">
        <v>5</v>
      </c>
      <c r="L6873">
        <v>257355.5</v>
      </c>
      <c r="M6873">
        <v>498163108.85188532</v>
      </c>
      <c r="N6873">
        <v>60</v>
      </c>
      <c r="O6873">
        <v>54816.5</v>
      </c>
      <c r="P6873">
        <v>2374.4418858037507</v>
      </c>
      <c r="Q6873">
        <v>1974.3755029586423</v>
      </c>
      <c r="R6873">
        <v>2131.5308820917062</v>
      </c>
    </row>
    <row r="6874" spans="1:18">
      <c r="A6874">
        <v>1000</v>
      </c>
      <c r="B6874">
        <v>0.1</v>
      </c>
      <c r="C6874">
        <v>0</v>
      </c>
      <c r="D6874">
        <v>0</v>
      </c>
      <c r="E6874">
        <v>100</v>
      </c>
      <c r="F6874">
        <v>400</v>
      </c>
      <c r="G6874">
        <v>3352</v>
      </c>
      <c r="H6874">
        <v>2</v>
      </c>
      <c r="I6874">
        <v>31</v>
      </c>
      <c r="J6874">
        <v>4</v>
      </c>
      <c r="K6874">
        <v>5</v>
      </c>
      <c r="L6874">
        <v>257355.5</v>
      </c>
      <c r="M6874">
        <v>498163108.85188532</v>
      </c>
      <c r="N6874">
        <v>60</v>
      </c>
      <c r="O6874">
        <v>54816.5</v>
      </c>
      <c r="P6874">
        <v>2374.4418858037507</v>
      </c>
      <c r="Q6874">
        <v>1974.3755029586423</v>
      </c>
      <c r="R6874">
        <v>2131.5308820917062</v>
      </c>
    </row>
    <row r="6875" spans="1:18">
      <c r="A6875">
        <v>1000</v>
      </c>
      <c r="B6875">
        <v>0.1</v>
      </c>
      <c r="C6875">
        <v>0</v>
      </c>
      <c r="D6875">
        <v>0</v>
      </c>
      <c r="E6875">
        <v>100</v>
      </c>
      <c r="F6875">
        <v>100</v>
      </c>
      <c r="G6875">
        <v>3353</v>
      </c>
      <c r="H6875">
        <v>3</v>
      </c>
      <c r="I6875">
        <v>31</v>
      </c>
      <c r="J6875">
        <v>4</v>
      </c>
      <c r="K6875">
        <v>5</v>
      </c>
      <c r="L6875">
        <v>258727</v>
      </c>
      <c r="M6875">
        <v>477896565.64727241</v>
      </c>
      <c r="N6875">
        <v>61</v>
      </c>
      <c r="O6875">
        <v>57323.5</v>
      </c>
      <c r="P6875">
        <v>2600</v>
      </c>
      <c r="Q6875">
        <v>707.47222055544705</v>
      </c>
      <c r="R6875">
        <v>2301.7178758641394</v>
      </c>
    </row>
    <row r="6876" spans="1:18">
      <c r="A6876">
        <v>1000</v>
      </c>
      <c r="B6876">
        <v>0.1</v>
      </c>
      <c r="C6876">
        <v>0</v>
      </c>
      <c r="D6876">
        <v>0</v>
      </c>
      <c r="E6876">
        <v>100</v>
      </c>
      <c r="F6876">
        <v>400</v>
      </c>
      <c r="G6876">
        <v>3353</v>
      </c>
      <c r="H6876">
        <v>3</v>
      </c>
      <c r="I6876">
        <v>31</v>
      </c>
      <c r="J6876">
        <v>4</v>
      </c>
      <c r="K6876">
        <v>5</v>
      </c>
      <c r="L6876">
        <v>258727</v>
      </c>
      <c r="M6876">
        <v>477896565.64727241</v>
      </c>
      <c r="N6876">
        <v>61</v>
      </c>
      <c r="O6876">
        <v>57323.5</v>
      </c>
      <c r="P6876">
        <v>2600</v>
      </c>
      <c r="Q6876">
        <v>707.47222055544705</v>
      </c>
      <c r="R6876">
        <v>2301.7178758641394</v>
      </c>
    </row>
    <row r="6877" spans="1:18">
      <c r="A6877">
        <v>3000</v>
      </c>
      <c r="B6877">
        <v>0.1</v>
      </c>
      <c r="C6877">
        <v>0</v>
      </c>
      <c r="D6877">
        <v>0</v>
      </c>
      <c r="E6877">
        <v>100</v>
      </c>
      <c r="F6877">
        <v>100</v>
      </c>
      <c r="G6877">
        <v>3356</v>
      </c>
      <c r="H6877">
        <v>1</v>
      </c>
      <c r="I6877">
        <v>31</v>
      </c>
      <c r="J6877">
        <v>0</v>
      </c>
      <c r="K6877">
        <v>9</v>
      </c>
      <c r="L6877">
        <v>255831.5</v>
      </c>
      <c r="M6877">
        <v>453709780.39675212</v>
      </c>
      <c r="N6877">
        <v>60</v>
      </c>
      <c r="O6877">
        <v>50803</v>
      </c>
      <c r="P6877">
        <v>2415.4417180325554</v>
      </c>
      <c r="Q6877">
        <v>1154.3884791787216</v>
      </c>
      <c r="R6877">
        <v>1896.5898659001391</v>
      </c>
    </row>
    <row r="6878" spans="1:18">
      <c r="A6878">
        <v>3000</v>
      </c>
      <c r="B6878">
        <v>0.1</v>
      </c>
      <c r="C6878">
        <v>0</v>
      </c>
      <c r="D6878">
        <v>0</v>
      </c>
      <c r="E6878">
        <v>100</v>
      </c>
      <c r="F6878">
        <v>400</v>
      </c>
      <c r="G6878">
        <v>3356</v>
      </c>
      <c r="H6878">
        <v>1</v>
      </c>
      <c r="I6878">
        <v>31</v>
      </c>
      <c r="J6878">
        <v>0</v>
      </c>
      <c r="K6878">
        <v>9</v>
      </c>
      <c r="L6878">
        <v>255831.5</v>
      </c>
      <c r="M6878">
        <v>453709780.39675212</v>
      </c>
      <c r="N6878">
        <v>60</v>
      </c>
      <c r="O6878">
        <v>50803</v>
      </c>
      <c r="P6878">
        <v>2415.4417180325554</v>
      </c>
      <c r="Q6878">
        <v>1154.3884791787216</v>
      </c>
      <c r="R6878">
        <v>1896.5898659001391</v>
      </c>
    </row>
    <row r="6879" spans="1:18">
      <c r="A6879">
        <v>10000</v>
      </c>
      <c r="B6879">
        <v>0.1</v>
      </c>
      <c r="C6879">
        <v>0</v>
      </c>
      <c r="D6879">
        <v>0</v>
      </c>
      <c r="E6879">
        <v>100</v>
      </c>
      <c r="F6879">
        <v>100</v>
      </c>
      <c r="G6879">
        <v>3361</v>
      </c>
      <c r="H6879">
        <v>1</v>
      </c>
      <c r="I6879">
        <v>31</v>
      </c>
      <c r="J6879">
        <v>8</v>
      </c>
      <c r="K6879">
        <v>1</v>
      </c>
      <c r="L6879">
        <v>247939.5</v>
      </c>
      <c r="M6879">
        <v>456283797.04184717</v>
      </c>
      <c r="N6879">
        <v>63</v>
      </c>
      <c r="O6879">
        <v>51670.5</v>
      </c>
      <c r="P6879">
        <v>2096.2407634041842</v>
      </c>
      <c r="Q6879">
        <v>571.12558157984017</v>
      </c>
      <c r="R6879">
        <v>1647.4734208516331</v>
      </c>
    </row>
    <row r="6880" spans="1:18">
      <c r="A6880">
        <v>10000</v>
      </c>
      <c r="B6880">
        <v>0.1</v>
      </c>
      <c r="C6880">
        <v>0</v>
      </c>
      <c r="D6880">
        <v>0</v>
      </c>
      <c r="E6880">
        <v>100</v>
      </c>
      <c r="F6880">
        <v>400</v>
      </c>
      <c r="G6880">
        <v>3361</v>
      </c>
      <c r="H6880">
        <v>1</v>
      </c>
      <c r="I6880">
        <v>31</v>
      </c>
      <c r="J6880">
        <v>8</v>
      </c>
      <c r="K6880">
        <v>1</v>
      </c>
      <c r="L6880">
        <v>247939.5</v>
      </c>
      <c r="M6880">
        <v>456283797.04184717</v>
      </c>
      <c r="N6880">
        <v>63</v>
      </c>
      <c r="O6880">
        <v>51670.5</v>
      </c>
      <c r="P6880">
        <v>2096.2407634041842</v>
      </c>
      <c r="Q6880">
        <v>571.12558157984017</v>
      </c>
      <c r="R6880">
        <v>1647.4734208516331</v>
      </c>
    </row>
    <row r="6881" spans="1:18">
      <c r="A6881">
        <v>1000</v>
      </c>
      <c r="B6881">
        <v>0.1</v>
      </c>
      <c r="C6881">
        <v>0</v>
      </c>
      <c r="D6881">
        <v>0.5</v>
      </c>
      <c r="E6881">
        <v>100</v>
      </c>
      <c r="F6881">
        <v>100</v>
      </c>
      <c r="G6881">
        <v>3376</v>
      </c>
      <c r="H6881">
        <v>1</v>
      </c>
      <c r="I6881">
        <v>31</v>
      </c>
      <c r="J6881">
        <v>6</v>
      </c>
      <c r="K6881">
        <v>3</v>
      </c>
      <c r="L6881">
        <v>246624</v>
      </c>
      <c r="M6881">
        <v>420290111.6738494</v>
      </c>
      <c r="N6881">
        <v>63</v>
      </c>
      <c r="O6881">
        <v>38522.5</v>
      </c>
      <c r="P6881">
        <v>2047.9996941376721</v>
      </c>
      <c r="Q6881">
        <v>65.080572106937083</v>
      </c>
      <c r="R6881">
        <v>1488.4805547298802</v>
      </c>
    </row>
    <row r="6882" spans="1:18">
      <c r="A6882">
        <v>1000</v>
      </c>
      <c r="B6882">
        <v>0.1</v>
      </c>
      <c r="C6882">
        <v>0</v>
      </c>
      <c r="D6882">
        <v>0.5</v>
      </c>
      <c r="E6882">
        <v>100</v>
      </c>
      <c r="F6882">
        <v>400</v>
      </c>
      <c r="G6882">
        <v>3376</v>
      </c>
      <c r="H6882">
        <v>1</v>
      </c>
      <c r="I6882">
        <v>31</v>
      </c>
      <c r="J6882">
        <v>6</v>
      </c>
      <c r="K6882">
        <v>3</v>
      </c>
      <c r="L6882">
        <v>246624</v>
      </c>
      <c r="M6882">
        <v>420290111.6738494</v>
      </c>
      <c r="N6882">
        <v>63</v>
      </c>
      <c r="O6882">
        <v>38522.5</v>
      </c>
      <c r="P6882">
        <v>2047.9996941376721</v>
      </c>
      <c r="Q6882">
        <v>65.080572106937083</v>
      </c>
      <c r="R6882">
        <v>1488.4805547298802</v>
      </c>
    </row>
    <row r="6883" spans="1:18">
      <c r="A6883">
        <v>10000</v>
      </c>
      <c r="B6883">
        <v>0.1</v>
      </c>
      <c r="C6883">
        <v>0</v>
      </c>
      <c r="D6883">
        <v>0.5</v>
      </c>
      <c r="E6883">
        <v>100</v>
      </c>
      <c r="F6883">
        <v>100</v>
      </c>
      <c r="G6883">
        <v>3386</v>
      </c>
      <c r="H6883">
        <v>1</v>
      </c>
      <c r="I6883">
        <v>31</v>
      </c>
      <c r="J6883">
        <v>6</v>
      </c>
      <c r="K6883">
        <v>3</v>
      </c>
      <c r="L6883">
        <v>257357.5</v>
      </c>
      <c r="M6883">
        <v>535167107.04708064</v>
      </c>
      <c r="N6883">
        <v>63</v>
      </c>
      <c r="O6883">
        <v>57005</v>
      </c>
      <c r="P6883">
        <v>2449.7109323157792</v>
      </c>
      <c r="Q6883">
        <v>1234.5087998477131</v>
      </c>
      <c r="R6883">
        <v>2015.2505118921258</v>
      </c>
    </row>
    <row r="6884" spans="1:18">
      <c r="A6884">
        <v>10000</v>
      </c>
      <c r="B6884">
        <v>0.1</v>
      </c>
      <c r="C6884">
        <v>0</v>
      </c>
      <c r="D6884">
        <v>0.5</v>
      </c>
      <c r="E6884">
        <v>100</v>
      </c>
      <c r="F6884">
        <v>400</v>
      </c>
      <c r="G6884">
        <v>3386</v>
      </c>
      <c r="H6884">
        <v>1</v>
      </c>
      <c r="I6884">
        <v>31</v>
      </c>
      <c r="J6884">
        <v>6</v>
      </c>
      <c r="K6884">
        <v>3</v>
      </c>
      <c r="L6884">
        <v>257357.5</v>
      </c>
      <c r="M6884">
        <v>535167107.04708064</v>
      </c>
      <c r="N6884">
        <v>63</v>
      </c>
      <c r="O6884">
        <v>57005</v>
      </c>
      <c r="P6884">
        <v>2449.7109323157792</v>
      </c>
      <c r="Q6884">
        <v>1234.5087998477131</v>
      </c>
      <c r="R6884">
        <v>2015.2505118921258</v>
      </c>
    </row>
    <row r="6885" spans="1:18">
      <c r="A6885">
        <v>10000</v>
      </c>
      <c r="B6885">
        <v>0.3</v>
      </c>
      <c r="C6885">
        <v>0</v>
      </c>
      <c r="D6885">
        <v>0</v>
      </c>
      <c r="E6885">
        <v>100</v>
      </c>
      <c r="F6885">
        <v>100</v>
      </c>
      <c r="G6885">
        <v>3414</v>
      </c>
      <c r="H6885">
        <v>4</v>
      </c>
      <c r="I6885">
        <v>31</v>
      </c>
      <c r="J6885">
        <v>0</v>
      </c>
      <c r="K6885">
        <v>9</v>
      </c>
      <c r="L6885">
        <v>256518</v>
      </c>
      <c r="M6885">
        <v>509922838.33085215</v>
      </c>
      <c r="N6885">
        <v>62</v>
      </c>
      <c r="O6885">
        <v>63524.5</v>
      </c>
      <c r="P6885">
        <v>2589.398435175297</v>
      </c>
      <c r="Q6885">
        <v>1893.324523598264</v>
      </c>
      <c r="R6885">
        <v>2311.9039826419867</v>
      </c>
    </row>
    <row r="6886" spans="1:18">
      <c r="A6886">
        <v>10000</v>
      </c>
      <c r="B6886">
        <v>0.3</v>
      </c>
      <c r="C6886">
        <v>0</v>
      </c>
      <c r="D6886">
        <v>0</v>
      </c>
      <c r="E6886">
        <v>100</v>
      </c>
      <c r="F6886">
        <v>400</v>
      </c>
      <c r="G6886">
        <v>3414</v>
      </c>
      <c r="H6886">
        <v>4</v>
      </c>
      <c r="I6886">
        <v>31</v>
      </c>
      <c r="J6886">
        <v>0</v>
      </c>
      <c r="K6886">
        <v>9</v>
      </c>
      <c r="L6886">
        <v>256518</v>
      </c>
      <c r="M6886">
        <v>509922838.33085215</v>
      </c>
      <c r="N6886">
        <v>62</v>
      </c>
      <c r="O6886">
        <v>63524.5</v>
      </c>
      <c r="P6886">
        <v>2589.398435175297</v>
      </c>
      <c r="Q6886">
        <v>1893.324523598264</v>
      </c>
      <c r="R6886">
        <v>2311.9039826419867</v>
      </c>
    </row>
    <row r="6887" spans="1:18">
      <c r="A6887">
        <v>30000</v>
      </c>
      <c r="B6887">
        <v>0.3</v>
      </c>
      <c r="C6887">
        <v>0</v>
      </c>
      <c r="D6887">
        <v>0</v>
      </c>
      <c r="E6887">
        <v>100</v>
      </c>
      <c r="F6887">
        <v>100</v>
      </c>
      <c r="G6887">
        <v>3418</v>
      </c>
      <c r="H6887">
        <v>3</v>
      </c>
      <c r="I6887">
        <v>31</v>
      </c>
      <c r="J6887">
        <v>6</v>
      </c>
      <c r="K6887">
        <v>3</v>
      </c>
      <c r="L6887">
        <v>263143</v>
      </c>
      <c r="M6887">
        <v>556207311.29700434</v>
      </c>
      <c r="N6887">
        <v>61</v>
      </c>
      <c r="O6887">
        <v>80683</v>
      </c>
      <c r="P6887">
        <v>2600</v>
      </c>
      <c r="Q6887">
        <v>275.84977523324022</v>
      </c>
      <c r="R6887">
        <v>2427.5487468115784</v>
      </c>
    </row>
    <row r="6888" spans="1:18">
      <c r="A6888">
        <v>30000</v>
      </c>
      <c r="B6888">
        <v>0.3</v>
      </c>
      <c r="C6888">
        <v>0</v>
      </c>
      <c r="D6888">
        <v>0</v>
      </c>
      <c r="E6888">
        <v>100</v>
      </c>
      <c r="F6888">
        <v>400</v>
      </c>
      <c r="G6888">
        <v>3418</v>
      </c>
      <c r="H6888">
        <v>3</v>
      </c>
      <c r="I6888">
        <v>31</v>
      </c>
      <c r="J6888">
        <v>6</v>
      </c>
      <c r="K6888">
        <v>3</v>
      </c>
      <c r="L6888">
        <v>263143</v>
      </c>
      <c r="M6888">
        <v>556207311.29700434</v>
      </c>
      <c r="N6888">
        <v>61</v>
      </c>
      <c r="O6888">
        <v>80683</v>
      </c>
      <c r="P6888">
        <v>2600</v>
      </c>
      <c r="Q6888">
        <v>275.84977523324022</v>
      </c>
      <c r="R6888">
        <v>2427.5487468115784</v>
      </c>
    </row>
    <row r="6889" spans="1:18">
      <c r="A6889">
        <v>3000</v>
      </c>
      <c r="B6889">
        <v>0.3</v>
      </c>
      <c r="C6889">
        <v>0</v>
      </c>
      <c r="D6889">
        <v>0.5</v>
      </c>
      <c r="E6889">
        <v>100</v>
      </c>
      <c r="F6889">
        <v>100</v>
      </c>
      <c r="G6889">
        <v>3431</v>
      </c>
      <c r="H6889">
        <v>1</v>
      </c>
      <c r="I6889">
        <v>31</v>
      </c>
      <c r="J6889">
        <v>0</v>
      </c>
      <c r="K6889">
        <v>9</v>
      </c>
      <c r="L6889">
        <v>259811.5</v>
      </c>
      <c r="M6889">
        <v>417360051.92813212</v>
      </c>
      <c r="N6889">
        <v>66</v>
      </c>
      <c r="O6889">
        <v>46529</v>
      </c>
      <c r="P6889">
        <v>1913.4225913061118</v>
      </c>
      <c r="Q6889">
        <v>790.86429753098662</v>
      </c>
      <c r="R6889">
        <v>1532.6831918965163</v>
      </c>
    </row>
    <row r="6890" spans="1:18">
      <c r="A6890">
        <v>3000</v>
      </c>
      <c r="B6890">
        <v>0.3</v>
      </c>
      <c r="C6890">
        <v>0</v>
      </c>
      <c r="D6890">
        <v>0.5</v>
      </c>
      <c r="E6890">
        <v>100</v>
      </c>
      <c r="F6890">
        <v>400</v>
      </c>
      <c r="G6890">
        <v>3431</v>
      </c>
      <c r="H6890">
        <v>1</v>
      </c>
      <c r="I6890">
        <v>31</v>
      </c>
      <c r="J6890">
        <v>0</v>
      </c>
      <c r="K6890">
        <v>9</v>
      </c>
      <c r="L6890">
        <v>259811.5</v>
      </c>
      <c r="M6890">
        <v>417360051.92813212</v>
      </c>
      <c r="N6890">
        <v>66</v>
      </c>
      <c r="O6890">
        <v>46529</v>
      </c>
      <c r="P6890">
        <v>1913.4225913061118</v>
      </c>
      <c r="Q6890">
        <v>790.86429753098662</v>
      </c>
      <c r="R6890">
        <v>1532.6831918965163</v>
      </c>
    </row>
    <row r="6891" spans="1:18">
      <c r="A6891">
        <v>30000</v>
      </c>
      <c r="B6891">
        <v>0.3</v>
      </c>
      <c r="C6891">
        <v>0</v>
      </c>
      <c r="D6891">
        <v>0.5</v>
      </c>
      <c r="E6891">
        <v>100</v>
      </c>
      <c r="F6891">
        <v>100</v>
      </c>
      <c r="G6891">
        <v>3442</v>
      </c>
      <c r="H6891">
        <v>2</v>
      </c>
      <c r="I6891">
        <v>31</v>
      </c>
      <c r="J6891">
        <v>2</v>
      </c>
      <c r="K6891">
        <v>7</v>
      </c>
      <c r="L6891">
        <v>267305.5</v>
      </c>
      <c r="M6891">
        <v>424442992.63570905</v>
      </c>
      <c r="N6891">
        <v>60</v>
      </c>
      <c r="O6891">
        <v>73684.5</v>
      </c>
      <c r="P6891">
        <v>2574.0347009004904</v>
      </c>
      <c r="Q6891">
        <v>660.36177028995132</v>
      </c>
      <c r="R6891">
        <v>2185.2351194363337</v>
      </c>
    </row>
    <row r="6892" spans="1:18">
      <c r="A6892">
        <v>30000</v>
      </c>
      <c r="B6892">
        <v>0.3</v>
      </c>
      <c r="C6892">
        <v>0</v>
      </c>
      <c r="D6892">
        <v>0.5</v>
      </c>
      <c r="E6892">
        <v>100</v>
      </c>
      <c r="F6892">
        <v>400</v>
      </c>
      <c r="G6892">
        <v>3442</v>
      </c>
      <c r="H6892">
        <v>2</v>
      </c>
      <c r="I6892">
        <v>31</v>
      </c>
      <c r="J6892">
        <v>2</v>
      </c>
      <c r="K6892">
        <v>7</v>
      </c>
      <c r="L6892">
        <v>267305.5</v>
      </c>
      <c r="M6892">
        <v>424442992.63570905</v>
      </c>
      <c r="N6892">
        <v>60</v>
      </c>
      <c r="O6892">
        <v>73684.5</v>
      </c>
      <c r="P6892">
        <v>2574.0347009004904</v>
      </c>
      <c r="Q6892">
        <v>660.36177028995132</v>
      </c>
      <c r="R6892">
        <v>2185.2351194363337</v>
      </c>
    </row>
    <row r="6893" spans="1:18">
      <c r="A6893">
        <v>100000</v>
      </c>
      <c r="B6893">
        <v>0.3</v>
      </c>
      <c r="C6893">
        <v>0</v>
      </c>
      <c r="D6893">
        <v>0.5</v>
      </c>
      <c r="E6893">
        <v>100</v>
      </c>
      <c r="F6893">
        <v>100</v>
      </c>
      <c r="G6893">
        <v>3446</v>
      </c>
      <c r="H6893">
        <v>1</v>
      </c>
      <c r="I6893">
        <v>31</v>
      </c>
      <c r="J6893">
        <v>6</v>
      </c>
      <c r="K6893">
        <v>3</v>
      </c>
      <c r="L6893">
        <v>244799.5</v>
      </c>
      <c r="M6893">
        <v>454944105.73485613</v>
      </c>
      <c r="N6893">
        <v>62</v>
      </c>
      <c r="O6893">
        <v>61510.5</v>
      </c>
      <c r="P6893">
        <v>2234.0049534102459</v>
      </c>
      <c r="Q6893">
        <v>522.2930215475161</v>
      </c>
      <c r="R6893">
        <v>1516.8982097936141</v>
      </c>
    </row>
    <row r="6894" spans="1:18">
      <c r="A6894">
        <v>100000</v>
      </c>
      <c r="B6894">
        <v>0.3</v>
      </c>
      <c r="C6894">
        <v>0</v>
      </c>
      <c r="D6894">
        <v>0.5</v>
      </c>
      <c r="E6894">
        <v>100</v>
      </c>
      <c r="F6894">
        <v>400</v>
      </c>
      <c r="G6894">
        <v>3446</v>
      </c>
      <c r="H6894">
        <v>1</v>
      </c>
      <c r="I6894">
        <v>31</v>
      </c>
      <c r="J6894">
        <v>6</v>
      </c>
      <c r="K6894">
        <v>3</v>
      </c>
      <c r="L6894">
        <v>244799.5</v>
      </c>
      <c r="M6894">
        <v>454944105.73485613</v>
      </c>
      <c r="N6894">
        <v>62</v>
      </c>
      <c r="O6894">
        <v>61510.5</v>
      </c>
      <c r="P6894">
        <v>2234.0049534102459</v>
      </c>
      <c r="Q6894">
        <v>522.2930215475161</v>
      </c>
      <c r="R6894">
        <v>1516.8982097936141</v>
      </c>
    </row>
    <row r="6895" spans="1:18">
      <c r="A6895">
        <v>3000</v>
      </c>
      <c r="B6895">
        <v>1</v>
      </c>
      <c r="C6895">
        <v>0</v>
      </c>
      <c r="D6895">
        <v>0.5</v>
      </c>
      <c r="E6895">
        <v>100</v>
      </c>
      <c r="F6895">
        <v>100</v>
      </c>
      <c r="G6895">
        <v>3482</v>
      </c>
      <c r="H6895">
        <v>2</v>
      </c>
      <c r="I6895">
        <v>31</v>
      </c>
      <c r="J6895">
        <v>0</v>
      </c>
      <c r="K6895">
        <v>9</v>
      </c>
      <c r="L6895">
        <v>265121</v>
      </c>
      <c r="M6895">
        <v>336722504.76851749</v>
      </c>
      <c r="N6895">
        <v>60</v>
      </c>
      <c r="O6895">
        <v>55823.5</v>
      </c>
      <c r="P6895">
        <v>2540.1021622586891</v>
      </c>
      <c r="Q6895">
        <v>292.15660753058967</v>
      </c>
      <c r="R6895">
        <v>1776.256082739317</v>
      </c>
    </row>
    <row r="6896" spans="1:18">
      <c r="A6896">
        <v>3000</v>
      </c>
      <c r="B6896">
        <v>1</v>
      </c>
      <c r="C6896">
        <v>0</v>
      </c>
      <c r="D6896">
        <v>0.5</v>
      </c>
      <c r="E6896">
        <v>100</v>
      </c>
      <c r="F6896">
        <v>400</v>
      </c>
      <c r="G6896">
        <v>3482</v>
      </c>
      <c r="H6896">
        <v>2</v>
      </c>
      <c r="I6896">
        <v>31</v>
      </c>
      <c r="J6896">
        <v>0</v>
      </c>
      <c r="K6896">
        <v>9</v>
      </c>
      <c r="L6896">
        <v>265121</v>
      </c>
      <c r="M6896">
        <v>336722504.76851749</v>
      </c>
      <c r="N6896">
        <v>60</v>
      </c>
      <c r="O6896">
        <v>55823.5</v>
      </c>
      <c r="P6896">
        <v>2540.1021622586891</v>
      </c>
      <c r="Q6896">
        <v>292.15660753058967</v>
      </c>
      <c r="R6896">
        <v>1776.256082739317</v>
      </c>
    </row>
    <row r="6897" spans="1:18">
      <c r="A6897">
        <v>1000</v>
      </c>
      <c r="B6897">
        <v>0.01</v>
      </c>
      <c r="C6897">
        <v>0</v>
      </c>
      <c r="D6897">
        <v>0.5</v>
      </c>
      <c r="E6897">
        <v>200</v>
      </c>
      <c r="F6897">
        <v>100</v>
      </c>
      <c r="G6897">
        <v>3526</v>
      </c>
      <c r="H6897">
        <v>1</v>
      </c>
      <c r="I6897">
        <v>31</v>
      </c>
      <c r="J6897">
        <v>2</v>
      </c>
      <c r="K6897">
        <v>7</v>
      </c>
      <c r="L6897">
        <v>255236.5</v>
      </c>
      <c r="M6897">
        <v>416466503.21373266</v>
      </c>
      <c r="N6897">
        <v>62</v>
      </c>
      <c r="O6897">
        <v>40423.5</v>
      </c>
      <c r="P6897">
        <v>2013.1265894075777</v>
      </c>
      <c r="Q6897">
        <v>109.32566232398422</v>
      </c>
      <c r="R6897">
        <v>1681.1339469681582</v>
      </c>
    </row>
    <row r="6898" spans="1:18">
      <c r="A6898">
        <v>1000</v>
      </c>
      <c r="B6898">
        <v>0.01</v>
      </c>
      <c r="C6898">
        <v>0</v>
      </c>
      <c r="D6898">
        <v>0.5</v>
      </c>
      <c r="E6898">
        <v>200</v>
      </c>
      <c r="F6898">
        <v>400</v>
      </c>
      <c r="G6898">
        <v>3526</v>
      </c>
      <c r="H6898">
        <v>1</v>
      </c>
      <c r="I6898">
        <v>31</v>
      </c>
      <c r="J6898">
        <v>2</v>
      </c>
      <c r="K6898">
        <v>7</v>
      </c>
      <c r="L6898">
        <v>255236.5</v>
      </c>
      <c r="M6898">
        <v>416466503.21373266</v>
      </c>
      <c r="N6898">
        <v>62</v>
      </c>
      <c r="O6898">
        <v>40423.5</v>
      </c>
      <c r="P6898">
        <v>2013.1265894075777</v>
      </c>
      <c r="Q6898">
        <v>109.32566232398422</v>
      </c>
      <c r="R6898">
        <v>1681.1339469681582</v>
      </c>
    </row>
    <row r="6899" spans="1:18">
      <c r="A6899">
        <v>3000</v>
      </c>
      <c r="B6899">
        <v>0.01</v>
      </c>
      <c r="C6899">
        <v>0</v>
      </c>
      <c r="D6899">
        <v>0.5</v>
      </c>
      <c r="E6899">
        <v>200</v>
      </c>
      <c r="F6899">
        <v>100</v>
      </c>
      <c r="G6899">
        <v>3534</v>
      </c>
      <c r="H6899">
        <v>4</v>
      </c>
      <c r="I6899">
        <v>31</v>
      </c>
      <c r="J6899">
        <v>8</v>
      </c>
      <c r="K6899">
        <v>1</v>
      </c>
      <c r="L6899">
        <v>257120.5</v>
      </c>
      <c r="M6899">
        <v>519627607.40344459</v>
      </c>
      <c r="N6899">
        <v>60</v>
      </c>
      <c r="O6899">
        <v>57884</v>
      </c>
      <c r="P6899">
        <v>2504.8623057457503</v>
      </c>
      <c r="Q6899">
        <v>507.77671390333029</v>
      </c>
      <c r="R6899">
        <v>2071.3544779383578</v>
      </c>
    </row>
    <row r="6900" spans="1:18">
      <c r="A6900">
        <v>3000</v>
      </c>
      <c r="B6900">
        <v>0.01</v>
      </c>
      <c r="C6900">
        <v>0</v>
      </c>
      <c r="D6900">
        <v>0.5</v>
      </c>
      <c r="E6900">
        <v>200</v>
      </c>
      <c r="F6900">
        <v>400</v>
      </c>
      <c r="G6900">
        <v>3534</v>
      </c>
      <c r="H6900">
        <v>4</v>
      </c>
      <c r="I6900">
        <v>31</v>
      </c>
      <c r="J6900">
        <v>8</v>
      </c>
      <c r="K6900">
        <v>1</v>
      </c>
      <c r="L6900">
        <v>257120.5</v>
      </c>
      <c r="M6900">
        <v>519627607.40344459</v>
      </c>
      <c r="N6900">
        <v>60</v>
      </c>
      <c r="O6900">
        <v>57884</v>
      </c>
      <c r="P6900">
        <v>2504.8623057457503</v>
      </c>
      <c r="Q6900">
        <v>507.77671390333029</v>
      </c>
      <c r="R6900">
        <v>2071.3544779383578</v>
      </c>
    </row>
    <row r="6901" spans="1:18">
      <c r="A6901">
        <v>1000</v>
      </c>
      <c r="B6901">
        <v>0.03</v>
      </c>
      <c r="C6901">
        <v>0</v>
      </c>
      <c r="D6901">
        <v>0</v>
      </c>
      <c r="E6901">
        <v>200</v>
      </c>
      <c r="F6901">
        <v>100</v>
      </c>
      <c r="G6901">
        <v>3552</v>
      </c>
      <c r="H6901">
        <v>2</v>
      </c>
      <c r="I6901">
        <v>31</v>
      </c>
      <c r="J6901">
        <v>4</v>
      </c>
      <c r="K6901">
        <v>5</v>
      </c>
      <c r="L6901">
        <v>261662.5</v>
      </c>
      <c r="M6901">
        <v>464360939.64071912</v>
      </c>
      <c r="N6901">
        <v>58</v>
      </c>
      <c r="O6901">
        <v>59921</v>
      </c>
      <c r="P6901">
        <v>2540.748050918638</v>
      </c>
      <c r="Q6901">
        <v>1522.266180800159</v>
      </c>
      <c r="R6901">
        <v>2264.1454622785741</v>
      </c>
    </row>
    <row r="6902" spans="1:18">
      <c r="A6902">
        <v>1000</v>
      </c>
      <c r="B6902">
        <v>0.03</v>
      </c>
      <c r="C6902">
        <v>0</v>
      </c>
      <c r="D6902">
        <v>0</v>
      </c>
      <c r="E6902">
        <v>200</v>
      </c>
      <c r="F6902">
        <v>400</v>
      </c>
      <c r="G6902">
        <v>3552</v>
      </c>
      <c r="H6902">
        <v>2</v>
      </c>
      <c r="I6902">
        <v>31</v>
      </c>
      <c r="J6902">
        <v>4</v>
      </c>
      <c r="K6902">
        <v>5</v>
      </c>
      <c r="L6902">
        <v>261662.5</v>
      </c>
      <c r="M6902">
        <v>464360939.64071912</v>
      </c>
      <c r="N6902">
        <v>58</v>
      </c>
      <c r="O6902">
        <v>59921</v>
      </c>
      <c r="P6902">
        <v>2540.748050918638</v>
      </c>
      <c r="Q6902">
        <v>1522.266180800159</v>
      </c>
      <c r="R6902">
        <v>2264.1454622785741</v>
      </c>
    </row>
    <row r="6903" spans="1:18">
      <c r="A6903">
        <v>3000</v>
      </c>
      <c r="B6903">
        <v>0.03</v>
      </c>
      <c r="C6903">
        <v>0</v>
      </c>
      <c r="D6903">
        <v>0</v>
      </c>
      <c r="E6903">
        <v>200</v>
      </c>
      <c r="F6903">
        <v>100</v>
      </c>
      <c r="G6903">
        <v>3556</v>
      </c>
      <c r="H6903">
        <v>1</v>
      </c>
      <c r="I6903">
        <v>31</v>
      </c>
      <c r="J6903">
        <v>4</v>
      </c>
      <c r="K6903">
        <v>5</v>
      </c>
      <c r="L6903">
        <v>249030.5</v>
      </c>
      <c r="M6903">
        <v>481793310.06179994</v>
      </c>
      <c r="N6903">
        <v>60</v>
      </c>
      <c r="O6903">
        <v>51932.5</v>
      </c>
      <c r="P6903">
        <v>2254.5832707469667</v>
      </c>
      <c r="Q6903">
        <v>406.13641116266092</v>
      </c>
      <c r="R6903">
        <v>1706.008580454471</v>
      </c>
    </row>
    <row r="6904" spans="1:18">
      <c r="A6904">
        <v>3000</v>
      </c>
      <c r="B6904">
        <v>0.03</v>
      </c>
      <c r="C6904">
        <v>0</v>
      </c>
      <c r="D6904">
        <v>0</v>
      </c>
      <c r="E6904">
        <v>200</v>
      </c>
      <c r="F6904">
        <v>400</v>
      </c>
      <c r="G6904">
        <v>3556</v>
      </c>
      <c r="H6904">
        <v>1</v>
      </c>
      <c r="I6904">
        <v>31</v>
      </c>
      <c r="J6904">
        <v>4</v>
      </c>
      <c r="K6904">
        <v>5</v>
      </c>
      <c r="L6904">
        <v>249030.5</v>
      </c>
      <c r="M6904">
        <v>481793310.06179994</v>
      </c>
      <c r="N6904">
        <v>60</v>
      </c>
      <c r="O6904">
        <v>51932.5</v>
      </c>
      <c r="P6904">
        <v>2254.5832707469667</v>
      </c>
      <c r="Q6904">
        <v>406.13641116266092</v>
      </c>
      <c r="R6904">
        <v>1706.008580454471</v>
      </c>
    </row>
    <row r="6905" spans="1:18">
      <c r="A6905">
        <v>10000</v>
      </c>
      <c r="B6905">
        <v>0.1</v>
      </c>
      <c r="C6905">
        <v>0</v>
      </c>
      <c r="D6905">
        <v>0.5</v>
      </c>
      <c r="E6905">
        <v>200</v>
      </c>
      <c r="F6905">
        <v>100</v>
      </c>
      <c r="G6905">
        <v>3637</v>
      </c>
      <c r="H6905">
        <v>2</v>
      </c>
      <c r="I6905">
        <v>31</v>
      </c>
      <c r="J6905">
        <v>6</v>
      </c>
      <c r="K6905">
        <v>3</v>
      </c>
      <c r="L6905">
        <v>265614</v>
      </c>
      <c r="M6905">
        <v>539414414.11307418</v>
      </c>
      <c r="N6905">
        <v>58</v>
      </c>
      <c r="O6905">
        <v>75132.5</v>
      </c>
      <c r="P6905">
        <v>2425.0048697380739</v>
      </c>
      <c r="Q6905">
        <v>1475.9630647145771</v>
      </c>
      <c r="R6905">
        <v>2263.9009824620798</v>
      </c>
    </row>
    <row r="6906" spans="1:18">
      <c r="A6906">
        <v>10000</v>
      </c>
      <c r="B6906">
        <v>0.1</v>
      </c>
      <c r="C6906">
        <v>0</v>
      </c>
      <c r="D6906">
        <v>0.5</v>
      </c>
      <c r="E6906">
        <v>200</v>
      </c>
      <c r="F6906">
        <v>400</v>
      </c>
      <c r="G6906">
        <v>3637</v>
      </c>
      <c r="H6906">
        <v>2</v>
      </c>
      <c r="I6906">
        <v>31</v>
      </c>
      <c r="J6906">
        <v>6</v>
      </c>
      <c r="K6906">
        <v>3</v>
      </c>
      <c r="L6906">
        <v>265614</v>
      </c>
      <c r="M6906">
        <v>539414414.11307418</v>
      </c>
      <c r="N6906">
        <v>58</v>
      </c>
      <c r="O6906">
        <v>75132.5</v>
      </c>
      <c r="P6906">
        <v>2425.0048697380739</v>
      </c>
      <c r="Q6906">
        <v>1475.9630647145771</v>
      </c>
      <c r="R6906">
        <v>2263.9009824620798</v>
      </c>
    </row>
    <row r="6907" spans="1:18">
      <c r="A6907">
        <v>10000</v>
      </c>
      <c r="B6907">
        <v>0.1</v>
      </c>
      <c r="C6907">
        <v>0</v>
      </c>
      <c r="D6907">
        <v>0.5</v>
      </c>
      <c r="E6907">
        <v>200</v>
      </c>
      <c r="F6907">
        <v>100</v>
      </c>
      <c r="G6907">
        <v>3639</v>
      </c>
      <c r="H6907">
        <v>4</v>
      </c>
      <c r="I6907">
        <v>31</v>
      </c>
      <c r="J6907">
        <v>8</v>
      </c>
      <c r="K6907">
        <v>1</v>
      </c>
      <c r="L6907">
        <v>272286</v>
      </c>
      <c r="M6907">
        <v>580826435.23466396</v>
      </c>
      <c r="N6907">
        <v>66</v>
      </c>
      <c r="O6907">
        <v>71387</v>
      </c>
      <c r="P6907">
        <v>2559.7312867522219</v>
      </c>
      <c r="Q6907">
        <v>1765.9349822486656</v>
      </c>
      <c r="R6907">
        <v>2268.9363796649172</v>
      </c>
    </row>
    <row r="6908" spans="1:18">
      <c r="A6908">
        <v>10000</v>
      </c>
      <c r="B6908">
        <v>0.1</v>
      </c>
      <c r="C6908">
        <v>0</v>
      </c>
      <c r="D6908">
        <v>0.5</v>
      </c>
      <c r="E6908">
        <v>200</v>
      </c>
      <c r="F6908">
        <v>400</v>
      </c>
      <c r="G6908">
        <v>3639</v>
      </c>
      <c r="H6908">
        <v>4</v>
      </c>
      <c r="I6908">
        <v>31</v>
      </c>
      <c r="J6908">
        <v>8</v>
      </c>
      <c r="K6908">
        <v>1</v>
      </c>
      <c r="L6908">
        <v>272286</v>
      </c>
      <c r="M6908">
        <v>580826435.23466396</v>
      </c>
      <c r="N6908">
        <v>66</v>
      </c>
      <c r="O6908">
        <v>71387</v>
      </c>
      <c r="P6908">
        <v>2559.7312867522219</v>
      </c>
      <c r="Q6908">
        <v>1765.9349822486656</v>
      </c>
      <c r="R6908">
        <v>2268.9363796649172</v>
      </c>
    </row>
    <row r="6909" spans="1:18">
      <c r="A6909">
        <v>30000</v>
      </c>
      <c r="B6909">
        <v>0.1</v>
      </c>
      <c r="C6909">
        <v>0</v>
      </c>
      <c r="D6909">
        <v>0.5</v>
      </c>
      <c r="E6909">
        <v>200</v>
      </c>
      <c r="F6909">
        <v>100</v>
      </c>
      <c r="G6909">
        <v>3641</v>
      </c>
      <c r="H6909">
        <v>1</v>
      </c>
      <c r="I6909">
        <v>31</v>
      </c>
      <c r="J6909">
        <v>6</v>
      </c>
      <c r="K6909">
        <v>3</v>
      </c>
      <c r="L6909">
        <v>259798</v>
      </c>
      <c r="M6909">
        <v>531266063.39220607</v>
      </c>
      <c r="N6909">
        <v>62</v>
      </c>
      <c r="O6909">
        <v>63065.5</v>
      </c>
      <c r="P6909">
        <v>2187.1458481279624</v>
      </c>
      <c r="Q6909">
        <v>609.33494698469394</v>
      </c>
      <c r="R6909">
        <v>1594.5911406422742</v>
      </c>
    </row>
    <row r="6910" spans="1:18">
      <c r="A6910">
        <v>30000</v>
      </c>
      <c r="B6910">
        <v>0.1</v>
      </c>
      <c r="C6910">
        <v>0</v>
      </c>
      <c r="D6910">
        <v>0.5</v>
      </c>
      <c r="E6910">
        <v>200</v>
      </c>
      <c r="F6910">
        <v>400</v>
      </c>
      <c r="G6910">
        <v>3641</v>
      </c>
      <c r="H6910">
        <v>1</v>
      </c>
      <c r="I6910">
        <v>31</v>
      </c>
      <c r="J6910">
        <v>6</v>
      </c>
      <c r="K6910">
        <v>3</v>
      </c>
      <c r="L6910">
        <v>259798</v>
      </c>
      <c r="M6910">
        <v>531266063.39220607</v>
      </c>
      <c r="N6910">
        <v>62</v>
      </c>
      <c r="O6910">
        <v>63065.5</v>
      </c>
      <c r="P6910">
        <v>2187.1458481279624</v>
      </c>
      <c r="Q6910">
        <v>609.33494698469394</v>
      </c>
      <c r="R6910">
        <v>1594.5911406422742</v>
      </c>
    </row>
    <row r="6911" spans="1:18">
      <c r="A6911">
        <v>30000</v>
      </c>
      <c r="B6911">
        <v>0.1</v>
      </c>
      <c r="C6911">
        <v>0</v>
      </c>
      <c r="D6911">
        <v>0.5</v>
      </c>
      <c r="E6911">
        <v>200</v>
      </c>
      <c r="F6911">
        <v>100</v>
      </c>
      <c r="G6911">
        <v>3642</v>
      </c>
      <c r="H6911">
        <v>2</v>
      </c>
      <c r="I6911">
        <v>31</v>
      </c>
      <c r="J6911">
        <v>6</v>
      </c>
      <c r="K6911">
        <v>3</v>
      </c>
      <c r="L6911">
        <v>242443</v>
      </c>
      <c r="M6911">
        <v>439695815.63314575</v>
      </c>
      <c r="N6911">
        <v>62</v>
      </c>
      <c r="O6911">
        <v>67329</v>
      </c>
      <c r="P6911">
        <v>2498.3989420300563</v>
      </c>
      <c r="Q6911">
        <v>34.747930721365087</v>
      </c>
      <c r="R6911">
        <v>1936.386967105045</v>
      </c>
    </row>
    <row r="6912" spans="1:18">
      <c r="A6912">
        <v>30000</v>
      </c>
      <c r="B6912">
        <v>0.1</v>
      </c>
      <c r="C6912">
        <v>0</v>
      </c>
      <c r="D6912">
        <v>0.5</v>
      </c>
      <c r="E6912">
        <v>200</v>
      </c>
      <c r="F6912">
        <v>400</v>
      </c>
      <c r="G6912">
        <v>3642</v>
      </c>
      <c r="H6912">
        <v>2</v>
      </c>
      <c r="I6912">
        <v>31</v>
      </c>
      <c r="J6912">
        <v>6</v>
      </c>
      <c r="K6912">
        <v>3</v>
      </c>
      <c r="L6912">
        <v>242443</v>
      </c>
      <c r="M6912">
        <v>439695815.63314575</v>
      </c>
      <c r="N6912">
        <v>62</v>
      </c>
      <c r="O6912">
        <v>67329</v>
      </c>
      <c r="P6912">
        <v>2498.3989420300563</v>
      </c>
      <c r="Q6912">
        <v>34.747930721365087</v>
      </c>
      <c r="R6912">
        <v>1936.386967105045</v>
      </c>
    </row>
    <row r="6913" spans="1:18">
      <c r="A6913">
        <v>10000</v>
      </c>
      <c r="B6913">
        <v>0.3</v>
      </c>
      <c r="C6913">
        <v>0</v>
      </c>
      <c r="D6913">
        <v>0</v>
      </c>
      <c r="E6913">
        <v>200</v>
      </c>
      <c r="F6913">
        <v>100</v>
      </c>
      <c r="G6913">
        <v>3664</v>
      </c>
      <c r="H6913">
        <v>4</v>
      </c>
      <c r="I6913">
        <v>31</v>
      </c>
      <c r="J6913">
        <v>6</v>
      </c>
      <c r="K6913">
        <v>3</v>
      </c>
      <c r="L6913">
        <v>254526</v>
      </c>
      <c r="M6913">
        <v>493492978.74769342</v>
      </c>
      <c r="N6913">
        <v>63</v>
      </c>
      <c r="O6913">
        <v>69600</v>
      </c>
      <c r="P6913">
        <v>2600</v>
      </c>
      <c r="Q6913">
        <v>1088.5223133898753</v>
      </c>
      <c r="R6913">
        <v>2266.1865472814475</v>
      </c>
    </row>
    <row r="6914" spans="1:18">
      <c r="A6914">
        <v>10000</v>
      </c>
      <c r="B6914">
        <v>0.3</v>
      </c>
      <c r="C6914">
        <v>0</v>
      </c>
      <c r="D6914">
        <v>0</v>
      </c>
      <c r="E6914">
        <v>200</v>
      </c>
      <c r="F6914">
        <v>400</v>
      </c>
      <c r="G6914">
        <v>3664</v>
      </c>
      <c r="H6914">
        <v>4</v>
      </c>
      <c r="I6914">
        <v>31</v>
      </c>
      <c r="J6914">
        <v>6</v>
      </c>
      <c r="K6914">
        <v>3</v>
      </c>
      <c r="L6914">
        <v>254526</v>
      </c>
      <c r="M6914">
        <v>493492978.74769342</v>
      </c>
      <c r="N6914">
        <v>63</v>
      </c>
      <c r="O6914">
        <v>69600</v>
      </c>
      <c r="P6914">
        <v>2600</v>
      </c>
      <c r="Q6914">
        <v>1088.5223133898753</v>
      </c>
      <c r="R6914">
        <v>2266.1865472814475</v>
      </c>
    </row>
    <row r="6915" spans="1:18">
      <c r="A6915">
        <v>100000</v>
      </c>
      <c r="B6915">
        <v>0.3</v>
      </c>
      <c r="C6915">
        <v>0</v>
      </c>
      <c r="D6915">
        <v>0</v>
      </c>
      <c r="E6915">
        <v>200</v>
      </c>
      <c r="F6915">
        <v>100</v>
      </c>
      <c r="G6915">
        <v>3674</v>
      </c>
      <c r="H6915">
        <v>4</v>
      </c>
      <c r="I6915">
        <v>31</v>
      </c>
      <c r="J6915">
        <v>4</v>
      </c>
      <c r="K6915">
        <v>5</v>
      </c>
      <c r="L6915">
        <v>250343</v>
      </c>
      <c r="M6915">
        <v>531488381.82487762</v>
      </c>
      <c r="N6915">
        <v>62</v>
      </c>
      <c r="O6915">
        <v>75364.5</v>
      </c>
      <c r="P6915">
        <v>2599.2506773924561</v>
      </c>
      <c r="Q6915">
        <v>1185.1776835502646</v>
      </c>
      <c r="R6915">
        <v>2186.2197286759783</v>
      </c>
    </row>
    <row r="6916" spans="1:18">
      <c r="A6916">
        <v>100000</v>
      </c>
      <c r="B6916">
        <v>0.3</v>
      </c>
      <c r="C6916">
        <v>0</v>
      </c>
      <c r="D6916">
        <v>0</v>
      </c>
      <c r="E6916">
        <v>200</v>
      </c>
      <c r="F6916">
        <v>400</v>
      </c>
      <c r="G6916">
        <v>3674</v>
      </c>
      <c r="H6916">
        <v>4</v>
      </c>
      <c r="I6916">
        <v>31</v>
      </c>
      <c r="J6916">
        <v>4</v>
      </c>
      <c r="K6916">
        <v>5</v>
      </c>
      <c r="L6916">
        <v>250343</v>
      </c>
      <c r="M6916">
        <v>531488381.82487762</v>
      </c>
      <c r="N6916">
        <v>62</v>
      </c>
      <c r="O6916">
        <v>75364.5</v>
      </c>
      <c r="P6916">
        <v>2599.2506773924561</v>
      </c>
      <c r="Q6916">
        <v>1185.1776835502646</v>
      </c>
      <c r="R6916">
        <v>2186.2197286759783</v>
      </c>
    </row>
    <row r="6917" spans="1:18">
      <c r="A6917">
        <v>10000</v>
      </c>
      <c r="B6917">
        <v>0.3</v>
      </c>
      <c r="C6917">
        <v>0</v>
      </c>
      <c r="D6917">
        <v>0.5</v>
      </c>
      <c r="E6917">
        <v>200</v>
      </c>
      <c r="F6917">
        <v>100</v>
      </c>
      <c r="G6917">
        <v>3689</v>
      </c>
      <c r="H6917">
        <v>4</v>
      </c>
      <c r="I6917">
        <v>31</v>
      </c>
      <c r="J6917">
        <v>2</v>
      </c>
      <c r="K6917">
        <v>7</v>
      </c>
      <c r="L6917">
        <v>258413</v>
      </c>
      <c r="M6917">
        <v>463485933.28095454</v>
      </c>
      <c r="N6917">
        <v>62</v>
      </c>
      <c r="O6917">
        <v>65690.5</v>
      </c>
      <c r="P6917">
        <v>2315.8142091103318</v>
      </c>
      <c r="Q6917">
        <v>1470.7309091335198</v>
      </c>
      <c r="R6917">
        <v>2044.7092075361518</v>
      </c>
    </row>
    <row r="6918" spans="1:18">
      <c r="A6918">
        <v>10000</v>
      </c>
      <c r="B6918">
        <v>0.3</v>
      </c>
      <c r="C6918">
        <v>0</v>
      </c>
      <c r="D6918">
        <v>0.5</v>
      </c>
      <c r="E6918">
        <v>200</v>
      </c>
      <c r="F6918">
        <v>400</v>
      </c>
      <c r="G6918">
        <v>3689</v>
      </c>
      <c r="H6918">
        <v>4</v>
      </c>
      <c r="I6918">
        <v>31</v>
      </c>
      <c r="J6918">
        <v>2</v>
      </c>
      <c r="K6918">
        <v>7</v>
      </c>
      <c r="L6918">
        <v>258413</v>
      </c>
      <c r="M6918">
        <v>463485933.28095454</v>
      </c>
      <c r="N6918">
        <v>62</v>
      </c>
      <c r="O6918">
        <v>65690.5</v>
      </c>
      <c r="P6918">
        <v>2315.8142091103318</v>
      </c>
      <c r="Q6918">
        <v>1470.7309091335198</v>
      </c>
      <c r="R6918">
        <v>2044.7092075361518</v>
      </c>
    </row>
    <row r="6919" spans="1:18">
      <c r="A6919">
        <v>30000</v>
      </c>
      <c r="B6919">
        <v>0.3</v>
      </c>
      <c r="C6919">
        <v>0</v>
      </c>
      <c r="D6919">
        <v>0.5</v>
      </c>
      <c r="E6919">
        <v>200</v>
      </c>
      <c r="F6919">
        <v>100</v>
      </c>
      <c r="G6919">
        <v>3691</v>
      </c>
      <c r="H6919">
        <v>1</v>
      </c>
      <c r="I6919">
        <v>31</v>
      </c>
      <c r="J6919">
        <v>6</v>
      </c>
      <c r="K6919">
        <v>3</v>
      </c>
      <c r="L6919">
        <v>265112.5</v>
      </c>
      <c r="M6919">
        <v>491636552.89625919</v>
      </c>
      <c r="N6919">
        <v>64</v>
      </c>
      <c r="O6919">
        <v>65771</v>
      </c>
      <c r="P6919">
        <v>2188.1812010697927</v>
      </c>
      <c r="Q6919">
        <v>537.87650755468906</v>
      </c>
      <c r="R6919">
        <v>1860.3255174001704</v>
      </c>
    </row>
    <row r="6920" spans="1:18">
      <c r="A6920">
        <v>30000</v>
      </c>
      <c r="B6920">
        <v>0.3</v>
      </c>
      <c r="C6920">
        <v>0</v>
      </c>
      <c r="D6920">
        <v>0.5</v>
      </c>
      <c r="E6920">
        <v>200</v>
      </c>
      <c r="F6920">
        <v>400</v>
      </c>
      <c r="G6920">
        <v>3691</v>
      </c>
      <c r="H6920">
        <v>1</v>
      </c>
      <c r="I6920">
        <v>31</v>
      </c>
      <c r="J6920">
        <v>6</v>
      </c>
      <c r="K6920">
        <v>3</v>
      </c>
      <c r="L6920">
        <v>265112.5</v>
      </c>
      <c r="M6920">
        <v>491636552.89625919</v>
      </c>
      <c r="N6920">
        <v>64</v>
      </c>
      <c r="O6920">
        <v>65771</v>
      </c>
      <c r="P6920">
        <v>2188.1812010697927</v>
      </c>
      <c r="Q6920">
        <v>537.87650755468906</v>
      </c>
      <c r="R6920">
        <v>1860.3255174001704</v>
      </c>
    </row>
    <row r="6921" spans="1:18">
      <c r="A6921">
        <v>30000</v>
      </c>
      <c r="B6921">
        <v>0.3</v>
      </c>
      <c r="C6921">
        <v>0</v>
      </c>
      <c r="D6921">
        <v>0.5</v>
      </c>
      <c r="E6921">
        <v>200</v>
      </c>
      <c r="F6921">
        <v>100</v>
      </c>
      <c r="G6921">
        <v>3694</v>
      </c>
      <c r="H6921">
        <v>4</v>
      </c>
      <c r="I6921">
        <v>31</v>
      </c>
      <c r="J6921">
        <v>6</v>
      </c>
      <c r="K6921">
        <v>3</v>
      </c>
      <c r="L6921">
        <v>260593</v>
      </c>
      <c r="M6921">
        <v>547980463.68078041</v>
      </c>
      <c r="N6921">
        <v>66</v>
      </c>
      <c r="O6921">
        <v>72062.5</v>
      </c>
      <c r="P6921">
        <v>2579.2898749586839</v>
      </c>
      <c r="Q6921">
        <v>226.99923803171995</v>
      </c>
      <c r="R6921">
        <v>2194.3105733203033</v>
      </c>
    </row>
    <row r="6922" spans="1:18">
      <c r="A6922">
        <v>30000</v>
      </c>
      <c r="B6922">
        <v>0.3</v>
      </c>
      <c r="C6922">
        <v>0</v>
      </c>
      <c r="D6922">
        <v>0.5</v>
      </c>
      <c r="E6922">
        <v>200</v>
      </c>
      <c r="F6922">
        <v>400</v>
      </c>
      <c r="G6922">
        <v>3694</v>
      </c>
      <c r="H6922">
        <v>4</v>
      </c>
      <c r="I6922">
        <v>31</v>
      </c>
      <c r="J6922">
        <v>6</v>
      </c>
      <c r="K6922">
        <v>3</v>
      </c>
      <c r="L6922">
        <v>260593</v>
      </c>
      <c r="M6922">
        <v>547980463.68078041</v>
      </c>
      <c r="N6922">
        <v>66</v>
      </c>
      <c r="O6922">
        <v>72062.5</v>
      </c>
      <c r="P6922">
        <v>2579.2898749586839</v>
      </c>
      <c r="Q6922">
        <v>226.99923803171995</v>
      </c>
      <c r="R6922">
        <v>2194.3105733203033</v>
      </c>
    </row>
    <row r="6923" spans="1:18">
      <c r="A6923">
        <v>10000</v>
      </c>
      <c r="B6923">
        <v>1</v>
      </c>
      <c r="C6923">
        <v>0</v>
      </c>
      <c r="D6923">
        <v>0</v>
      </c>
      <c r="E6923">
        <v>200</v>
      </c>
      <c r="F6923">
        <v>100</v>
      </c>
      <c r="G6923">
        <v>3711</v>
      </c>
      <c r="H6923">
        <v>1</v>
      </c>
      <c r="I6923">
        <v>31</v>
      </c>
      <c r="J6923">
        <v>2</v>
      </c>
      <c r="K6923">
        <v>7</v>
      </c>
      <c r="L6923">
        <v>260359</v>
      </c>
      <c r="M6923">
        <v>439106006.88624656</v>
      </c>
      <c r="N6923">
        <v>73</v>
      </c>
      <c r="O6923">
        <v>49936.5</v>
      </c>
      <c r="P6923">
        <v>1792.0757433646211</v>
      </c>
      <c r="Q6923">
        <v>268.99507368051241</v>
      </c>
      <c r="R6923">
        <v>1445.1501806166973</v>
      </c>
    </row>
    <row r="6924" spans="1:18">
      <c r="A6924">
        <v>10000</v>
      </c>
      <c r="B6924">
        <v>1</v>
      </c>
      <c r="C6924">
        <v>0</v>
      </c>
      <c r="D6924">
        <v>0</v>
      </c>
      <c r="E6924">
        <v>200</v>
      </c>
      <c r="F6924">
        <v>400</v>
      </c>
      <c r="G6924">
        <v>3711</v>
      </c>
      <c r="H6924">
        <v>1</v>
      </c>
      <c r="I6924">
        <v>31</v>
      </c>
      <c r="J6924">
        <v>2</v>
      </c>
      <c r="K6924">
        <v>7</v>
      </c>
      <c r="L6924">
        <v>260359</v>
      </c>
      <c r="M6924">
        <v>439106006.88624656</v>
      </c>
      <c r="N6924">
        <v>73</v>
      </c>
      <c r="O6924">
        <v>49936.5</v>
      </c>
      <c r="P6924">
        <v>1792.0757433646211</v>
      </c>
      <c r="Q6924">
        <v>268.99507368051241</v>
      </c>
      <c r="R6924">
        <v>1445.1501806166973</v>
      </c>
    </row>
    <row r="6925" spans="1:18">
      <c r="A6925">
        <v>100000</v>
      </c>
      <c r="B6925">
        <v>1</v>
      </c>
      <c r="C6925">
        <v>0</v>
      </c>
      <c r="D6925">
        <v>0</v>
      </c>
      <c r="E6925">
        <v>200</v>
      </c>
      <c r="F6925">
        <v>100</v>
      </c>
      <c r="G6925">
        <v>3725</v>
      </c>
      <c r="H6925">
        <v>5</v>
      </c>
      <c r="I6925">
        <v>31</v>
      </c>
      <c r="J6925">
        <v>6</v>
      </c>
      <c r="K6925">
        <v>3</v>
      </c>
      <c r="L6925">
        <v>268582.5</v>
      </c>
      <c r="M6925">
        <v>524684414.56027877</v>
      </c>
      <c r="N6925">
        <v>71</v>
      </c>
      <c r="O6925">
        <v>68273.5</v>
      </c>
      <c r="P6925">
        <v>2600</v>
      </c>
      <c r="Q6925">
        <v>705.34483815734836</v>
      </c>
      <c r="R6925">
        <v>2275.482852421092</v>
      </c>
    </row>
    <row r="6926" spans="1:18">
      <c r="A6926">
        <v>100000</v>
      </c>
      <c r="B6926">
        <v>1</v>
      </c>
      <c r="C6926">
        <v>0</v>
      </c>
      <c r="D6926">
        <v>0</v>
      </c>
      <c r="E6926">
        <v>200</v>
      </c>
      <c r="F6926">
        <v>400</v>
      </c>
      <c r="G6926">
        <v>3725</v>
      </c>
      <c r="H6926">
        <v>5</v>
      </c>
      <c r="I6926">
        <v>31</v>
      </c>
      <c r="J6926">
        <v>6</v>
      </c>
      <c r="K6926">
        <v>3</v>
      </c>
      <c r="L6926">
        <v>268582.5</v>
      </c>
      <c r="M6926">
        <v>524684414.56027877</v>
      </c>
      <c r="N6926">
        <v>71</v>
      </c>
      <c r="O6926">
        <v>68273.5</v>
      </c>
      <c r="P6926">
        <v>2600</v>
      </c>
      <c r="Q6926">
        <v>705.34483815734836</v>
      </c>
      <c r="R6926">
        <v>2275.482852421092</v>
      </c>
    </row>
    <row r="6927" spans="1:18">
      <c r="A6927">
        <v>3000</v>
      </c>
      <c r="B6927">
        <v>0.01</v>
      </c>
      <c r="C6927">
        <v>0</v>
      </c>
      <c r="D6927">
        <v>0</v>
      </c>
      <c r="E6927">
        <v>400</v>
      </c>
      <c r="F6927">
        <v>100</v>
      </c>
      <c r="G6927">
        <v>3759</v>
      </c>
      <c r="H6927">
        <v>4</v>
      </c>
      <c r="I6927">
        <v>31</v>
      </c>
      <c r="J6927">
        <v>8</v>
      </c>
      <c r="K6927">
        <v>1</v>
      </c>
      <c r="L6927">
        <v>242904.5</v>
      </c>
      <c r="M6927">
        <v>512776189.81404269</v>
      </c>
      <c r="N6927">
        <v>61</v>
      </c>
      <c r="O6927">
        <v>59175</v>
      </c>
      <c r="P6927">
        <v>2590.4546155676776</v>
      </c>
      <c r="Q6927">
        <v>6.5443653709646243</v>
      </c>
      <c r="R6927">
        <v>2228.6690894219787</v>
      </c>
    </row>
    <row r="6928" spans="1:18">
      <c r="A6928">
        <v>3000</v>
      </c>
      <c r="B6928">
        <v>0.01</v>
      </c>
      <c r="C6928">
        <v>0</v>
      </c>
      <c r="D6928">
        <v>0</v>
      </c>
      <c r="E6928">
        <v>400</v>
      </c>
      <c r="F6928">
        <v>400</v>
      </c>
      <c r="G6928">
        <v>3759</v>
      </c>
      <c r="H6928">
        <v>4</v>
      </c>
      <c r="I6928">
        <v>31</v>
      </c>
      <c r="J6928">
        <v>8</v>
      </c>
      <c r="K6928">
        <v>1</v>
      </c>
      <c r="L6928">
        <v>242904.5</v>
      </c>
      <c r="M6928">
        <v>512776189.81404269</v>
      </c>
      <c r="N6928">
        <v>61</v>
      </c>
      <c r="O6928">
        <v>59175</v>
      </c>
      <c r="P6928">
        <v>2590.4546155676776</v>
      </c>
      <c r="Q6928">
        <v>6.5443653709646243</v>
      </c>
      <c r="R6928">
        <v>2228.6690894219787</v>
      </c>
    </row>
    <row r="6929" spans="1:18">
      <c r="A6929">
        <v>3000</v>
      </c>
      <c r="B6929">
        <v>0.01</v>
      </c>
      <c r="C6929">
        <v>0</v>
      </c>
      <c r="D6929">
        <v>0.5</v>
      </c>
      <c r="E6929">
        <v>400</v>
      </c>
      <c r="F6929">
        <v>100</v>
      </c>
      <c r="G6929">
        <v>3785</v>
      </c>
      <c r="H6929">
        <v>5</v>
      </c>
      <c r="I6929">
        <v>31</v>
      </c>
      <c r="J6929">
        <v>6</v>
      </c>
      <c r="K6929">
        <v>3</v>
      </c>
      <c r="L6929">
        <v>249556.5</v>
      </c>
      <c r="M6929">
        <v>492976998.0253188</v>
      </c>
      <c r="N6929">
        <v>60</v>
      </c>
      <c r="O6929">
        <v>53616</v>
      </c>
      <c r="P6929">
        <v>2557.0671011113031</v>
      </c>
      <c r="Q6929">
        <v>430.30960351644018</v>
      </c>
      <c r="R6929">
        <v>2258.0802082661457</v>
      </c>
    </row>
    <row r="6930" spans="1:18">
      <c r="A6930">
        <v>3000</v>
      </c>
      <c r="B6930">
        <v>0.01</v>
      </c>
      <c r="C6930">
        <v>0</v>
      </c>
      <c r="D6930">
        <v>0.5</v>
      </c>
      <c r="E6930">
        <v>400</v>
      </c>
      <c r="F6930">
        <v>400</v>
      </c>
      <c r="G6930">
        <v>3785</v>
      </c>
      <c r="H6930">
        <v>5</v>
      </c>
      <c r="I6930">
        <v>31</v>
      </c>
      <c r="J6930">
        <v>6</v>
      </c>
      <c r="K6930">
        <v>3</v>
      </c>
      <c r="L6930">
        <v>249556.5</v>
      </c>
      <c r="M6930">
        <v>492976998.0253188</v>
      </c>
      <c r="N6930">
        <v>60</v>
      </c>
      <c r="O6930">
        <v>53616</v>
      </c>
      <c r="P6930">
        <v>2557.0671011113031</v>
      </c>
      <c r="Q6930">
        <v>430.30960351644018</v>
      </c>
      <c r="R6930">
        <v>2258.0802082661457</v>
      </c>
    </row>
    <row r="6931" spans="1:18">
      <c r="A6931">
        <v>10000</v>
      </c>
      <c r="B6931">
        <v>0.01</v>
      </c>
      <c r="C6931">
        <v>0</v>
      </c>
      <c r="D6931">
        <v>0.5</v>
      </c>
      <c r="E6931">
        <v>400</v>
      </c>
      <c r="F6931">
        <v>100</v>
      </c>
      <c r="G6931">
        <v>3786</v>
      </c>
      <c r="H6931">
        <v>1</v>
      </c>
      <c r="I6931">
        <v>31</v>
      </c>
      <c r="J6931">
        <v>6</v>
      </c>
      <c r="K6931">
        <v>3</v>
      </c>
      <c r="L6931">
        <v>257573</v>
      </c>
      <c r="M6931">
        <v>475732253.48178625</v>
      </c>
      <c r="N6931">
        <v>60</v>
      </c>
      <c r="O6931">
        <v>54855.5</v>
      </c>
      <c r="P6931">
        <v>2245.3129297788328</v>
      </c>
      <c r="Q6931">
        <v>489.9445405033602</v>
      </c>
      <c r="R6931">
        <v>1493.2901723789275</v>
      </c>
    </row>
    <row r="6932" spans="1:18">
      <c r="A6932">
        <v>10000</v>
      </c>
      <c r="B6932">
        <v>0.01</v>
      </c>
      <c r="C6932">
        <v>0</v>
      </c>
      <c r="D6932">
        <v>0.5</v>
      </c>
      <c r="E6932">
        <v>400</v>
      </c>
      <c r="F6932">
        <v>400</v>
      </c>
      <c r="G6932">
        <v>3786</v>
      </c>
      <c r="H6932">
        <v>1</v>
      </c>
      <c r="I6932">
        <v>31</v>
      </c>
      <c r="J6932">
        <v>6</v>
      </c>
      <c r="K6932">
        <v>3</v>
      </c>
      <c r="L6932">
        <v>257573</v>
      </c>
      <c r="M6932">
        <v>475732253.48178625</v>
      </c>
      <c r="N6932">
        <v>60</v>
      </c>
      <c r="O6932">
        <v>54855.5</v>
      </c>
      <c r="P6932">
        <v>2245.3129297788328</v>
      </c>
      <c r="Q6932">
        <v>489.9445405033602</v>
      </c>
      <c r="R6932">
        <v>1493.2901723789275</v>
      </c>
    </row>
    <row r="6933" spans="1:18">
      <c r="A6933">
        <v>10000</v>
      </c>
      <c r="B6933">
        <v>0.01</v>
      </c>
      <c r="C6933">
        <v>0</v>
      </c>
      <c r="D6933">
        <v>0.5</v>
      </c>
      <c r="E6933">
        <v>400</v>
      </c>
      <c r="F6933">
        <v>100</v>
      </c>
      <c r="G6933">
        <v>3790</v>
      </c>
      <c r="H6933">
        <v>5</v>
      </c>
      <c r="I6933">
        <v>31</v>
      </c>
      <c r="J6933">
        <v>8</v>
      </c>
      <c r="K6933">
        <v>1</v>
      </c>
      <c r="L6933">
        <v>267845.5</v>
      </c>
      <c r="M6933">
        <v>580808090.32487631</v>
      </c>
      <c r="N6933">
        <v>61</v>
      </c>
      <c r="O6933">
        <v>67460.5</v>
      </c>
      <c r="P6933">
        <v>2591.8777223101642</v>
      </c>
      <c r="Q6933">
        <v>221.78402513039416</v>
      </c>
      <c r="R6933">
        <v>2336.4075440519655</v>
      </c>
    </row>
    <row r="6934" spans="1:18">
      <c r="A6934">
        <v>10000</v>
      </c>
      <c r="B6934">
        <v>0.01</v>
      </c>
      <c r="C6934">
        <v>0</v>
      </c>
      <c r="D6934">
        <v>0.5</v>
      </c>
      <c r="E6934">
        <v>400</v>
      </c>
      <c r="F6934">
        <v>400</v>
      </c>
      <c r="G6934">
        <v>3790</v>
      </c>
      <c r="H6934">
        <v>5</v>
      </c>
      <c r="I6934">
        <v>31</v>
      </c>
      <c r="J6934">
        <v>8</v>
      </c>
      <c r="K6934">
        <v>1</v>
      </c>
      <c r="L6934">
        <v>267845.5</v>
      </c>
      <c r="M6934">
        <v>580808090.32487631</v>
      </c>
      <c r="N6934">
        <v>61</v>
      </c>
      <c r="O6934">
        <v>67460.5</v>
      </c>
      <c r="P6934">
        <v>2591.8777223101642</v>
      </c>
      <c r="Q6934">
        <v>221.78402513039416</v>
      </c>
      <c r="R6934">
        <v>2336.4075440519655</v>
      </c>
    </row>
    <row r="6935" spans="1:18">
      <c r="A6935">
        <v>3000</v>
      </c>
      <c r="B6935">
        <v>0.03</v>
      </c>
      <c r="C6935">
        <v>0</v>
      </c>
      <c r="D6935">
        <v>0.5</v>
      </c>
      <c r="E6935">
        <v>400</v>
      </c>
      <c r="F6935">
        <v>100</v>
      </c>
      <c r="G6935">
        <v>3833</v>
      </c>
      <c r="H6935">
        <v>3</v>
      </c>
      <c r="I6935">
        <v>31</v>
      </c>
      <c r="J6935">
        <v>4</v>
      </c>
      <c r="K6935">
        <v>5</v>
      </c>
      <c r="L6935">
        <v>258443</v>
      </c>
      <c r="M6935">
        <v>518106321.14560348</v>
      </c>
      <c r="N6935">
        <v>58</v>
      </c>
      <c r="O6935">
        <v>59053.5</v>
      </c>
      <c r="P6935">
        <v>2580.7988165867705</v>
      </c>
      <c r="Q6935">
        <v>868.96780132567335</v>
      </c>
      <c r="R6935">
        <v>2378.8445657631564</v>
      </c>
    </row>
    <row r="6936" spans="1:18">
      <c r="A6936">
        <v>3000</v>
      </c>
      <c r="B6936">
        <v>0.03</v>
      </c>
      <c r="C6936">
        <v>0</v>
      </c>
      <c r="D6936">
        <v>0.5</v>
      </c>
      <c r="E6936">
        <v>400</v>
      </c>
      <c r="F6936">
        <v>400</v>
      </c>
      <c r="G6936">
        <v>3833</v>
      </c>
      <c r="H6936">
        <v>3</v>
      </c>
      <c r="I6936">
        <v>31</v>
      </c>
      <c r="J6936">
        <v>4</v>
      </c>
      <c r="K6936">
        <v>5</v>
      </c>
      <c r="L6936">
        <v>258443</v>
      </c>
      <c r="M6936">
        <v>518106321.14560348</v>
      </c>
      <c r="N6936">
        <v>58</v>
      </c>
      <c r="O6936">
        <v>59053.5</v>
      </c>
      <c r="P6936">
        <v>2580.7988165867705</v>
      </c>
      <c r="Q6936">
        <v>868.96780132567335</v>
      </c>
      <c r="R6936">
        <v>2378.8445657631564</v>
      </c>
    </row>
    <row r="6937" spans="1:18">
      <c r="A6937">
        <v>10000</v>
      </c>
      <c r="B6937">
        <v>0.03</v>
      </c>
      <c r="C6937">
        <v>0</v>
      </c>
      <c r="D6937">
        <v>0.5</v>
      </c>
      <c r="E6937">
        <v>400</v>
      </c>
      <c r="F6937">
        <v>100</v>
      </c>
      <c r="G6937">
        <v>3838</v>
      </c>
      <c r="H6937">
        <v>3</v>
      </c>
      <c r="I6937">
        <v>31</v>
      </c>
      <c r="J6937">
        <v>6</v>
      </c>
      <c r="K6937">
        <v>3</v>
      </c>
      <c r="L6937">
        <v>242511</v>
      </c>
      <c r="M6937">
        <v>516856206.09090793</v>
      </c>
      <c r="N6937">
        <v>58</v>
      </c>
      <c r="O6937">
        <v>64353.5</v>
      </c>
      <c r="P6937">
        <v>2581.82687959241</v>
      </c>
      <c r="Q6937">
        <v>1964.3212096875384</v>
      </c>
      <c r="R6937">
        <v>2341.5960776353504</v>
      </c>
    </row>
    <row r="6938" spans="1:18">
      <c r="A6938">
        <v>10000</v>
      </c>
      <c r="B6938">
        <v>0.03</v>
      </c>
      <c r="C6938">
        <v>0</v>
      </c>
      <c r="D6938">
        <v>0.5</v>
      </c>
      <c r="E6938">
        <v>400</v>
      </c>
      <c r="F6938">
        <v>400</v>
      </c>
      <c r="G6938">
        <v>3838</v>
      </c>
      <c r="H6938">
        <v>3</v>
      </c>
      <c r="I6938">
        <v>31</v>
      </c>
      <c r="J6938">
        <v>6</v>
      </c>
      <c r="K6938">
        <v>3</v>
      </c>
      <c r="L6938">
        <v>242511</v>
      </c>
      <c r="M6938">
        <v>516856206.09090793</v>
      </c>
      <c r="N6938">
        <v>58</v>
      </c>
      <c r="O6938">
        <v>64353.5</v>
      </c>
      <c r="P6938">
        <v>2581.82687959241</v>
      </c>
      <c r="Q6938">
        <v>1964.3212096875384</v>
      </c>
      <c r="R6938">
        <v>2341.5960776353504</v>
      </c>
    </row>
    <row r="6939" spans="1:18">
      <c r="A6939">
        <v>10000</v>
      </c>
      <c r="B6939">
        <v>0.1</v>
      </c>
      <c r="C6939">
        <v>0</v>
      </c>
      <c r="D6939">
        <v>0</v>
      </c>
      <c r="E6939">
        <v>400</v>
      </c>
      <c r="F6939">
        <v>100</v>
      </c>
      <c r="G6939">
        <v>3864</v>
      </c>
      <c r="H6939">
        <v>4</v>
      </c>
      <c r="I6939">
        <v>31</v>
      </c>
      <c r="J6939">
        <v>8</v>
      </c>
      <c r="K6939">
        <v>1</v>
      </c>
      <c r="L6939">
        <v>272923.5</v>
      </c>
      <c r="M6939">
        <v>605152984.80390549</v>
      </c>
      <c r="N6939">
        <v>63</v>
      </c>
      <c r="O6939">
        <v>71826</v>
      </c>
      <c r="P6939">
        <v>2579.8563089352288</v>
      </c>
      <c r="Q6939">
        <v>216.93772084102073</v>
      </c>
      <c r="R6939">
        <v>2125.6190234035362</v>
      </c>
    </row>
    <row r="6940" spans="1:18">
      <c r="A6940">
        <v>10000</v>
      </c>
      <c r="B6940">
        <v>0.1</v>
      </c>
      <c r="C6940">
        <v>0</v>
      </c>
      <c r="D6940">
        <v>0</v>
      </c>
      <c r="E6940">
        <v>400</v>
      </c>
      <c r="F6940">
        <v>400</v>
      </c>
      <c r="G6940">
        <v>3864</v>
      </c>
      <c r="H6940">
        <v>4</v>
      </c>
      <c r="I6940">
        <v>31</v>
      </c>
      <c r="J6940">
        <v>8</v>
      </c>
      <c r="K6940">
        <v>1</v>
      </c>
      <c r="L6940">
        <v>272923.5</v>
      </c>
      <c r="M6940">
        <v>605152984.80390549</v>
      </c>
      <c r="N6940">
        <v>63</v>
      </c>
      <c r="O6940">
        <v>71826</v>
      </c>
      <c r="P6940">
        <v>2579.8563089352288</v>
      </c>
      <c r="Q6940">
        <v>216.93772084102073</v>
      </c>
      <c r="R6940">
        <v>2125.6190234035362</v>
      </c>
    </row>
    <row r="6941" spans="1:18">
      <c r="A6941">
        <v>3000</v>
      </c>
      <c r="B6941">
        <v>0.3</v>
      </c>
      <c r="C6941">
        <v>0</v>
      </c>
      <c r="D6941">
        <v>0</v>
      </c>
      <c r="E6941">
        <v>400</v>
      </c>
      <c r="F6941">
        <v>100</v>
      </c>
      <c r="G6941">
        <v>3908</v>
      </c>
      <c r="H6941">
        <v>3</v>
      </c>
      <c r="I6941">
        <v>31</v>
      </c>
      <c r="J6941">
        <v>0</v>
      </c>
      <c r="K6941">
        <v>9</v>
      </c>
      <c r="L6941">
        <v>257445</v>
      </c>
      <c r="M6941">
        <v>480395271.51593411</v>
      </c>
      <c r="N6941">
        <v>68</v>
      </c>
      <c r="O6941">
        <v>54446.5</v>
      </c>
      <c r="P6941">
        <v>2568.7368767337621</v>
      </c>
      <c r="Q6941">
        <v>116.33332364824629</v>
      </c>
      <c r="R6941">
        <v>2183.3908103940503</v>
      </c>
    </row>
    <row r="6942" spans="1:18">
      <c r="A6942">
        <v>3000</v>
      </c>
      <c r="B6942">
        <v>0.3</v>
      </c>
      <c r="C6942">
        <v>0</v>
      </c>
      <c r="D6942">
        <v>0</v>
      </c>
      <c r="E6942">
        <v>400</v>
      </c>
      <c r="F6942">
        <v>400</v>
      </c>
      <c r="G6942">
        <v>3908</v>
      </c>
      <c r="H6942">
        <v>3</v>
      </c>
      <c r="I6942">
        <v>31</v>
      </c>
      <c r="J6942">
        <v>0</v>
      </c>
      <c r="K6942">
        <v>9</v>
      </c>
      <c r="L6942">
        <v>257445</v>
      </c>
      <c r="M6942">
        <v>480395271.51593411</v>
      </c>
      <c r="N6942">
        <v>68</v>
      </c>
      <c r="O6942">
        <v>54446.5</v>
      </c>
      <c r="P6942">
        <v>2568.7368767337621</v>
      </c>
      <c r="Q6942">
        <v>116.33332364824629</v>
      </c>
      <c r="R6942">
        <v>2183.3908103940503</v>
      </c>
    </row>
    <row r="6943" spans="1:18">
      <c r="A6943">
        <v>10000</v>
      </c>
      <c r="B6943">
        <v>0.3</v>
      </c>
      <c r="C6943">
        <v>0</v>
      </c>
      <c r="D6943">
        <v>0.5</v>
      </c>
      <c r="E6943">
        <v>400</v>
      </c>
      <c r="F6943">
        <v>100</v>
      </c>
      <c r="G6943">
        <v>3940</v>
      </c>
      <c r="H6943">
        <v>5</v>
      </c>
      <c r="I6943">
        <v>31</v>
      </c>
      <c r="J6943">
        <v>0</v>
      </c>
      <c r="K6943">
        <v>9</v>
      </c>
      <c r="L6943">
        <v>266764.5</v>
      </c>
      <c r="M6943">
        <v>434639332.45333558</v>
      </c>
      <c r="N6943">
        <v>65</v>
      </c>
      <c r="O6943">
        <v>60637</v>
      </c>
      <c r="P6943">
        <v>2570.49479717753</v>
      </c>
      <c r="Q6943">
        <v>938.80768567118423</v>
      </c>
      <c r="R6943">
        <v>2076.9765852226324</v>
      </c>
    </row>
    <row r="6944" spans="1:18">
      <c r="A6944">
        <v>10000</v>
      </c>
      <c r="B6944">
        <v>0.3</v>
      </c>
      <c r="C6944">
        <v>0</v>
      </c>
      <c r="D6944">
        <v>0.5</v>
      </c>
      <c r="E6944">
        <v>400</v>
      </c>
      <c r="F6944">
        <v>400</v>
      </c>
      <c r="G6944">
        <v>3940</v>
      </c>
      <c r="H6944">
        <v>5</v>
      </c>
      <c r="I6944">
        <v>31</v>
      </c>
      <c r="J6944">
        <v>0</v>
      </c>
      <c r="K6944">
        <v>9</v>
      </c>
      <c r="L6944">
        <v>266764.5</v>
      </c>
      <c r="M6944">
        <v>434639332.45333558</v>
      </c>
      <c r="N6944">
        <v>65</v>
      </c>
      <c r="O6944">
        <v>60637</v>
      </c>
      <c r="P6944">
        <v>2570.49479717753</v>
      </c>
      <c r="Q6944">
        <v>938.80768567118423</v>
      </c>
      <c r="R6944">
        <v>2076.9765852226324</v>
      </c>
    </row>
    <row r="6945" spans="1:18">
      <c r="A6945">
        <v>100000</v>
      </c>
      <c r="B6945">
        <v>0.3</v>
      </c>
      <c r="C6945">
        <v>0</v>
      </c>
      <c r="D6945">
        <v>0.5</v>
      </c>
      <c r="E6945">
        <v>400</v>
      </c>
      <c r="F6945">
        <v>100</v>
      </c>
      <c r="G6945">
        <v>3947</v>
      </c>
      <c r="H6945">
        <v>2</v>
      </c>
      <c r="I6945">
        <v>31</v>
      </c>
      <c r="J6945">
        <v>4</v>
      </c>
      <c r="K6945">
        <v>5</v>
      </c>
      <c r="L6945">
        <v>249698</v>
      </c>
      <c r="M6945">
        <v>493806972.07529998</v>
      </c>
      <c r="N6945">
        <v>66</v>
      </c>
      <c r="O6945">
        <v>68329.5</v>
      </c>
      <c r="P6945">
        <v>2585.1164792002182</v>
      </c>
      <c r="Q6945">
        <v>771.39587724641547</v>
      </c>
      <c r="R6945">
        <v>2140.3632614464213</v>
      </c>
    </row>
    <row r="6946" spans="1:18">
      <c r="A6946">
        <v>100000</v>
      </c>
      <c r="B6946">
        <v>0.3</v>
      </c>
      <c r="C6946">
        <v>0</v>
      </c>
      <c r="D6946">
        <v>0.5</v>
      </c>
      <c r="E6946">
        <v>400</v>
      </c>
      <c r="F6946">
        <v>400</v>
      </c>
      <c r="G6946">
        <v>3947</v>
      </c>
      <c r="H6946">
        <v>2</v>
      </c>
      <c r="I6946">
        <v>31</v>
      </c>
      <c r="J6946">
        <v>4</v>
      </c>
      <c r="K6946">
        <v>5</v>
      </c>
      <c r="L6946">
        <v>249698</v>
      </c>
      <c r="M6946">
        <v>493806972.07529998</v>
      </c>
      <c r="N6946">
        <v>66</v>
      </c>
      <c r="O6946">
        <v>68329.5</v>
      </c>
      <c r="P6946">
        <v>2585.1164792002182</v>
      </c>
      <c r="Q6946">
        <v>771.39587724641547</v>
      </c>
      <c r="R6946">
        <v>2140.3632614464213</v>
      </c>
    </row>
    <row r="6947" spans="1:18">
      <c r="A6947">
        <v>3000</v>
      </c>
      <c r="B6947">
        <v>1</v>
      </c>
      <c r="C6947">
        <v>0</v>
      </c>
      <c r="D6947">
        <v>0</v>
      </c>
      <c r="E6947">
        <v>400</v>
      </c>
      <c r="F6947">
        <v>100</v>
      </c>
      <c r="G6947">
        <v>3958</v>
      </c>
      <c r="H6947">
        <v>3</v>
      </c>
      <c r="I6947">
        <v>31</v>
      </c>
      <c r="J6947">
        <v>0</v>
      </c>
      <c r="K6947">
        <v>9</v>
      </c>
      <c r="L6947">
        <v>260561</v>
      </c>
      <c r="M6947">
        <v>388803787.06443548</v>
      </c>
      <c r="N6947">
        <v>65</v>
      </c>
      <c r="O6947">
        <v>49390</v>
      </c>
      <c r="P6947">
        <v>2535.2604582152826</v>
      </c>
      <c r="Q6947">
        <v>681.85263136184005</v>
      </c>
      <c r="R6947">
        <v>1643.3785799133718</v>
      </c>
    </row>
    <row r="6948" spans="1:18">
      <c r="A6948">
        <v>3000</v>
      </c>
      <c r="B6948">
        <v>1</v>
      </c>
      <c r="C6948">
        <v>0</v>
      </c>
      <c r="D6948">
        <v>0</v>
      </c>
      <c r="E6948">
        <v>400</v>
      </c>
      <c r="F6948">
        <v>400</v>
      </c>
      <c r="G6948">
        <v>3958</v>
      </c>
      <c r="H6948">
        <v>3</v>
      </c>
      <c r="I6948">
        <v>31</v>
      </c>
      <c r="J6948">
        <v>0</v>
      </c>
      <c r="K6948">
        <v>9</v>
      </c>
      <c r="L6948">
        <v>260561</v>
      </c>
      <c r="M6948">
        <v>388803787.06443548</v>
      </c>
      <c r="N6948">
        <v>65</v>
      </c>
      <c r="O6948">
        <v>49390</v>
      </c>
      <c r="P6948">
        <v>2535.2604582152826</v>
      </c>
      <c r="Q6948">
        <v>681.85263136184005</v>
      </c>
      <c r="R6948">
        <v>1643.3785799133718</v>
      </c>
    </row>
    <row r="6949" spans="1:18">
      <c r="A6949">
        <v>10000</v>
      </c>
      <c r="B6949">
        <v>1</v>
      </c>
      <c r="C6949">
        <v>0</v>
      </c>
      <c r="D6949">
        <v>0</v>
      </c>
      <c r="E6949">
        <v>400</v>
      </c>
      <c r="F6949">
        <v>100</v>
      </c>
      <c r="G6949">
        <v>3963</v>
      </c>
      <c r="H6949">
        <v>3</v>
      </c>
      <c r="I6949">
        <v>31</v>
      </c>
      <c r="J6949">
        <v>2</v>
      </c>
      <c r="K6949">
        <v>7</v>
      </c>
      <c r="L6949">
        <v>241490</v>
      </c>
      <c r="M6949">
        <v>402858699.45784748</v>
      </c>
      <c r="N6949">
        <v>68</v>
      </c>
      <c r="O6949">
        <v>55537</v>
      </c>
      <c r="P6949">
        <v>2561.9903911943379</v>
      </c>
      <c r="Q6949">
        <v>208.96338623138834</v>
      </c>
      <c r="R6949">
        <v>2070.058264110035</v>
      </c>
    </row>
    <row r="6950" spans="1:18">
      <c r="A6950">
        <v>10000</v>
      </c>
      <c r="B6950">
        <v>1</v>
      </c>
      <c r="C6950">
        <v>0</v>
      </c>
      <c r="D6950">
        <v>0</v>
      </c>
      <c r="E6950">
        <v>400</v>
      </c>
      <c r="F6950">
        <v>400</v>
      </c>
      <c r="G6950">
        <v>3963</v>
      </c>
      <c r="H6950">
        <v>3</v>
      </c>
      <c r="I6950">
        <v>31</v>
      </c>
      <c r="J6950">
        <v>2</v>
      </c>
      <c r="K6950">
        <v>7</v>
      </c>
      <c r="L6950">
        <v>241490</v>
      </c>
      <c r="M6950">
        <v>402858699.45784748</v>
      </c>
      <c r="N6950">
        <v>68</v>
      </c>
      <c r="O6950">
        <v>55537</v>
      </c>
      <c r="P6950">
        <v>2561.9903911943379</v>
      </c>
      <c r="Q6950">
        <v>208.96338623138834</v>
      </c>
      <c r="R6950">
        <v>2070.058264110035</v>
      </c>
    </row>
    <row r="6951" spans="1:18">
      <c r="A6951">
        <v>3000</v>
      </c>
      <c r="B6951">
        <v>1</v>
      </c>
      <c r="C6951">
        <v>0</v>
      </c>
      <c r="D6951">
        <v>0.5</v>
      </c>
      <c r="E6951">
        <v>400</v>
      </c>
      <c r="F6951">
        <v>100</v>
      </c>
      <c r="G6951">
        <v>3982</v>
      </c>
      <c r="H6951">
        <v>2</v>
      </c>
      <c r="I6951">
        <v>31</v>
      </c>
      <c r="J6951">
        <v>0</v>
      </c>
      <c r="K6951">
        <v>9</v>
      </c>
      <c r="L6951">
        <v>266182</v>
      </c>
      <c r="M6951">
        <v>357409333.69613409</v>
      </c>
      <c r="N6951">
        <v>67</v>
      </c>
      <c r="O6951">
        <v>46586.5</v>
      </c>
      <c r="P6951">
        <v>2395.6880509178218</v>
      </c>
      <c r="Q6951">
        <v>241.48732908524855</v>
      </c>
      <c r="R6951">
        <v>1368.1126750604424</v>
      </c>
    </row>
    <row r="6952" spans="1:18">
      <c r="A6952">
        <v>3000</v>
      </c>
      <c r="B6952">
        <v>1</v>
      </c>
      <c r="C6952">
        <v>0</v>
      </c>
      <c r="D6952">
        <v>0.5</v>
      </c>
      <c r="E6952">
        <v>400</v>
      </c>
      <c r="F6952">
        <v>400</v>
      </c>
      <c r="G6952">
        <v>3982</v>
      </c>
      <c r="H6952">
        <v>2</v>
      </c>
      <c r="I6952">
        <v>31</v>
      </c>
      <c r="J6952">
        <v>0</v>
      </c>
      <c r="K6952">
        <v>9</v>
      </c>
      <c r="L6952">
        <v>266182</v>
      </c>
      <c r="M6952">
        <v>357409333.69613409</v>
      </c>
      <c r="N6952">
        <v>67</v>
      </c>
      <c r="O6952">
        <v>46586.5</v>
      </c>
      <c r="P6952">
        <v>2395.6880509178218</v>
      </c>
      <c r="Q6952">
        <v>241.48732908524855</v>
      </c>
      <c r="R6952">
        <v>1368.1126750604424</v>
      </c>
    </row>
    <row r="6953" spans="1:18">
      <c r="A6953">
        <v>30000</v>
      </c>
      <c r="B6953">
        <v>1</v>
      </c>
      <c r="C6953">
        <v>0</v>
      </c>
      <c r="D6953">
        <v>0.5</v>
      </c>
      <c r="E6953">
        <v>400</v>
      </c>
      <c r="F6953">
        <v>100</v>
      </c>
      <c r="G6953">
        <v>3993</v>
      </c>
      <c r="H6953">
        <v>3</v>
      </c>
      <c r="I6953">
        <v>31</v>
      </c>
      <c r="J6953">
        <v>0</v>
      </c>
      <c r="K6953">
        <v>9</v>
      </c>
      <c r="L6953">
        <v>257853.5</v>
      </c>
      <c r="M6953">
        <v>423647291.85807991</v>
      </c>
      <c r="N6953">
        <v>72</v>
      </c>
      <c r="O6953">
        <v>59200</v>
      </c>
      <c r="P6953">
        <v>2477.3785635745999</v>
      </c>
      <c r="Q6953">
        <v>953.68328654856191</v>
      </c>
      <c r="R6953">
        <v>1886.1773757711067</v>
      </c>
    </row>
    <row r="6954" spans="1:18">
      <c r="A6954">
        <v>30000</v>
      </c>
      <c r="B6954">
        <v>1</v>
      </c>
      <c r="C6954">
        <v>0</v>
      </c>
      <c r="D6954">
        <v>0.5</v>
      </c>
      <c r="E6954">
        <v>400</v>
      </c>
      <c r="F6954">
        <v>400</v>
      </c>
      <c r="G6954">
        <v>3993</v>
      </c>
      <c r="H6954">
        <v>3</v>
      </c>
      <c r="I6954">
        <v>31</v>
      </c>
      <c r="J6954">
        <v>0</v>
      </c>
      <c r="K6954">
        <v>9</v>
      </c>
      <c r="L6954">
        <v>257853.5</v>
      </c>
      <c r="M6954">
        <v>423647291.85807991</v>
      </c>
      <c r="N6954">
        <v>72</v>
      </c>
      <c r="O6954">
        <v>59200</v>
      </c>
      <c r="P6954">
        <v>2477.3785635745999</v>
      </c>
      <c r="Q6954">
        <v>953.68328654856191</v>
      </c>
      <c r="R6954">
        <v>1886.1773757711067</v>
      </c>
    </row>
    <row r="6955" spans="1:18">
      <c r="A6955">
        <v>30000</v>
      </c>
      <c r="B6955">
        <v>1</v>
      </c>
      <c r="C6955">
        <v>0</v>
      </c>
      <c r="D6955">
        <v>0.5</v>
      </c>
      <c r="E6955">
        <v>400</v>
      </c>
      <c r="F6955">
        <v>100</v>
      </c>
      <c r="G6955">
        <v>3995</v>
      </c>
      <c r="H6955">
        <v>5</v>
      </c>
      <c r="I6955">
        <v>31</v>
      </c>
      <c r="J6955">
        <v>0</v>
      </c>
      <c r="K6955">
        <v>9</v>
      </c>
      <c r="L6955">
        <v>256101.5</v>
      </c>
      <c r="M6955">
        <v>402478066.04655081</v>
      </c>
      <c r="N6955">
        <v>69</v>
      </c>
      <c r="O6955">
        <v>57703</v>
      </c>
      <c r="P6955">
        <v>2554.9398103502454</v>
      </c>
      <c r="Q6955">
        <v>379.73139639850223</v>
      </c>
      <c r="R6955">
        <v>2084.6659041095286</v>
      </c>
    </row>
    <row r="6956" spans="1:18">
      <c r="A6956">
        <v>30000</v>
      </c>
      <c r="B6956">
        <v>1</v>
      </c>
      <c r="C6956">
        <v>0</v>
      </c>
      <c r="D6956">
        <v>0.5</v>
      </c>
      <c r="E6956">
        <v>400</v>
      </c>
      <c r="F6956">
        <v>400</v>
      </c>
      <c r="G6956">
        <v>3995</v>
      </c>
      <c r="H6956">
        <v>5</v>
      </c>
      <c r="I6956">
        <v>31</v>
      </c>
      <c r="J6956">
        <v>0</v>
      </c>
      <c r="K6956">
        <v>9</v>
      </c>
      <c r="L6956">
        <v>256101.5</v>
      </c>
      <c r="M6956">
        <v>402478066.04655081</v>
      </c>
      <c r="N6956">
        <v>69</v>
      </c>
      <c r="O6956">
        <v>57703</v>
      </c>
      <c r="P6956">
        <v>2554.9398103502454</v>
      </c>
      <c r="Q6956">
        <v>379.73139639850223</v>
      </c>
      <c r="R6956">
        <v>2084.6659041095286</v>
      </c>
    </row>
    <row r="6957" spans="1:18">
      <c r="A6957">
        <v>1000</v>
      </c>
      <c r="B6957">
        <v>0.01</v>
      </c>
      <c r="C6957">
        <v>1E-4</v>
      </c>
      <c r="D6957">
        <v>0.5</v>
      </c>
      <c r="E6957">
        <v>50</v>
      </c>
      <c r="F6957">
        <v>100</v>
      </c>
      <c r="G6957">
        <v>4027</v>
      </c>
      <c r="H6957">
        <v>2</v>
      </c>
      <c r="I6957">
        <v>31</v>
      </c>
      <c r="J6957">
        <v>6</v>
      </c>
      <c r="K6957">
        <v>3</v>
      </c>
      <c r="L6957">
        <v>250217</v>
      </c>
      <c r="M6957">
        <v>509905030.5917486</v>
      </c>
      <c r="N6957">
        <v>73</v>
      </c>
      <c r="O6957">
        <v>43942.5</v>
      </c>
      <c r="P6957">
        <v>2154.4884623042321</v>
      </c>
      <c r="Q6957">
        <v>638.80931380935681</v>
      </c>
      <c r="R6957">
        <v>1875.5742014661444</v>
      </c>
    </row>
    <row r="6958" spans="1:18">
      <c r="A6958">
        <v>1000</v>
      </c>
      <c r="B6958">
        <v>0.01</v>
      </c>
      <c r="C6958">
        <v>1E-4</v>
      </c>
      <c r="D6958">
        <v>0.5</v>
      </c>
      <c r="E6958">
        <v>50</v>
      </c>
      <c r="F6958">
        <v>400</v>
      </c>
      <c r="G6958">
        <v>4030</v>
      </c>
      <c r="H6958">
        <v>5</v>
      </c>
      <c r="I6958">
        <v>31</v>
      </c>
      <c r="J6958">
        <v>0</v>
      </c>
      <c r="K6958">
        <v>9</v>
      </c>
      <c r="L6958">
        <v>249671.5</v>
      </c>
      <c r="M6958">
        <v>370424626.85537153</v>
      </c>
      <c r="N6958">
        <v>93</v>
      </c>
      <c r="O6958">
        <v>37401.5</v>
      </c>
      <c r="P6958">
        <v>2418.7669111038022</v>
      </c>
      <c r="Q6958">
        <v>290.09905828773577</v>
      </c>
      <c r="R6958">
        <v>1370.2408217273128</v>
      </c>
    </row>
    <row r="6959" spans="1:18">
      <c r="A6959">
        <v>3000</v>
      </c>
      <c r="B6959">
        <v>0.03</v>
      </c>
      <c r="C6959">
        <v>1E-4</v>
      </c>
      <c r="D6959">
        <v>0</v>
      </c>
      <c r="E6959">
        <v>50</v>
      </c>
      <c r="F6959">
        <v>100</v>
      </c>
      <c r="G6959">
        <v>4057</v>
      </c>
      <c r="H6959">
        <v>2</v>
      </c>
      <c r="I6959">
        <v>31</v>
      </c>
      <c r="J6959">
        <v>8</v>
      </c>
      <c r="K6959">
        <v>1</v>
      </c>
      <c r="L6959">
        <v>263240.5</v>
      </c>
      <c r="M6959">
        <v>548138708.32688308</v>
      </c>
      <c r="N6959">
        <v>61</v>
      </c>
      <c r="O6959">
        <v>68081</v>
      </c>
      <c r="P6959">
        <v>2552.7221627766153</v>
      </c>
      <c r="Q6959">
        <v>288.9608534062632</v>
      </c>
      <c r="R6959">
        <v>2205.0796320089335</v>
      </c>
    </row>
    <row r="6960" spans="1:18">
      <c r="A6960">
        <v>3000</v>
      </c>
      <c r="B6960">
        <v>0.03</v>
      </c>
      <c r="C6960">
        <v>1E-4</v>
      </c>
      <c r="D6960">
        <v>0</v>
      </c>
      <c r="E6960">
        <v>50</v>
      </c>
      <c r="F6960">
        <v>400</v>
      </c>
      <c r="G6960">
        <v>4058</v>
      </c>
      <c r="H6960">
        <v>3</v>
      </c>
      <c r="I6960">
        <v>31</v>
      </c>
      <c r="J6960">
        <v>4</v>
      </c>
      <c r="K6960">
        <v>5</v>
      </c>
      <c r="L6960">
        <v>273799.5</v>
      </c>
      <c r="M6960">
        <v>551966435.40964746</v>
      </c>
      <c r="N6960">
        <v>70</v>
      </c>
      <c r="O6960">
        <v>67200</v>
      </c>
      <c r="P6960">
        <v>2531.896381789968</v>
      </c>
      <c r="Q6960">
        <v>594.19917868429206</v>
      </c>
      <c r="R6960">
        <v>2268.6542240524136</v>
      </c>
    </row>
    <row r="6961" spans="1:18">
      <c r="A6961">
        <v>10000</v>
      </c>
      <c r="B6961">
        <v>0.03</v>
      </c>
      <c r="C6961">
        <v>1E-4</v>
      </c>
      <c r="D6961">
        <v>0</v>
      </c>
      <c r="E6961">
        <v>50</v>
      </c>
      <c r="F6961">
        <v>400</v>
      </c>
      <c r="G6961">
        <v>4065</v>
      </c>
      <c r="H6961">
        <v>5</v>
      </c>
      <c r="I6961">
        <v>31</v>
      </c>
      <c r="J6961">
        <v>8</v>
      </c>
      <c r="K6961">
        <v>1</v>
      </c>
      <c r="L6961">
        <v>260742.5</v>
      </c>
      <c r="M6961">
        <v>534331546.76910388</v>
      </c>
      <c r="N6961">
        <v>72</v>
      </c>
      <c r="O6961">
        <v>71842</v>
      </c>
      <c r="P6961">
        <v>2597.27020996685</v>
      </c>
      <c r="Q6961">
        <v>182.37884260986115</v>
      </c>
      <c r="R6961">
        <v>2260.5075932951613</v>
      </c>
    </row>
    <row r="6962" spans="1:18">
      <c r="A6962">
        <v>3000</v>
      </c>
      <c r="B6962">
        <v>0.03</v>
      </c>
      <c r="C6962">
        <v>1E-4</v>
      </c>
      <c r="D6962">
        <v>0.5</v>
      </c>
      <c r="E6962">
        <v>50</v>
      </c>
      <c r="F6962">
        <v>100</v>
      </c>
      <c r="G6962">
        <v>4082</v>
      </c>
      <c r="H6962">
        <v>2</v>
      </c>
      <c r="I6962">
        <v>31</v>
      </c>
      <c r="J6962">
        <v>8</v>
      </c>
      <c r="K6962">
        <v>1</v>
      </c>
      <c r="L6962">
        <v>269209.5</v>
      </c>
      <c r="M6962">
        <v>571640190.98850131</v>
      </c>
      <c r="N6962">
        <v>66</v>
      </c>
      <c r="O6962">
        <v>60019.5</v>
      </c>
      <c r="P6962">
        <v>2406.5351805036839</v>
      </c>
      <c r="Q6962">
        <v>727.61207629357637</v>
      </c>
      <c r="R6962">
        <v>2023.8445523113164</v>
      </c>
    </row>
    <row r="6963" spans="1:18">
      <c r="A6963">
        <v>10000</v>
      </c>
      <c r="B6963">
        <v>0.03</v>
      </c>
      <c r="C6963">
        <v>1E-4</v>
      </c>
      <c r="D6963">
        <v>0.5</v>
      </c>
      <c r="E6963">
        <v>50</v>
      </c>
      <c r="F6963">
        <v>100</v>
      </c>
      <c r="G6963">
        <v>4087</v>
      </c>
      <c r="H6963">
        <v>2</v>
      </c>
      <c r="I6963">
        <v>31</v>
      </c>
      <c r="J6963">
        <v>6</v>
      </c>
      <c r="K6963">
        <v>3</v>
      </c>
      <c r="L6963">
        <v>256193</v>
      </c>
      <c r="M6963">
        <v>533151005.52819413</v>
      </c>
      <c r="N6963">
        <v>58</v>
      </c>
      <c r="O6963">
        <v>66352.5</v>
      </c>
      <c r="P6963">
        <v>2572.3711448083068</v>
      </c>
      <c r="Q6963">
        <v>205.57066931492969</v>
      </c>
      <c r="R6963">
        <v>2204.146880630708</v>
      </c>
    </row>
    <row r="6964" spans="1:18">
      <c r="A6964">
        <v>10000</v>
      </c>
      <c r="B6964">
        <v>0.03</v>
      </c>
      <c r="C6964">
        <v>1E-4</v>
      </c>
      <c r="D6964">
        <v>0.5</v>
      </c>
      <c r="E6964">
        <v>50</v>
      </c>
      <c r="F6964">
        <v>100</v>
      </c>
      <c r="G6964">
        <v>4090</v>
      </c>
      <c r="H6964">
        <v>5</v>
      </c>
      <c r="I6964">
        <v>31</v>
      </c>
      <c r="J6964">
        <v>8</v>
      </c>
      <c r="K6964">
        <v>1</v>
      </c>
      <c r="L6964">
        <v>262222</v>
      </c>
      <c r="M6964">
        <v>573731844.3742708</v>
      </c>
      <c r="N6964">
        <v>62</v>
      </c>
      <c r="O6964">
        <v>66859</v>
      </c>
      <c r="P6964">
        <v>2600</v>
      </c>
      <c r="Q6964">
        <v>1634.9470728051258</v>
      </c>
      <c r="R6964">
        <v>2475.126366750354</v>
      </c>
    </row>
    <row r="6965" spans="1:18">
      <c r="A6965">
        <v>10000</v>
      </c>
      <c r="B6965">
        <v>0.03</v>
      </c>
      <c r="C6965">
        <v>1E-4</v>
      </c>
      <c r="D6965">
        <v>0.5</v>
      </c>
      <c r="E6965">
        <v>50</v>
      </c>
      <c r="F6965">
        <v>400</v>
      </c>
      <c r="G6965">
        <v>4090</v>
      </c>
      <c r="H6965">
        <v>5</v>
      </c>
      <c r="I6965">
        <v>31</v>
      </c>
      <c r="J6965">
        <v>6</v>
      </c>
      <c r="K6965">
        <v>3</v>
      </c>
      <c r="L6965">
        <v>258261.5</v>
      </c>
      <c r="M6965">
        <v>559480870.06312323</v>
      </c>
      <c r="N6965">
        <v>69</v>
      </c>
      <c r="O6965">
        <v>62666</v>
      </c>
      <c r="P6965">
        <v>2599.0745980123761</v>
      </c>
      <c r="Q6965">
        <v>852.41264532618425</v>
      </c>
      <c r="R6965">
        <v>2128.1695741928734</v>
      </c>
    </row>
    <row r="6966" spans="1:18">
      <c r="A6966">
        <v>1000</v>
      </c>
      <c r="B6966">
        <v>0.1</v>
      </c>
      <c r="C6966">
        <v>1E-4</v>
      </c>
      <c r="D6966">
        <v>0</v>
      </c>
      <c r="E6966">
        <v>50</v>
      </c>
      <c r="F6966">
        <v>400</v>
      </c>
      <c r="G6966">
        <v>4105</v>
      </c>
      <c r="H6966">
        <v>5</v>
      </c>
      <c r="I6966">
        <v>31</v>
      </c>
      <c r="J6966">
        <v>2</v>
      </c>
      <c r="K6966">
        <v>7</v>
      </c>
      <c r="L6966">
        <v>259552.5</v>
      </c>
      <c r="M6966">
        <v>492618907.17257822</v>
      </c>
      <c r="N6966">
        <v>66</v>
      </c>
      <c r="O6966">
        <v>53801</v>
      </c>
      <c r="P6966">
        <v>2576.1107238690356</v>
      </c>
      <c r="Q6966">
        <v>1242.0518762522579</v>
      </c>
      <c r="R6966">
        <v>2145.8558083903176</v>
      </c>
    </row>
    <row r="6967" spans="1:18">
      <c r="A6967">
        <v>10000</v>
      </c>
      <c r="B6967">
        <v>0.1</v>
      </c>
      <c r="C6967">
        <v>1E-4</v>
      </c>
      <c r="D6967">
        <v>0</v>
      </c>
      <c r="E6967">
        <v>50</v>
      </c>
      <c r="F6967">
        <v>400</v>
      </c>
      <c r="G6967">
        <v>4112</v>
      </c>
      <c r="H6967">
        <v>2</v>
      </c>
      <c r="I6967">
        <v>31</v>
      </c>
      <c r="J6967">
        <v>6</v>
      </c>
      <c r="K6967">
        <v>3</v>
      </c>
      <c r="L6967">
        <v>250464.5</v>
      </c>
      <c r="M6967">
        <v>494084867.87711048</v>
      </c>
      <c r="N6967">
        <v>72</v>
      </c>
      <c r="O6967">
        <v>69511</v>
      </c>
      <c r="P6967">
        <v>2597.9084547708003</v>
      </c>
      <c r="Q6967">
        <v>1135.3321249838307</v>
      </c>
      <c r="R6967">
        <v>2429.7398357329821</v>
      </c>
    </row>
    <row r="6968" spans="1:18">
      <c r="A6968">
        <v>1000</v>
      </c>
      <c r="B6968">
        <v>0.1</v>
      </c>
      <c r="C6968">
        <v>1E-4</v>
      </c>
      <c r="D6968">
        <v>0.5</v>
      </c>
      <c r="E6968">
        <v>50</v>
      </c>
      <c r="F6968">
        <v>100</v>
      </c>
      <c r="G6968">
        <v>4128</v>
      </c>
      <c r="H6968">
        <v>3</v>
      </c>
      <c r="I6968">
        <v>31</v>
      </c>
      <c r="J6968">
        <v>4</v>
      </c>
      <c r="K6968">
        <v>5</v>
      </c>
      <c r="L6968">
        <v>257354</v>
      </c>
      <c r="M6968">
        <v>462348975.95442635</v>
      </c>
      <c r="N6968">
        <v>67</v>
      </c>
      <c r="O6968">
        <v>52046.5</v>
      </c>
      <c r="P6968">
        <v>2482.9605655879864</v>
      </c>
      <c r="Q6968">
        <v>122.89269718544422</v>
      </c>
      <c r="R6968">
        <v>1834.9660864595085</v>
      </c>
    </row>
    <row r="6969" spans="1:18">
      <c r="A6969">
        <v>3000</v>
      </c>
      <c r="B6969">
        <v>0.1</v>
      </c>
      <c r="C6969">
        <v>1E-4</v>
      </c>
      <c r="D6969">
        <v>0.5</v>
      </c>
      <c r="E6969">
        <v>50</v>
      </c>
      <c r="F6969">
        <v>100</v>
      </c>
      <c r="G6969">
        <v>4131</v>
      </c>
      <c r="H6969">
        <v>1</v>
      </c>
      <c r="I6969">
        <v>31</v>
      </c>
      <c r="J6969">
        <v>0</v>
      </c>
      <c r="K6969">
        <v>9</v>
      </c>
      <c r="L6969">
        <v>264369.5</v>
      </c>
      <c r="M6969">
        <v>393906165.01978701</v>
      </c>
      <c r="N6969">
        <v>73</v>
      </c>
      <c r="O6969">
        <v>45593</v>
      </c>
      <c r="P6969">
        <v>2271.2550473922179</v>
      </c>
      <c r="Q6969">
        <v>97.646838533517524</v>
      </c>
      <c r="R6969">
        <v>1249.4099320747957</v>
      </c>
    </row>
    <row r="6970" spans="1:18">
      <c r="A6970">
        <v>10000</v>
      </c>
      <c r="B6970">
        <v>0.1</v>
      </c>
      <c r="C6970">
        <v>1E-4</v>
      </c>
      <c r="D6970">
        <v>0.5</v>
      </c>
      <c r="E6970">
        <v>50</v>
      </c>
      <c r="F6970">
        <v>400</v>
      </c>
      <c r="G6970">
        <v>4140</v>
      </c>
      <c r="H6970">
        <v>5</v>
      </c>
      <c r="I6970">
        <v>31</v>
      </c>
      <c r="J6970">
        <v>8</v>
      </c>
      <c r="K6970">
        <v>1</v>
      </c>
      <c r="L6970">
        <v>270612</v>
      </c>
      <c r="M6970">
        <v>588406260.62239432</v>
      </c>
      <c r="N6970">
        <v>71</v>
      </c>
      <c r="O6970">
        <v>69482</v>
      </c>
      <c r="P6970">
        <v>2576.3635342192379</v>
      </c>
      <c r="Q6970">
        <v>1105.6136084573513</v>
      </c>
      <c r="R6970">
        <v>2335.8258307115361</v>
      </c>
    </row>
    <row r="6971" spans="1:18">
      <c r="A6971">
        <v>10000</v>
      </c>
      <c r="B6971">
        <v>0.3</v>
      </c>
      <c r="C6971">
        <v>1E-4</v>
      </c>
      <c r="D6971">
        <v>0</v>
      </c>
      <c r="E6971">
        <v>50</v>
      </c>
      <c r="F6971">
        <v>400</v>
      </c>
      <c r="G6971">
        <v>4163</v>
      </c>
      <c r="H6971">
        <v>3</v>
      </c>
      <c r="I6971">
        <v>31</v>
      </c>
      <c r="J6971">
        <v>0</v>
      </c>
      <c r="K6971">
        <v>9</v>
      </c>
      <c r="L6971">
        <v>263618.5</v>
      </c>
      <c r="M6971">
        <v>523411341.25622261</v>
      </c>
      <c r="N6971">
        <v>71</v>
      </c>
      <c r="O6971">
        <v>69725</v>
      </c>
      <c r="P6971">
        <v>2600</v>
      </c>
      <c r="Q6971">
        <v>1603.1301692978891</v>
      </c>
      <c r="R6971">
        <v>2421.1046284900954</v>
      </c>
    </row>
    <row r="6972" spans="1:18">
      <c r="A6972">
        <v>10000</v>
      </c>
      <c r="B6972">
        <v>0.3</v>
      </c>
      <c r="C6972">
        <v>1E-4</v>
      </c>
      <c r="D6972">
        <v>0</v>
      </c>
      <c r="E6972">
        <v>50</v>
      </c>
      <c r="F6972">
        <v>100</v>
      </c>
      <c r="G6972">
        <v>4164</v>
      </c>
      <c r="H6972">
        <v>4</v>
      </c>
      <c r="I6972">
        <v>31</v>
      </c>
      <c r="J6972">
        <v>6</v>
      </c>
      <c r="K6972">
        <v>3</v>
      </c>
      <c r="L6972">
        <v>240903</v>
      </c>
      <c r="M6972">
        <v>487371806.47600108</v>
      </c>
      <c r="N6972">
        <v>66</v>
      </c>
      <c r="O6972">
        <v>64415.5</v>
      </c>
      <c r="P6972">
        <v>2590.851013912988</v>
      </c>
      <c r="Q6972">
        <v>420.7336798808447</v>
      </c>
      <c r="R6972">
        <v>2063.8947445744629</v>
      </c>
    </row>
    <row r="6973" spans="1:18">
      <c r="A6973">
        <v>10000</v>
      </c>
      <c r="B6973">
        <v>0.3</v>
      </c>
      <c r="C6973">
        <v>1E-4</v>
      </c>
      <c r="D6973">
        <v>0</v>
      </c>
      <c r="E6973">
        <v>50</v>
      </c>
      <c r="F6973">
        <v>100</v>
      </c>
      <c r="G6973">
        <v>4165</v>
      </c>
      <c r="H6973">
        <v>5</v>
      </c>
      <c r="I6973">
        <v>31</v>
      </c>
      <c r="J6973">
        <v>4</v>
      </c>
      <c r="K6973">
        <v>5</v>
      </c>
      <c r="L6973">
        <v>251938.5</v>
      </c>
      <c r="M6973">
        <v>519539674.34479475</v>
      </c>
      <c r="N6973">
        <v>66</v>
      </c>
      <c r="O6973">
        <v>63462.5</v>
      </c>
      <c r="P6973">
        <v>2584.9393932188873</v>
      </c>
      <c r="Q6973">
        <v>1112.1554767266105</v>
      </c>
      <c r="R6973">
        <v>2139.5177666908671</v>
      </c>
    </row>
    <row r="6974" spans="1:18">
      <c r="A6974">
        <v>30000</v>
      </c>
      <c r="B6974">
        <v>0.3</v>
      </c>
      <c r="C6974">
        <v>1E-4</v>
      </c>
      <c r="D6974">
        <v>0</v>
      </c>
      <c r="E6974">
        <v>50</v>
      </c>
      <c r="F6974">
        <v>100</v>
      </c>
      <c r="G6974">
        <v>4167</v>
      </c>
      <c r="H6974">
        <v>2</v>
      </c>
      <c r="I6974">
        <v>31</v>
      </c>
      <c r="J6974">
        <v>8</v>
      </c>
      <c r="K6974">
        <v>1</v>
      </c>
      <c r="L6974">
        <v>256231</v>
      </c>
      <c r="M6974">
        <v>508562341.60465008</v>
      </c>
      <c r="N6974">
        <v>61</v>
      </c>
      <c r="O6974">
        <v>76609</v>
      </c>
      <c r="P6974">
        <v>2596.2792427620511</v>
      </c>
      <c r="Q6974">
        <v>582.54353374999255</v>
      </c>
      <c r="R6974">
        <v>2227.0743948599493</v>
      </c>
    </row>
    <row r="6975" spans="1:18">
      <c r="A6975">
        <v>3000</v>
      </c>
      <c r="B6975">
        <v>0.3</v>
      </c>
      <c r="C6975">
        <v>1E-4</v>
      </c>
      <c r="D6975">
        <v>0.5</v>
      </c>
      <c r="E6975">
        <v>50</v>
      </c>
      <c r="F6975">
        <v>400</v>
      </c>
      <c r="G6975">
        <v>4181</v>
      </c>
      <c r="H6975">
        <v>1</v>
      </c>
      <c r="I6975">
        <v>31</v>
      </c>
      <c r="J6975">
        <v>2</v>
      </c>
      <c r="K6975">
        <v>7</v>
      </c>
      <c r="L6975">
        <v>255138.5</v>
      </c>
      <c r="M6975">
        <v>414154180.06798446</v>
      </c>
      <c r="N6975">
        <v>73</v>
      </c>
      <c r="O6975">
        <v>45682.5</v>
      </c>
      <c r="P6975">
        <v>1966.3184648027498</v>
      </c>
      <c r="Q6975">
        <v>308.5162276100391</v>
      </c>
      <c r="R6975">
        <v>1446.247502784664</v>
      </c>
    </row>
    <row r="6976" spans="1:18">
      <c r="A6976">
        <v>30000</v>
      </c>
      <c r="B6976">
        <v>0.3</v>
      </c>
      <c r="C6976">
        <v>1E-4</v>
      </c>
      <c r="D6976">
        <v>0.5</v>
      </c>
      <c r="E6976">
        <v>50</v>
      </c>
      <c r="F6976">
        <v>100</v>
      </c>
      <c r="G6976">
        <v>4192</v>
      </c>
      <c r="H6976">
        <v>2</v>
      </c>
      <c r="I6976">
        <v>31</v>
      </c>
      <c r="J6976">
        <v>6</v>
      </c>
      <c r="K6976">
        <v>3</v>
      </c>
      <c r="L6976">
        <v>271479</v>
      </c>
      <c r="M6976">
        <v>565897079.60953617</v>
      </c>
      <c r="N6976">
        <v>64</v>
      </c>
      <c r="O6976">
        <v>81663.5</v>
      </c>
      <c r="P6976">
        <v>2458.4217330038232</v>
      </c>
      <c r="Q6976">
        <v>442.58439413435838</v>
      </c>
      <c r="R6976">
        <v>2288.9350664087842</v>
      </c>
    </row>
    <row r="6977" spans="1:18">
      <c r="A6977">
        <v>100000</v>
      </c>
      <c r="B6977">
        <v>0.3</v>
      </c>
      <c r="C6977">
        <v>1E-4</v>
      </c>
      <c r="D6977">
        <v>0.5</v>
      </c>
      <c r="E6977">
        <v>50</v>
      </c>
      <c r="F6977">
        <v>100</v>
      </c>
      <c r="G6977">
        <v>4198</v>
      </c>
      <c r="H6977">
        <v>3</v>
      </c>
      <c r="I6977">
        <v>31</v>
      </c>
      <c r="J6977">
        <v>5</v>
      </c>
      <c r="K6977">
        <v>4</v>
      </c>
      <c r="L6977">
        <v>255719</v>
      </c>
      <c r="M6977">
        <v>525872234.21295375</v>
      </c>
      <c r="N6977">
        <v>60</v>
      </c>
      <c r="O6977">
        <v>81330.5</v>
      </c>
      <c r="P6977">
        <v>2600</v>
      </c>
      <c r="Q6977">
        <v>494.25033157926555</v>
      </c>
      <c r="R6977">
        <v>2360.7651842112996</v>
      </c>
    </row>
    <row r="6978" spans="1:18">
      <c r="A6978">
        <v>3000</v>
      </c>
      <c r="B6978">
        <v>1</v>
      </c>
      <c r="C6978">
        <v>1E-4</v>
      </c>
      <c r="D6978">
        <v>0</v>
      </c>
      <c r="E6978">
        <v>50</v>
      </c>
      <c r="F6978">
        <v>400</v>
      </c>
      <c r="G6978">
        <v>4210</v>
      </c>
      <c r="H6978">
        <v>5</v>
      </c>
      <c r="I6978">
        <v>31</v>
      </c>
      <c r="J6978">
        <v>0</v>
      </c>
      <c r="K6978">
        <v>9</v>
      </c>
      <c r="L6978">
        <v>265641.5</v>
      </c>
      <c r="M6978">
        <v>521350197.64787197</v>
      </c>
      <c r="N6978">
        <v>68</v>
      </c>
      <c r="O6978">
        <v>55590</v>
      </c>
      <c r="P6978">
        <v>2577.209279181357</v>
      </c>
      <c r="Q6978">
        <v>1490.1710322922709</v>
      </c>
      <c r="R6978">
        <v>2143.7032137701772</v>
      </c>
    </row>
    <row r="6979" spans="1:18">
      <c r="A6979">
        <v>30000</v>
      </c>
      <c r="B6979">
        <v>1</v>
      </c>
      <c r="C6979">
        <v>1E-4</v>
      </c>
      <c r="D6979">
        <v>0</v>
      </c>
      <c r="E6979">
        <v>50</v>
      </c>
      <c r="F6979">
        <v>100</v>
      </c>
      <c r="G6979">
        <v>4217</v>
      </c>
      <c r="H6979">
        <v>2</v>
      </c>
      <c r="I6979">
        <v>31</v>
      </c>
      <c r="J6979">
        <v>4</v>
      </c>
      <c r="K6979">
        <v>5</v>
      </c>
      <c r="L6979">
        <v>263921.5</v>
      </c>
      <c r="M6979">
        <v>531605216.08202821</v>
      </c>
      <c r="N6979">
        <v>65</v>
      </c>
      <c r="O6979">
        <v>81169.5</v>
      </c>
      <c r="P6979">
        <v>2573.5150182250113</v>
      </c>
      <c r="Q6979">
        <v>1760.8643305049616</v>
      </c>
      <c r="R6979">
        <v>2370.5491150223734</v>
      </c>
    </row>
    <row r="6980" spans="1:18">
      <c r="A6980">
        <v>100000</v>
      </c>
      <c r="B6980">
        <v>1</v>
      </c>
      <c r="C6980">
        <v>1E-4</v>
      </c>
      <c r="D6980">
        <v>0</v>
      </c>
      <c r="E6980">
        <v>50</v>
      </c>
      <c r="F6980">
        <v>400</v>
      </c>
      <c r="G6980">
        <v>4223</v>
      </c>
      <c r="H6980">
        <v>3</v>
      </c>
      <c r="I6980">
        <v>31</v>
      </c>
      <c r="J6980">
        <v>4</v>
      </c>
      <c r="K6980">
        <v>5</v>
      </c>
      <c r="L6980">
        <v>268987.5</v>
      </c>
      <c r="M6980">
        <v>587979876.27792978</v>
      </c>
      <c r="N6980">
        <v>66</v>
      </c>
      <c r="O6980">
        <v>73870</v>
      </c>
      <c r="P6980">
        <v>2403.8352751741131</v>
      </c>
      <c r="Q6980">
        <v>444.13209816241232</v>
      </c>
      <c r="R6980">
        <v>2041.68376965995</v>
      </c>
    </row>
    <row r="6981" spans="1:18">
      <c r="A6981">
        <v>3000</v>
      </c>
      <c r="B6981">
        <v>1</v>
      </c>
      <c r="C6981">
        <v>1E-4</v>
      </c>
      <c r="D6981">
        <v>0.5</v>
      </c>
      <c r="E6981">
        <v>50</v>
      </c>
      <c r="F6981">
        <v>400</v>
      </c>
      <c r="G6981">
        <v>4232</v>
      </c>
      <c r="H6981">
        <v>2</v>
      </c>
      <c r="I6981">
        <v>31</v>
      </c>
      <c r="J6981">
        <v>0</v>
      </c>
      <c r="K6981">
        <v>9</v>
      </c>
      <c r="L6981">
        <v>267735</v>
      </c>
      <c r="M6981">
        <v>375459563.43602127</v>
      </c>
      <c r="N6981">
        <v>72</v>
      </c>
      <c r="O6981">
        <v>59976.5</v>
      </c>
      <c r="P6981">
        <v>2378.8064669840091</v>
      </c>
      <c r="Q6981">
        <v>381.82848985169142</v>
      </c>
      <c r="R6981">
        <v>1797.1414668334353</v>
      </c>
    </row>
    <row r="6982" spans="1:18">
      <c r="A6982">
        <v>3000</v>
      </c>
      <c r="B6982">
        <v>1</v>
      </c>
      <c r="C6982">
        <v>1E-4</v>
      </c>
      <c r="D6982">
        <v>0.5</v>
      </c>
      <c r="E6982">
        <v>50</v>
      </c>
      <c r="F6982">
        <v>400</v>
      </c>
      <c r="G6982">
        <v>4233</v>
      </c>
      <c r="H6982">
        <v>3</v>
      </c>
      <c r="I6982">
        <v>31</v>
      </c>
      <c r="J6982">
        <v>0</v>
      </c>
      <c r="K6982">
        <v>9</v>
      </c>
      <c r="L6982">
        <v>262077.5</v>
      </c>
      <c r="M6982">
        <v>485960839.03484899</v>
      </c>
      <c r="N6982">
        <v>64</v>
      </c>
      <c r="O6982">
        <v>55659</v>
      </c>
      <c r="P6982">
        <v>2487.913016457398</v>
      </c>
      <c r="Q6982">
        <v>1042.9549461106701</v>
      </c>
      <c r="R6982">
        <v>2136.1820586185445</v>
      </c>
    </row>
    <row r="6983" spans="1:18">
      <c r="A6983">
        <v>30000</v>
      </c>
      <c r="B6983">
        <v>1</v>
      </c>
      <c r="C6983">
        <v>1E-4</v>
      </c>
      <c r="D6983">
        <v>0.5</v>
      </c>
      <c r="E6983">
        <v>50</v>
      </c>
      <c r="F6983">
        <v>100</v>
      </c>
      <c r="G6983">
        <v>4245</v>
      </c>
      <c r="H6983">
        <v>5</v>
      </c>
      <c r="I6983">
        <v>31</v>
      </c>
      <c r="J6983">
        <v>4</v>
      </c>
      <c r="K6983">
        <v>5</v>
      </c>
      <c r="L6983">
        <v>255568.5</v>
      </c>
      <c r="M6983">
        <v>504990624.91839468</v>
      </c>
      <c r="N6983">
        <v>66</v>
      </c>
      <c r="O6983">
        <v>63868.5</v>
      </c>
      <c r="P6983">
        <v>2599.5546716037707</v>
      </c>
      <c r="Q6983">
        <v>386.64351804178716</v>
      </c>
      <c r="R6983">
        <v>2241.1520771340197</v>
      </c>
    </row>
    <row r="6984" spans="1:18">
      <c r="A6984">
        <v>100000</v>
      </c>
      <c r="B6984">
        <v>1</v>
      </c>
      <c r="C6984">
        <v>1E-4</v>
      </c>
      <c r="D6984">
        <v>0.5</v>
      </c>
      <c r="E6984">
        <v>50</v>
      </c>
      <c r="F6984">
        <v>100</v>
      </c>
      <c r="G6984">
        <v>4250</v>
      </c>
      <c r="H6984">
        <v>5</v>
      </c>
      <c r="I6984">
        <v>31</v>
      </c>
      <c r="J6984">
        <v>6</v>
      </c>
      <c r="K6984">
        <v>3</v>
      </c>
      <c r="L6984">
        <v>244124.5</v>
      </c>
      <c r="M6984">
        <v>503603636.80310947</v>
      </c>
      <c r="N6984">
        <v>62</v>
      </c>
      <c r="O6984">
        <v>65087.5</v>
      </c>
      <c r="P6984">
        <v>2600</v>
      </c>
      <c r="Q6984">
        <v>67.688910807155125</v>
      </c>
      <c r="R6984">
        <v>2103.7452581528332</v>
      </c>
    </row>
    <row r="6985" spans="1:18">
      <c r="A6985">
        <v>1000</v>
      </c>
      <c r="B6985">
        <v>0.01</v>
      </c>
      <c r="C6985">
        <v>1E-4</v>
      </c>
      <c r="D6985">
        <v>0</v>
      </c>
      <c r="E6985">
        <v>100</v>
      </c>
      <c r="F6985">
        <v>100</v>
      </c>
      <c r="G6985">
        <v>4251</v>
      </c>
      <c r="H6985">
        <v>1</v>
      </c>
      <c r="I6985">
        <v>31</v>
      </c>
      <c r="J6985">
        <v>6</v>
      </c>
      <c r="K6985">
        <v>3</v>
      </c>
      <c r="L6985">
        <v>250221.5</v>
      </c>
      <c r="M6985">
        <v>459804003.55753094</v>
      </c>
      <c r="N6985">
        <v>62</v>
      </c>
      <c r="O6985">
        <v>42039.5</v>
      </c>
      <c r="P6985">
        <v>2083.0563772688324</v>
      </c>
      <c r="Q6985">
        <v>596.65745731413676</v>
      </c>
      <c r="R6985">
        <v>1742.2280437116124</v>
      </c>
    </row>
    <row r="6986" spans="1:18">
      <c r="A6986">
        <v>1000</v>
      </c>
      <c r="B6986">
        <v>0.01</v>
      </c>
      <c r="C6986">
        <v>1E-4</v>
      </c>
      <c r="D6986">
        <v>0</v>
      </c>
      <c r="E6986">
        <v>100</v>
      </c>
      <c r="F6986">
        <v>100</v>
      </c>
      <c r="G6986">
        <v>4252</v>
      </c>
      <c r="H6986">
        <v>2</v>
      </c>
      <c r="I6986">
        <v>31</v>
      </c>
      <c r="J6986">
        <v>6</v>
      </c>
      <c r="K6986">
        <v>3</v>
      </c>
      <c r="L6986">
        <v>251961</v>
      </c>
      <c r="M6986">
        <v>469700079.70994496</v>
      </c>
      <c r="N6986">
        <v>61</v>
      </c>
      <c r="O6986">
        <v>57370</v>
      </c>
      <c r="P6986">
        <v>2531.2287106540984</v>
      </c>
      <c r="Q6986">
        <v>1336.8935514929499</v>
      </c>
      <c r="R6986">
        <v>2169.7707954877742</v>
      </c>
    </row>
    <row r="6987" spans="1:18">
      <c r="A6987">
        <v>3000</v>
      </c>
      <c r="B6987">
        <v>0.01</v>
      </c>
      <c r="C6987">
        <v>1E-4</v>
      </c>
      <c r="D6987">
        <v>0</v>
      </c>
      <c r="E6987">
        <v>100</v>
      </c>
      <c r="F6987">
        <v>100</v>
      </c>
      <c r="G6987">
        <v>4259</v>
      </c>
      <c r="H6987">
        <v>4</v>
      </c>
      <c r="I6987">
        <v>31</v>
      </c>
      <c r="J6987">
        <v>6</v>
      </c>
      <c r="K6987">
        <v>3</v>
      </c>
      <c r="L6987">
        <v>244840.5</v>
      </c>
      <c r="M6987">
        <v>528393237.81760824</v>
      </c>
      <c r="N6987">
        <v>66</v>
      </c>
      <c r="O6987">
        <v>60651</v>
      </c>
      <c r="P6987">
        <v>2600</v>
      </c>
      <c r="Q6987">
        <v>1679.311723945578</v>
      </c>
      <c r="R6987">
        <v>2413.6537791613755</v>
      </c>
    </row>
    <row r="6988" spans="1:18">
      <c r="A6988">
        <v>3000</v>
      </c>
      <c r="B6988">
        <v>0.01</v>
      </c>
      <c r="C6988">
        <v>1E-4</v>
      </c>
      <c r="D6988">
        <v>0</v>
      </c>
      <c r="E6988">
        <v>100</v>
      </c>
      <c r="F6988">
        <v>400</v>
      </c>
      <c r="G6988">
        <v>4259</v>
      </c>
      <c r="H6988">
        <v>4</v>
      </c>
      <c r="I6988">
        <v>31</v>
      </c>
      <c r="J6988">
        <v>8</v>
      </c>
      <c r="K6988">
        <v>1</v>
      </c>
      <c r="L6988">
        <v>258164.5</v>
      </c>
      <c r="M6988">
        <v>527787370.01003903</v>
      </c>
      <c r="N6988">
        <v>69</v>
      </c>
      <c r="O6988">
        <v>61703</v>
      </c>
      <c r="P6988">
        <v>2570.373293428433</v>
      </c>
      <c r="Q6988">
        <v>1343.946223425628</v>
      </c>
      <c r="R6988">
        <v>2127.0142837621088</v>
      </c>
    </row>
    <row r="6989" spans="1:18">
      <c r="A6989">
        <v>3000</v>
      </c>
      <c r="B6989">
        <v>0.01</v>
      </c>
      <c r="C6989">
        <v>1E-4</v>
      </c>
      <c r="D6989">
        <v>0.5</v>
      </c>
      <c r="E6989">
        <v>100</v>
      </c>
      <c r="F6989">
        <v>400</v>
      </c>
      <c r="G6989">
        <v>4284</v>
      </c>
      <c r="H6989">
        <v>4</v>
      </c>
      <c r="I6989">
        <v>31</v>
      </c>
      <c r="J6989">
        <v>0</v>
      </c>
      <c r="K6989">
        <v>9</v>
      </c>
      <c r="L6989">
        <v>274609</v>
      </c>
      <c r="M6989">
        <v>477359236.41881645</v>
      </c>
      <c r="N6989">
        <v>82</v>
      </c>
      <c r="O6989">
        <v>52468.5</v>
      </c>
      <c r="P6989">
        <v>2284.825820371826</v>
      </c>
      <c r="Q6989">
        <v>207.44268783645043</v>
      </c>
      <c r="R6989">
        <v>1731.5960639294651</v>
      </c>
    </row>
    <row r="6990" spans="1:18">
      <c r="A6990">
        <v>10000</v>
      </c>
      <c r="B6990">
        <v>0.01</v>
      </c>
      <c r="C6990">
        <v>1E-4</v>
      </c>
      <c r="D6990">
        <v>0.5</v>
      </c>
      <c r="E6990">
        <v>100</v>
      </c>
      <c r="F6990">
        <v>400</v>
      </c>
      <c r="G6990">
        <v>4288</v>
      </c>
      <c r="H6990">
        <v>3</v>
      </c>
      <c r="I6990">
        <v>31</v>
      </c>
      <c r="J6990">
        <v>6</v>
      </c>
      <c r="K6990">
        <v>3</v>
      </c>
      <c r="L6990">
        <v>257449.5</v>
      </c>
      <c r="M6990">
        <v>530100088.25025815</v>
      </c>
      <c r="N6990">
        <v>67</v>
      </c>
      <c r="O6990">
        <v>66750.5</v>
      </c>
      <c r="P6990">
        <v>2598.9626885488142</v>
      </c>
      <c r="Q6990">
        <v>1183.0907338982279</v>
      </c>
      <c r="R6990">
        <v>2228.9306944840623</v>
      </c>
    </row>
    <row r="6991" spans="1:18">
      <c r="A6991">
        <v>1000</v>
      </c>
      <c r="B6991">
        <v>0.03</v>
      </c>
      <c r="C6991">
        <v>1E-4</v>
      </c>
      <c r="D6991">
        <v>0</v>
      </c>
      <c r="E6991">
        <v>100</v>
      </c>
      <c r="F6991">
        <v>100</v>
      </c>
      <c r="G6991">
        <v>4302</v>
      </c>
      <c r="H6991">
        <v>2</v>
      </c>
      <c r="I6991">
        <v>31</v>
      </c>
      <c r="J6991">
        <v>6</v>
      </c>
      <c r="K6991">
        <v>3</v>
      </c>
      <c r="L6991">
        <v>261567.5</v>
      </c>
      <c r="M6991">
        <v>497852842.86792016</v>
      </c>
      <c r="N6991">
        <v>59</v>
      </c>
      <c r="O6991">
        <v>59131</v>
      </c>
      <c r="P6991">
        <v>2484.5629201191268</v>
      </c>
      <c r="Q6991">
        <v>1343.9252674922327</v>
      </c>
      <c r="R6991">
        <v>2214.1862695053078</v>
      </c>
    </row>
    <row r="6992" spans="1:18">
      <c r="A6992">
        <v>3000</v>
      </c>
      <c r="B6992">
        <v>0.03</v>
      </c>
      <c r="C6992">
        <v>1E-4</v>
      </c>
      <c r="D6992">
        <v>0</v>
      </c>
      <c r="E6992">
        <v>100</v>
      </c>
      <c r="F6992">
        <v>400</v>
      </c>
      <c r="G6992">
        <v>4306</v>
      </c>
      <c r="H6992">
        <v>1</v>
      </c>
      <c r="I6992">
        <v>31</v>
      </c>
      <c r="J6992">
        <v>4</v>
      </c>
      <c r="K6992">
        <v>5</v>
      </c>
      <c r="L6992">
        <v>260137</v>
      </c>
      <c r="M6992">
        <v>490528213.30411619</v>
      </c>
      <c r="N6992">
        <v>69</v>
      </c>
      <c r="O6992">
        <v>50321.5</v>
      </c>
      <c r="P6992">
        <v>2245.7224956736004</v>
      </c>
      <c r="Q6992">
        <v>316.08363476483237</v>
      </c>
      <c r="R6992">
        <v>1678.8140586707784</v>
      </c>
    </row>
    <row r="6993" spans="1:18">
      <c r="A6993">
        <v>3000</v>
      </c>
      <c r="B6993">
        <v>0.03</v>
      </c>
      <c r="C6993">
        <v>1E-4</v>
      </c>
      <c r="D6993">
        <v>0.5</v>
      </c>
      <c r="E6993">
        <v>100</v>
      </c>
      <c r="F6993">
        <v>100</v>
      </c>
      <c r="G6993">
        <v>4335</v>
      </c>
      <c r="H6993">
        <v>5</v>
      </c>
      <c r="I6993">
        <v>31</v>
      </c>
      <c r="J6993">
        <v>8</v>
      </c>
      <c r="K6993">
        <v>1</v>
      </c>
      <c r="L6993">
        <v>240098.5</v>
      </c>
      <c r="M6993">
        <v>517434791.31179965</v>
      </c>
      <c r="N6993">
        <v>61</v>
      </c>
      <c r="O6993">
        <v>53474</v>
      </c>
      <c r="P6993">
        <v>2567.7640297931775</v>
      </c>
      <c r="Q6993">
        <v>585.1108643370178</v>
      </c>
      <c r="R6993">
        <v>2357.4543002912851</v>
      </c>
    </row>
    <row r="6994" spans="1:18">
      <c r="A6994">
        <v>3000</v>
      </c>
      <c r="B6994">
        <v>0.03</v>
      </c>
      <c r="C6994">
        <v>1E-4</v>
      </c>
      <c r="D6994">
        <v>0.5</v>
      </c>
      <c r="E6994">
        <v>100</v>
      </c>
      <c r="F6994">
        <v>400</v>
      </c>
      <c r="G6994">
        <v>4335</v>
      </c>
      <c r="H6994">
        <v>5</v>
      </c>
      <c r="I6994">
        <v>31</v>
      </c>
      <c r="J6994">
        <v>2</v>
      </c>
      <c r="K6994">
        <v>7</v>
      </c>
      <c r="L6994">
        <v>262090.5</v>
      </c>
      <c r="M6994">
        <v>509783052.39948916</v>
      </c>
      <c r="N6994">
        <v>69</v>
      </c>
      <c r="O6994">
        <v>49417.5</v>
      </c>
      <c r="P6994">
        <v>2586.849272612988</v>
      </c>
      <c r="Q6994">
        <v>364.04208618614996</v>
      </c>
      <c r="R6994">
        <v>1920.5182057832837</v>
      </c>
    </row>
    <row r="6995" spans="1:18">
      <c r="A6995">
        <v>10000</v>
      </c>
      <c r="B6995">
        <v>0.03</v>
      </c>
      <c r="C6995">
        <v>1E-4</v>
      </c>
      <c r="D6995">
        <v>0.5</v>
      </c>
      <c r="E6995">
        <v>100</v>
      </c>
      <c r="F6995">
        <v>100</v>
      </c>
      <c r="G6995">
        <v>4338</v>
      </c>
      <c r="H6995">
        <v>3</v>
      </c>
      <c r="I6995">
        <v>31</v>
      </c>
      <c r="J6995">
        <v>8</v>
      </c>
      <c r="K6995">
        <v>1</v>
      </c>
      <c r="L6995">
        <v>242657</v>
      </c>
      <c r="M6995">
        <v>526472855.51452708</v>
      </c>
      <c r="N6995">
        <v>58</v>
      </c>
      <c r="O6995">
        <v>69668</v>
      </c>
      <c r="P6995">
        <v>2599.0262627757143</v>
      </c>
      <c r="Q6995">
        <v>1983.4389744694913</v>
      </c>
      <c r="R6995">
        <v>2493.7822836824284</v>
      </c>
    </row>
    <row r="6996" spans="1:18">
      <c r="A6996">
        <v>10000</v>
      </c>
      <c r="B6996">
        <v>0.1</v>
      </c>
      <c r="C6996">
        <v>1E-4</v>
      </c>
      <c r="D6996">
        <v>0</v>
      </c>
      <c r="E6996">
        <v>100</v>
      </c>
      <c r="F6996">
        <v>400</v>
      </c>
      <c r="G6996">
        <v>4365</v>
      </c>
      <c r="H6996">
        <v>5</v>
      </c>
      <c r="I6996">
        <v>31</v>
      </c>
      <c r="J6996">
        <v>8</v>
      </c>
      <c r="K6996">
        <v>1</v>
      </c>
      <c r="L6996">
        <v>265421</v>
      </c>
      <c r="M6996">
        <v>596691426.24001002</v>
      </c>
      <c r="N6996">
        <v>63</v>
      </c>
      <c r="O6996">
        <v>74999.5</v>
      </c>
      <c r="P6996">
        <v>2600</v>
      </c>
      <c r="Q6996">
        <v>506.47039657180869</v>
      </c>
      <c r="R6996">
        <v>2305.8825278101181</v>
      </c>
    </row>
    <row r="6997" spans="1:18">
      <c r="A6997">
        <v>30000</v>
      </c>
      <c r="B6997">
        <v>0.1</v>
      </c>
      <c r="C6997">
        <v>1E-4</v>
      </c>
      <c r="D6997">
        <v>0</v>
      </c>
      <c r="E6997">
        <v>100</v>
      </c>
      <c r="F6997">
        <v>400</v>
      </c>
      <c r="G6997">
        <v>4368</v>
      </c>
      <c r="H6997">
        <v>3</v>
      </c>
      <c r="I6997">
        <v>31</v>
      </c>
      <c r="J6997">
        <v>6</v>
      </c>
      <c r="K6997">
        <v>3</v>
      </c>
      <c r="L6997">
        <v>261179.5</v>
      </c>
      <c r="M6997">
        <v>522192945.44115222</v>
      </c>
      <c r="N6997">
        <v>58</v>
      </c>
      <c r="O6997">
        <v>75486.5</v>
      </c>
      <c r="P6997">
        <v>2600</v>
      </c>
      <c r="Q6997">
        <v>1539.3784864935089</v>
      </c>
      <c r="R6997">
        <v>2359.2792565250234</v>
      </c>
    </row>
    <row r="6998" spans="1:18">
      <c r="A6998">
        <v>1000</v>
      </c>
      <c r="B6998">
        <v>0.1</v>
      </c>
      <c r="C6998">
        <v>1E-4</v>
      </c>
      <c r="D6998">
        <v>0.5</v>
      </c>
      <c r="E6998">
        <v>100</v>
      </c>
      <c r="F6998">
        <v>100</v>
      </c>
      <c r="G6998">
        <v>4376</v>
      </c>
      <c r="H6998">
        <v>1</v>
      </c>
      <c r="I6998">
        <v>31</v>
      </c>
      <c r="J6998">
        <v>2</v>
      </c>
      <c r="K6998">
        <v>7</v>
      </c>
      <c r="L6998">
        <v>262288</v>
      </c>
      <c r="M6998">
        <v>441829214.83264458</v>
      </c>
      <c r="N6998">
        <v>58</v>
      </c>
      <c r="O6998">
        <v>38069.5</v>
      </c>
      <c r="P6998">
        <v>1829.5785766750116</v>
      </c>
      <c r="Q6998">
        <v>477.18013430231281</v>
      </c>
      <c r="R6998">
        <v>1472.4898074490491</v>
      </c>
    </row>
    <row r="6999" spans="1:18">
      <c r="A6999">
        <v>10000</v>
      </c>
      <c r="B6999">
        <v>0.1</v>
      </c>
      <c r="C6999">
        <v>1E-4</v>
      </c>
      <c r="D6999">
        <v>0.5</v>
      </c>
      <c r="E6999">
        <v>100</v>
      </c>
      <c r="F6999">
        <v>100</v>
      </c>
      <c r="G6999">
        <v>4389</v>
      </c>
      <c r="H6999">
        <v>4</v>
      </c>
      <c r="I6999">
        <v>31</v>
      </c>
      <c r="J6999">
        <v>6</v>
      </c>
      <c r="K6999">
        <v>3</v>
      </c>
      <c r="L6999">
        <v>263975</v>
      </c>
      <c r="M6999">
        <v>552972884.18129098</v>
      </c>
      <c r="N6999">
        <v>60</v>
      </c>
      <c r="O6999">
        <v>71038</v>
      </c>
      <c r="P6999">
        <v>2590.3039896591863</v>
      </c>
      <c r="Q6999">
        <v>1743.4995014258936</v>
      </c>
      <c r="R6999">
        <v>2285.7755230401731</v>
      </c>
    </row>
    <row r="7000" spans="1:18">
      <c r="A7000">
        <v>30000</v>
      </c>
      <c r="B7000">
        <v>0.1</v>
      </c>
      <c r="C7000">
        <v>1E-4</v>
      </c>
      <c r="D7000">
        <v>0.5</v>
      </c>
      <c r="E7000">
        <v>100</v>
      </c>
      <c r="F7000">
        <v>100</v>
      </c>
      <c r="G7000">
        <v>4392</v>
      </c>
      <c r="H7000">
        <v>2</v>
      </c>
      <c r="I7000">
        <v>31</v>
      </c>
      <c r="J7000">
        <v>8</v>
      </c>
      <c r="K7000">
        <v>1</v>
      </c>
      <c r="L7000">
        <v>258923</v>
      </c>
      <c r="M7000">
        <v>549303291.19870985</v>
      </c>
      <c r="N7000">
        <v>59</v>
      </c>
      <c r="O7000">
        <v>81249</v>
      </c>
      <c r="P7000">
        <v>2600</v>
      </c>
      <c r="Q7000">
        <v>1644.610993416527</v>
      </c>
      <c r="R7000">
        <v>2344.54034695772</v>
      </c>
    </row>
    <row r="7001" spans="1:18">
      <c r="A7001">
        <v>30000</v>
      </c>
      <c r="B7001">
        <v>0.1</v>
      </c>
      <c r="C7001">
        <v>1E-4</v>
      </c>
      <c r="D7001">
        <v>0.5</v>
      </c>
      <c r="E7001">
        <v>100</v>
      </c>
      <c r="F7001">
        <v>400</v>
      </c>
      <c r="G7001">
        <v>4392</v>
      </c>
      <c r="H7001">
        <v>2</v>
      </c>
      <c r="I7001">
        <v>31</v>
      </c>
      <c r="J7001">
        <v>4</v>
      </c>
      <c r="K7001">
        <v>5</v>
      </c>
      <c r="L7001">
        <v>267778</v>
      </c>
      <c r="M7001">
        <v>491737729.43252289</v>
      </c>
      <c r="N7001">
        <v>67</v>
      </c>
      <c r="O7001">
        <v>78816</v>
      </c>
      <c r="P7001">
        <v>2490.9671270614672</v>
      </c>
      <c r="Q7001">
        <v>30.089427972454349</v>
      </c>
      <c r="R7001">
        <v>2140.9639665974987</v>
      </c>
    </row>
    <row r="7002" spans="1:18">
      <c r="A7002">
        <v>1000</v>
      </c>
      <c r="B7002">
        <v>0.3</v>
      </c>
      <c r="C7002">
        <v>1E-4</v>
      </c>
      <c r="D7002">
        <v>0</v>
      </c>
      <c r="E7002">
        <v>100</v>
      </c>
      <c r="F7002">
        <v>100</v>
      </c>
      <c r="G7002">
        <v>4402</v>
      </c>
      <c r="H7002">
        <v>2</v>
      </c>
      <c r="I7002">
        <v>31</v>
      </c>
      <c r="J7002">
        <v>4</v>
      </c>
      <c r="K7002">
        <v>5</v>
      </c>
      <c r="L7002">
        <v>261513.5</v>
      </c>
      <c r="M7002">
        <v>479106242.19771606</v>
      </c>
      <c r="N7002">
        <v>61</v>
      </c>
      <c r="O7002">
        <v>56675</v>
      </c>
      <c r="P7002">
        <v>2480.6882412154673</v>
      </c>
      <c r="Q7002">
        <v>316.75525396340009</v>
      </c>
      <c r="R7002">
        <v>1986.0785717968406</v>
      </c>
    </row>
    <row r="7003" spans="1:18">
      <c r="A7003">
        <v>1000</v>
      </c>
      <c r="B7003">
        <v>0.3</v>
      </c>
      <c r="C7003">
        <v>1E-4</v>
      </c>
      <c r="D7003">
        <v>0</v>
      </c>
      <c r="E7003">
        <v>100</v>
      </c>
      <c r="F7003">
        <v>400</v>
      </c>
      <c r="G7003">
        <v>4402</v>
      </c>
      <c r="H7003">
        <v>2</v>
      </c>
      <c r="I7003">
        <v>31</v>
      </c>
      <c r="J7003">
        <v>0</v>
      </c>
      <c r="K7003">
        <v>9</v>
      </c>
      <c r="L7003">
        <v>272086.5</v>
      </c>
      <c r="M7003">
        <v>482470395.7215153</v>
      </c>
      <c r="N7003">
        <v>69</v>
      </c>
      <c r="O7003">
        <v>53241</v>
      </c>
      <c r="P7003">
        <v>2437.7156656492461</v>
      </c>
      <c r="Q7003">
        <v>50.070649358276697</v>
      </c>
      <c r="R7003">
        <v>1707.2483775994749</v>
      </c>
    </row>
    <row r="7004" spans="1:18">
      <c r="A7004">
        <v>1000</v>
      </c>
      <c r="B7004">
        <v>0.3</v>
      </c>
      <c r="C7004">
        <v>1E-4</v>
      </c>
      <c r="D7004">
        <v>0</v>
      </c>
      <c r="E7004">
        <v>100</v>
      </c>
      <c r="F7004">
        <v>400</v>
      </c>
      <c r="G7004">
        <v>4403</v>
      </c>
      <c r="H7004">
        <v>3</v>
      </c>
      <c r="I7004">
        <v>31</v>
      </c>
      <c r="J7004">
        <v>0</v>
      </c>
      <c r="K7004">
        <v>9</v>
      </c>
      <c r="L7004">
        <v>256023</v>
      </c>
      <c r="M7004">
        <v>464009014.98270077</v>
      </c>
      <c r="N7004">
        <v>70</v>
      </c>
      <c r="O7004">
        <v>53464.5</v>
      </c>
      <c r="P7004">
        <v>2581.7723109055069</v>
      </c>
      <c r="Q7004">
        <v>558.20308166602274</v>
      </c>
      <c r="R7004">
        <v>2148.9668345390733</v>
      </c>
    </row>
    <row r="7005" spans="1:18">
      <c r="A7005">
        <v>10000</v>
      </c>
      <c r="B7005">
        <v>0.3</v>
      </c>
      <c r="C7005">
        <v>1E-4</v>
      </c>
      <c r="D7005">
        <v>0</v>
      </c>
      <c r="E7005">
        <v>100</v>
      </c>
      <c r="F7005">
        <v>400</v>
      </c>
      <c r="G7005">
        <v>4415</v>
      </c>
      <c r="H7005">
        <v>5</v>
      </c>
      <c r="I7005">
        <v>31</v>
      </c>
      <c r="J7005">
        <v>4</v>
      </c>
      <c r="K7005">
        <v>5</v>
      </c>
      <c r="L7005">
        <v>250234.5</v>
      </c>
      <c r="M7005">
        <v>514421996.07548469</v>
      </c>
      <c r="N7005">
        <v>71</v>
      </c>
      <c r="O7005">
        <v>58988</v>
      </c>
      <c r="P7005">
        <v>2586.5822054625432</v>
      </c>
      <c r="Q7005">
        <v>991.28261243764314</v>
      </c>
      <c r="R7005">
        <v>1929.3471660896771</v>
      </c>
    </row>
    <row r="7006" spans="1:18">
      <c r="A7006">
        <v>10000</v>
      </c>
      <c r="B7006">
        <v>0.3</v>
      </c>
      <c r="C7006">
        <v>1E-4</v>
      </c>
      <c r="D7006">
        <v>0.5</v>
      </c>
      <c r="E7006">
        <v>100</v>
      </c>
      <c r="F7006">
        <v>400</v>
      </c>
      <c r="G7006">
        <v>4439</v>
      </c>
      <c r="H7006">
        <v>4</v>
      </c>
      <c r="I7006">
        <v>31</v>
      </c>
      <c r="J7006">
        <v>0</v>
      </c>
      <c r="K7006">
        <v>9</v>
      </c>
      <c r="L7006">
        <v>263524.5</v>
      </c>
      <c r="M7006">
        <v>440459702.26926816</v>
      </c>
      <c r="N7006">
        <v>69</v>
      </c>
      <c r="O7006">
        <v>63705</v>
      </c>
      <c r="P7006">
        <v>2429.63245537479</v>
      </c>
      <c r="Q7006">
        <v>925.12637617666201</v>
      </c>
      <c r="R7006">
        <v>1987.2351761175735</v>
      </c>
    </row>
    <row r="7007" spans="1:18">
      <c r="A7007">
        <v>100000</v>
      </c>
      <c r="B7007">
        <v>0.3</v>
      </c>
      <c r="C7007">
        <v>1E-4</v>
      </c>
      <c r="D7007">
        <v>0.5</v>
      </c>
      <c r="E7007">
        <v>100</v>
      </c>
      <c r="F7007">
        <v>100</v>
      </c>
      <c r="G7007">
        <v>4448</v>
      </c>
      <c r="H7007">
        <v>3</v>
      </c>
      <c r="I7007">
        <v>31</v>
      </c>
      <c r="J7007">
        <v>6</v>
      </c>
      <c r="K7007">
        <v>3</v>
      </c>
      <c r="L7007">
        <v>242323.5</v>
      </c>
      <c r="M7007">
        <v>534802845.68309468</v>
      </c>
      <c r="N7007">
        <v>62</v>
      </c>
      <c r="O7007">
        <v>70391</v>
      </c>
      <c r="P7007">
        <v>2600</v>
      </c>
      <c r="Q7007">
        <v>1253.01476203078</v>
      </c>
      <c r="R7007">
        <v>2262.5174999681972</v>
      </c>
    </row>
    <row r="7008" spans="1:18">
      <c r="A7008">
        <v>100000</v>
      </c>
      <c r="B7008">
        <v>0.3</v>
      </c>
      <c r="C7008">
        <v>1E-4</v>
      </c>
      <c r="D7008">
        <v>0.5</v>
      </c>
      <c r="E7008">
        <v>100</v>
      </c>
      <c r="F7008">
        <v>100</v>
      </c>
      <c r="G7008">
        <v>4450</v>
      </c>
      <c r="H7008">
        <v>5</v>
      </c>
      <c r="I7008">
        <v>31</v>
      </c>
      <c r="J7008">
        <v>8</v>
      </c>
      <c r="K7008">
        <v>1</v>
      </c>
      <c r="L7008">
        <v>253022</v>
      </c>
      <c r="M7008">
        <v>556430341.90091693</v>
      </c>
      <c r="N7008">
        <v>62</v>
      </c>
      <c r="O7008">
        <v>77069</v>
      </c>
      <c r="P7008">
        <v>2590.7865827926253</v>
      </c>
      <c r="Q7008">
        <v>556.5811977674075</v>
      </c>
      <c r="R7008">
        <v>2131.2961319991805</v>
      </c>
    </row>
    <row r="7009" spans="1:18">
      <c r="A7009">
        <v>3000</v>
      </c>
      <c r="B7009">
        <v>1</v>
      </c>
      <c r="C7009">
        <v>1E-4</v>
      </c>
      <c r="D7009">
        <v>0</v>
      </c>
      <c r="E7009">
        <v>100</v>
      </c>
      <c r="F7009">
        <v>400</v>
      </c>
      <c r="G7009">
        <v>4458</v>
      </c>
      <c r="H7009">
        <v>3</v>
      </c>
      <c r="I7009">
        <v>31</v>
      </c>
      <c r="J7009">
        <v>0</v>
      </c>
      <c r="K7009">
        <v>9</v>
      </c>
      <c r="L7009">
        <v>263964.5</v>
      </c>
      <c r="M7009">
        <v>470878662.78860003</v>
      </c>
      <c r="N7009">
        <v>80</v>
      </c>
      <c r="O7009">
        <v>59345</v>
      </c>
      <c r="P7009">
        <v>2551.8942283128436</v>
      </c>
      <c r="Q7009">
        <v>471.33524028710343</v>
      </c>
      <c r="R7009">
        <v>2090.4664516010716</v>
      </c>
    </row>
    <row r="7010" spans="1:18">
      <c r="A7010">
        <v>30000</v>
      </c>
      <c r="B7010">
        <v>1</v>
      </c>
      <c r="C7010">
        <v>1E-4</v>
      </c>
      <c r="D7010">
        <v>0</v>
      </c>
      <c r="E7010">
        <v>100</v>
      </c>
      <c r="F7010">
        <v>400</v>
      </c>
      <c r="G7010">
        <v>4470</v>
      </c>
      <c r="H7010">
        <v>5</v>
      </c>
      <c r="I7010">
        <v>31</v>
      </c>
      <c r="J7010">
        <v>0</v>
      </c>
      <c r="K7010">
        <v>9</v>
      </c>
      <c r="L7010">
        <v>263888.5</v>
      </c>
      <c r="M7010">
        <v>535732340.50671184</v>
      </c>
      <c r="N7010">
        <v>76</v>
      </c>
      <c r="O7010">
        <v>59615</v>
      </c>
      <c r="P7010">
        <v>2576.7060642063998</v>
      </c>
      <c r="Q7010">
        <v>1026.986970176305</v>
      </c>
      <c r="R7010">
        <v>2303.1206046079114</v>
      </c>
    </row>
    <row r="7011" spans="1:18">
      <c r="A7011">
        <v>3000</v>
      </c>
      <c r="B7011">
        <v>1</v>
      </c>
      <c r="C7011">
        <v>1E-4</v>
      </c>
      <c r="D7011">
        <v>0.5</v>
      </c>
      <c r="E7011">
        <v>100</v>
      </c>
      <c r="F7011">
        <v>400</v>
      </c>
      <c r="G7011">
        <v>4485</v>
      </c>
      <c r="H7011">
        <v>5</v>
      </c>
      <c r="I7011">
        <v>31</v>
      </c>
      <c r="J7011">
        <v>0</v>
      </c>
      <c r="K7011">
        <v>9</v>
      </c>
      <c r="L7011">
        <v>263178</v>
      </c>
      <c r="M7011">
        <v>406280257.8621524</v>
      </c>
      <c r="N7011">
        <v>74</v>
      </c>
      <c r="O7011">
        <v>56064.5</v>
      </c>
      <c r="P7011">
        <v>2392.5309086993889</v>
      </c>
      <c r="Q7011">
        <v>158.64537738701003</v>
      </c>
      <c r="R7011">
        <v>1735.0564609030325</v>
      </c>
    </row>
    <row r="7012" spans="1:18">
      <c r="A7012">
        <v>100000</v>
      </c>
      <c r="B7012">
        <v>1</v>
      </c>
      <c r="C7012">
        <v>1E-4</v>
      </c>
      <c r="D7012">
        <v>0.5</v>
      </c>
      <c r="E7012">
        <v>100</v>
      </c>
      <c r="F7012">
        <v>400</v>
      </c>
      <c r="G7012">
        <v>4500</v>
      </c>
      <c r="H7012">
        <v>5</v>
      </c>
      <c r="I7012">
        <v>31</v>
      </c>
      <c r="J7012">
        <v>4</v>
      </c>
      <c r="K7012">
        <v>5</v>
      </c>
      <c r="L7012">
        <v>271689</v>
      </c>
      <c r="M7012">
        <v>565263997.17908418</v>
      </c>
      <c r="N7012">
        <v>69</v>
      </c>
      <c r="O7012">
        <v>77213.5</v>
      </c>
      <c r="P7012">
        <v>2600</v>
      </c>
      <c r="Q7012">
        <v>576.99815716407863</v>
      </c>
      <c r="R7012">
        <v>2313.5251794508458</v>
      </c>
    </row>
    <row r="7013" spans="1:18">
      <c r="A7013">
        <v>1000</v>
      </c>
      <c r="B7013">
        <v>0.01</v>
      </c>
      <c r="C7013">
        <v>1E-4</v>
      </c>
      <c r="D7013">
        <v>0</v>
      </c>
      <c r="E7013">
        <v>200</v>
      </c>
      <c r="F7013">
        <v>400</v>
      </c>
      <c r="G7013">
        <v>4502</v>
      </c>
      <c r="H7013">
        <v>2</v>
      </c>
      <c r="I7013">
        <v>31</v>
      </c>
      <c r="J7013">
        <v>4</v>
      </c>
      <c r="K7013">
        <v>5</v>
      </c>
      <c r="L7013">
        <v>249349</v>
      </c>
      <c r="M7013">
        <v>494787328.41548795</v>
      </c>
      <c r="N7013">
        <v>69</v>
      </c>
      <c r="O7013">
        <v>47600</v>
      </c>
      <c r="P7013">
        <v>2451.6614286464483</v>
      </c>
      <c r="Q7013">
        <v>1267.4498307883619</v>
      </c>
      <c r="R7013">
        <v>2111.6852317045345</v>
      </c>
    </row>
    <row r="7014" spans="1:18">
      <c r="A7014">
        <v>3000</v>
      </c>
      <c r="B7014">
        <v>0.01</v>
      </c>
      <c r="C7014">
        <v>1E-4</v>
      </c>
      <c r="D7014">
        <v>0</v>
      </c>
      <c r="E7014">
        <v>200</v>
      </c>
      <c r="F7014">
        <v>100</v>
      </c>
      <c r="G7014">
        <v>4508</v>
      </c>
      <c r="H7014">
        <v>3</v>
      </c>
      <c r="I7014">
        <v>31</v>
      </c>
      <c r="J7014">
        <v>4</v>
      </c>
      <c r="K7014">
        <v>5</v>
      </c>
      <c r="L7014">
        <v>262501</v>
      </c>
      <c r="M7014">
        <v>560600282.1769948</v>
      </c>
      <c r="N7014">
        <v>60</v>
      </c>
      <c r="O7014">
        <v>63345.5</v>
      </c>
      <c r="P7014">
        <v>2526.9888433031465</v>
      </c>
      <c r="Q7014">
        <v>1319.7422938952564</v>
      </c>
      <c r="R7014">
        <v>2202.6944001587017</v>
      </c>
    </row>
    <row r="7015" spans="1:18">
      <c r="A7015">
        <v>3000</v>
      </c>
      <c r="B7015">
        <v>0.01</v>
      </c>
      <c r="C7015">
        <v>1E-4</v>
      </c>
      <c r="D7015">
        <v>0</v>
      </c>
      <c r="E7015">
        <v>200</v>
      </c>
      <c r="F7015">
        <v>100</v>
      </c>
      <c r="G7015">
        <v>4510</v>
      </c>
      <c r="H7015">
        <v>5</v>
      </c>
      <c r="I7015">
        <v>31</v>
      </c>
      <c r="J7015">
        <v>8</v>
      </c>
      <c r="K7015">
        <v>1</v>
      </c>
      <c r="L7015">
        <v>252126.5</v>
      </c>
      <c r="M7015">
        <v>547463199.75723553</v>
      </c>
      <c r="N7015">
        <v>61</v>
      </c>
      <c r="O7015">
        <v>60236</v>
      </c>
      <c r="P7015">
        <v>2587.0884931240398</v>
      </c>
      <c r="Q7015">
        <v>1550.6659902960525</v>
      </c>
      <c r="R7015">
        <v>2397.2963070412907</v>
      </c>
    </row>
    <row r="7016" spans="1:18">
      <c r="A7016">
        <v>1000</v>
      </c>
      <c r="B7016">
        <v>0.01</v>
      </c>
      <c r="C7016">
        <v>1E-4</v>
      </c>
      <c r="D7016">
        <v>0.5</v>
      </c>
      <c r="E7016">
        <v>200</v>
      </c>
      <c r="F7016">
        <v>100</v>
      </c>
      <c r="G7016">
        <v>4527</v>
      </c>
      <c r="H7016">
        <v>2</v>
      </c>
      <c r="I7016">
        <v>31</v>
      </c>
      <c r="J7016">
        <v>8</v>
      </c>
      <c r="K7016">
        <v>1</v>
      </c>
      <c r="L7016">
        <v>258809</v>
      </c>
      <c r="M7016">
        <v>486540132.60440207</v>
      </c>
      <c r="N7016">
        <v>60</v>
      </c>
      <c r="O7016">
        <v>49734</v>
      </c>
      <c r="P7016">
        <v>2303.5231303814544</v>
      </c>
      <c r="Q7016">
        <v>673.94909420011913</v>
      </c>
      <c r="R7016">
        <v>2014.1259972634261</v>
      </c>
    </row>
    <row r="7017" spans="1:18">
      <c r="A7017">
        <v>1000</v>
      </c>
      <c r="B7017">
        <v>0.01</v>
      </c>
      <c r="C7017">
        <v>1E-4</v>
      </c>
      <c r="D7017">
        <v>0.5</v>
      </c>
      <c r="E7017">
        <v>200</v>
      </c>
      <c r="F7017">
        <v>400</v>
      </c>
      <c r="G7017">
        <v>4527</v>
      </c>
      <c r="H7017">
        <v>2</v>
      </c>
      <c r="I7017">
        <v>31</v>
      </c>
      <c r="J7017">
        <v>4</v>
      </c>
      <c r="K7017">
        <v>5</v>
      </c>
      <c r="L7017">
        <v>256582</v>
      </c>
      <c r="M7017">
        <v>450262026.69845212</v>
      </c>
      <c r="N7017">
        <v>69</v>
      </c>
      <c r="O7017">
        <v>47434</v>
      </c>
      <c r="P7017">
        <v>2435.9462547877151</v>
      </c>
      <c r="Q7017">
        <v>431.30609456629475</v>
      </c>
      <c r="R7017">
        <v>1791.7620362749731</v>
      </c>
    </row>
    <row r="7018" spans="1:18">
      <c r="A7018">
        <v>1000</v>
      </c>
      <c r="B7018">
        <v>0.01</v>
      </c>
      <c r="C7018">
        <v>1E-4</v>
      </c>
      <c r="D7018">
        <v>0.5</v>
      </c>
      <c r="E7018">
        <v>200</v>
      </c>
      <c r="F7018">
        <v>100</v>
      </c>
      <c r="G7018">
        <v>4530</v>
      </c>
      <c r="H7018">
        <v>5</v>
      </c>
      <c r="I7018">
        <v>31</v>
      </c>
      <c r="J7018">
        <v>6</v>
      </c>
      <c r="K7018">
        <v>3</v>
      </c>
      <c r="L7018">
        <v>258301.5</v>
      </c>
      <c r="M7018">
        <v>488412321.8417908</v>
      </c>
      <c r="N7018">
        <v>60</v>
      </c>
      <c r="O7018">
        <v>49653.5</v>
      </c>
      <c r="P7018">
        <v>2559.2823985984087</v>
      </c>
      <c r="Q7018">
        <v>1107.056713901793</v>
      </c>
      <c r="R7018">
        <v>2113.8315208373115</v>
      </c>
    </row>
    <row r="7019" spans="1:18">
      <c r="A7019">
        <v>3000</v>
      </c>
      <c r="B7019">
        <v>0.01</v>
      </c>
      <c r="C7019">
        <v>1E-4</v>
      </c>
      <c r="D7019">
        <v>0.5</v>
      </c>
      <c r="E7019">
        <v>200</v>
      </c>
      <c r="F7019">
        <v>400</v>
      </c>
      <c r="G7019">
        <v>4532</v>
      </c>
      <c r="H7019">
        <v>2</v>
      </c>
      <c r="I7019">
        <v>31</v>
      </c>
      <c r="J7019">
        <v>4</v>
      </c>
      <c r="K7019">
        <v>5</v>
      </c>
      <c r="L7019">
        <v>250892</v>
      </c>
      <c r="M7019">
        <v>511690245.94093984</v>
      </c>
      <c r="N7019">
        <v>72</v>
      </c>
      <c r="O7019">
        <v>55377.5</v>
      </c>
      <c r="P7019">
        <v>2418.9886433700349</v>
      </c>
      <c r="Q7019">
        <v>2073.0557643156667</v>
      </c>
      <c r="R7019">
        <v>2326.3382596770821</v>
      </c>
    </row>
    <row r="7020" spans="1:18">
      <c r="A7020">
        <v>3000</v>
      </c>
      <c r="B7020">
        <v>0.01</v>
      </c>
      <c r="C7020">
        <v>1E-4</v>
      </c>
      <c r="D7020">
        <v>0.5</v>
      </c>
      <c r="E7020">
        <v>200</v>
      </c>
      <c r="F7020">
        <v>100</v>
      </c>
      <c r="G7020">
        <v>4533</v>
      </c>
      <c r="H7020">
        <v>3</v>
      </c>
      <c r="I7020">
        <v>31</v>
      </c>
      <c r="J7020">
        <v>6</v>
      </c>
      <c r="K7020">
        <v>3</v>
      </c>
      <c r="L7020">
        <v>264133.5</v>
      </c>
      <c r="M7020">
        <v>536562088.22139359</v>
      </c>
      <c r="N7020">
        <v>61</v>
      </c>
      <c r="O7020">
        <v>65521</v>
      </c>
      <c r="P7020">
        <v>2600</v>
      </c>
      <c r="Q7020">
        <v>1885.7464037454156</v>
      </c>
      <c r="R7020">
        <v>2440.4911615307528</v>
      </c>
    </row>
    <row r="7021" spans="1:18">
      <c r="A7021">
        <v>1000</v>
      </c>
      <c r="B7021">
        <v>0.03</v>
      </c>
      <c r="C7021">
        <v>1E-4</v>
      </c>
      <c r="D7021">
        <v>0</v>
      </c>
      <c r="E7021">
        <v>200</v>
      </c>
      <c r="F7021">
        <v>400</v>
      </c>
      <c r="G7021">
        <v>4551</v>
      </c>
      <c r="H7021">
        <v>1</v>
      </c>
      <c r="I7021">
        <v>31</v>
      </c>
      <c r="J7021">
        <v>2</v>
      </c>
      <c r="K7021">
        <v>7</v>
      </c>
      <c r="L7021">
        <v>256413.5</v>
      </c>
      <c r="M7021">
        <v>444407254.08764565</v>
      </c>
      <c r="N7021">
        <v>68</v>
      </c>
      <c r="O7021">
        <v>44810.5</v>
      </c>
      <c r="P7021">
        <v>2315.2339888807037</v>
      </c>
      <c r="Q7021">
        <v>352.66466785891828</v>
      </c>
      <c r="R7021">
        <v>1594.8547602972728</v>
      </c>
    </row>
    <row r="7022" spans="1:18">
      <c r="A7022">
        <v>3000</v>
      </c>
      <c r="B7022">
        <v>0.03</v>
      </c>
      <c r="C7022">
        <v>1E-4</v>
      </c>
      <c r="D7022">
        <v>0.5</v>
      </c>
      <c r="E7022">
        <v>200</v>
      </c>
      <c r="F7022">
        <v>100</v>
      </c>
      <c r="G7022">
        <v>4581</v>
      </c>
      <c r="H7022">
        <v>1</v>
      </c>
      <c r="I7022">
        <v>31</v>
      </c>
      <c r="J7022">
        <v>2</v>
      </c>
      <c r="K7022">
        <v>7</v>
      </c>
      <c r="L7022">
        <v>261650.5</v>
      </c>
      <c r="M7022">
        <v>442191072.91831094</v>
      </c>
      <c r="N7022">
        <v>60</v>
      </c>
      <c r="O7022">
        <v>46267.5</v>
      </c>
      <c r="P7022">
        <v>2491.1115518978477</v>
      </c>
      <c r="Q7022">
        <v>98.22488324987259</v>
      </c>
      <c r="R7022">
        <v>1556.3657952243736</v>
      </c>
    </row>
    <row r="7023" spans="1:18">
      <c r="A7023">
        <v>3000</v>
      </c>
      <c r="B7023">
        <v>0.03</v>
      </c>
      <c r="C7023">
        <v>1E-4</v>
      </c>
      <c r="D7023">
        <v>0.5</v>
      </c>
      <c r="E7023">
        <v>200</v>
      </c>
      <c r="F7023">
        <v>100</v>
      </c>
      <c r="G7023">
        <v>4584</v>
      </c>
      <c r="H7023">
        <v>4</v>
      </c>
      <c r="I7023">
        <v>31</v>
      </c>
      <c r="J7023">
        <v>6</v>
      </c>
      <c r="K7023">
        <v>3</v>
      </c>
      <c r="L7023">
        <v>270797</v>
      </c>
      <c r="M7023">
        <v>557238353.03390074</v>
      </c>
      <c r="N7023">
        <v>60</v>
      </c>
      <c r="O7023">
        <v>60108</v>
      </c>
      <c r="P7023">
        <v>2600</v>
      </c>
      <c r="Q7023">
        <v>270.30982269956581</v>
      </c>
      <c r="R7023">
        <v>2097.2941371590759</v>
      </c>
    </row>
    <row r="7024" spans="1:18">
      <c r="A7024">
        <v>10000</v>
      </c>
      <c r="B7024">
        <v>0.03</v>
      </c>
      <c r="C7024">
        <v>1E-4</v>
      </c>
      <c r="D7024">
        <v>0.5</v>
      </c>
      <c r="E7024">
        <v>200</v>
      </c>
      <c r="F7024">
        <v>100</v>
      </c>
      <c r="G7024">
        <v>4588</v>
      </c>
      <c r="H7024">
        <v>3</v>
      </c>
      <c r="I7024">
        <v>31</v>
      </c>
      <c r="J7024">
        <v>8</v>
      </c>
      <c r="K7024">
        <v>1</v>
      </c>
      <c r="L7024">
        <v>253190.5</v>
      </c>
      <c r="M7024">
        <v>530552365.70937139</v>
      </c>
      <c r="N7024">
        <v>60</v>
      </c>
      <c r="O7024">
        <v>69370</v>
      </c>
      <c r="P7024">
        <v>2600</v>
      </c>
      <c r="Q7024">
        <v>379.40619120776233</v>
      </c>
      <c r="R7024">
        <v>2296.3960149531626</v>
      </c>
    </row>
    <row r="7025" spans="1:18">
      <c r="A7025">
        <v>10000</v>
      </c>
      <c r="B7025">
        <v>0.1</v>
      </c>
      <c r="C7025">
        <v>1E-4</v>
      </c>
      <c r="D7025">
        <v>0</v>
      </c>
      <c r="E7025">
        <v>200</v>
      </c>
      <c r="F7025">
        <v>100</v>
      </c>
      <c r="G7025">
        <v>4611</v>
      </c>
      <c r="H7025">
        <v>1</v>
      </c>
      <c r="I7025">
        <v>31</v>
      </c>
      <c r="J7025">
        <v>4</v>
      </c>
      <c r="K7025">
        <v>5</v>
      </c>
      <c r="L7025">
        <v>259744</v>
      </c>
      <c r="M7025">
        <v>511348864.26222199</v>
      </c>
      <c r="N7025">
        <v>63</v>
      </c>
      <c r="O7025">
        <v>61381</v>
      </c>
      <c r="P7025">
        <v>2371.8589774285269</v>
      </c>
      <c r="Q7025">
        <v>525.18235384444722</v>
      </c>
      <c r="R7025">
        <v>1958.3675577166455</v>
      </c>
    </row>
    <row r="7026" spans="1:18">
      <c r="A7026">
        <v>10000</v>
      </c>
      <c r="B7026">
        <v>0.1</v>
      </c>
      <c r="C7026">
        <v>1E-4</v>
      </c>
      <c r="D7026">
        <v>0</v>
      </c>
      <c r="E7026">
        <v>200</v>
      </c>
      <c r="F7026">
        <v>400</v>
      </c>
      <c r="G7026">
        <v>4613</v>
      </c>
      <c r="H7026">
        <v>3</v>
      </c>
      <c r="I7026">
        <v>31</v>
      </c>
      <c r="J7026">
        <v>8</v>
      </c>
      <c r="K7026">
        <v>1</v>
      </c>
      <c r="L7026">
        <v>252498.5</v>
      </c>
      <c r="M7026">
        <v>575080797.56630242</v>
      </c>
      <c r="N7026">
        <v>57</v>
      </c>
      <c r="O7026">
        <v>74055</v>
      </c>
      <c r="P7026">
        <v>2581.8338691029016</v>
      </c>
      <c r="Q7026">
        <v>2018.2092238654047</v>
      </c>
      <c r="R7026">
        <v>2393.5673765014562</v>
      </c>
    </row>
    <row r="7027" spans="1:18">
      <c r="A7027">
        <v>1000</v>
      </c>
      <c r="B7027">
        <v>0.1</v>
      </c>
      <c r="C7027">
        <v>1E-4</v>
      </c>
      <c r="D7027">
        <v>0.5</v>
      </c>
      <c r="E7027">
        <v>200</v>
      </c>
      <c r="F7027">
        <v>100</v>
      </c>
      <c r="G7027">
        <v>4628</v>
      </c>
      <c r="H7027">
        <v>3</v>
      </c>
      <c r="I7027">
        <v>31</v>
      </c>
      <c r="J7027">
        <v>0</v>
      </c>
      <c r="K7027">
        <v>9</v>
      </c>
      <c r="L7027">
        <v>258070</v>
      </c>
      <c r="M7027">
        <v>430773471.90992808</v>
      </c>
      <c r="N7027">
        <v>60</v>
      </c>
      <c r="O7027">
        <v>54361</v>
      </c>
      <c r="P7027">
        <v>2564.4042455517888</v>
      </c>
      <c r="Q7027">
        <v>1398.4737331271824</v>
      </c>
      <c r="R7027">
        <v>2152.0825750044082</v>
      </c>
    </row>
    <row r="7028" spans="1:18">
      <c r="A7028">
        <v>1000</v>
      </c>
      <c r="B7028">
        <v>0.1</v>
      </c>
      <c r="C7028">
        <v>1E-4</v>
      </c>
      <c r="D7028">
        <v>0.5</v>
      </c>
      <c r="E7028">
        <v>200</v>
      </c>
      <c r="F7028">
        <v>400</v>
      </c>
      <c r="G7028">
        <v>4629</v>
      </c>
      <c r="H7028">
        <v>4</v>
      </c>
      <c r="I7028">
        <v>31</v>
      </c>
      <c r="J7028">
        <v>2</v>
      </c>
      <c r="K7028">
        <v>7</v>
      </c>
      <c r="L7028">
        <v>262017</v>
      </c>
      <c r="M7028">
        <v>424183932.93357646</v>
      </c>
      <c r="N7028">
        <v>73</v>
      </c>
      <c r="O7028">
        <v>47865.5</v>
      </c>
      <c r="P7028">
        <v>2174.2000293162996</v>
      </c>
      <c r="Q7028">
        <v>131.45223266359886</v>
      </c>
      <c r="R7028">
        <v>1607.3611489346101</v>
      </c>
    </row>
    <row r="7029" spans="1:18">
      <c r="A7029">
        <v>3000</v>
      </c>
      <c r="B7029">
        <v>0.1</v>
      </c>
      <c r="C7029">
        <v>1E-4</v>
      </c>
      <c r="D7029">
        <v>0.5</v>
      </c>
      <c r="E7029">
        <v>200</v>
      </c>
      <c r="F7029">
        <v>100</v>
      </c>
      <c r="G7029">
        <v>4632</v>
      </c>
      <c r="H7029">
        <v>2</v>
      </c>
      <c r="I7029">
        <v>31</v>
      </c>
      <c r="J7029">
        <v>8</v>
      </c>
      <c r="K7029">
        <v>1</v>
      </c>
      <c r="L7029">
        <v>259983.5</v>
      </c>
      <c r="M7029">
        <v>532032044.46204668</v>
      </c>
      <c r="N7029">
        <v>62</v>
      </c>
      <c r="O7029">
        <v>61270</v>
      </c>
      <c r="P7029">
        <v>2514.6860973875591</v>
      </c>
      <c r="Q7029">
        <v>184.12512825448246</v>
      </c>
      <c r="R7029">
        <v>2202.7934581233117</v>
      </c>
    </row>
    <row r="7030" spans="1:18">
      <c r="A7030">
        <v>3000</v>
      </c>
      <c r="B7030">
        <v>0.1</v>
      </c>
      <c r="C7030">
        <v>1E-4</v>
      </c>
      <c r="D7030">
        <v>0.5</v>
      </c>
      <c r="E7030">
        <v>200</v>
      </c>
      <c r="F7030">
        <v>100</v>
      </c>
      <c r="G7030">
        <v>4633</v>
      </c>
      <c r="H7030">
        <v>3</v>
      </c>
      <c r="I7030">
        <v>31</v>
      </c>
      <c r="J7030">
        <v>2</v>
      </c>
      <c r="K7030">
        <v>7</v>
      </c>
      <c r="L7030">
        <v>254100.5</v>
      </c>
      <c r="M7030">
        <v>489534818.55695319</v>
      </c>
      <c r="N7030">
        <v>61</v>
      </c>
      <c r="O7030">
        <v>54489</v>
      </c>
      <c r="P7030">
        <v>2496.2696865027851</v>
      </c>
      <c r="Q7030">
        <v>735.24068780569962</v>
      </c>
      <c r="R7030">
        <v>2044.4215359956638</v>
      </c>
    </row>
    <row r="7031" spans="1:18">
      <c r="A7031">
        <v>10000</v>
      </c>
      <c r="B7031">
        <v>0.3</v>
      </c>
      <c r="C7031">
        <v>1E-4</v>
      </c>
      <c r="D7031">
        <v>0</v>
      </c>
      <c r="E7031">
        <v>200</v>
      </c>
      <c r="F7031">
        <v>400</v>
      </c>
      <c r="G7031">
        <v>4662</v>
      </c>
      <c r="H7031">
        <v>2</v>
      </c>
      <c r="I7031">
        <v>31</v>
      </c>
      <c r="J7031">
        <v>6</v>
      </c>
      <c r="K7031">
        <v>3</v>
      </c>
      <c r="L7031">
        <v>278340.5</v>
      </c>
      <c r="M7031">
        <v>549263925.32645285</v>
      </c>
      <c r="N7031">
        <v>62</v>
      </c>
      <c r="O7031">
        <v>76560.5</v>
      </c>
      <c r="P7031">
        <v>2388.1356302329036</v>
      </c>
      <c r="Q7031">
        <v>344.98149166370052</v>
      </c>
      <c r="R7031">
        <v>2122.0690781057156</v>
      </c>
    </row>
    <row r="7032" spans="1:18">
      <c r="A7032">
        <v>100000</v>
      </c>
      <c r="B7032">
        <v>0.3</v>
      </c>
      <c r="C7032">
        <v>1E-4</v>
      </c>
      <c r="D7032">
        <v>0</v>
      </c>
      <c r="E7032">
        <v>200</v>
      </c>
      <c r="F7032">
        <v>400</v>
      </c>
      <c r="G7032">
        <v>4672</v>
      </c>
      <c r="H7032">
        <v>2</v>
      </c>
      <c r="I7032">
        <v>31</v>
      </c>
      <c r="J7032">
        <v>6</v>
      </c>
      <c r="K7032">
        <v>3</v>
      </c>
      <c r="L7032">
        <v>259808.5</v>
      </c>
      <c r="M7032">
        <v>486200167.81824255</v>
      </c>
      <c r="N7032">
        <v>69</v>
      </c>
      <c r="O7032">
        <v>78582.5</v>
      </c>
      <c r="P7032">
        <v>2551.3349892024221</v>
      </c>
      <c r="Q7032">
        <v>237.80549757447773</v>
      </c>
      <c r="R7032">
        <v>2038.367882157369</v>
      </c>
    </row>
    <row r="7033" spans="1:18">
      <c r="A7033">
        <v>10000</v>
      </c>
      <c r="B7033">
        <v>0.3</v>
      </c>
      <c r="C7033">
        <v>1E-4</v>
      </c>
      <c r="D7033">
        <v>0.5</v>
      </c>
      <c r="E7033">
        <v>200</v>
      </c>
      <c r="F7033">
        <v>100</v>
      </c>
      <c r="G7033">
        <v>4689</v>
      </c>
      <c r="H7033">
        <v>4</v>
      </c>
      <c r="I7033">
        <v>31</v>
      </c>
      <c r="J7033">
        <v>4</v>
      </c>
      <c r="K7033">
        <v>5</v>
      </c>
      <c r="L7033">
        <v>256503</v>
      </c>
      <c r="M7033">
        <v>422863016.58442479</v>
      </c>
      <c r="N7033">
        <v>62</v>
      </c>
      <c r="O7033">
        <v>65345</v>
      </c>
      <c r="P7033">
        <v>2463.2528173038213</v>
      </c>
      <c r="Q7033">
        <v>999.48765594543011</v>
      </c>
      <c r="R7033">
        <v>1903.2717692541346</v>
      </c>
    </row>
    <row r="7034" spans="1:18">
      <c r="A7034">
        <v>30000</v>
      </c>
      <c r="B7034">
        <v>0.3</v>
      </c>
      <c r="C7034">
        <v>1E-4</v>
      </c>
      <c r="D7034">
        <v>0.5</v>
      </c>
      <c r="E7034">
        <v>200</v>
      </c>
      <c r="F7034">
        <v>100</v>
      </c>
      <c r="G7034">
        <v>4691</v>
      </c>
      <c r="H7034">
        <v>1</v>
      </c>
      <c r="I7034">
        <v>31</v>
      </c>
      <c r="J7034">
        <v>6</v>
      </c>
      <c r="K7034">
        <v>3</v>
      </c>
      <c r="L7034">
        <v>259405.5</v>
      </c>
      <c r="M7034">
        <v>450439221.01185483</v>
      </c>
      <c r="N7034">
        <v>64</v>
      </c>
      <c r="O7034">
        <v>57872.5</v>
      </c>
      <c r="P7034">
        <v>1914.1331570652399</v>
      </c>
      <c r="Q7034">
        <v>82.530458438845471</v>
      </c>
      <c r="R7034">
        <v>1569.2012810184317</v>
      </c>
    </row>
    <row r="7035" spans="1:18">
      <c r="A7035">
        <v>10000</v>
      </c>
      <c r="B7035">
        <v>1</v>
      </c>
      <c r="C7035">
        <v>1E-4</v>
      </c>
      <c r="D7035">
        <v>0</v>
      </c>
      <c r="E7035">
        <v>200</v>
      </c>
      <c r="F7035">
        <v>100</v>
      </c>
      <c r="G7035">
        <v>4712</v>
      </c>
      <c r="H7035">
        <v>2</v>
      </c>
      <c r="I7035">
        <v>31</v>
      </c>
      <c r="J7035">
        <v>0</v>
      </c>
      <c r="K7035">
        <v>9</v>
      </c>
      <c r="L7035">
        <v>261057.5</v>
      </c>
      <c r="M7035">
        <v>430004672.13568455</v>
      </c>
      <c r="N7035">
        <v>66</v>
      </c>
      <c r="O7035">
        <v>58992</v>
      </c>
      <c r="P7035">
        <v>2552.0942336705452</v>
      </c>
      <c r="Q7035">
        <v>778.75744053481401</v>
      </c>
      <c r="R7035">
        <v>2088.828394332063</v>
      </c>
    </row>
    <row r="7036" spans="1:18">
      <c r="A7036">
        <v>30000</v>
      </c>
      <c r="B7036">
        <v>1</v>
      </c>
      <c r="C7036">
        <v>1E-4</v>
      </c>
      <c r="D7036">
        <v>0</v>
      </c>
      <c r="E7036">
        <v>200</v>
      </c>
      <c r="F7036">
        <v>100</v>
      </c>
      <c r="G7036">
        <v>4716</v>
      </c>
      <c r="H7036">
        <v>1</v>
      </c>
      <c r="I7036">
        <v>31</v>
      </c>
      <c r="J7036">
        <v>4</v>
      </c>
      <c r="K7036">
        <v>5</v>
      </c>
      <c r="L7036">
        <v>258733</v>
      </c>
      <c r="M7036">
        <v>472703762.18486547</v>
      </c>
      <c r="N7036">
        <v>70</v>
      </c>
      <c r="O7036">
        <v>57310</v>
      </c>
      <c r="P7036">
        <v>2496.7558122738169</v>
      </c>
      <c r="Q7036">
        <v>474.02252829121062</v>
      </c>
      <c r="R7036">
        <v>1743.6573269344829</v>
      </c>
    </row>
    <row r="7037" spans="1:18">
      <c r="A7037">
        <v>30000</v>
      </c>
      <c r="B7037">
        <v>1</v>
      </c>
      <c r="C7037">
        <v>1E-4</v>
      </c>
      <c r="D7037">
        <v>0</v>
      </c>
      <c r="E7037">
        <v>200</v>
      </c>
      <c r="F7037">
        <v>400</v>
      </c>
      <c r="G7037">
        <v>4716</v>
      </c>
      <c r="H7037">
        <v>1</v>
      </c>
      <c r="I7037">
        <v>31</v>
      </c>
      <c r="J7037">
        <v>6</v>
      </c>
      <c r="K7037">
        <v>3</v>
      </c>
      <c r="L7037">
        <v>263921.5</v>
      </c>
      <c r="M7037">
        <v>492353977.37912554</v>
      </c>
      <c r="N7037">
        <v>67</v>
      </c>
      <c r="O7037">
        <v>55745</v>
      </c>
      <c r="P7037">
        <v>1960.0917213465189</v>
      </c>
      <c r="Q7037">
        <v>329.75623003170779</v>
      </c>
      <c r="R7037">
        <v>1570.3247825203202</v>
      </c>
    </row>
    <row r="7038" spans="1:18">
      <c r="A7038">
        <v>100000</v>
      </c>
      <c r="B7038">
        <v>1</v>
      </c>
      <c r="C7038">
        <v>1E-4</v>
      </c>
      <c r="D7038">
        <v>0</v>
      </c>
      <c r="E7038">
        <v>200</v>
      </c>
      <c r="F7038">
        <v>100</v>
      </c>
      <c r="G7038">
        <v>4722</v>
      </c>
      <c r="H7038">
        <v>2</v>
      </c>
      <c r="I7038">
        <v>31</v>
      </c>
      <c r="J7038">
        <v>8</v>
      </c>
      <c r="K7038">
        <v>1</v>
      </c>
      <c r="L7038">
        <v>260936</v>
      </c>
      <c r="M7038">
        <v>505084088.99687374</v>
      </c>
      <c r="N7038">
        <v>68</v>
      </c>
      <c r="O7038">
        <v>75586</v>
      </c>
      <c r="P7038">
        <v>2569.2131401072243</v>
      </c>
      <c r="Q7038">
        <v>5.2826152532501824</v>
      </c>
      <c r="R7038">
        <v>2025.4729497778892</v>
      </c>
    </row>
    <row r="7039" spans="1:18">
      <c r="A7039">
        <v>10000</v>
      </c>
      <c r="B7039">
        <v>1</v>
      </c>
      <c r="C7039">
        <v>1E-4</v>
      </c>
      <c r="D7039">
        <v>0.5</v>
      </c>
      <c r="E7039">
        <v>200</v>
      </c>
      <c r="F7039">
        <v>400</v>
      </c>
      <c r="G7039">
        <v>4739</v>
      </c>
      <c r="H7039">
        <v>4</v>
      </c>
      <c r="I7039">
        <v>31</v>
      </c>
      <c r="J7039">
        <v>0</v>
      </c>
      <c r="K7039">
        <v>9</v>
      </c>
      <c r="L7039">
        <v>256115.5</v>
      </c>
      <c r="M7039">
        <v>445863977.26718181</v>
      </c>
      <c r="N7039">
        <v>66</v>
      </c>
      <c r="O7039">
        <v>52302</v>
      </c>
      <c r="P7039">
        <v>2599.953623225003</v>
      </c>
      <c r="Q7039">
        <v>834.5566783998504</v>
      </c>
      <c r="R7039">
        <v>2003.4476555987892</v>
      </c>
    </row>
    <row r="7040" spans="1:18">
      <c r="A7040">
        <v>30000</v>
      </c>
      <c r="B7040">
        <v>1</v>
      </c>
      <c r="C7040">
        <v>1E-4</v>
      </c>
      <c r="D7040">
        <v>0.5</v>
      </c>
      <c r="E7040">
        <v>200</v>
      </c>
      <c r="F7040">
        <v>400</v>
      </c>
      <c r="G7040">
        <v>4743</v>
      </c>
      <c r="H7040">
        <v>3</v>
      </c>
      <c r="I7040">
        <v>31</v>
      </c>
      <c r="J7040">
        <v>2</v>
      </c>
      <c r="K7040">
        <v>7</v>
      </c>
      <c r="L7040">
        <v>262088</v>
      </c>
      <c r="M7040">
        <v>474185545.2586875</v>
      </c>
      <c r="N7040">
        <v>72</v>
      </c>
      <c r="O7040">
        <v>59292</v>
      </c>
      <c r="P7040">
        <v>2207.7796328776349</v>
      </c>
      <c r="Q7040">
        <v>68.969258673414984</v>
      </c>
      <c r="R7040">
        <v>1673.066728944601</v>
      </c>
    </row>
    <row r="7041" spans="1:18">
      <c r="A7041">
        <v>1000</v>
      </c>
      <c r="B7041">
        <v>0.01</v>
      </c>
      <c r="C7041">
        <v>1E-4</v>
      </c>
      <c r="D7041">
        <v>0</v>
      </c>
      <c r="E7041">
        <v>400</v>
      </c>
      <c r="F7041">
        <v>400</v>
      </c>
      <c r="G7041">
        <v>4755</v>
      </c>
      <c r="H7041">
        <v>5</v>
      </c>
      <c r="I7041">
        <v>31</v>
      </c>
      <c r="J7041">
        <v>6</v>
      </c>
      <c r="K7041">
        <v>3</v>
      </c>
      <c r="L7041">
        <v>265702</v>
      </c>
      <c r="M7041">
        <v>518844330.43357217</v>
      </c>
      <c r="N7041">
        <v>63</v>
      </c>
      <c r="O7041">
        <v>56305</v>
      </c>
      <c r="P7041">
        <v>2550.4689812876122</v>
      </c>
      <c r="Q7041">
        <v>997.83067322878742</v>
      </c>
      <c r="R7041">
        <v>2174.9391237362461</v>
      </c>
    </row>
    <row r="7042" spans="1:18">
      <c r="A7042">
        <v>1000</v>
      </c>
      <c r="B7042">
        <v>0.01</v>
      </c>
      <c r="C7042">
        <v>1E-4</v>
      </c>
      <c r="D7042">
        <v>0.5</v>
      </c>
      <c r="E7042">
        <v>400</v>
      </c>
      <c r="F7042">
        <v>100</v>
      </c>
      <c r="G7042">
        <v>4779</v>
      </c>
      <c r="H7042">
        <v>4</v>
      </c>
      <c r="I7042">
        <v>31</v>
      </c>
      <c r="J7042">
        <v>4</v>
      </c>
      <c r="K7042">
        <v>5</v>
      </c>
      <c r="L7042">
        <v>257741</v>
      </c>
      <c r="M7042">
        <v>488773912.27005088</v>
      </c>
      <c r="N7042">
        <v>59</v>
      </c>
      <c r="O7042">
        <v>47819.5</v>
      </c>
      <c r="P7042">
        <v>2385.9520993070191</v>
      </c>
      <c r="Q7042">
        <v>619.28670300689419</v>
      </c>
      <c r="R7042">
        <v>1993.9834746521781</v>
      </c>
    </row>
    <row r="7043" spans="1:18">
      <c r="A7043">
        <v>3000</v>
      </c>
      <c r="B7043">
        <v>0.01</v>
      </c>
      <c r="C7043">
        <v>1E-4</v>
      </c>
      <c r="D7043">
        <v>0.5</v>
      </c>
      <c r="E7043">
        <v>400</v>
      </c>
      <c r="F7043">
        <v>400</v>
      </c>
      <c r="G7043">
        <v>4781</v>
      </c>
      <c r="H7043">
        <v>1</v>
      </c>
      <c r="I7043">
        <v>31</v>
      </c>
      <c r="J7043">
        <v>8</v>
      </c>
      <c r="K7043">
        <v>1</v>
      </c>
      <c r="L7043">
        <v>251974.5</v>
      </c>
      <c r="M7043">
        <v>455900838.92019033</v>
      </c>
      <c r="N7043">
        <v>61</v>
      </c>
      <c r="O7043">
        <v>46845.5</v>
      </c>
      <c r="P7043">
        <v>2172.4467027957176</v>
      </c>
      <c r="Q7043">
        <v>218.53086465950821</v>
      </c>
      <c r="R7043">
        <v>1569.0903095905078</v>
      </c>
    </row>
    <row r="7044" spans="1:18">
      <c r="A7044">
        <v>3000</v>
      </c>
      <c r="B7044">
        <v>0.01</v>
      </c>
      <c r="C7044">
        <v>1E-4</v>
      </c>
      <c r="D7044">
        <v>0.5</v>
      </c>
      <c r="E7044">
        <v>400</v>
      </c>
      <c r="F7044">
        <v>400</v>
      </c>
      <c r="G7044">
        <v>4783</v>
      </c>
      <c r="H7044">
        <v>3</v>
      </c>
      <c r="I7044">
        <v>31</v>
      </c>
      <c r="J7044">
        <v>6</v>
      </c>
      <c r="K7044">
        <v>3</v>
      </c>
      <c r="L7044">
        <v>244217</v>
      </c>
      <c r="M7044">
        <v>471725835.83380073</v>
      </c>
      <c r="N7044">
        <v>65</v>
      </c>
      <c r="O7044">
        <v>57748.5</v>
      </c>
      <c r="P7044">
        <v>2595.6601286974455</v>
      </c>
      <c r="Q7044">
        <v>80.264160913496553</v>
      </c>
      <c r="R7044">
        <v>2236.3436051836875</v>
      </c>
    </row>
    <row r="7045" spans="1:18">
      <c r="A7045">
        <v>10000</v>
      </c>
      <c r="B7045">
        <v>0.01</v>
      </c>
      <c r="C7045">
        <v>1E-4</v>
      </c>
      <c r="D7045">
        <v>0.5</v>
      </c>
      <c r="E7045">
        <v>400</v>
      </c>
      <c r="F7045">
        <v>400</v>
      </c>
      <c r="G7045">
        <v>4789</v>
      </c>
      <c r="H7045">
        <v>4</v>
      </c>
      <c r="I7045">
        <v>31</v>
      </c>
      <c r="J7045">
        <v>8</v>
      </c>
      <c r="K7045">
        <v>1</v>
      </c>
      <c r="L7045">
        <v>266247</v>
      </c>
      <c r="M7045">
        <v>582360975.64313734</v>
      </c>
      <c r="N7045">
        <v>58</v>
      </c>
      <c r="O7045">
        <v>70699</v>
      </c>
      <c r="P7045">
        <v>2600</v>
      </c>
      <c r="Q7045">
        <v>1240.5587752586625</v>
      </c>
      <c r="R7045">
        <v>2299.0462227575404</v>
      </c>
    </row>
    <row r="7046" spans="1:18">
      <c r="A7046">
        <v>1000</v>
      </c>
      <c r="B7046">
        <v>0.03</v>
      </c>
      <c r="C7046">
        <v>1E-4</v>
      </c>
      <c r="D7046">
        <v>0</v>
      </c>
      <c r="E7046">
        <v>400</v>
      </c>
      <c r="F7046">
        <v>100</v>
      </c>
      <c r="G7046">
        <v>4804</v>
      </c>
      <c r="H7046">
        <v>4</v>
      </c>
      <c r="I7046">
        <v>31</v>
      </c>
      <c r="J7046">
        <v>8</v>
      </c>
      <c r="K7046">
        <v>1</v>
      </c>
      <c r="L7046">
        <v>249734.5</v>
      </c>
      <c r="M7046">
        <v>527253323.77196795</v>
      </c>
      <c r="N7046">
        <v>60</v>
      </c>
      <c r="O7046">
        <v>53928</v>
      </c>
      <c r="P7046">
        <v>2514.8618706141133</v>
      </c>
      <c r="Q7046">
        <v>1715.6082866416657</v>
      </c>
      <c r="R7046">
        <v>2148.4209172006922</v>
      </c>
    </row>
    <row r="7047" spans="1:18">
      <c r="A7047">
        <v>3000</v>
      </c>
      <c r="B7047">
        <v>0.03</v>
      </c>
      <c r="C7047">
        <v>1E-4</v>
      </c>
      <c r="D7047">
        <v>0.5</v>
      </c>
      <c r="E7047">
        <v>400</v>
      </c>
      <c r="F7047">
        <v>400</v>
      </c>
      <c r="G7047">
        <v>4831</v>
      </c>
      <c r="H7047">
        <v>1</v>
      </c>
      <c r="I7047">
        <v>31</v>
      </c>
      <c r="J7047">
        <v>6</v>
      </c>
      <c r="K7047">
        <v>3</v>
      </c>
      <c r="L7047">
        <v>263488.5</v>
      </c>
      <c r="M7047">
        <v>492214584.46907538</v>
      </c>
      <c r="N7047">
        <v>65</v>
      </c>
      <c r="O7047">
        <v>49061</v>
      </c>
      <c r="P7047">
        <v>2212.0202676141516</v>
      </c>
      <c r="Q7047">
        <v>411.19024904082136</v>
      </c>
      <c r="R7047">
        <v>1641.3736446748087</v>
      </c>
    </row>
    <row r="7048" spans="1:18">
      <c r="A7048">
        <v>10000</v>
      </c>
      <c r="B7048">
        <v>0.03</v>
      </c>
      <c r="C7048">
        <v>1E-4</v>
      </c>
      <c r="D7048">
        <v>0.5</v>
      </c>
      <c r="E7048">
        <v>400</v>
      </c>
      <c r="F7048">
        <v>400</v>
      </c>
      <c r="G7048">
        <v>4838</v>
      </c>
      <c r="H7048">
        <v>3</v>
      </c>
      <c r="I7048">
        <v>31</v>
      </c>
      <c r="J7048">
        <v>8</v>
      </c>
      <c r="K7048">
        <v>1</v>
      </c>
      <c r="L7048">
        <v>257026</v>
      </c>
      <c r="M7048">
        <v>581513457.08298397</v>
      </c>
      <c r="N7048">
        <v>57</v>
      </c>
      <c r="O7048">
        <v>70999.5</v>
      </c>
      <c r="P7048">
        <v>2598.6256466398127</v>
      </c>
      <c r="Q7048">
        <v>1897.0695018015533</v>
      </c>
      <c r="R7048">
        <v>2507.5511277605647</v>
      </c>
    </row>
    <row r="7049" spans="1:18">
      <c r="A7049">
        <v>10000</v>
      </c>
      <c r="B7049">
        <v>0.03</v>
      </c>
      <c r="C7049">
        <v>1E-4</v>
      </c>
      <c r="D7049">
        <v>0.5</v>
      </c>
      <c r="E7049">
        <v>400</v>
      </c>
      <c r="F7049">
        <v>100</v>
      </c>
      <c r="G7049">
        <v>4839</v>
      </c>
      <c r="H7049">
        <v>4</v>
      </c>
      <c r="I7049">
        <v>31</v>
      </c>
      <c r="J7049">
        <v>8</v>
      </c>
      <c r="K7049">
        <v>1</v>
      </c>
      <c r="L7049">
        <v>255716</v>
      </c>
      <c r="M7049">
        <v>572263562.89771485</v>
      </c>
      <c r="N7049">
        <v>62</v>
      </c>
      <c r="O7049">
        <v>65641</v>
      </c>
      <c r="P7049">
        <v>2420.8932975159869</v>
      </c>
      <c r="Q7049">
        <v>1821.5868046426262</v>
      </c>
      <c r="R7049">
        <v>2206.9839953159712</v>
      </c>
    </row>
    <row r="7050" spans="1:18">
      <c r="A7050">
        <v>10000</v>
      </c>
      <c r="B7050">
        <v>0.03</v>
      </c>
      <c r="C7050">
        <v>1E-4</v>
      </c>
      <c r="D7050">
        <v>0.5</v>
      </c>
      <c r="E7050">
        <v>400</v>
      </c>
      <c r="F7050">
        <v>400</v>
      </c>
      <c r="G7050">
        <v>4839</v>
      </c>
      <c r="H7050">
        <v>4</v>
      </c>
      <c r="I7050">
        <v>31</v>
      </c>
      <c r="J7050">
        <v>8</v>
      </c>
      <c r="K7050">
        <v>1</v>
      </c>
      <c r="L7050">
        <v>256586</v>
      </c>
      <c r="M7050">
        <v>547889420.32269371</v>
      </c>
      <c r="N7050">
        <v>60</v>
      </c>
      <c r="O7050">
        <v>66924</v>
      </c>
      <c r="P7050">
        <v>2587.0952132061952</v>
      </c>
      <c r="Q7050">
        <v>153.60281330602442</v>
      </c>
      <c r="R7050">
        <v>2146.1712423296244</v>
      </c>
    </row>
    <row r="7051" spans="1:18">
      <c r="A7051">
        <v>10000</v>
      </c>
      <c r="B7051">
        <v>0.03</v>
      </c>
      <c r="C7051">
        <v>1E-4</v>
      </c>
      <c r="D7051">
        <v>0.5</v>
      </c>
      <c r="E7051">
        <v>400</v>
      </c>
      <c r="F7051">
        <v>100</v>
      </c>
      <c r="G7051">
        <v>4840</v>
      </c>
      <c r="H7051">
        <v>5</v>
      </c>
      <c r="I7051">
        <v>31</v>
      </c>
      <c r="J7051">
        <v>6</v>
      </c>
      <c r="K7051">
        <v>3</v>
      </c>
      <c r="L7051">
        <v>254858</v>
      </c>
      <c r="M7051">
        <v>533769335.03724355</v>
      </c>
      <c r="N7051">
        <v>60</v>
      </c>
      <c r="O7051">
        <v>62586</v>
      </c>
      <c r="P7051">
        <v>2579.3484014975866</v>
      </c>
      <c r="Q7051">
        <v>869.00894074858149</v>
      </c>
      <c r="R7051">
        <v>2234.7938691963486</v>
      </c>
    </row>
    <row r="7052" spans="1:18">
      <c r="A7052">
        <v>1000</v>
      </c>
      <c r="B7052">
        <v>0.1</v>
      </c>
      <c r="C7052">
        <v>1E-4</v>
      </c>
      <c r="D7052">
        <v>0</v>
      </c>
      <c r="E7052">
        <v>400</v>
      </c>
      <c r="F7052">
        <v>400</v>
      </c>
      <c r="G7052">
        <v>4851</v>
      </c>
      <c r="H7052">
        <v>1</v>
      </c>
      <c r="I7052">
        <v>31</v>
      </c>
      <c r="J7052">
        <v>0</v>
      </c>
      <c r="K7052">
        <v>9</v>
      </c>
      <c r="L7052">
        <v>264557.5</v>
      </c>
      <c r="M7052">
        <v>439474567.76894301</v>
      </c>
      <c r="N7052">
        <v>64</v>
      </c>
      <c r="O7052">
        <v>40865.5</v>
      </c>
      <c r="P7052">
        <v>1884.7241819859153</v>
      </c>
      <c r="Q7052">
        <v>546.32832177120372</v>
      </c>
      <c r="R7052">
        <v>1529.8834556636566</v>
      </c>
    </row>
    <row r="7053" spans="1:18">
      <c r="A7053">
        <v>1000</v>
      </c>
      <c r="B7053">
        <v>0.1</v>
      </c>
      <c r="C7053">
        <v>1E-4</v>
      </c>
      <c r="D7053">
        <v>0</v>
      </c>
      <c r="E7053">
        <v>400</v>
      </c>
      <c r="F7053">
        <v>400</v>
      </c>
      <c r="G7053">
        <v>4852</v>
      </c>
      <c r="H7053">
        <v>2</v>
      </c>
      <c r="I7053">
        <v>31</v>
      </c>
      <c r="J7053">
        <v>2</v>
      </c>
      <c r="K7053">
        <v>7</v>
      </c>
      <c r="L7053">
        <v>269462</v>
      </c>
      <c r="M7053">
        <v>484640060.46638238</v>
      </c>
      <c r="N7053">
        <v>60</v>
      </c>
      <c r="O7053">
        <v>55522</v>
      </c>
      <c r="P7053">
        <v>2469.1244308789205</v>
      </c>
      <c r="Q7053">
        <v>1362.1363632548455</v>
      </c>
      <c r="R7053">
        <v>2123.9488192753824</v>
      </c>
    </row>
    <row r="7054" spans="1:18">
      <c r="A7054">
        <v>3000</v>
      </c>
      <c r="B7054">
        <v>0.1</v>
      </c>
      <c r="C7054">
        <v>1E-4</v>
      </c>
      <c r="D7054">
        <v>0.5</v>
      </c>
      <c r="E7054">
        <v>400</v>
      </c>
      <c r="F7054">
        <v>400</v>
      </c>
      <c r="G7054">
        <v>4882</v>
      </c>
      <c r="H7054">
        <v>2</v>
      </c>
      <c r="I7054">
        <v>31</v>
      </c>
      <c r="J7054">
        <v>0</v>
      </c>
      <c r="K7054">
        <v>9</v>
      </c>
      <c r="L7054">
        <v>263284.5</v>
      </c>
      <c r="M7054">
        <v>424695346.54248363</v>
      </c>
      <c r="N7054">
        <v>63</v>
      </c>
      <c r="O7054">
        <v>53033</v>
      </c>
      <c r="P7054">
        <v>2544.3695739196583</v>
      </c>
      <c r="Q7054">
        <v>293.48671549735155</v>
      </c>
      <c r="R7054">
        <v>1980.8962099155099</v>
      </c>
    </row>
    <row r="7055" spans="1:18">
      <c r="A7055">
        <v>10000</v>
      </c>
      <c r="B7055">
        <v>0.3</v>
      </c>
      <c r="C7055">
        <v>1E-4</v>
      </c>
      <c r="D7055">
        <v>0</v>
      </c>
      <c r="E7055">
        <v>400</v>
      </c>
      <c r="F7055">
        <v>100</v>
      </c>
      <c r="G7055">
        <v>4911</v>
      </c>
      <c r="H7055">
        <v>1</v>
      </c>
      <c r="I7055">
        <v>31</v>
      </c>
      <c r="J7055">
        <v>2</v>
      </c>
      <c r="K7055">
        <v>7</v>
      </c>
      <c r="L7055">
        <v>254794</v>
      </c>
      <c r="M7055">
        <v>449467570.20102549</v>
      </c>
      <c r="N7055">
        <v>66</v>
      </c>
      <c r="O7055">
        <v>55546.5</v>
      </c>
      <c r="P7055">
        <v>2438.4103547232885</v>
      </c>
      <c r="Q7055">
        <v>161.25034992954389</v>
      </c>
      <c r="R7055">
        <v>1971.9677296862531</v>
      </c>
    </row>
    <row r="7056" spans="1:18">
      <c r="A7056">
        <v>30000</v>
      </c>
      <c r="B7056">
        <v>0.3</v>
      </c>
      <c r="C7056">
        <v>1E-4</v>
      </c>
      <c r="D7056">
        <v>0</v>
      </c>
      <c r="E7056">
        <v>400</v>
      </c>
      <c r="F7056">
        <v>400</v>
      </c>
      <c r="G7056">
        <v>4918</v>
      </c>
      <c r="H7056">
        <v>3</v>
      </c>
      <c r="I7056">
        <v>31</v>
      </c>
      <c r="J7056">
        <v>4</v>
      </c>
      <c r="K7056">
        <v>5</v>
      </c>
      <c r="L7056">
        <v>252965.5</v>
      </c>
      <c r="M7056">
        <v>522216920.1540305</v>
      </c>
      <c r="N7056">
        <v>63</v>
      </c>
      <c r="O7056">
        <v>69307</v>
      </c>
      <c r="P7056">
        <v>2600</v>
      </c>
      <c r="Q7056">
        <v>1154.3874356252384</v>
      </c>
      <c r="R7056">
        <v>2431.5119694015762</v>
      </c>
    </row>
    <row r="7057" spans="1:18">
      <c r="A7057">
        <v>30000</v>
      </c>
      <c r="B7057">
        <v>0.3</v>
      </c>
      <c r="C7057">
        <v>1E-4</v>
      </c>
      <c r="D7057">
        <v>0</v>
      </c>
      <c r="E7057">
        <v>400</v>
      </c>
      <c r="F7057">
        <v>100</v>
      </c>
      <c r="G7057">
        <v>4920</v>
      </c>
      <c r="H7057">
        <v>5</v>
      </c>
      <c r="I7057">
        <v>31</v>
      </c>
      <c r="J7057">
        <v>8</v>
      </c>
      <c r="K7057">
        <v>1</v>
      </c>
      <c r="L7057">
        <v>255605</v>
      </c>
      <c r="M7057">
        <v>551238948.09031725</v>
      </c>
      <c r="N7057">
        <v>65</v>
      </c>
      <c r="O7057">
        <v>71717</v>
      </c>
      <c r="P7057">
        <v>2600</v>
      </c>
      <c r="Q7057">
        <v>334.88424099138086</v>
      </c>
      <c r="R7057">
        <v>2356.709323162831</v>
      </c>
    </row>
    <row r="7058" spans="1:18">
      <c r="A7058">
        <v>30000</v>
      </c>
      <c r="B7058">
        <v>0.3</v>
      </c>
      <c r="C7058">
        <v>1E-4</v>
      </c>
      <c r="D7058">
        <v>0</v>
      </c>
      <c r="E7058">
        <v>400</v>
      </c>
      <c r="F7058">
        <v>400</v>
      </c>
      <c r="G7058">
        <v>4920</v>
      </c>
      <c r="H7058">
        <v>5</v>
      </c>
      <c r="I7058">
        <v>31</v>
      </c>
      <c r="J7058">
        <v>4</v>
      </c>
      <c r="K7058">
        <v>5</v>
      </c>
      <c r="L7058">
        <v>249679.5</v>
      </c>
      <c r="M7058">
        <v>507697523.82715487</v>
      </c>
      <c r="N7058">
        <v>67</v>
      </c>
      <c r="O7058">
        <v>59655</v>
      </c>
      <c r="P7058">
        <v>2599.781165770632</v>
      </c>
      <c r="Q7058">
        <v>26.021592446801538</v>
      </c>
      <c r="R7058">
        <v>1938.1887298670524</v>
      </c>
    </row>
    <row r="7059" spans="1:18">
      <c r="A7059">
        <v>100000</v>
      </c>
      <c r="B7059">
        <v>0.3</v>
      </c>
      <c r="C7059">
        <v>1E-4</v>
      </c>
      <c r="D7059">
        <v>0</v>
      </c>
      <c r="E7059">
        <v>400</v>
      </c>
      <c r="F7059">
        <v>400</v>
      </c>
      <c r="G7059">
        <v>4923</v>
      </c>
      <c r="H7059">
        <v>3</v>
      </c>
      <c r="I7059">
        <v>31</v>
      </c>
      <c r="J7059">
        <v>6</v>
      </c>
      <c r="K7059">
        <v>3</v>
      </c>
      <c r="L7059">
        <v>247353.5</v>
      </c>
      <c r="M7059">
        <v>507284485.96070105</v>
      </c>
      <c r="N7059">
        <v>65</v>
      </c>
      <c r="O7059">
        <v>76944</v>
      </c>
      <c r="P7059">
        <v>2599.3743690316187</v>
      </c>
      <c r="Q7059">
        <v>523.94763751179357</v>
      </c>
      <c r="R7059">
        <v>2280.0157658798512</v>
      </c>
    </row>
    <row r="7060" spans="1:18">
      <c r="A7060">
        <v>3000</v>
      </c>
      <c r="B7060">
        <v>0.3</v>
      </c>
      <c r="C7060">
        <v>1E-4</v>
      </c>
      <c r="D7060">
        <v>0.5</v>
      </c>
      <c r="E7060">
        <v>400</v>
      </c>
      <c r="F7060">
        <v>400</v>
      </c>
      <c r="G7060">
        <v>4931</v>
      </c>
      <c r="H7060">
        <v>1</v>
      </c>
      <c r="I7060">
        <v>31</v>
      </c>
      <c r="J7060">
        <v>0</v>
      </c>
      <c r="K7060">
        <v>9</v>
      </c>
      <c r="L7060">
        <v>262249</v>
      </c>
      <c r="M7060">
        <v>401011148.26611227</v>
      </c>
      <c r="N7060">
        <v>68</v>
      </c>
      <c r="O7060">
        <v>42444</v>
      </c>
      <c r="P7060">
        <v>1726.1411576967446</v>
      </c>
      <c r="Q7060">
        <v>159.59149552430469</v>
      </c>
      <c r="R7060">
        <v>1136.4003208013364</v>
      </c>
    </row>
    <row r="7061" spans="1:18">
      <c r="A7061">
        <v>30000</v>
      </c>
      <c r="B7061">
        <v>0.3</v>
      </c>
      <c r="C7061">
        <v>1E-4</v>
      </c>
      <c r="D7061">
        <v>0.5</v>
      </c>
      <c r="E7061">
        <v>400</v>
      </c>
      <c r="F7061">
        <v>400</v>
      </c>
      <c r="G7061">
        <v>4943</v>
      </c>
      <c r="H7061">
        <v>3</v>
      </c>
      <c r="I7061">
        <v>31</v>
      </c>
      <c r="J7061">
        <v>0</v>
      </c>
      <c r="K7061">
        <v>9</v>
      </c>
      <c r="L7061">
        <v>257704.5</v>
      </c>
      <c r="M7061">
        <v>456968278.93015367</v>
      </c>
      <c r="N7061">
        <v>64</v>
      </c>
      <c r="O7061">
        <v>66975.5</v>
      </c>
      <c r="P7061">
        <v>2588.8403704391608</v>
      </c>
      <c r="Q7061">
        <v>997.8292020749202</v>
      </c>
      <c r="R7061">
        <v>2202.4790672139793</v>
      </c>
    </row>
    <row r="7062" spans="1:18">
      <c r="A7062">
        <v>100000</v>
      </c>
      <c r="B7062">
        <v>0.3</v>
      </c>
      <c r="C7062">
        <v>1E-4</v>
      </c>
      <c r="D7062">
        <v>0.5</v>
      </c>
      <c r="E7062">
        <v>400</v>
      </c>
      <c r="F7062">
        <v>400</v>
      </c>
      <c r="G7062">
        <v>4950</v>
      </c>
      <c r="H7062">
        <v>5</v>
      </c>
      <c r="I7062">
        <v>31</v>
      </c>
      <c r="J7062">
        <v>6</v>
      </c>
      <c r="K7062">
        <v>3</v>
      </c>
      <c r="L7062">
        <v>246610.5</v>
      </c>
      <c r="M7062">
        <v>435648049.93821502</v>
      </c>
      <c r="N7062">
        <v>62</v>
      </c>
      <c r="O7062">
        <v>70087</v>
      </c>
      <c r="P7062">
        <v>2600</v>
      </c>
      <c r="Q7062">
        <v>201.64944029731757</v>
      </c>
      <c r="R7062">
        <v>2252.0195031155426</v>
      </c>
    </row>
    <row r="7063" spans="1:18">
      <c r="A7063">
        <v>3000</v>
      </c>
      <c r="B7063">
        <v>1</v>
      </c>
      <c r="C7063">
        <v>1E-4</v>
      </c>
      <c r="D7063">
        <v>0</v>
      </c>
      <c r="E7063">
        <v>400</v>
      </c>
      <c r="F7063">
        <v>400</v>
      </c>
      <c r="G7063">
        <v>4957</v>
      </c>
      <c r="H7063">
        <v>2</v>
      </c>
      <c r="I7063">
        <v>31</v>
      </c>
      <c r="J7063">
        <v>0</v>
      </c>
      <c r="K7063">
        <v>9</v>
      </c>
      <c r="L7063">
        <v>257278.5</v>
      </c>
      <c r="M7063">
        <v>361431995.09676462</v>
      </c>
      <c r="N7063">
        <v>68</v>
      </c>
      <c r="O7063">
        <v>52316</v>
      </c>
      <c r="P7063">
        <v>2514.6739154962465</v>
      </c>
      <c r="Q7063">
        <v>74.752739117264937</v>
      </c>
      <c r="R7063">
        <v>1598.3228044330447</v>
      </c>
    </row>
    <row r="7064" spans="1:18">
      <c r="A7064">
        <v>3000</v>
      </c>
      <c r="B7064">
        <v>1</v>
      </c>
      <c r="C7064">
        <v>1E-4</v>
      </c>
      <c r="D7064">
        <v>0</v>
      </c>
      <c r="E7064">
        <v>400</v>
      </c>
      <c r="F7064">
        <v>100</v>
      </c>
      <c r="G7064">
        <v>4959</v>
      </c>
      <c r="H7064">
        <v>4</v>
      </c>
      <c r="I7064">
        <v>31</v>
      </c>
      <c r="J7064">
        <v>0</v>
      </c>
      <c r="K7064">
        <v>9</v>
      </c>
      <c r="L7064">
        <v>261290</v>
      </c>
      <c r="M7064">
        <v>345464096.88680536</v>
      </c>
      <c r="N7064">
        <v>73</v>
      </c>
      <c r="O7064">
        <v>50050</v>
      </c>
      <c r="P7064">
        <v>1768.1651043162092</v>
      </c>
      <c r="Q7064">
        <v>670.59295012083714</v>
      </c>
      <c r="R7064">
        <v>1498.0340204603995</v>
      </c>
    </row>
    <row r="7065" spans="1:18">
      <c r="A7065">
        <v>10000</v>
      </c>
      <c r="B7065">
        <v>1</v>
      </c>
      <c r="C7065">
        <v>1E-4</v>
      </c>
      <c r="D7065">
        <v>0</v>
      </c>
      <c r="E7065">
        <v>400</v>
      </c>
      <c r="F7065">
        <v>400</v>
      </c>
      <c r="G7065">
        <v>4963</v>
      </c>
      <c r="H7065">
        <v>3</v>
      </c>
      <c r="I7065">
        <v>31</v>
      </c>
      <c r="J7065">
        <v>0</v>
      </c>
      <c r="K7065">
        <v>9</v>
      </c>
      <c r="L7065">
        <v>254851.5</v>
      </c>
      <c r="M7065">
        <v>425393459.25865561</v>
      </c>
      <c r="N7065">
        <v>67</v>
      </c>
      <c r="O7065">
        <v>60200</v>
      </c>
      <c r="P7065">
        <v>2600</v>
      </c>
      <c r="Q7065">
        <v>1422.1909616381126</v>
      </c>
      <c r="R7065">
        <v>2174.0253452888956</v>
      </c>
    </row>
    <row r="7066" spans="1:18">
      <c r="A7066">
        <v>10000</v>
      </c>
      <c r="B7066">
        <v>1</v>
      </c>
      <c r="C7066">
        <v>1E-4</v>
      </c>
      <c r="D7066">
        <v>0.5</v>
      </c>
      <c r="E7066">
        <v>400</v>
      </c>
      <c r="F7066">
        <v>100</v>
      </c>
      <c r="G7066">
        <v>4988</v>
      </c>
      <c r="H7066">
        <v>3</v>
      </c>
      <c r="I7066">
        <v>31</v>
      </c>
      <c r="J7066">
        <v>0</v>
      </c>
      <c r="K7066">
        <v>9</v>
      </c>
      <c r="L7066">
        <v>259618.5</v>
      </c>
      <c r="M7066">
        <v>396405198.46449482</v>
      </c>
      <c r="N7066">
        <v>69</v>
      </c>
      <c r="O7066">
        <v>54065</v>
      </c>
      <c r="P7066">
        <v>2069.7109641192433</v>
      </c>
      <c r="Q7066">
        <v>135.11447438755184</v>
      </c>
      <c r="R7066">
        <v>1674.1473115979841</v>
      </c>
    </row>
    <row r="7067" spans="1:18">
      <c r="A7067">
        <v>3000</v>
      </c>
      <c r="B7067">
        <v>0.03</v>
      </c>
      <c r="C7067">
        <v>1E-3</v>
      </c>
      <c r="D7067">
        <v>0</v>
      </c>
      <c r="E7067">
        <v>50</v>
      </c>
      <c r="F7067">
        <v>100</v>
      </c>
      <c r="G7067">
        <v>5056</v>
      </c>
      <c r="H7067">
        <v>1</v>
      </c>
      <c r="I7067">
        <v>31</v>
      </c>
      <c r="J7067">
        <v>4</v>
      </c>
      <c r="K7067">
        <v>5</v>
      </c>
      <c r="L7067">
        <v>256435</v>
      </c>
      <c r="M7067">
        <v>451728434.00678343</v>
      </c>
      <c r="N7067">
        <v>88</v>
      </c>
      <c r="O7067">
        <v>44540</v>
      </c>
      <c r="P7067">
        <v>2126.6794008728098</v>
      </c>
      <c r="Q7067">
        <v>242.88518823067253</v>
      </c>
      <c r="R7067">
        <v>1608.1691466214043</v>
      </c>
    </row>
    <row r="7068" spans="1:18">
      <c r="A7068">
        <v>10000</v>
      </c>
      <c r="B7068">
        <v>0.03</v>
      </c>
      <c r="C7068">
        <v>1E-3</v>
      </c>
      <c r="D7068">
        <v>0.5</v>
      </c>
      <c r="E7068">
        <v>50</v>
      </c>
      <c r="F7068">
        <v>100</v>
      </c>
      <c r="G7068">
        <v>5088</v>
      </c>
      <c r="H7068">
        <v>3</v>
      </c>
      <c r="I7068">
        <v>31</v>
      </c>
      <c r="J7068">
        <v>0</v>
      </c>
      <c r="K7068">
        <v>9</v>
      </c>
      <c r="L7068">
        <v>267066.5</v>
      </c>
      <c r="M7068">
        <v>471693611.66560274</v>
      </c>
      <c r="N7068">
        <v>94</v>
      </c>
      <c r="O7068">
        <v>56338</v>
      </c>
      <c r="P7068">
        <v>2518.9442258851423</v>
      </c>
      <c r="Q7068">
        <v>328.4028541403087</v>
      </c>
      <c r="R7068">
        <v>1688.539359170366</v>
      </c>
    </row>
    <row r="7069" spans="1:18">
      <c r="A7069">
        <v>1000</v>
      </c>
      <c r="B7069">
        <v>0.3</v>
      </c>
      <c r="C7069">
        <v>1E-3</v>
      </c>
      <c r="D7069">
        <v>0</v>
      </c>
      <c r="E7069">
        <v>50</v>
      </c>
      <c r="F7069">
        <v>100</v>
      </c>
      <c r="G7069">
        <v>5155</v>
      </c>
      <c r="H7069">
        <v>5</v>
      </c>
      <c r="I7069">
        <v>31</v>
      </c>
      <c r="J7069">
        <v>0</v>
      </c>
      <c r="K7069">
        <v>9</v>
      </c>
      <c r="L7069">
        <v>273669.5</v>
      </c>
      <c r="M7069">
        <v>448613156.11776066</v>
      </c>
      <c r="N7069">
        <v>90</v>
      </c>
      <c r="O7069">
        <v>45973.5</v>
      </c>
      <c r="P7069">
        <v>2548.9213889424127</v>
      </c>
      <c r="Q7069">
        <v>123.06870633515473</v>
      </c>
      <c r="R7069">
        <v>1537.0567268472628</v>
      </c>
    </row>
    <row r="7070" spans="1:18">
      <c r="A7070">
        <v>3000</v>
      </c>
      <c r="B7070">
        <v>0.3</v>
      </c>
      <c r="C7070">
        <v>1E-3</v>
      </c>
      <c r="D7070">
        <v>0</v>
      </c>
      <c r="E7070">
        <v>50</v>
      </c>
      <c r="F7070">
        <v>100</v>
      </c>
      <c r="G7070">
        <v>5158</v>
      </c>
      <c r="H7070">
        <v>3</v>
      </c>
      <c r="I7070">
        <v>31</v>
      </c>
      <c r="J7070">
        <v>0</v>
      </c>
      <c r="K7070">
        <v>9</v>
      </c>
      <c r="L7070">
        <v>260913</v>
      </c>
      <c r="M7070">
        <v>429993151.15047282</v>
      </c>
      <c r="N7070">
        <v>93</v>
      </c>
      <c r="O7070">
        <v>56785</v>
      </c>
      <c r="P7070">
        <v>2588.8319347178335</v>
      </c>
      <c r="Q7070">
        <v>742.07102760158693</v>
      </c>
      <c r="R7070">
        <v>1805.6011650268974</v>
      </c>
    </row>
    <row r="7071" spans="1:18">
      <c r="A7071">
        <v>10000</v>
      </c>
      <c r="B7071">
        <v>0.3</v>
      </c>
      <c r="C7071">
        <v>1E-3</v>
      </c>
      <c r="D7071">
        <v>0</v>
      </c>
      <c r="E7071">
        <v>50</v>
      </c>
      <c r="F7071">
        <v>100</v>
      </c>
      <c r="G7071">
        <v>5163</v>
      </c>
      <c r="H7071">
        <v>3</v>
      </c>
      <c r="I7071">
        <v>31</v>
      </c>
      <c r="J7071">
        <v>2</v>
      </c>
      <c r="K7071">
        <v>7</v>
      </c>
      <c r="L7071">
        <v>255975</v>
      </c>
      <c r="M7071">
        <v>480127313.30025911</v>
      </c>
      <c r="N7071">
        <v>79</v>
      </c>
      <c r="O7071">
        <v>60855</v>
      </c>
      <c r="P7071">
        <v>2562.1575160413404</v>
      </c>
      <c r="Q7071">
        <v>692.42269342797545</v>
      </c>
      <c r="R7071">
        <v>2006.5336269242021</v>
      </c>
    </row>
    <row r="7072" spans="1:18">
      <c r="A7072">
        <v>10000</v>
      </c>
      <c r="B7072">
        <v>0.3</v>
      </c>
      <c r="C7072">
        <v>1E-3</v>
      </c>
      <c r="D7072">
        <v>0</v>
      </c>
      <c r="E7072">
        <v>50</v>
      </c>
      <c r="F7072">
        <v>100</v>
      </c>
      <c r="G7072">
        <v>5165</v>
      </c>
      <c r="H7072">
        <v>5</v>
      </c>
      <c r="I7072">
        <v>31</v>
      </c>
      <c r="J7072">
        <v>4</v>
      </c>
      <c r="K7072">
        <v>5</v>
      </c>
      <c r="L7072">
        <v>265354.5</v>
      </c>
      <c r="M7072">
        <v>514650806.83460355</v>
      </c>
      <c r="N7072">
        <v>87</v>
      </c>
      <c r="O7072">
        <v>63259</v>
      </c>
      <c r="P7072">
        <v>2599.0234673843274</v>
      </c>
      <c r="Q7072">
        <v>676.53563662505553</v>
      </c>
      <c r="R7072">
        <v>1928.6720876877966</v>
      </c>
    </row>
    <row r="7073" spans="1:18">
      <c r="A7073">
        <v>1000</v>
      </c>
      <c r="B7073">
        <v>0.3</v>
      </c>
      <c r="C7073">
        <v>1E-3</v>
      </c>
      <c r="D7073">
        <v>0.5</v>
      </c>
      <c r="E7073">
        <v>50</v>
      </c>
      <c r="F7073">
        <v>100</v>
      </c>
      <c r="G7073">
        <v>5180</v>
      </c>
      <c r="H7073">
        <v>5</v>
      </c>
      <c r="I7073">
        <v>31</v>
      </c>
      <c r="J7073">
        <v>0</v>
      </c>
      <c r="K7073">
        <v>9</v>
      </c>
      <c r="L7073">
        <v>270327.5</v>
      </c>
      <c r="M7073">
        <v>452721599.78571731</v>
      </c>
      <c r="N7073">
        <v>79</v>
      </c>
      <c r="O7073">
        <v>45816</v>
      </c>
      <c r="P7073">
        <v>2534.1289262620271</v>
      </c>
      <c r="Q7073">
        <v>5.4760833772108342</v>
      </c>
      <c r="R7073">
        <v>1679.3920853260454</v>
      </c>
    </row>
    <row r="7074" spans="1:18">
      <c r="A7074">
        <v>3000</v>
      </c>
      <c r="B7074">
        <v>0.3</v>
      </c>
      <c r="C7074">
        <v>1E-3</v>
      </c>
      <c r="D7074">
        <v>0.5</v>
      </c>
      <c r="E7074">
        <v>50</v>
      </c>
      <c r="F7074">
        <v>100</v>
      </c>
      <c r="G7074">
        <v>5182</v>
      </c>
      <c r="H7074">
        <v>2</v>
      </c>
      <c r="I7074">
        <v>31</v>
      </c>
      <c r="J7074">
        <v>0</v>
      </c>
      <c r="K7074">
        <v>9</v>
      </c>
      <c r="L7074">
        <v>261969</v>
      </c>
      <c r="M7074">
        <v>409255298.45366007</v>
      </c>
      <c r="N7074">
        <v>80</v>
      </c>
      <c r="O7074">
        <v>48347</v>
      </c>
      <c r="P7074">
        <v>2560.3619582234942</v>
      </c>
      <c r="Q7074">
        <v>613.24774790574543</v>
      </c>
      <c r="R7074">
        <v>1873.6342843674754</v>
      </c>
    </row>
    <row r="7075" spans="1:18">
      <c r="A7075">
        <v>100000</v>
      </c>
      <c r="B7075">
        <v>0.3</v>
      </c>
      <c r="C7075">
        <v>1E-3</v>
      </c>
      <c r="D7075">
        <v>0.5</v>
      </c>
      <c r="E7075">
        <v>50</v>
      </c>
      <c r="F7075">
        <v>100</v>
      </c>
      <c r="G7075">
        <v>5199</v>
      </c>
      <c r="H7075">
        <v>4</v>
      </c>
      <c r="I7075">
        <v>31</v>
      </c>
      <c r="J7075">
        <v>4</v>
      </c>
      <c r="K7075">
        <v>5</v>
      </c>
      <c r="L7075">
        <v>258088.5</v>
      </c>
      <c r="M7075">
        <v>535279539.06999958</v>
      </c>
      <c r="N7075">
        <v>79</v>
      </c>
      <c r="O7075">
        <v>69962.5</v>
      </c>
      <c r="P7075">
        <v>2577.3241211903387</v>
      </c>
      <c r="Q7075">
        <v>1411.8832976848282</v>
      </c>
      <c r="R7075">
        <v>2228.7866664508933</v>
      </c>
    </row>
    <row r="7076" spans="1:18">
      <c r="A7076">
        <v>1000</v>
      </c>
      <c r="B7076">
        <v>1</v>
      </c>
      <c r="C7076">
        <v>1E-3</v>
      </c>
      <c r="D7076">
        <v>0</v>
      </c>
      <c r="E7076">
        <v>50</v>
      </c>
      <c r="F7076">
        <v>100</v>
      </c>
      <c r="G7076">
        <v>5205</v>
      </c>
      <c r="H7076">
        <v>5</v>
      </c>
      <c r="I7076">
        <v>31</v>
      </c>
      <c r="J7076">
        <v>0</v>
      </c>
      <c r="K7076">
        <v>9</v>
      </c>
      <c r="L7076">
        <v>264209.5</v>
      </c>
      <c r="M7076">
        <v>438448382.87234938</v>
      </c>
      <c r="N7076">
        <v>83</v>
      </c>
      <c r="O7076">
        <v>47137</v>
      </c>
      <c r="P7076">
        <v>2478.6484952518344</v>
      </c>
      <c r="Q7076">
        <v>690.08582218258618</v>
      </c>
      <c r="R7076">
        <v>1759.0893598676946</v>
      </c>
    </row>
    <row r="7077" spans="1:18">
      <c r="A7077">
        <v>10000</v>
      </c>
      <c r="B7077">
        <v>1</v>
      </c>
      <c r="C7077">
        <v>1E-3</v>
      </c>
      <c r="D7077">
        <v>0</v>
      </c>
      <c r="E7077">
        <v>50</v>
      </c>
      <c r="F7077">
        <v>100</v>
      </c>
      <c r="G7077">
        <v>5213</v>
      </c>
      <c r="H7077">
        <v>3</v>
      </c>
      <c r="I7077">
        <v>31</v>
      </c>
      <c r="J7077">
        <v>0</v>
      </c>
      <c r="K7077">
        <v>9</v>
      </c>
      <c r="L7077">
        <v>268656.5</v>
      </c>
      <c r="M7077">
        <v>502890575.76020402</v>
      </c>
      <c r="N7077">
        <v>77</v>
      </c>
      <c r="O7077">
        <v>65265.5</v>
      </c>
      <c r="P7077">
        <v>2600</v>
      </c>
      <c r="Q7077">
        <v>1033.0812556508724</v>
      </c>
      <c r="R7077">
        <v>2225.7885023950885</v>
      </c>
    </row>
    <row r="7078" spans="1:18">
      <c r="A7078">
        <v>10000</v>
      </c>
      <c r="B7078">
        <v>1</v>
      </c>
      <c r="C7078">
        <v>1E-3</v>
      </c>
      <c r="D7078">
        <v>0</v>
      </c>
      <c r="E7078">
        <v>50</v>
      </c>
      <c r="F7078">
        <v>100</v>
      </c>
      <c r="G7078">
        <v>5215</v>
      </c>
      <c r="H7078">
        <v>5</v>
      </c>
      <c r="I7078">
        <v>31</v>
      </c>
      <c r="J7078">
        <v>0</v>
      </c>
      <c r="K7078">
        <v>9</v>
      </c>
      <c r="L7078">
        <v>267317.5</v>
      </c>
      <c r="M7078">
        <v>521877897.56307</v>
      </c>
      <c r="N7078">
        <v>80</v>
      </c>
      <c r="O7078">
        <v>62624.5</v>
      </c>
      <c r="P7078">
        <v>2599.5827913519483</v>
      </c>
      <c r="Q7078">
        <v>1402.1381307181723</v>
      </c>
      <c r="R7078">
        <v>2349.8757758252405</v>
      </c>
    </row>
    <row r="7079" spans="1:18">
      <c r="A7079">
        <v>3000</v>
      </c>
      <c r="B7079">
        <v>1</v>
      </c>
      <c r="C7079">
        <v>1E-3</v>
      </c>
      <c r="D7079">
        <v>0.5</v>
      </c>
      <c r="E7079">
        <v>50</v>
      </c>
      <c r="F7079">
        <v>100</v>
      </c>
      <c r="G7079">
        <v>5234</v>
      </c>
      <c r="H7079">
        <v>4</v>
      </c>
      <c r="I7079">
        <v>31</v>
      </c>
      <c r="J7079">
        <v>0</v>
      </c>
      <c r="K7079">
        <v>9</v>
      </c>
      <c r="L7079">
        <v>260627</v>
      </c>
      <c r="M7079">
        <v>428290701.83266246</v>
      </c>
      <c r="N7079">
        <v>81</v>
      </c>
      <c r="O7079">
        <v>47137</v>
      </c>
      <c r="P7079">
        <v>2019.5973612286778</v>
      </c>
      <c r="Q7079">
        <v>112.77336905161096</v>
      </c>
      <c r="R7079">
        <v>1526.5278644846587</v>
      </c>
    </row>
    <row r="7080" spans="1:18">
      <c r="A7080">
        <v>10000</v>
      </c>
      <c r="B7080">
        <v>0.01</v>
      </c>
      <c r="C7080">
        <v>1E-3</v>
      </c>
      <c r="D7080">
        <v>0</v>
      </c>
      <c r="E7080">
        <v>100</v>
      </c>
      <c r="F7080">
        <v>100</v>
      </c>
      <c r="G7080">
        <v>5263</v>
      </c>
      <c r="H7080">
        <v>3</v>
      </c>
      <c r="I7080">
        <v>31</v>
      </c>
      <c r="J7080">
        <v>8</v>
      </c>
      <c r="K7080">
        <v>1</v>
      </c>
      <c r="L7080">
        <v>263620.5</v>
      </c>
      <c r="M7080">
        <v>593314299.49748647</v>
      </c>
      <c r="N7080">
        <v>58</v>
      </c>
      <c r="O7080">
        <v>77977</v>
      </c>
      <c r="P7080">
        <v>2600</v>
      </c>
      <c r="Q7080">
        <v>1883.4868540487244</v>
      </c>
      <c r="R7080">
        <v>2442.7006788200556</v>
      </c>
    </row>
    <row r="7081" spans="1:18">
      <c r="A7081">
        <v>10000</v>
      </c>
      <c r="B7081">
        <v>0.01</v>
      </c>
      <c r="C7081">
        <v>1E-3</v>
      </c>
      <c r="D7081">
        <v>0.5</v>
      </c>
      <c r="E7081">
        <v>100</v>
      </c>
      <c r="F7081">
        <v>100</v>
      </c>
      <c r="G7081">
        <v>5288</v>
      </c>
      <c r="H7081">
        <v>3</v>
      </c>
      <c r="I7081">
        <v>31</v>
      </c>
      <c r="J7081">
        <v>4</v>
      </c>
      <c r="K7081">
        <v>5</v>
      </c>
      <c r="L7081">
        <v>260873.5</v>
      </c>
      <c r="M7081">
        <v>545453565.5517993</v>
      </c>
      <c r="N7081">
        <v>57</v>
      </c>
      <c r="O7081">
        <v>66109.5</v>
      </c>
      <c r="P7081">
        <v>2562.096225053815</v>
      </c>
      <c r="Q7081">
        <v>564.94826313338001</v>
      </c>
      <c r="R7081">
        <v>2124.2316452274167</v>
      </c>
    </row>
    <row r="7082" spans="1:18">
      <c r="A7082">
        <v>10000</v>
      </c>
      <c r="B7082">
        <v>0.01</v>
      </c>
      <c r="C7082">
        <v>1E-3</v>
      </c>
      <c r="D7082">
        <v>0.5</v>
      </c>
      <c r="E7082">
        <v>100</v>
      </c>
      <c r="F7082">
        <v>100</v>
      </c>
      <c r="G7082">
        <v>5290</v>
      </c>
      <c r="H7082">
        <v>5</v>
      </c>
      <c r="I7082">
        <v>31</v>
      </c>
      <c r="J7082">
        <v>6</v>
      </c>
      <c r="K7082">
        <v>3</v>
      </c>
      <c r="L7082">
        <v>246611</v>
      </c>
      <c r="M7082">
        <v>518030047.03731054</v>
      </c>
      <c r="N7082">
        <v>63</v>
      </c>
      <c r="O7082">
        <v>61035</v>
      </c>
      <c r="P7082">
        <v>2597.7866934914859</v>
      </c>
      <c r="Q7082">
        <v>1548.4869758331865</v>
      </c>
      <c r="R7082">
        <v>2207.7015535562205</v>
      </c>
    </row>
    <row r="7083" spans="1:18">
      <c r="A7083">
        <v>3000</v>
      </c>
      <c r="B7083">
        <v>0.03</v>
      </c>
      <c r="C7083">
        <v>1E-3</v>
      </c>
      <c r="D7083">
        <v>0</v>
      </c>
      <c r="E7083">
        <v>100</v>
      </c>
      <c r="F7083">
        <v>100</v>
      </c>
      <c r="G7083">
        <v>5309</v>
      </c>
      <c r="H7083">
        <v>4</v>
      </c>
      <c r="I7083">
        <v>31</v>
      </c>
      <c r="J7083">
        <v>4</v>
      </c>
      <c r="K7083">
        <v>5</v>
      </c>
      <c r="L7083">
        <v>249888</v>
      </c>
      <c r="M7083">
        <v>494842966.55780607</v>
      </c>
      <c r="N7083">
        <v>63</v>
      </c>
      <c r="O7083">
        <v>58045</v>
      </c>
      <c r="P7083">
        <v>2329.4889558836953</v>
      </c>
      <c r="Q7083">
        <v>312.77908131070421</v>
      </c>
      <c r="R7083">
        <v>1944.0001744288795</v>
      </c>
    </row>
    <row r="7084" spans="1:18">
      <c r="A7084">
        <v>10000</v>
      </c>
      <c r="B7084">
        <v>0.03</v>
      </c>
      <c r="C7084">
        <v>1E-3</v>
      </c>
      <c r="D7084">
        <v>0.5</v>
      </c>
      <c r="E7084">
        <v>100</v>
      </c>
      <c r="F7084">
        <v>100</v>
      </c>
      <c r="G7084">
        <v>5336</v>
      </c>
      <c r="H7084">
        <v>1</v>
      </c>
      <c r="I7084">
        <v>31</v>
      </c>
      <c r="J7084">
        <v>4</v>
      </c>
      <c r="K7084">
        <v>5</v>
      </c>
      <c r="L7084">
        <v>256890</v>
      </c>
      <c r="M7084">
        <v>474407083.92606437</v>
      </c>
      <c r="N7084">
        <v>60</v>
      </c>
      <c r="O7084">
        <v>54283</v>
      </c>
      <c r="P7084">
        <v>2226.343846392278</v>
      </c>
      <c r="Q7084">
        <v>55.72148619396544</v>
      </c>
      <c r="R7084">
        <v>1644.2740170220748</v>
      </c>
    </row>
    <row r="7085" spans="1:18">
      <c r="A7085">
        <v>10000</v>
      </c>
      <c r="B7085">
        <v>0.03</v>
      </c>
      <c r="C7085">
        <v>1E-3</v>
      </c>
      <c r="D7085">
        <v>0.5</v>
      </c>
      <c r="E7085">
        <v>100</v>
      </c>
      <c r="F7085">
        <v>100</v>
      </c>
      <c r="G7085">
        <v>5337</v>
      </c>
      <c r="H7085">
        <v>2</v>
      </c>
      <c r="I7085">
        <v>31</v>
      </c>
      <c r="J7085">
        <v>6</v>
      </c>
      <c r="K7085">
        <v>3</v>
      </c>
      <c r="L7085">
        <v>263176</v>
      </c>
      <c r="M7085">
        <v>527433057.64698434</v>
      </c>
      <c r="N7085">
        <v>57</v>
      </c>
      <c r="O7085">
        <v>75752</v>
      </c>
      <c r="P7085">
        <v>2581.9888133459103</v>
      </c>
      <c r="Q7085">
        <v>1573.8729749918873</v>
      </c>
      <c r="R7085">
        <v>2290.7996593077487</v>
      </c>
    </row>
    <row r="7086" spans="1:18">
      <c r="A7086">
        <v>10000</v>
      </c>
      <c r="B7086">
        <v>0.1</v>
      </c>
      <c r="C7086">
        <v>1E-3</v>
      </c>
      <c r="D7086">
        <v>0</v>
      </c>
      <c r="E7086">
        <v>100</v>
      </c>
      <c r="F7086">
        <v>100</v>
      </c>
      <c r="G7086">
        <v>5361</v>
      </c>
      <c r="H7086">
        <v>1</v>
      </c>
      <c r="I7086">
        <v>31</v>
      </c>
      <c r="J7086">
        <v>4</v>
      </c>
      <c r="K7086">
        <v>5</v>
      </c>
      <c r="L7086">
        <v>268249</v>
      </c>
      <c r="M7086">
        <v>551573771.69783974</v>
      </c>
      <c r="N7086">
        <v>60</v>
      </c>
      <c r="O7086">
        <v>65131</v>
      </c>
      <c r="P7086">
        <v>2349.7762045850272</v>
      </c>
      <c r="Q7086">
        <v>784.4462119346482</v>
      </c>
      <c r="R7086">
        <v>1960.6320788705214</v>
      </c>
    </row>
    <row r="7087" spans="1:18">
      <c r="A7087">
        <v>30000</v>
      </c>
      <c r="B7087">
        <v>0.1</v>
      </c>
      <c r="C7087">
        <v>1E-3</v>
      </c>
      <c r="D7087">
        <v>0.5</v>
      </c>
      <c r="E7087">
        <v>100</v>
      </c>
      <c r="F7087">
        <v>400</v>
      </c>
      <c r="G7087">
        <v>5395</v>
      </c>
      <c r="H7087">
        <v>5</v>
      </c>
      <c r="I7087">
        <v>31</v>
      </c>
      <c r="J7087">
        <v>0</v>
      </c>
      <c r="K7087">
        <v>9</v>
      </c>
      <c r="L7087">
        <v>271988</v>
      </c>
      <c r="M7087">
        <v>441375269.17825431</v>
      </c>
      <c r="N7087">
        <v>88</v>
      </c>
      <c r="O7087">
        <v>56570</v>
      </c>
      <c r="P7087">
        <v>2600</v>
      </c>
      <c r="Q7087">
        <v>283.12489193391281</v>
      </c>
      <c r="R7087">
        <v>1844.9177755904611</v>
      </c>
    </row>
    <row r="7088" spans="1:18">
      <c r="A7088">
        <v>30000</v>
      </c>
      <c r="B7088">
        <v>0.3</v>
      </c>
      <c r="C7088">
        <v>1E-3</v>
      </c>
      <c r="D7088">
        <v>0</v>
      </c>
      <c r="E7088">
        <v>100</v>
      </c>
      <c r="F7088">
        <v>100</v>
      </c>
      <c r="G7088">
        <v>5418</v>
      </c>
      <c r="H7088">
        <v>3</v>
      </c>
      <c r="I7088">
        <v>31</v>
      </c>
      <c r="J7088">
        <v>8</v>
      </c>
      <c r="K7088">
        <v>1</v>
      </c>
      <c r="L7088">
        <v>261072.5</v>
      </c>
      <c r="M7088">
        <v>577802502.77927816</v>
      </c>
      <c r="N7088">
        <v>58</v>
      </c>
      <c r="O7088">
        <v>80163.5</v>
      </c>
      <c r="P7088">
        <v>2600</v>
      </c>
      <c r="Q7088">
        <v>966.76967771581803</v>
      </c>
      <c r="R7088">
        <v>2435.5934274615261</v>
      </c>
    </row>
    <row r="7089" spans="1:18">
      <c r="A7089">
        <v>10000</v>
      </c>
      <c r="B7089">
        <v>0.3</v>
      </c>
      <c r="C7089">
        <v>1E-3</v>
      </c>
      <c r="D7089">
        <v>0.5</v>
      </c>
      <c r="E7089">
        <v>100</v>
      </c>
      <c r="F7089">
        <v>100</v>
      </c>
      <c r="G7089">
        <v>5437</v>
      </c>
      <c r="H7089">
        <v>2</v>
      </c>
      <c r="I7089">
        <v>31</v>
      </c>
      <c r="J7089">
        <v>4</v>
      </c>
      <c r="K7089">
        <v>5</v>
      </c>
      <c r="L7089">
        <v>248895</v>
      </c>
      <c r="M7089">
        <v>476274283.69968718</v>
      </c>
      <c r="N7089">
        <v>61</v>
      </c>
      <c r="O7089">
        <v>62857.5</v>
      </c>
      <c r="P7089">
        <v>2579.4811353270184</v>
      </c>
      <c r="Q7089">
        <v>1936.627347289605</v>
      </c>
      <c r="R7089">
        <v>2362.5173788910852</v>
      </c>
    </row>
    <row r="7090" spans="1:18">
      <c r="A7090">
        <v>10000</v>
      </c>
      <c r="B7090">
        <v>0.3</v>
      </c>
      <c r="C7090">
        <v>1E-3</v>
      </c>
      <c r="D7090">
        <v>0.5</v>
      </c>
      <c r="E7090">
        <v>100</v>
      </c>
      <c r="F7090">
        <v>400</v>
      </c>
      <c r="G7090">
        <v>5440</v>
      </c>
      <c r="H7090">
        <v>5</v>
      </c>
      <c r="I7090">
        <v>31</v>
      </c>
      <c r="J7090">
        <v>0</v>
      </c>
      <c r="K7090">
        <v>9</v>
      </c>
      <c r="L7090">
        <v>265283.5</v>
      </c>
      <c r="M7090">
        <v>500913102.78003275</v>
      </c>
      <c r="N7090">
        <v>85</v>
      </c>
      <c r="O7090">
        <v>53515</v>
      </c>
      <c r="P7090">
        <v>2488.0793430011163</v>
      </c>
      <c r="Q7090">
        <v>1179.9725404817341</v>
      </c>
      <c r="R7090">
        <v>1996.1115324736907</v>
      </c>
    </row>
    <row r="7091" spans="1:18">
      <c r="A7091">
        <v>100000</v>
      </c>
      <c r="B7091">
        <v>0.3</v>
      </c>
      <c r="C7091">
        <v>1E-3</v>
      </c>
      <c r="D7091">
        <v>0.5</v>
      </c>
      <c r="E7091">
        <v>100</v>
      </c>
      <c r="F7091">
        <v>100</v>
      </c>
      <c r="G7091">
        <v>5448</v>
      </c>
      <c r="H7091">
        <v>3</v>
      </c>
      <c r="I7091">
        <v>31</v>
      </c>
      <c r="J7091">
        <v>6</v>
      </c>
      <c r="K7091">
        <v>3</v>
      </c>
      <c r="L7091">
        <v>252087</v>
      </c>
      <c r="M7091">
        <v>545825529.24191976</v>
      </c>
      <c r="N7091">
        <v>62</v>
      </c>
      <c r="O7091">
        <v>75736</v>
      </c>
      <c r="P7091">
        <v>2600</v>
      </c>
      <c r="Q7091">
        <v>919.15288259014369</v>
      </c>
      <c r="R7091">
        <v>2318.2920691447757</v>
      </c>
    </row>
    <row r="7092" spans="1:18">
      <c r="A7092">
        <v>100000</v>
      </c>
      <c r="B7092">
        <v>0.3</v>
      </c>
      <c r="C7092">
        <v>1E-3</v>
      </c>
      <c r="D7092">
        <v>0.5</v>
      </c>
      <c r="E7092">
        <v>100</v>
      </c>
      <c r="F7092">
        <v>100</v>
      </c>
      <c r="G7092">
        <v>5449</v>
      </c>
      <c r="H7092">
        <v>4</v>
      </c>
      <c r="I7092">
        <v>31</v>
      </c>
      <c r="J7092">
        <v>8</v>
      </c>
      <c r="K7092">
        <v>1</v>
      </c>
      <c r="L7092">
        <v>245169.5</v>
      </c>
      <c r="M7092">
        <v>518611088.51119065</v>
      </c>
      <c r="N7092">
        <v>62</v>
      </c>
      <c r="O7092">
        <v>78464</v>
      </c>
      <c r="P7092">
        <v>2600</v>
      </c>
      <c r="Q7092">
        <v>1777.8543890373733</v>
      </c>
      <c r="R7092">
        <v>2443.4973404544776</v>
      </c>
    </row>
    <row r="7093" spans="1:18">
      <c r="A7093">
        <v>10000</v>
      </c>
      <c r="B7093">
        <v>1</v>
      </c>
      <c r="C7093">
        <v>1E-3</v>
      </c>
      <c r="D7093">
        <v>0.5</v>
      </c>
      <c r="E7093">
        <v>100</v>
      </c>
      <c r="F7093">
        <v>400</v>
      </c>
      <c r="G7093">
        <v>5487</v>
      </c>
      <c r="H7093">
        <v>2</v>
      </c>
      <c r="I7093">
        <v>31</v>
      </c>
      <c r="J7093">
        <v>0</v>
      </c>
      <c r="K7093">
        <v>9</v>
      </c>
      <c r="L7093">
        <v>274570</v>
      </c>
      <c r="M7093">
        <v>452607657.66665971</v>
      </c>
      <c r="N7093">
        <v>89</v>
      </c>
      <c r="O7093">
        <v>51236</v>
      </c>
      <c r="P7093">
        <v>2319.5168010791949</v>
      </c>
      <c r="Q7093">
        <v>198.53264210814118</v>
      </c>
      <c r="R7093">
        <v>1592.6374635680297</v>
      </c>
    </row>
    <row r="7094" spans="1:18">
      <c r="A7094">
        <v>10000</v>
      </c>
      <c r="B7094">
        <v>1</v>
      </c>
      <c r="C7094">
        <v>1E-3</v>
      </c>
      <c r="D7094">
        <v>0.5</v>
      </c>
      <c r="E7094">
        <v>100</v>
      </c>
      <c r="F7094">
        <v>400</v>
      </c>
      <c r="G7094">
        <v>5488</v>
      </c>
      <c r="H7094">
        <v>3</v>
      </c>
      <c r="I7094">
        <v>31</v>
      </c>
      <c r="J7094">
        <v>0</v>
      </c>
      <c r="K7094">
        <v>9</v>
      </c>
      <c r="L7094">
        <v>264266</v>
      </c>
      <c r="M7094">
        <v>437105495.10882866</v>
      </c>
      <c r="N7094">
        <v>88</v>
      </c>
      <c r="O7094">
        <v>50066</v>
      </c>
      <c r="P7094">
        <v>2600</v>
      </c>
      <c r="Q7094">
        <v>270.03044135613646</v>
      </c>
      <c r="R7094">
        <v>1417.6833272881586</v>
      </c>
    </row>
    <row r="7095" spans="1:18">
      <c r="A7095">
        <v>10000</v>
      </c>
      <c r="B7095">
        <v>0.01</v>
      </c>
      <c r="C7095">
        <v>1E-3</v>
      </c>
      <c r="D7095">
        <v>0</v>
      </c>
      <c r="E7095">
        <v>200</v>
      </c>
      <c r="F7095">
        <v>100</v>
      </c>
      <c r="G7095">
        <v>5511</v>
      </c>
      <c r="H7095">
        <v>1</v>
      </c>
      <c r="I7095">
        <v>31</v>
      </c>
      <c r="J7095">
        <v>4</v>
      </c>
      <c r="K7095">
        <v>5</v>
      </c>
      <c r="L7095">
        <v>261203.5</v>
      </c>
      <c r="M7095">
        <v>524376179.42339617</v>
      </c>
      <c r="N7095">
        <v>58</v>
      </c>
      <c r="O7095">
        <v>58269.5</v>
      </c>
      <c r="P7095">
        <v>2600</v>
      </c>
      <c r="Q7095">
        <v>689.06138760973454</v>
      </c>
      <c r="R7095">
        <v>2246.9599863427948</v>
      </c>
    </row>
    <row r="7096" spans="1:18">
      <c r="A7096">
        <v>10000</v>
      </c>
      <c r="B7096">
        <v>0.01</v>
      </c>
      <c r="C7096">
        <v>1E-3</v>
      </c>
      <c r="D7096">
        <v>0</v>
      </c>
      <c r="E7096">
        <v>200</v>
      </c>
      <c r="F7096">
        <v>100</v>
      </c>
      <c r="G7096">
        <v>5513</v>
      </c>
      <c r="H7096">
        <v>3</v>
      </c>
      <c r="I7096">
        <v>31</v>
      </c>
      <c r="J7096">
        <v>6</v>
      </c>
      <c r="K7096">
        <v>3</v>
      </c>
      <c r="L7096">
        <v>244474</v>
      </c>
      <c r="M7096">
        <v>494820593.70764923</v>
      </c>
      <c r="N7096">
        <v>57</v>
      </c>
      <c r="O7096">
        <v>67351.5</v>
      </c>
      <c r="P7096">
        <v>2546.4793768034292</v>
      </c>
      <c r="Q7096">
        <v>581.62989232376333</v>
      </c>
      <c r="R7096">
        <v>2254.5536390036286</v>
      </c>
    </row>
    <row r="7097" spans="1:18">
      <c r="A7097">
        <v>1000</v>
      </c>
      <c r="B7097">
        <v>0.01</v>
      </c>
      <c r="C7097">
        <v>1E-3</v>
      </c>
      <c r="D7097">
        <v>0.5</v>
      </c>
      <c r="E7097">
        <v>200</v>
      </c>
      <c r="F7097">
        <v>100</v>
      </c>
      <c r="G7097">
        <v>5527</v>
      </c>
      <c r="H7097">
        <v>2</v>
      </c>
      <c r="I7097">
        <v>31</v>
      </c>
      <c r="J7097">
        <v>4</v>
      </c>
      <c r="K7097">
        <v>5</v>
      </c>
      <c r="L7097">
        <v>258321.5</v>
      </c>
      <c r="M7097">
        <v>424168491.41602081</v>
      </c>
      <c r="N7097">
        <v>57</v>
      </c>
      <c r="O7097">
        <v>52698</v>
      </c>
      <c r="P7097">
        <v>2493.0285986409576</v>
      </c>
      <c r="Q7097">
        <v>822.73444077478507</v>
      </c>
      <c r="R7097">
        <v>1972.3627837846557</v>
      </c>
    </row>
    <row r="7098" spans="1:18">
      <c r="A7098">
        <v>1000</v>
      </c>
      <c r="B7098">
        <v>0.01</v>
      </c>
      <c r="C7098">
        <v>1E-3</v>
      </c>
      <c r="D7098">
        <v>0.5</v>
      </c>
      <c r="E7098">
        <v>200</v>
      </c>
      <c r="F7098">
        <v>100</v>
      </c>
      <c r="G7098">
        <v>5528</v>
      </c>
      <c r="H7098">
        <v>3</v>
      </c>
      <c r="I7098">
        <v>31</v>
      </c>
      <c r="J7098">
        <v>2</v>
      </c>
      <c r="K7098">
        <v>7</v>
      </c>
      <c r="L7098">
        <v>253488</v>
      </c>
      <c r="M7098">
        <v>460575642.61885303</v>
      </c>
      <c r="N7098">
        <v>58</v>
      </c>
      <c r="O7098">
        <v>48376.5</v>
      </c>
      <c r="P7098">
        <v>2378.9583274762108</v>
      </c>
      <c r="Q7098">
        <v>955.43928983351645</v>
      </c>
      <c r="R7098">
        <v>2005.4113699971103</v>
      </c>
    </row>
    <row r="7099" spans="1:18">
      <c r="A7099">
        <v>10000</v>
      </c>
      <c r="B7099">
        <v>0.01</v>
      </c>
      <c r="C7099">
        <v>1E-3</v>
      </c>
      <c r="D7099">
        <v>0.5</v>
      </c>
      <c r="E7099">
        <v>200</v>
      </c>
      <c r="F7099">
        <v>100</v>
      </c>
      <c r="G7099">
        <v>5536</v>
      </c>
      <c r="H7099">
        <v>1</v>
      </c>
      <c r="I7099">
        <v>31</v>
      </c>
      <c r="J7099">
        <v>4</v>
      </c>
      <c r="K7099">
        <v>5</v>
      </c>
      <c r="L7099">
        <v>262409.5</v>
      </c>
      <c r="M7099">
        <v>475800466.69770879</v>
      </c>
      <c r="N7099">
        <v>60</v>
      </c>
      <c r="O7099">
        <v>49070</v>
      </c>
      <c r="P7099">
        <v>2152.6028633799456</v>
      </c>
      <c r="Q7099">
        <v>409.91462372912599</v>
      </c>
      <c r="R7099">
        <v>1481.6396972767925</v>
      </c>
    </row>
    <row r="7100" spans="1:18">
      <c r="A7100">
        <v>10000</v>
      </c>
      <c r="B7100">
        <v>0.01</v>
      </c>
      <c r="C7100">
        <v>1E-3</v>
      </c>
      <c r="D7100">
        <v>0.5</v>
      </c>
      <c r="E7100">
        <v>200</v>
      </c>
      <c r="F7100">
        <v>100</v>
      </c>
      <c r="G7100">
        <v>5537</v>
      </c>
      <c r="H7100">
        <v>2</v>
      </c>
      <c r="I7100">
        <v>31</v>
      </c>
      <c r="J7100">
        <v>6</v>
      </c>
      <c r="K7100">
        <v>3</v>
      </c>
      <c r="L7100">
        <v>254042.5</v>
      </c>
      <c r="M7100">
        <v>517220309.15517032</v>
      </c>
      <c r="N7100">
        <v>57</v>
      </c>
      <c r="O7100">
        <v>63929</v>
      </c>
      <c r="P7100">
        <v>2484.204148337154</v>
      </c>
      <c r="Q7100">
        <v>756.16332161070909</v>
      </c>
      <c r="R7100">
        <v>2211.2749440052116</v>
      </c>
    </row>
    <row r="7101" spans="1:18">
      <c r="A7101">
        <v>30000</v>
      </c>
      <c r="B7101">
        <v>0.01</v>
      </c>
      <c r="C7101">
        <v>1E-3</v>
      </c>
      <c r="D7101">
        <v>0.5</v>
      </c>
      <c r="E7101">
        <v>200</v>
      </c>
      <c r="F7101">
        <v>100</v>
      </c>
      <c r="G7101">
        <v>5543</v>
      </c>
      <c r="H7101">
        <v>3</v>
      </c>
      <c r="I7101">
        <v>31</v>
      </c>
      <c r="J7101">
        <v>6</v>
      </c>
      <c r="K7101">
        <v>3</v>
      </c>
      <c r="L7101">
        <v>261306.5</v>
      </c>
      <c r="M7101">
        <v>535975925.98065168</v>
      </c>
      <c r="N7101">
        <v>60</v>
      </c>
      <c r="O7101">
        <v>72314.5</v>
      </c>
      <c r="P7101">
        <v>2600</v>
      </c>
      <c r="Q7101">
        <v>844.96502948627881</v>
      </c>
      <c r="R7101">
        <v>2213.0531560343088</v>
      </c>
    </row>
    <row r="7102" spans="1:18">
      <c r="A7102">
        <v>3000</v>
      </c>
      <c r="B7102">
        <v>0.03</v>
      </c>
      <c r="C7102">
        <v>1E-3</v>
      </c>
      <c r="D7102">
        <v>0.5</v>
      </c>
      <c r="E7102">
        <v>200</v>
      </c>
      <c r="F7102">
        <v>100</v>
      </c>
      <c r="G7102">
        <v>5583</v>
      </c>
      <c r="H7102">
        <v>3</v>
      </c>
      <c r="I7102">
        <v>31</v>
      </c>
      <c r="J7102">
        <v>4</v>
      </c>
      <c r="K7102">
        <v>5</v>
      </c>
      <c r="L7102">
        <v>261155.5</v>
      </c>
      <c r="M7102">
        <v>530405913.54075247</v>
      </c>
      <c r="N7102">
        <v>57</v>
      </c>
      <c r="O7102">
        <v>60405</v>
      </c>
      <c r="P7102">
        <v>2599.8799221539043</v>
      </c>
      <c r="Q7102">
        <v>1499.8848108226744</v>
      </c>
      <c r="R7102">
        <v>2296.007507404629</v>
      </c>
    </row>
    <row r="7103" spans="1:18">
      <c r="A7103">
        <v>10000</v>
      </c>
      <c r="B7103">
        <v>0.03</v>
      </c>
      <c r="C7103">
        <v>1E-3</v>
      </c>
      <c r="D7103">
        <v>0.5</v>
      </c>
      <c r="E7103">
        <v>200</v>
      </c>
      <c r="F7103">
        <v>400</v>
      </c>
      <c r="G7103">
        <v>5588</v>
      </c>
      <c r="H7103">
        <v>3</v>
      </c>
      <c r="I7103">
        <v>31</v>
      </c>
      <c r="J7103">
        <v>0</v>
      </c>
      <c r="K7103">
        <v>9</v>
      </c>
      <c r="L7103">
        <v>272521</v>
      </c>
      <c r="M7103">
        <v>459427610.81488872</v>
      </c>
      <c r="N7103">
        <v>98</v>
      </c>
      <c r="O7103">
        <v>48856</v>
      </c>
      <c r="P7103">
        <v>2209.9208411843078</v>
      </c>
      <c r="Q7103">
        <v>9.0926712238864607</v>
      </c>
      <c r="R7103">
        <v>995.725072722905</v>
      </c>
    </row>
    <row r="7104" spans="1:18">
      <c r="A7104">
        <v>30000</v>
      </c>
      <c r="B7104">
        <v>0.03</v>
      </c>
      <c r="C7104">
        <v>1E-3</v>
      </c>
      <c r="D7104">
        <v>0.5</v>
      </c>
      <c r="E7104">
        <v>200</v>
      </c>
      <c r="F7104">
        <v>100</v>
      </c>
      <c r="G7104">
        <v>5591</v>
      </c>
      <c r="H7104">
        <v>1</v>
      </c>
      <c r="I7104">
        <v>31</v>
      </c>
      <c r="J7104">
        <v>8</v>
      </c>
      <c r="K7104">
        <v>1</v>
      </c>
      <c r="L7104">
        <v>257238.5</v>
      </c>
      <c r="M7104">
        <v>509977850.55824077</v>
      </c>
      <c r="N7104">
        <v>59</v>
      </c>
      <c r="O7104">
        <v>68338</v>
      </c>
      <c r="P7104">
        <v>2430.0647227280178</v>
      </c>
      <c r="Q7104">
        <v>240.91506256578239</v>
      </c>
      <c r="R7104">
        <v>1959.4745843585324</v>
      </c>
    </row>
    <row r="7105" spans="1:18">
      <c r="A7105">
        <v>10000</v>
      </c>
      <c r="B7105">
        <v>0.1</v>
      </c>
      <c r="C7105">
        <v>1E-3</v>
      </c>
      <c r="D7105">
        <v>0</v>
      </c>
      <c r="E7105">
        <v>200</v>
      </c>
      <c r="F7105">
        <v>400</v>
      </c>
      <c r="G7105">
        <v>5611</v>
      </c>
      <c r="H7105">
        <v>1</v>
      </c>
      <c r="I7105">
        <v>31</v>
      </c>
      <c r="J7105">
        <v>8</v>
      </c>
      <c r="K7105">
        <v>1</v>
      </c>
      <c r="L7105">
        <v>259068</v>
      </c>
      <c r="M7105">
        <v>482513820.87135327</v>
      </c>
      <c r="N7105">
        <v>77</v>
      </c>
      <c r="O7105">
        <v>58990</v>
      </c>
      <c r="P7105">
        <v>2420.2468343023716</v>
      </c>
      <c r="Q7105">
        <v>214.26048981197002</v>
      </c>
      <c r="R7105">
        <v>1737.8892101399131</v>
      </c>
    </row>
    <row r="7106" spans="1:18">
      <c r="A7106">
        <v>1000</v>
      </c>
      <c r="B7106">
        <v>0.1</v>
      </c>
      <c r="C7106">
        <v>1E-3</v>
      </c>
      <c r="D7106">
        <v>0.5</v>
      </c>
      <c r="E7106">
        <v>200</v>
      </c>
      <c r="F7106">
        <v>100</v>
      </c>
      <c r="G7106">
        <v>5628</v>
      </c>
      <c r="H7106">
        <v>3</v>
      </c>
      <c r="I7106">
        <v>31</v>
      </c>
      <c r="J7106">
        <v>4</v>
      </c>
      <c r="K7106">
        <v>5</v>
      </c>
      <c r="L7106">
        <v>262799.5</v>
      </c>
      <c r="M7106">
        <v>468653336.39112133</v>
      </c>
      <c r="N7106">
        <v>62</v>
      </c>
      <c r="O7106">
        <v>54420</v>
      </c>
      <c r="P7106">
        <v>2352.7343751359499</v>
      </c>
      <c r="Q7106">
        <v>1306.8085854096416</v>
      </c>
      <c r="R7106">
        <v>1829.1016897155307</v>
      </c>
    </row>
    <row r="7107" spans="1:18">
      <c r="A7107">
        <v>30000</v>
      </c>
      <c r="B7107">
        <v>0.1</v>
      </c>
      <c r="C7107">
        <v>1E-3</v>
      </c>
      <c r="D7107">
        <v>0.5</v>
      </c>
      <c r="E7107">
        <v>200</v>
      </c>
      <c r="F7107">
        <v>100</v>
      </c>
      <c r="G7107">
        <v>5643</v>
      </c>
      <c r="H7107">
        <v>3</v>
      </c>
      <c r="I7107">
        <v>31</v>
      </c>
      <c r="J7107">
        <v>6</v>
      </c>
      <c r="K7107">
        <v>3</v>
      </c>
      <c r="L7107">
        <v>264918</v>
      </c>
      <c r="M7107">
        <v>598209882.63675535</v>
      </c>
      <c r="N7107">
        <v>67</v>
      </c>
      <c r="O7107">
        <v>79754.5</v>
      </c>
      <c r="P7107">
        <v>2598.2746091593476</v>
      </c>
      <c r="Q7107">
        <v>996.75748878365698</v>
      </c>
      <c r="R7107">
        <v>2312.9321081108919</v>
      </c>
    </row>
    <row r="7108" spans="1:18">
      <c r="A7108">
        <v>30000</v>
      </c>
      <c r="B7108">
        <v>0.1</v>
      </c>
      <c r="C7108">
        <v>1E-3</v>
      </c>
      <c r="D7108">
        <v>0.5</v>
      </c>
      <c r="E7108">
        <v>200</v>
      </c>
      <c r="F7108">
        <v>400</v>
      </c>
      <c r="G7108">
        <v>5644</v>
      </c>
      <c r="H7108">
        <v>4</v>
      </c>
      <c r="I7108">
        <v>31</v>
      </c>
      <c r="J7108">
        <v>4</v>
      </c>
      <c r="K7108">
        <v>5</v>
      </c>
      <c r="L7108">
        <v>256916.5</v>
      </c>
      <c r="M7108">
        <v>507994167.99129981</v>
      </c>
      <c r="N7108">
        <v>86</v>
      </c>
      <c r="O7108">
        <v>61055</v>
      </c>
      <c r="P7108">
        <v>2597.5593333038578</v>
      </c>
      <c r="Q7108">
        <v>46.153519203770358</v>
      </c>
      <c r="R7108">
        <v>1822.1421114185544</v>
      </c>
    </row>
    <row r="7109" spans="1:18">
      <c r="A7109">
        <v>3000</v>
      </c>
      <c r="B7109">
        <v>0.3</v>
      </c>
      <c r="C7109">
        <v>1E-3</v>
      </c>
      <c r="D7109">
        <v>0</v>
      </c>
      <c r="E7109">
        <v>200</v>
      </c>
      <c r="F7109">
        <v>100</v>
      </c>
      <c r="G7109">
        <v>5656</v>
      </c>
      <c r="H7109">
        <v>1</v>
      </c>
      <c r="I7109">
        <v>31</v>
      </c>
      <c r="J7109">
        <v>0</v>
      </c>
      <c r="K7109">
        <v>9</v>
      </c>
      <c r="L7109">
        <v>260153.5</v>
      </c>
      <c r="M7109">
        <v>418528046.67485768</v>
      </c>
      <c r="N7109">
        <v>63</v>
      </c>
      <c r="O7109">
        <v>45237.5</v>
      </c>
      <c r="P7109">
        <v>2142.5334157616435</v>
      </c>
      <c r="Q7109">
        <v>107.34424894654084</v>
      </c>
      <c r="R7109">
        <v>1439.1934261186602</v>
      </c>
    </row>
    <row r="7110" spans="1:18">
      <c r="A7110">
        <v>10000</v>
      </c>
      <c r="B7110">
        <v>0.3</v>
      </c>
      <c r="C7110">
        <v>1E-3</v>
      </c>
      <c r="D7110">
        <v>0</v>
      </c>
      <c r="E7110">
        <v>200</v>
      </c>
      <c r="F7110">
        <v>100</v>
      </c>
      <c r="G7110">
        <v>5665</v>
      </c>
      <c r="H7110">
        <v>5</v>
      </c>
      <c r="I7110">
        <v>31</v>
      </c>
      <c r="J7110">
        <v>6</v>
      </c>
      <c r="K7110">
        <v>3</v>
      </c>
      <c r="L7110">
        <v>238130</v>
      </c>
      <c r="M7110">
        <v>503999728.02119017</v>
      </c>
      <c r="N7110">
        <v>67</v>
      </c>
      <c r="O7110">
        <v>57601</v>
      </c>
      <c r="P7110">
        <v>2560.000518747755</v>
      </c>
      <c r="Q7110">
        <v>1453.51436070403</v>
      </c>
      <c r="R7110">
        <v>2356.2404866391093</v>
      </c>
    </row>
    <row r="7111" spans="1:18">
      <c r="A7111">
        <v>30000</v>
      </c>
      <c r="B7111">
        <v>0.3</v>
      </c>
      <c r="C7111">
        <v>1E-3</v>
      </c>
      <c r="D7111">
        <v>0.5</v>
      </c>
      <c r="E7111">
        <v>200</v>
      </c>
      <c r="F7111">
        <v>400</v>
      </c>
      <c r="G7111">
        <v>5692</v>
      </c>
      <c r="H7111">
        <v>2</v>
      </c>
      <c r="I7111">
        <v>31</v>
      </c>
      <c r="J7111">
        <v>2</v>
      </c>
      <c r="K7111">
        <v>7</v>
      </c>
      <c r="L7111">
        <v>260541</v>
      </c>
      <c r="M7111">
        <v>467311937.4167726</v>
      </c>
      <c r="N7111">
        <v>80</v>
      </c>
      <c r="O7111">
        <v>65893.5</v>
      </c>
      <c r="P7111">
        <v>2596.9224117657291</v>
      </c>
      <c r="Q7111">
        <v>1326.3606381577647</v>
      </c>
      <c r="R7111">
        <v>2127.3401182508587</v>
      </c>
    </row>
    <row r="7112" spans="1:18">
      <c r="A7112">
        <v>100000</v>
      </c>
      <c r="B7112">
        <v>0.3</v>
      </c>
      <c r="C7112">
        <v>1E-3</v>
      </c>
      <c r="D7112">
        <v>0.5</v>
      </c>
      <c r="E7112">
        <v>200</v>
      </c>
      <c r="F7112">
        <v>400</v>
      </c>
      <c r="G7112">
        <v>5698</v>
      </c>
      <c r="H7112">
        <v>3</v>
      </c>
      <c r="I7112">
        <v>31</v>
      </c>
      <c r="J7112">
        <v>4</v>
      </c>
      <c r="K7112">
        <v>5</v>
      </c>
      <c r="L7112">
        <v>254620.5</v>
      </c>
      <c r="M7112">
        <v>525958446.53741443</v>
      </c>
      <c r="N7112">
        <v>81</v>
      </c>
      <c r="O7112">
        <v>66190.5</v>
      </c>
      <c r="P7112">
        <v>2600</v>
      </c>
      <c r="Q7112">
        <v>281.1417002936883</v>
      </c>
      <c r="R7112">
        <v>1994.5814688285609</v>
      </c>
    </row>
    <row r="7113" spans="1:18">
      <c r="A7113">
        <v>3000</v>
      </c>
      <c r="B7113">
        <v>1</v>
      </c>
      <c r="C7113">
        <v>1E-3</v>
      </c>
      <c r="D7113">
        <v>0</v>
      </c>
      <c r="E7113">
        <v>200</v>
      </c>
      <c r="F7113">
        <v>100</v>
      </c>
      <c r="G7113">
        <v>5706</v>
      </c>
      <c r="H7113">
        <v>1</v>
      </c>
      <c r="I7113">
        <v>31</v>
      </c>
      <c r="J7113">
        <v>0</v>
      </c>
      <c r="K7113">
        <v>9</v>
      </c>
      <c r="L7113">
        <v>253634.5</v>
      </c>
      <c r="M7113">
        <v>401722858.98899841</v>
      </c>
      <c r="N7113">
        <v>66</v>
      </c>
      <c r="O7113">
        <v>44074.5</v>
      </c>
      <c r="P7113">
        <v>2228.586438617187</v>
      </c>
      <c r="Q7113">
        <v>179.7474541498193</v>
      </c>
      <c r="R7113">
        <v>1398.4509799353871</v>
      </c>
    </row>
    <row r="7114" spans="1:18">
      <c r="A7114">
        <v>100000</v>
      </c>
      <c r="B7114">
        <v>1</v>
      </c>
      <c r="C7114">
        <v>1E-3</v>
      </c>
      <c r="D7114">
        <v>0</v>
      </c>
      <c r="E7114">
        <v>200</v>
      </c>
      <c r="F7114">
        <v>400</v>
      </c>
      <c r="G7114">
        <v>5723</v>
      </c>
      <c r="H7114">
        <v>3</v>
      </c>
      <c r="I7114">
        <v>31</v>
      </c>
      <c r="J7114">
        <v>2</v>
      </c>
      <c r="K7114">
        <v>7</v>
      </c>
      <c r="L7114">
        <v>270235.5</v>
      </c>
      <c r="M7114">
        <v>508788378.42998976</v>
      </c>
      <c r="N7114">
        <v>89</v>
      </c>
      <c r="O7114">
        <v>71954</v>
      </c>
      <c r="P7114">
        <v>2600</v>
      </c>
      <c r="Q7114">
        <v>361.50520795011784</v>
      </c>
      <c r="R7114">
        <v>1997.6795216172161</v>
      </c>
    </row>
    <row r="7115" spans="1:18">
      <c r="A7115">
        <v>10000</v>
      </c>
      <c r="B7115">
        <v>1</v>
      </c>
      <c r="C7115">
        <v>1E-3</v>
      </c>
      <c r="D7115">
        <v>0.5</v>
      </c>
      <c r="E7115">
        <v>200</v>
      </c>
      <c r="F7115">
        <v>400</v>
      </c>
      <c r="G7115">
        <v>5737</v>
      </c>
      <c r="H7115">
        <v>2</v>
      </c>
      <c r="I7115">
        <v>31</v>
      </c>
      <c r="J7115">
        <v>0</v>
      </c>
      <c r="K7115">
        <v>9</v>
      </c>
      <c r="L7115">
        <v>267336.5</v>
      </c>
      <c r="M7115">
        <v>410820105.37807822</v>
      </c>
      <c r="N7115">
        <v>83</v>
      </c>
      <c r="O7115">
        <v>49375</v>
      </c>
      <c r="P7115">
        <v>1979.402067450379</v>
      </c>
      <c r="Q7115">
        <v>402.13032230485913</v>
      </c>
      <c r="R7115">
        <v>1015.9150492625411</v>
      </c>
    </row>
    <row r="7116" spans="1:18">
      <c r="A7116">
        <v>100000</v>
      </c>
      <c r="B7116">
        <v>1</v>
      </c>
      <c r="C7116">
        <v>1E-3</v>
      </c>
      <c r="D7116">
        <v>0.5</v>
      </c>
      <c r="E7116">
        <v>200</v>
      </c>
      <c r="F7116">
        <v>400</v>
      </c>
      <c r="G7116">
        <v>5747</v>
      </c>
      <c r="H7116">
        <v>2</v>
      </c>
      <c r="I7116">
        <v>31</v>
      </c>
      <c r="J7116">
        <v>2</v>
      </c>
      <c r="K7116">
        <v>7</v>
      </c>
      <c r="L7116">
        <v>262950</v>
      </c>
      <c r="M7116">
        <v>474627706.5003069</v>
      </c>
      <c r="N7116">
        <v>77</v>
      </c>
      <c r="O7116">
        <v>60904.5</v>
      </c>
      <c r="P7116">
        <v>2582.343849996179</v>
      </c>
      <c r="Q7116">
        <v>11.609498556685441</v>
      </c>
      <c r="R7116">
        <v>2051.8144866828202</v>
      </c>
    </row>
    <row r="7117" spans="1:18">
      <c r="A7117">
        <v>1000</v>
      </c>
      <c r="B7117">
        <v>0.01</v>
      </c>
      <c r="C7117">
        <v>1E-3</v>
      </c>
      <c r="D7117">
        <v>0</v>
      </c>
      <c r="E7117">
        <v>400</v>
      </c>
      <c r="F7117">
        <v>100</v>
      </c>
      <c r="G7117">
        <v>5752</v>
      </c>
      <c r="H7117">
        <v>2</v>
      </c>
      <c r="I7117">
        <v>31</v>
      </c>
      <c r="J7117">
        <v>6</v>
      </c>
      <c r="K7117">
        <v>3</v>
      </c>
      <c r="L7117">
        <v>273602</v>
      </c>
      <c r="M7117">
        <v>551641292.97060204</v>
      </c>
      <c r="N7117">
        <v>59</v>
      </c>
      <c r="O7117">
        <v>59469.5</v>
      </c>
      <c r="P7117">
        <v>2537.7508092241455</v>
      </c>
      <c r="Q7117">
        <v>492.91100522896954</v>
      </c>
      <c r="R7117">
        <v>2122.3465534398297</v>
      </c>
    </row>
    <row r="7118" spans="1:18">
      <c r="A7118">
        <v>3000</v>
      </c>
      <c r="B7118">
        <v>0.01</v>
      </c>
      <c r="C7118">
        <v>1E-3</v>
      </c>
      <c r="D7118">
        <v>0</v>
      </c>
      <c r="E7118">
        <v>400</v>
      </c>
      <c r="F7118">
        <v>100</v>
      </c>
      <c r="G7118">
        <v>5759</v>
      </c>
      <c r="H7118">
        <v>4</v>
      </c>
      <c r="I7118">
        <v>31</v>
      </c>
      <c r="J7118">
        <v>6</v>
      </c>
      <c r="K7118">
        <v>3</v>
      </c>
      <c r="L7118">
        <v>242902</v>
      </c>
      <c r="M7118">
        <v>522538256.16231006</v>
      </c>
      <c r="N7118">
        <v>61</v>
      </c>
      <c r="O7118">
        <v>58700</v>
      </c>
      <c r="P7118">
        <v>2563.8179354079152</v>
      </c>
      <c r="Q7118">
        <v>1709.0042497186635</v>
      </c>
      <c r="R7118">
        <v>2194.9356620340131</v>
      </c>
    </row>
    <row r="7119" spans="1:18">
      <c r="A7119">
        <v>3000</v>
      </c>
      <c r="B7119">
        <v>0.01</v>
      </c>
      <c r="C7119">
        <v>1E-3</v>
      </c>
      <c r="D7119">
        <v>0</v>
      </c>
      <c r="E7119">
        <v>400</v>
      </c>
      <c r="F7119">
        <v>400</v>
      </c>
      <c r="G7119">
        <v>5760</v>
      </c>
      <c r="H7119">
        <v>5</v>
      </c>
      <c r="I7119">
        <v>31</v>
      </c>
      <c r="J7119">
        <v>2</v>
      </c>
      <c r="K7119">
        <v>7</v>
      </c>
      <c r="L7119">
        <v>265035</v>
      </c>
      <c r="M7119">
        <v>369207196.3399753</v>
      </c>
      <c r="N7119">
        <v>88</v>
      </c>
      <c r="O7119">
        <v>50513.5</v>
      </c>
      <c r="P7119">
        <v>2474.6855638745265</v>
      </c>
      <c r="Q7119">
        <v>520.25529974239146</v>
      </c>
      <c r="R7119">
        <v>1883.5102251433784</v>
      </c>
    </row>
    <row r="7120" spans="1:18">
      <c r="A7120">
        <v>10000</v>
      </c>
      <c r="B7120">
        <v>0.01</v>
      </c>
      <c r="C7120">
        <v>1E-3</v>
      </c>
      <c r="D7120">
        <v>0</v>
      </c>
      <c r="E7120">
        <v>400</v>
      </c>
      <c r="F7120">
        <v>100</v>
      </c>
      <c r="G7120">
        <v>5764</v>
      </c>
      <c r="H7120">
        <v>4</v>
      </c>
      <c r="I7120">
        <v>31</v>
      </c>
      <c r="J7120">
        <v>6</v>
      </c>
      <c r="K7120">
        <v>3</v>
      </c>
      <c r="L7120">
        <v>259831</v>
      </c>
      <c r="M7120">
        <v>547757842.70792401</v>
      </c>
      <c r="N7120">
        <v>60</v>
      </c>
      <c r="O7120">
        <v>70137</v>
      </c>
      <c r="P7120">
        <v>2596.8168437146974</v>
      </c>
      <c r="Q7120">
        <v>1401.7643144816429</v>
      </c>
      <c r="R7120">
        <v>2208.7594373412417</v>
      </c>
    </row>
    <row r="7121" spans="1:18">
      <c r="A7121">
        <v>1000</v>
      </c>
      <c r="B7121">
        <v>0.01</v>
      </c>
      <c r="C7121">
        <v>1E-3</v>
      </c>
      <c r="D7121">
        <v>0.5</v>
      </c>
      <c r="E7121">
        <v>400</v>
      </c>
      <c r="F7121">
        <v>100</v>
      </c>
      <c r="G7121">
        <v>5776</v>
      </c>
      <c r="H7121">
        <v>1</v>
      </c>
      <c r="I7121">
        <v>31</v>
      </c>
      <c r="J7121">
        <v>4</v>
      </c>
      <c r="K7121">
        <v>5</v>
      </c>
      <c r="L7121">
        <v>267311</v>
      </c>
      <c r="M7121">
        <v>439908977.73069513</v>
      </c>
      <c r="N7121">
        <v>64</v>
      </c>
      <c r="O7121">
        <v>44969.5</v>
      </c>
      <c r="P7121">
        <v>1925.6238462529916</v>
      </c>
      <c r="Q7121">
        <v>1109.883629865486</v>
      </c>
      <c r="R7121">
        <v>1645.5105627626963</v>
      </c>
    </row>
    <row r="7122" spans="1:18">
      <c r="A7122">
        <v>1000</v>
      </c>
      <c r="B7122">
        <v>0.01</v>
      </c>
      <c r="C7122">
        <v>1E-3</v>
      </c>
      <c r="D7122">
        <v>0.5</v>
      </c>
      <c r="E7122">
        <v>400</v>
      </c>
      <c r="F7122">
        <v>400</v>
      </c>
      <c r="G7122">
        <v>5778</v>
      </c>
      <c r="H7122">
        <v>3</v>
      </c>
      <c r="I7122">
        <v>31</v>
      </c>
      <c r="J7122">
        <v>2</v>
      </c>
      <c r="K7122">
        <v>7</v>
      </c>
      <c r="L7122">
        <v>256827</v>
      </c>
      <c r="M7122">
        <v>309287024.29597104</v>
      </c>
      <c r="N7122">
        <v>90</v>
      </c>
      <c r="O7122">
        <v>44246</v>
      </c>
      <c r="P7122">
        <v>2181.6625611708296</v>
      </c>
      <c r="Q7122">
        <v>74.836110422277912</v>
      </c>
      <c r="R7122">
        <v>1237.6968819420194</v>
      </c>
    </row>
    <row r="7123" spans="1:18">
      <c r="A7123">
        <v>30000</v>
      </c>
      <c r="B7123">
        <v>0.01</v>
      </c>
      <c r="C7123">
        <v>1E-3</v>
      </c>
      <c r="D7123">
        <v>0.5</v>
      </c>
      <c r="E7123">
        <v>400</v>
      </c>
      <c r="F7123">
        <v>100</v>
      </c>
      <c r="G7123">
        <v>5791</v>
      </c>
      <c r="H7123">
        <v>1</v>
      </c>
      <c r="I7123">
        <v>31</v>
      </c>
      <c r="J7123">
        <v>8</v>
      </c>
      <c r="K7123">
        <v>1</v>
      </c>
      <c r="L7123">
        <v>255386.5</v>
      </c>
      <c r="M7123">
        <v>561621431.0637933</v>
      </c>
      <c r="N7123">
        <v>62</v>
      </c>
      <c r="O7123">
        <v>65250.5</v>
      </c>
      <c r="P7123">
        <v>2600</v>
      </c>
      <c r="Q7123">
        <v>170.92633771616281</v>
      </c>
      <c r="R7123">
        <v>2176.6659780034192</v>
      </c>
    </row>
    <row r="7124" spans="1:18">
      <c r="A7124">
        <v>30000</v>
      </c>
      <c r="B7124">
        <v>0.01</v>
      </c>
      <c r="C7124">
        <v>1E-3</v>
      </c>
      <c r="D7124">
        <v>0.5</v>
      </c>
      <c r="E7124">
        <v>400</v>
      </c>
      <c r="F7124">
        <v>100</v>
      </c>
      <c r="G7124">
        <v>5793</v>
      </c>
      <c r="H7124">
        <v>3</v>
      </c>
      <c r="I7124">
        <v>31</v>
      </c>
      <c r="J7124">
        <v>8</v>
      </c>
      <c r="K7124">
        <v>1</v>
      </c>
      <c r="L7124">
        <v>261509</v>
      </c>
      <c r="M7124">
        <v>557871472.35739994</v>
      </c>
      <c r="N7124">
        <v>60</v>
      </c>
      <c r="O7124">
        <v>71686</v>
      </c>
      <c r="P7124">
        <v>2529.7900309360311</v>
      </c>
      <c r="Q7124">
        <v>42.411014228986801</v>
      </c>
      <c r="R7124">
        <v>1943.5763943070995</v>
      </c>
    </row>
    <row r="7125" spans="1:18">
      <c r="A7125">
        <v>30000</v>
      </c>
      <c r="B7125">
        <v>0.01</v>
      </c>
      <c r="C7125">
        <v>1E-3</v>
      </c>
      <c r="D7125">
        <v>0.5</v>
      </c>
      <c r="E7125">
        <v>400</v>
      </c>
      <c r="F7125">
        <v>400</v>
      </c>
      <c r="G7125">
        <v>5794</v>
      </c>
      <c r="H7125">
        <v>4</v>
      </c>
      <c r="I7125">
        <v>31</v>
      </c>
      <c r="J7125">
        <v>2</v>
      </c>
      <c r="K7125">
        <v>7</v>
      </c>
      <c r="L7125">
        <v>261493.5</v>
      </c>
      <c r="M7125">
        <v>446722575.42003506</v>
      </c>
      <c r="N7125">
        <v>86</v>
      </c>
      <c r="O7125">
        <v>54682</v>
      </c>
      <c r="P7125">
        <v>2546.8832557348255</v>
      </c>
      <c r="Q7125">
        <v>378.47928568323022</v>
      </c>
      <c r="R7125">
        <v>1604.1249530553657</v>
      </c>
    </row>
    <row r="7126" spans="1:18">
      <c r="A7126">
        <v>100000</v>
      </c>
      <c r="B7126">
        <v>0.01</v>
      </c>
      <c r="C7126">
        <v>1E-3</v>
      </c>
      <c r="D7126">
        <v>0.5</v>
      </c>
      <c r="E7126">
        <v>400</v>
      </c>
      <c r="F7126">
        <v>100</v>
      </c>
      <c r="G7126">
        <v>5799</v>
      </c>
      <c r="H7126">
        <v>4</v>
      </c>
      <c r="I7126">
        <v>31</v>
      </c>
      <c r="J7126">
        <v>4</v>
      </c>
      <c r="K7126">
        <v>5</v>
      </c>
      <c r="L7126">
        <v>261909.5</v>
      </c>
      <c r="M7126">
        <v>513287697.43426114</v>
      </c>
      <c r="N7126">
        <v>61</v>
      </c>
      <c r="O7126">
        <v>74924.5</v>
      </c>
      <c r="P7126">
        <v>2588.5314753312664</v>
      </c>
      <c r="Q7126">
        <v>797.79718673097852</v>
      </c>
      <c r="R7126">
        <v>2132.3380657948105</v>
      </c>
    </row>
    <row r="7127" spans="1:18">
      <c r="A7127">
        <v>1000</v>
      </c>
      <c r="B7127">
        <v>0.03</v>
      </c>
      <c r="C7127">
        <v>1E-3</v>
      </c>
      <c r="D7127">
        <v>0</v>
      </c>
      <c r="E7127">
        <v>400</v>
      </c>
      <c r="F7127">
        <v>100</v>
      </c>
      <c r="G7127">
        <v>5802</v>
      </c>
      <c r="H7127">
        <v>2</v>
      </c>
      <c r="I7127">
        <v>31</v>
      </c>
      <c r="J7127">
        <v>2</v>
      </c>
      <c r="K7127">
        <v>7</v>
      </c>
      <c r="L7127">
        <v>260425.5</v>
      </c>
      <c r="M7127">
        <v>508704547.40774614</v>
      </c>
      <c r="N7127">
        <v>59</v>
      </c>
      <c r="O7127">
        <v>52040.5</v>
      </c>
      <c r="P7127">
        <v>2490.8362119642134</v>
      </c>
      <c r="Q7127">
        <v>500.40430977866163</v>
      </c>
      <c r="R7127">
        <v>2196.8987571088323</v>
      </c>
    </row>
    <row r="7128" spans="1:18">
      <c r="A7128">
        <v>1000</v>
      </c>
      <c r="B7128">
        <v>0.03</v>
      </c>
      <c r="C7128">
        <v>1E-3</v>
      </c>
      <c r="D7128">
        <v>0</v>
      </c>
      <c r="E7128">
        <v>400</v>
      </c>
      <c r="F7128">
        <v>400</v>
      </c>
      <c r="G7128">
        <v>5803</v>
      </c>
      <c r="H7128">
        <v>3</v>
      </c>
      <c r="I7128">
        <v>31</v>
      </c>
      <c r="J7128">
        <v>0</v>
      </c>
      <c r="K7128">
        <v>9</v>
      </c>
      <c r="L7128">
        <v>268488.5</v>
      </c>
      <c r="M7128">
        <v>506904147.3296091</v>
      </c>
      <c r="N7128">
        <v>75</v>
      </c>
      <c r="O7128">
        <v>55032.5</v>
      </c>
      <c r="P7128">
        <v>2505.7674704580686</v>
      </c>
      <c r="Q7128">
        <v>1488.6869245189864</v>
      </c>
      <c r="R7128">
        <v>2316.7289795389843</v>
      </c>
    </row>
    <row r="7129" spans="1:18">
      <c r="A7129">
        <v>3000</v>
      </c>
      <c r="B7129">
        <v>0.03</v>
      </c>
      <c r="C7129">
        <v>1E-3</v>
      </c>
      <c r="D7129">
        <v>0</v>
      </c>
      <c r="E7129">
        <v>400</v>
      </c>
      <c r="F7129">
        <v>100</v>
      </c>
      <c r="G7129">
        <v>5806</v>
      </c>
      <c r="H7129">
        <v>1</v>
      </c>
      <c r="I7129">
        <v>31</v>
      </c>
      <c r="J7129">
        <v>4</v>
      </c>
      <c r="K7129">
        <v>5</v>
      </c>
      <c r="L7129">
        <v>244318.5</v>
      </c>
      <c r="M7129">
        <v>434441125.20819783</v>
      </c>
      <c r="N7129">
        <v>61</v>
      </c>
      <c r="O7129">
        <v>49398</v>
      </c>
      <c r="P7129">
        <v>2580.4078631140969</v>
      </c>
      <c r="Q7129">
        <v>917.56260383045253</v>
      </c>
      <c r="R7129">
        <v>1855.949351163217</v>
      </c>
    </row>
    <row r="7130" spans="1:18">
      <c r="A7130">
        <v>1000</v>
      </c>
      <c r="B7130">
        <v>0.1</v>
      </c>
      <c r="C7130">
        <v>1E-3</v>
      </c>
      <c r="D7130">
        <v>0</v>
      </c>
      <c r="E7130">
        <v>400</v>
      </c>
      <c r="F7130">
        <v>400</v>
      </c>
      <c r="G7130">
        <v>5853</v>
      </c>
      <c r="H7130">
        <v>3</v>
      </c>
      <c r="I7130">
        <v>31</v>
      </c>
      <c r="J7130">
        <v>0</v>
      </c>
      <c r="K7130">
        <v>9</v>
      </c>
      <c r="L7130">
        <v>266985</v>
      </c>
      <c r="M7130">
        <v>467303468.59513354</v>
      </c>
      <c r="N7130">
        <v>64</v>
      </c>
      <c r="O7130">
        <v>56537.5</v>
      </c>
      <c r="P7130">
        <v>2551.5929246697883</v>
      </c>
      <c r="Q7130">
        <v>729.72439963268448</v>
      </c>
      <c r="R7130">
        <v>2137.3851715733394</v>
      </c>
    </row>
    <row r="7131" spans="1:18">
      <c r="A7131">
        <v>10000</v>
      </c>
      <c r="B7131">
        <v>0.1</v>
      </c>
      <c r="C7131">
        <v>1E-3</v>
      </c>
      <c r="D7131">
        <v>0</v>
      </c>
      <c r="E7131">
        <v>400</v>
      </c>
      <c r="F7131">
        <v>400</v>
      </c>
      <c r="G7131">
        <v>5865</v>
      </c>
      <c r="H7131">
        <v>5</v>
      </c>
      <c r="I7131">
        <v>31</v>
      </c>
      <c r="J7131">
        <v>6</v>
      </c>
      <c r="K7131">
        <v>3</v>
      </c>
      <c r="L7131">
        <v>245953.5</v>
      </c>
      <c r="M7131">
        <v>530948390.36531502</v>
      </c>
      <c r="N7131">
        <v>62</v>
      </c>
      <c r="O7131">
        <v>64561.5</v>
      </c>
      <c r="P7131">
        <v>2600</v>
      </c>
      <c r="Q7131">
        <v>1892.6740718141477</v>
      </c>
      <c r="R7131">
        <v>2383.7806270921888</v>
      </c>
    </row>
    <row r="7132" spans="1:18">
      <c r="A7132">
        <v>30000</v>
      </c>
      <c r="B7132">
        <v>0.1</v>
      </c>
      <c r="C7132">
        <v>1E-3</v>
      </c>
      <c r="D7132">
        <v>0</v>
      </c>
      <c r="E7132">
        <v>400</v>
      </c>
      <c r="F7132">
        <v>100</v>
      </c>
      <c r="G7132">
        <v>5868</v>
      </c>
      <c r="H7132">
        <v>3</v>
      </c>
      <c r="I7132">
        <v>31</v>
      </c>
      <c r="J7132">
        <v>4</v>
      </c>
      <c r="K7132">
        <v>5</v>
      </c>
      <c r="L7132">
        <v>242401</v>
      </c>
      <c r="M7132">
        <v>534780781.5741657</v>
      </c>
      <c r="N7132">
        <v>59</v>
      </c>
      <c r="O7132">
        <v>68731.5</v>
      </c>
      <c r="P7132">
        <v>2596.0288759297523</v>
      </c>
      <c r="Q7132">
        <v>863.17153942162304</v>
      </c>
      <c r="R7132">
        <v>2234.605908235515</v>
      </c>
    </row>
    <row r="7133" spans="1:18">
      <c r="A7133">
        <v>30000</v>
      </c>
      <c r="B7133">
        <v>0.1</v>
      </c>
      <c r="C7133">
        <v>1E-3</v>
      </c>
      <c r="D7133">
        <v>0.5</v>
      </c>
      <c r="E7133">
        <v>400</v>
      </c>
      <c r="F7133">
        <v>400</v>
      </c>
      <c r="G7133">
        <v>5892</v>
      </c>
      <c r="H7133">
        <v>2</v>
      </c>
      <c r="I7133">
        <v>31</v>
      </c>
      <c r="J7133">
        <v>8</v>
      </c>
      <c r="K7133">
        <v>1</v>
      </c>
      <c r="L7133">
        <v>278287.5</v>
      </c>
      <c r="M7133">
        <v>544615494.69427979</v>
      </c>
      <c r="N7133">
        <v>60</v>
      </c>
      <c r="O7133">
        <v>85398</v>
      </c>
      <c r="P7133">
        <v>2600</v>
      </c>
      <c r="Q7133">
        <v>2072.0414927920665</v>
      </c>
      <c r="R7133">
        <v>2488.5900254407184</v>
      </c>
    </row>
    <row r="7134" spans="1:18">
      <c r="A7134">
        <v>30000</v>
      </c>
      <c r="B7134">
        <v>0.1</v>
      </c>
      <c r="C7134">
        <v>1E-3</v>
      </c>
      <c r="D7134">
        <v>0.5</v>
      </c>
      <c r="E7134">
        <v>400</v>
      </c>
      <c r="F7134">
        <v>400</v>
      </c>
      <c r="G7134">
        <v>5893</v>
      </c>
      <c r="H7134">
        <v>3</v>
      </c>
      <c r="I7134">
        <v>31</v>
      </c>
      <c r="J7134">
        <v>8</v>
      </c>
      <c r="K7134">
        <v>1</v>
      </c>
      <c r="L7134">
        <v>246763.5</v>
      </c>
      <c r="M7134">
        <v>515676101.56429809</v>
      </c>
      <c r="N7134">
        <v>63</v>
      </c>
      <c r="O7134">
        <v>72660.5</v>
      </c>
      <c r="P7134">
        <v>2600</v>
      </c>
      <c r="Q7134">
        <v>306.22777694722294</v>
      </c>
      <c r="R7134">
        <v>2230.9254069256758</v>
      </c>
    </row>
    <row r="7135" spans="1:18">
      <c r="A7135">
        <v>100000</v>
      </c>
      <c r="B7135">
        <v>0.3</v>
      </c>
      <c r="C7135">
        <v>1E-3</v>
      </c>
      <c r="D7135">
        <v>0</v>
      </c>
      <c r="E7135">
        <v>400</v>
      </c>
      <c r="F7135">
        <v>400</v>
      </c>
      <c r="G7135">
        <v>5925</v>
      </c>
      <c r="H7135">
        <v>5</v>
      </c>
      <c r="I7135">
        <v>31</v>
      </c>
      <c r="J7135">
        <v>8</v>
      </c>
      <c r="K7135">
        <v>1</v>
      </c>
      <c r="L7135">
        <v>268472</v>
      </c>
      <c r="M7135">
        <v>591950375.17750156</v>
      </c>
      <c r="N7135">
        <v>65</v>
      </c>
      <c r="O7135">
        <v>83389.5</v>
      </c>
      <c r="P7135">
        <v>2600</v>
      </c>
      <c r="Q7135">
        <v>100.71131587988818</v>
      </c>
      <c r="R7135">
        <v>2336.0762432389533</v>
      </c>
    </row>
    <row r="7136" spans="1:18">
      <c r="A7136">
        <v>1000</v>
      </c>
      <c r="B7136">
        <v>0.3</v>
      </c>
      <c r="C7136">
        <v>1E-3</v>
      </c>
      <c r="D7136">
        <v>0.5</v>
      </c>
      <c r="E7136">
        <v>400</v>
      </c>
      <c r="F7136">
        <v>400</v>
      </c>
      <c r="G7136">
        <v>5930</v>
      </c>
      <c r="H7136">
        <v>5</v>
      </c>
      <c r="I7136">
        <v>31</v>
      </c>
      <c r="J7136">
        <v>0</v>
      </c>
      <c r="K7136">
        <v>9</v>
      </c>
      <c r="L7136">
        <v>259300</v>
      </c>
      <c r="M7136">
        <v>330708105.37528127</v>
      </c>
      <c r="N7136">
        <v>64</v>
      </c>
      <c r="O7136">
        <v>47842</v>
      </c>
      <c r="P7136">
        <v>2437.0499087540188</v>
      </c>
      <c r="Q7136">
        <v>689.08142387989756</v>
      </c>
      <c r="R7136">
        <v>1472.9113701685451</v>
      </c>
    </row>
    <row r="7137" spans="1:18">
      <c r="A7137">
        <v>100000</v>
      </c>
      <c r="B7137">
        <v>0.3</v>
      </c>
      <c r="C7137">
        <v>1E-3</v>
      </c>
      <c r="D7137">
        <v>0.5</v>
      </c>
      <c r="E7137">
        <v>400</v>
      </c>
      <c r="F7137">
        <v>100</v>
      </c>
      <c r="G7137">
        <v>5947</v>
      </c>
      <c r="H7137">
        <v>2</v>
      </c>
      <c r="I7137">
        <v>31</v>
      </c>
      <c r="J7137">
        <v>2</v>
      </c>
      <c r="K7137">
        <v>7</v>
      </c>
      <c r="L7137">
        <v>261604</v>
      </c>
      <c r="M7137">
        <v>505462435.95528167</v>
      </c>
      <c r="N7137">
        <v>67</v>
      </c>
      <c r="O7137">
        <v>68914</v>
      </c>
      <c r="P7137">
        <v>2588.9379460334308</v>
      </c>
      <c r="Q7137">
        <v>748.03678249448956</v>
      </c>
      <c r="R7137">
        <v>1969.0745576498784</v>
      </c>
    </row>
    <row r="7138" spans="1:18">
      <c r="A7138">
        <v>1000</v>
      </c>
      <c r="B7138">
        <v>1</v>
      </c>
      <c r="C7138">
        <v>1E-3</v>
      </c>
      <c r="D7138">
        <v>0</v>
      </c>
      <c r="E7138">
        <v>400</v>
      </c>
      <c r="F7138">
        <v>400</v>
      </c>
      <c r="G7138">
        <v>5954</v>
      </c>
      <c r="H7138">
        <v>4</v>
      </c>
      <c r="I7138">
        <v>31</v>
      </c>
      <c r="J7138">
        <v>0</v>
      </c>
      <c r="K7138">
        <v>9</v>
      </c>
      <c r="L7138">
        <v>248343.5</v>
      </c>
      <c r="M7138">
        <v>332300627.73530477</v>
      </c>
      <c r="N7138">
        <v>68</v>
      </c>
      <c r="O7138">
        <v>41434</v>
      </c>
      <c r="P7138">
        <v>2122.7962777654952</v>
      </c>
      <c r="Q7138">
        <v>453.61476812683122</v>
      </c>
      <c r="R7138">
        <v>1305.9272035508</v>
      </c>
    </row>
    <row r="7139" spans="1:18">
      <c r="A7139">
        <v>3000</v>
      </c>
      <c r="B7139">
        <v>1</v>
      </c>
      <c r="C7139">
        <v>1E-3</v>
      </c>
      <c r="D7139">
        <v>0</v>
      </c>
      <c r="E7139">
        <v>400</v>
      </c>
      <c r="F7139">
        <v>100</v>
      </c>
      <c r="G7139">
        <v>5958</v>
      </c>
      <c r="H7139">
        <v>3</v>
      </c>
      <c r="I7139">
        <v>31</v>
      </c>
      <c r="J7139">
        <v>0</v>
      </c>
      <c r="K7139">
        <v>9</v>
      </c>
      <c r="L7139">
        <v>259009.5</v>
      </c>
      <c r="M7139">
        <v>378463357.51115692</v>
      </c>
      <c r="N7139">
        <v>68</v>
      </c>
      <c r="O7139">
        <v>54817.5</v>
      </c>
      <c r="P7139">
        <v>2454.2076962481547</v>
      </c>
      <c r="Q7139">
        <v>78.323782760188337</v>
      </c>
      <c r="R7139">
        <v>1641.7908881629617</v>
      </c>
    </row>
    <row r="7140" spans="1:18">
      <c r="A7140">
        <v>30000</v>
      </c>
      <c r="B7140">
        <v>1</v>
      </c>
      <c r="C7140">
        <v>1E-3</v>
      </c>
      <c r="D7140">
        <v>0</v>
      </c>
      <c r="E7140">
        <v>400</v>
      </c>
      <c r="F7140">
        <v>100</v>
      </c>
      <c r="G7140">
        <v>5966</v>
      </c>
      <c r="H7140">
        <v>1</v>
      </c>
      <c r="I7140">
        <v>31</v>
      </c>
      <c r="J7140">
        <v>0</v>
      </c>
      <c r="K7140">
        <v>9</v>
      </c>
      <c r="L7140">
        <v>247719</v>
      </c>
      <c r="M7140">
        <v>401704244.0744738</v>
      </c>
      <c r="N7140">
        <v>72</v>
      </c>
      <c r="O7140">
        <v>43828.5</v>
      </c>
      <c r="P7140">
        <v>2327.2320906530672</v>
      </c>
      <c r="Q7140">
        <v>446.19788792261784</v>
      </c>
      <c r="R7140">
        <v>1830.8422655227316</v>
      </c>
    </row>
    <row r="7141" spans="1:18">
      <c r="A7141">
        <v>10000</v>
      </c>
      <c r="B7141">
        <v>1</v>
      </c>
      <c r="C7141">
        <v>1E-3</v>
      </c>
      <c r="D7141">
        <v>0.5</v>
      </c>
      <c r="E7141">
        <v>400</v>
      </c>
      <c r="F7141">
        <v>400</v>
      </c>
      <c r="G7141">
        <v>5987</v>
      </c>
      <c r="H7141">
        <v>2</v>
      </c>
      <c r="I7141">
        <v>31</v>
      </c>
      <c r="J7141">
        <v>0</v>
      </c>
      <c r="K7141">
        <v>9</v>
      </c>
      <c r="L7141">
        <v>257193.5</v>
      </c>
      <c r="M7141">
        <v>376904498.09341913</v>
      </c>
      <c r="N7141">
        <v>71</v>
      </c>
      <c r="O7141">
        <v>50319.5</v>
      </c>
      <c r="P7141">
        <v>2423.1546706801196</v>
      </c>
      <c r="Q7141">
        <v>702.8411669583603</v>
      </c>
      <c r="R7141">
        <v>1608.1607626967909</v>
      </c>
    </row>
    <row r="7142" spans="1:18">
      <c r="A7142">
        <v>10000</v>
      </c>
      <c r="B7142">
        <v>1</v>
      </c>
      <c r="C7142">
        <v>1E-3</v>
      </c>
      <c r="D7142">
        <v>0.5</v>
      </c>
      <c r="E7142">
        <v>400</v>
      </c>
      <c r="F7142">
        <v>100</v>
      </c>
      <c r="G7142">
        <v>5990</v>
      </c>
      <c r="H7142">
        <v>5</v>
      </c>
      <c r="I7142">
        <v>31</v>
      </c>
      <c r="J7142">
        <v>0</v>
      </c>
      <c r="K7142">
        <v>9</v>
      </c>
      <c r="L7142">
        <v>255383.5</v>
      </c>
      <c r="M7142">
        <v>384345973.44126219</v>
      </c>
      <c r="N7142">
        <v>69</v>
      </c>
      <c r="O7142">
        <v>51282.5</v>
      </c>
      <c r="P7142">
        <v>2532.5830783573651</v>
      </c>
      <c r="Q7142">
        <v>384.53918052294199</v>
      </c>
      <c r="R7142">
        <v>1822.5687050795791</v>
      </c>
    </row>
    <row r="7143" spans="1:18">
      <c r="A7143">
        <v>3000</v>
      </c>
      <c r="B7143">
        <v>0.01</v>
      </c>
      <c r="C7143">
        <v>0</v>
      </c>
      <c r="D7143">
        <v>0</v>
      </c>
      <c r="E7143">
        <v>50</v>
      </c>
      <c r="F7143">
        <v>50</v>
      </c>
      <c r="G7143">
        <v>7</v>
      </c>
      <c r="H7143">
        <v>2</v>
      </c>
      <c r="I7143">
        <v>32</v>
      </c>
      <c r="J7143">
        <v>6</v>
      </c>
      <c r="K7143">
        <v>2</v>
      </c>
      <c r="L7143">
        <v>253270</v>
      </c>
      <c r="M7143">
        <v>523304227.00469893</v>
      </c>
      <c r="N7143">
        <v>58</v>
      </c>
      <c r="O7143">
        <v>62238</v>
      </c>
      <c r="P7143">
        <v>2473.8213224208926</v>
      </c>
      <c r="Q7143">
        <v>543.74079690926749</v>
      </c>
      <c r="R7143">
        <v>2122.6483368445583</v>
      </c>
    </row>
    <row r="7144" spans="1:18">
      <c r="A7144">
        <v>3000</v>
      </c>
      <c r="B7144">
        <v>0.01</v>
      </c>
      <c r="C7144">
        <v>0</v>
      </c>
      <c r="D7144">
        <v>0</v>
      </c>
      <c r="E7144">
        <v>50</v>
      </c>
      <c r="F7144">
        <v>200</v>
      </c>
      <c r="G7144">
        <v>7</v>
      </c>
      <c r="H7144">
        <v>2</v>
      </c>
      <c r="I7144">
        <v>32</v>
      </c>
      <c r="J7144">
        <v>6</v>
      </c>
      <c r="K7144">
        <v>2</v>
      </c>
      <c r="L7144">
        <v>253270</v>
      </c>
      <c r="M7144">
        <v>523304227.00469893</v>
      </c>
      <c r="N7144">
        <v>58</v>
      </c>
      <c r="O7144">
        <v>62238</v>
      </c>
      <c r="P7144">
        <v>2473.8213224208926</v>
      </c>
      <c r="Q7144">
        <v>543.74079690926749</v>
      </c>
      <c r="R7144">
        <v>2122.6483368445583</v>
      </c>
    </row>
    <row r="7145" spans="1:18">
      <c r="A7145">
        <v>3000</v>
      </c>
      <c r="B7145">
        <v>0.01</v>
      </c>
      <c r="C7145">
        <v>0</v>
      </c>
      <c r="D7145">
        <v>0</v>
      </c>
      <c r="E7145">
        <v>50</v>
      </c>
      <c r="F7145">
        <v>50</v>
      </c>
      <c r="G7145">
        <v>8</v>
      </c>
      <c r="H7145">
        <v>3</v>
      </c>
      <c r="I7145">
        <v>32</v>
      </c>
      <c r="J7145">
        <v>6</v>
      </c>
      <c r="K7145">
        <v>2</v>
      </c>
      <c r="L7145">
        <v>247345</v>
      </c>
      <c r="M7145">
        <v>510289123.3633123</v>
      </c>
      <c r="N7145">
        <v>59</v>
      </c>
      <c r="O7145">
        <v>61665.5</v>
      </c>
      <c r="P7145">
        <v>2581.3964819783373</v>
      </c>
      <c r="Q7145">
        <v>422.29153174779503</v>
      </c>
      <c r="R7145">
        <v>2194.497212790126</v>
      </c>
    </row>
    <row r="7146" spans="1:18">
      <c r="A7146">
        <v>3000</v>
      </c>
      <c r="B7146">
        <v>0.01</v>
      </c>
      <c r="C7146">
        <v>0</v>
      </c>
      <c r="D7146">
        <v>0</v>
      </c>
      <c r="E7146">
        <v>50</v>
      </c>
      <c r="F7146">
        <v>200</v>
      </c>
      <c r="G7146">
        <v>8</v>
      </c>
      <c r="H7146">
        <v>3</v>
      </c>
      <c r="I7146">
        <v>32</v>
      </c>
      <c r="J7146">
        <v>6</v>
      </c>
      <c r="K7146">
        <v>2</v>
      </c>
      <c r="L7146">
        <v>247345</v>
      </c>
      <c r="M7146">
        <v>510289123.3633123</v>
      </c>
      <c r="N7146">
        <v>59</v>
      </c>
      <c r="O7146">
        <v>61665.5</v>
      </c>
      <c r="P7146">
        <v>2581.3964819783373</v>
      </c>
      <c r="Q7146">
        <v>422.29153174779503</v>
      </c>
      <c r="R7146">
        <v>2194.497212790126</v>
      </c>
    </row>
    <row r="7147" spans="1:18">
      <c r="A7147">
        <v>1000</v>
      </c>
      <c r="B7147">
        <v>0.03</v>
      </c>
      <c r="C7147">
        <v>0</v>
      </c>
      <c r="D7147">
        <v>0</v>
      </c>
      <c r="E7147">
        <v>50</v>
      </c>
      <c r="F7147">
        <v>50</v>
      </c>
      <c r="G7147">
        <v>51</v>
      </c>
      <c r="H7147">
        <v>1</v>
      </c>
      <c r="I7147">
        <v>32</v>
      </c>
      <c r="J7147">
        <v>2</v>
      </c>
      <c r="K7147">
        <v>6</v>
      </c>
      <c r="L7147">
        <v>255702.5</v>
      </c>
      <c r="M7147">
        <v>460268542.62344027</v>
      </c>
      <c r="N7147">
        <v>58</v>
      </c>
      <c r="O7147">
        <v>43189.5</v>
      </c>
      <c r="P7147">
        <v>2214.058481742155</v>
      </c>
      <c r="Q7147">
        <v>506.36407079724717</v>
      </c>
      <c r="R7147">
        <v>1685.5519625261609</v>
      </c>
    </row>
    <row r="7148" spans="1:18">
      <c r="A7148">
        <v>1000</v>
      </c>
      <c r="B7148">
        <v>0.03</v>
      </c>
      <c r="C7148">
        <v>0</v>
      </c>
      <c r="D7148">
        <v>0</v>
      </c>
      <c r="E7148">
        <v>50</v>
      </c>
      <c r="F7148">
        <v>200</v>
      </c>
      <c r="G7148">
        <v>51</v>
      </c>
      <c r="H7148">
        <v>1</v>
      </c>
      <c r="I7148">
        <v>32</v>
      </c>
      <c r="J7148">
        <v>2</v>
      </c>
      <c r="K7148">
        <v>6</v>
      </c>
      <c r="L7148">
        <v>255702.5</v>
      </c>
      <c r="M7148">
        <v>460268542.62344027</v>
      </c>
      <c r="N7148">
        <v>58</v>
      </c>
      <c r="O7148">
        <v>43189.5</v>
      </c>
      <c r="P7148">
        <v>2214.058481742155</v>
      </c>
      <c r="Q7148">
        <v>506.36407079724717</v>
      </c>
      <c r="R7148">
        <v>1685.5519625261609</v>
      </c>
    </row>
    <row r="7149" spans="1:18">
      <c r="A7149">
        <v>3000</v>
      </c>
      <c r="B7149">
        <v>0.03</v>
      </c>
      <c r="C7149">
        <v>0</v>
      </c>
      <c r="D7149">
        <v>0</v>
      </c>
      <c r="E7149">
        <v>50</v>
      </c>
      <c r="F7149">
        <v>50</v>
      </c>
      <c r="G7149">
        <v>60</v>
      </c>
      <c r="H7149">
        <v>5</v>
      </c>
      <c r="I7149">
        <v>32</v>
      </c>
      <c r="J7149">
        <v>6</v>
      </c>
      <c r="K7149">
        <v>2</v>
      </c>
      <c r="L7149">
        <v>265630.5</v>
      </c>
      <c r="M7149">
        <v>555346299.81106257</v>
      </c>
      <c r="N7149">
        <v>59</v>
      </c>
      <c r="O7149">
        <v>67284</v>
      </c>
      <c r="P7149">
        <v>2591.9205328248672</v>
      </c>
      <c r="Q7149">
        <v>1823.359920693742</v>
      </c>
      <c r="R7149">
        <v>2414.9626863731492</v>
      </c>
    </row>
    <row r="7150" spans="1:18">
      <c r="A7150">
        <v>3000</v>
      </c>
      <c r="B7150">
        <v>0.03</v>
      </c>
      <c r="C7150">
        <v>0</v>
      </c>
      <c r="D7150">
        <v>0</v>
      </c>
      <c r="E7150">
        <v>50</v>
      </c>
      <c r="F7150">
        <v>200</v>
      </c>
      <c r="G7150">
        <v>60</v>
      </c>
      <c r="H7150">
        <v>5</v>
      </c>
      <c r="I7150">
        <v>32</v>
      </c>
      <c r="J7150">
        <v>6</v>
      </c>
      <c r="K7150">
        <v>2</v>
      </c>
      <c r="L7150">
        <v>265630.5</v>
      </c>
      <c r="M7150">
        <v>555346299.81106257</v>
      </c>
      <c r="N7150">
        <v>59</v>
      </c>
      <c r="O7150">
        <v>67284</v>
      </c>
      <c r="P7150">
        <v>2591.9205328248672</v>
      </c>
      <c r="Q7150">
        <v>1823.359920693742</v>
      </c>
      <c r="R7150">
        <v>2414.9626863731492</v>
      </c>
    </row>
    <row r="7151" spans="1:18">
      <c r="A7151">
        <v>10000</v>
      </c>
      <c r="B7151">
        <v>0.1</v>
      </c>
      <c r="C7151">
        <v>0</v>
      </c>
      <c r="D7151">
        <v>0</v>
      </c>
      <c r="E7151">
        <v>50</v>
      </c>
      <c r="F7151">
        <v>50</v>
      </c>
      <c r="G7151">
        <v>114</v>
      </c>
      <c r="H7151">
        <v>4</v>
      </c>
      <c r="I7151">
        <v>32</v>
      </c>
      <c r="J7151">
        <v>6</v>
      </c>
      <c r="K7151">
        <v>2</v>
      </c>
      <c r="L7151">
        <v>255478</v>
      </c>
      <c r="M7151">
        <v>547649666.24184608</v>
      </c>
      <c r="N7151">
        <v>60</v>
      </c>
      <c r="O7151">
        <v>69487.5</v>
      </c>
      <c r="P7151">
        <v>2600</v>
      </c>
      <c r="Q7151">
        <v>830.93877114913755</v>
      </c>
      <c r="R7151">
        <v>2264.0867477714382</v>
      </c>
    </row>
    <row r="7152" spans="1:18">
      <c r="A7152">
        <v>10000</v>
      </c>
      <c r="B7152">
        <v>0.1</v>
      </c>
      <c r="C7152">
        <v>0</v>
      </c>
      <c r="D7152">
        <v>0</v>
      </c>
      <c r="E7152">
        <v>50</v>
      </c>
      <c r="F7152">
        <v>200</v>
      </c>
      <c r="G7152">
        <v>114</v>
      </c>
      <c r="H7152">
        <v>4</v>
      </c>
      <c r="I7152">
        <v>32</v>
      </c>
      <c r="J7152">
        <v>6</v>
      </c>
      <c r="K7152">
        <v>2</v>
      </c>
      <c r="L7152">
        <v>255478</v>
      </c>
      <c r="M7152">
        <v>547649666.24184608</v>
      </c>
      <c r="N7152">
        <v>60</v>
      </c>
      <c r="O7152">
        <v>69487.5</v>
      </c>
      <c r="P7152">
        <v>2600</v>
      </c>
      <c r="Q7152">
        <v>830.93877114913755</v>
      </c>
      <c r="R7152">
        <v>2264.0867477714382</v>
      </c>
    </row>
    <row r="7153" spans="1:18">
      <c r="A7153">
        <v>10000</v>
      </c>
      <c r="B7153">
        <v>0.1</v>
      </c>
      <c r="C7153">
        <v>0</v>
      </c>
      <c r="D7153">
        <v>0.5</v>
      </c>
      <c r="E7153">
        <v>50</v>
      </c>
      <c r="F7153">
        <v>50</v>
      </c>
      <c r="G7153">
        <v>139</v>
      </c>
      <c r="H7153">
        <v>4</v>
      </c>
      <c r="I7153">
        <v>32</v>
      </c>
      <c r="J7153">
        <v>6</v>
      </c>
      <c r="K7153">
        <v>2</v>
      </c>
      <c r="L7153">
        <v>252335.5</v>
      </c>
      <c r="M7153">
        <v>501663717.57009482</v>
      </c>
      <c r="N7153">
        <v>61</v>
      </c>
      <c r="O7153">
        <v>64248.5</v>
      </c>
      <c r="P7153">
        <v>2373.7895355885007</v>
      </c>
      <c r="Q7153">
        <v>477.7681902841191</v>
      </c>
      <c r="R7153">
        <v>1922.9829937700747</v>
      </c>
    </row>
    <row r="7154" spans="1:18">
      <c r="A7154">
        <v>10000</v>
      </c>
      <c r="B7154">
        <v>0.1</v>
      </c>
      <c r="C7154">
        <v>0</v>
      </c>
      <c r="D7154">
        <v>0.5</v>
      </c>
      <c r="E7154">
        <v>50</v>
      </c>
      <c r="F7154">
        <v>200</v>
      </c>
      <c r="G7154">
        <v>139</v>
      </c>
      <c r="H7154">
        <v>4</v>
      </c>
      <c r="I7154">
        <v>32</v>
      </c>
      <c r="J7154">
        <v>6</v>
      </c>
      <c r="K7154">
        <v>2</v>
      </c>
      <c r="L7154">
        <v>252335.5</v>
      </c>
      <c r="M7154">
        <v>501663717.57009482</v>
      </c>
      <c r="N7154">
        <v>61</v>
      </c>
      <c r="O7154">
        <v>64248.5</v>
      </c>
      <c r="P7154">
        <v>2373.7895355885007</v>
      </c>
      <c r="Q7154">
        <v>477.7681902841191</v>
      </c>
      <c r="R7154">
        <v>1922.9829937700747</v>
      </c>
    </row>
    <row r="7155" spans="1:18">
      <c r="A7155">
        <v>1000</v>
      </c>
      <c r="B7155">
        <v>1</v>
      </c>
      <c r="C7155">
        <v>0</v>
      </c>
      <c r="D7155">
        <v>0</v>
      </c>
      <c r="E7155">
        <v>50</v>
      </c>
      <c r="F7155">
        <v>50</v>
      </c>
      <c r="G7155">
        <v>204</v>
      </c>
      <c r="H7155">
        <v>4</v>
      </c>
      <c r="I7155">
        <v>32</v>
      </c>
      <c r="J7155">
        <v>0</v>
      </c>
      <c r="K7155">
        <v>8</v>
      </c>
      <c r="L7155">
        <v>250903</v>
      </c>
      <c r="M7155">
        <v>457432066.69121879</v>
      </c>
      <c r="N7155">
        <v>63</v>
      </c>
      <c r="O7155">
        <v>47176</v>
      </c>
      <c r="P7155">
        <v>2511.8361020194266</v>
      </c>
      <c r="Q7155">
        <v>25.456543240790719</v>
      </c>
      <c r="R7155">
        <v>1764.512708959772</v>
      </c>
    </row>
    <row r="7156" spans="1:18">
      <c r="A7156">
        <v>1000</v>
      </c>
      <c r="B7156">
        <v>1</v>
      </c>
      <c r="C7156">
        <v>0</v>
      </c>
      <c r="D7156">
        <v>0</v>
      </c>
      <c r="E7156">
        <v>50</v>
      </c>
      <c r="F7156">
        <v>200</v>
      </c>
      <c r="G7156">
        <v>204</v>
      </c>
      <c r="H7156">
        <v>4</v>
      </c>
      <c r="I7156">
        <v>32</v>
      </c>
      <c r="J7156">
        <v>0</v>
      </c>
      <c r="K7156">
        <v>8</v>
      </c>
      <c r="L7156">
        <v>250903</v>
      </c>
      <c r="M7156">
        <v>457432066.69121879</v>
      </c>
      <c r="N7156">
        <v>63</v>
      </c>
      <c r="O7156">
        <v>47176</v>
      </c>
      <c r="P7156">
        <v>2511.8361020194266</v>
      </c>
      <c r="Q7156">
        <v>25.456543240790719</v>
      </c>
      <c r="R7156">
        <v>1764.512708959772</v>
      </c>
    </row>
    <row r="7157" spans="1:18">
      <c r="A7157">
        <v>30000</v>
      </c>
      <c r="B7157">
        <v>1</v>
      </c>
      <c r="C7157">
        <v>0</v>
      </c>
      <c r="D7157">
        <v>0</v>
      </c>
      <c r="E7157">
        <v>50</v>
      </c>
      <c r="F7157">
        <v>50</v>
      </c>
      <c r="G7157">
        <v>218</v>
      </c>
      <c r="H7157">
        <v>3</v>
      </c>
      <c r="I7157">
        <v>32</v>
      </c>
      <c r="J7157">
        <v>0</v>
      </c>
      <c r="K7157">
        <v>8</v>
      </c>
      <c r="L7157">
        <v>265897</v>
      </c>
      <c r="M7157">
        <v>548211478.08473516</v>
      </c>
      <c r="N7157">
        <v>63</v>
      </c>
      <c r="O7157">
        <v>74435.5</v>
      </c>
      <c r="P7157">
        <v>2600</v>
      </c>
      <c r="Q7157">
        <v>2067.032890117147</v>
      </c>
      <c r="R7157">
        <v>2462.6413139254564</v>
      </c>
    </row>
    <row r="7158" spans="1:18">
      <c r="A7158">
        <v>30000</v>
      </c>
      <c r="B7158">
        <v>1</v>
      </c>
      <c r="C7158">
        <v>0</v>
      </c>
      <c r="D7158">
        <v>0</v>
      </c>
      <c r="E7158">
        <v>50</v>
      </c>
      <c r="F7158">
        <v>200</v>
      </c>
      <c r="G7158">
        <v>218</v>
      </c>
      <c r="H7158">
        <v>3</v>
      </c>
      <c r="I7158">
        <v>32</v>
      </c>
      <c r="J7158">
        <v>0</v>
      </c>
      <c r="K7158">
        <v>8</v>
      </c>
      <c r="L7158">
        <v>265897</v>
      </c>
      <c r="M7158">
        <v>548211478.08473516</v>
      </c>
      <c r="N7158">
        <v>63</v>
      </c>
      <c r="O7158">
        <v>74435.5</v>
      </c>
      <c r="P7158">
        <v>2600</v>
      </c>
      <c r="Q7158">
        <v>2067.032890117147</v>
      </c>
      <c r="R7158">
        <v>2462.6413139254564</v>
      </c>
    </row>
    <row r="7159" spans="1:18">
      <c r="A7159">
        <v>100000</v>
      </c>
      <c r="B7159">
        <v>1</v>
      </c>
      <c r="C7159">
        <v>0</v>
      </c>
      <c r="D7159">
        <v>0</v>
      </c>
      <c r="E7159">
        <v>50</v>
      </c>
      <c r="F7159">
        <v>50</v>
      </c>
      <c r="G7159">
        <v>221</v>
      </c>
      <c r="H7159">
        <v>1</v>
      </c>
      <c r="I7159">
        <v>32</v>
      </c>
      <c r="J7159">
        <v>4</v>
      </c>
      <c r="K7159">
        <v>4</v>
      </c>
      <c r="L7159">
        <v>260492.5</v>
      </c>
      <c r="M7159">
        <v>504843158.17397362</v>
      </c>
      <c r="N7159">
        <v>66</v>
      </c>
      <c r="O7159">
        <v>69196</v>
      </c>
      <c r="P7159">
        <v>2534.0766286179119</v>
      </c>
      <c r="Q7159">
        <v>671.19484702912371</v>
      </c>
      <c r="R7159">
        <v>1763.1246147730933</v>
      </c>
    </row>
    <row r="7160" spans="1:18">
      <c r="A7160">
        <v>100000</v>
      </c>
      <c r="B7160">
        <v>1</v>
      </c>
      <c r="C7160">
        <v>0</v>
      </c>
      <c r="D7160">
        <v>0</v>
      </c>
      <c r="E7160">
        <v>50</v>
      </c>
      <c r="F7160">
        <v>200</v>
      </c>
      <c r="G7160">
        <v>221</v>
      </c>
      <c r="H7160">
        <v>1</v>
      </c>
      <c r="I7160">
        <v>32</v>
      </c>
      <c r="J7160">
        <v>4</v>
      </c>
      <c r="K7160">
        <v>4</v>
      </c>
      <c r="L7160">
        <v>260492.5</v>
      </c>
      <c r="M7160">
        <v>504843158.17397362</v>
      </c>
      <c r="N7160">
        <v>66</v>
      </c>
      <c r="O7160">
        <v>69196</v>
      </c>
      <c r="P7160">
        <v>2534.0766286179119</v>
      </c>
      <c r="Q7160">
        <v>671.19484702912371</v>
      </c>
      <c r="R7160">
        <v>1763.1246147730933</v>
      </c>
    </row>
    <row r="7161" spans="1:18">
      <c r="A7161">
        <v>3000</v>
      </c>
      <c r="B7161">
        <v>1</v>
      </c>
      <c r="C7161">
        <v>0</v>
      </c>
      <c r="D7161">
        <v>0.5</v>
      </c>
      <c r="E7161">
        <v>50</v>
      </c>
      <c r="F7161">
        <v>50</v>
      </c>
      <c r="G7161">
        <v>231</v>
      </c>
      <c r="H7161">
        <v>1</v>
      </c>
      <c r="I7161">
        <v>32</v>
      </c>
      <c r="J7161">
        <v>0</v>
      </c>
      <c r="K7161">
        <v>8</v>
      </c>
      <c r="L7161">
        <v>265760.5</v>
      </c>
      <c r="M7161">
        <v>455348707.31246734</v>
      </c>
      <c r="N7161">
        <v>68</v>
      </c>
      <c r="O7161">
        <v>51747.5</v>
      </c>
      <c r="P7161">
        <v>2319.0713795334195</v>
      </c>
      <c r="Q7161">
        <v>206.58669360757045</v>
      </c>
      <c r="R7161">
        <v>1781.4019754526089</v>
      </c>
    </row>
    <row r="7162" spans="1:18">
      <c r="A7162">
        <v>3000</v>
      </c>
      <c r="B7162">
        <v>1</v>
      </c>
      <c r="C7162">
        <v>0</v>
      </c>
      <c r="D7162">
        <v>0.5</v>
      </c>
      <c r="E7162">
        <v>50</v>
      </c>
      <c r="F7162">
        <v>200</v>
      </c>
      <c r="G7162">
        <v>231</v>
      </c>
      <c r="H7162">
        <v>1</v>
      </c>
      <c r="I7162">
        <v>32</v>
      </c>
      <c r="J7162">
        <v>0</v>
      </c>
      <c r="K7162">
        <v>8</v>
      </c>
      <c r="L7162">
        <v>265760.5</v>
      </c>
      <c r="M7162">
        <v>455348707.31246734</v>
      </c>
      <c r="N7162">
        <v>68</v>
      </c>
      <c r="O7162">
        <v>51747.5</v>
      </c>
      <c r="P7162">
        <v>2319.0713795334195</v>
      </c>
      <c r="Q7162">
        <v>206.58669360757045</v>
      </c>
      <c r="R7162">
        <v>1781.4019754526089</v>
      </c>
    </row>
    <row r="7163" spans="1:18">
      <c r="A7163">
        <v>3000</v>
      </c>
      <c r="B7163">
        <v>0.01</v>
      </c>
      <c r="C7163">
        <v>0</v>
      </c>
      <c r="D7163">
        <v>0</v>
      </c>
      <c r="E7163">
        <v>100</v>
      </c>
      <c r="F7163">
        <v>50</v>
      </c>
      <c r="G7163">
        <v>256</v>
      </c>
      <c r="H7163">
        <v>1</v>
      </c>
      <c r="I7163">
        <v>32</v>
      </c>
      <c r="J7163">
        <v>6</v>
      </c>
      <c r="K7163">
        <v>2</v>
      </c>
      <c r="L7163">
        <v>255419.5</v>
      </c>
      <c r="M7163">
        <v>470764986.3415404</v>
      </c>
      <c r="N7163">
        <v>61</v>
      </c>
      <c r="O7163">
        <v>54210</v>
      </c>
      <c r="P7163">
        <v>2416.9414243158449</v>
      </c>
      <c r="Q7163">
        <v>859.24466304749478</v>
      </c>
      <c r="R7163">
        <v>1910.1320827069251</v>
      </c>
    </row>
    <row r="7164" spans="1:18">
      <c r="A7164">
        <v>3000</v>
      </c>
      <c r="B7164">
        <v>0.01</v>
      </c>
      <c r="C7164">
        <v>0</v>
      </c>
      <c r="D7164">
        <v>0</v>
      </c>
      <c r="E7164">
        <v>100</v>
      </c>
      <c r="F7164">
        <v>200</v>
      </c>
      <c r="G7164">
        <v>256</v>
      </c>
      <c r="H7164">
        <v>1</v>
      </c>
      <c r="I7164">
        <v>32</v>
      </c>
      <c r="J7164">
        <v>6</v>
      </c>
      <c r="K7164">
        <v>2</v>
      </c>
      <c r="L7164">
        <v>255419.5</v>
      </c>
      <c r="M7164">
        <v>470764986.3415404</v>
      </c>
      <c r="N7164">
        <v>61</v>
      </c>
      <c r="O7164">
        <v>54210</v>
      </c>
      <c r="P7164">
        <v>2416.9414243158449</v>
      </c>
      <c r="Q7164">
        <v>859.24466304749478</v>
      </c>
      <c r="R7164">
        <v>1910.1320827069251</v>
      </c>
    </row>
    <row r="7165" spans="1:18">
      <c r="A7165">
        <v>3000</v>
      </c>
      <c r="B7165">
        <v>0.03</v>
      </c>
      <c r="C7165">
        <v>0</v>
      </c>
      <c r="D7165">
        <v>0</v>
      </c>
      <c r="E7165">
        <v>100</v>
      </c>
      <c r="F7165">
        <v>50</v>
      </c>
      <c r="G7165">
        <v>308</v>
      </c>
      <c r="H7165">
        <v>3</v>
      </c>
      <c r="I7165">
        <v>32</v>
      </c>
      <c r="J7165">
        <v>4</v>
      </c>
      <c r="K7165">
        <v>4</v>
      </c>
      <c r="L7165">
        <v>259145.5</v>
      </c>
      <c r="M7165">
        <v>524856081.09486341</v>
      </c>
      <c r="N7165">
        <v>58</v>
      </c>
      <c r="O7165">
        <v>63189</v>
      </c>
      <c r="P7165">
        <v>2556.9544696127668</v>
      </c>
      <c r="Q7165">
        <v>360.91858212380112</v>
      </c>
      <c r="R7165">
        <v>2242.5131550943693</v>
      </c>
    </row>
    <row r="7166" spans="1:18">
      <c r="A7166">
        <v>3000</v>
      </c>
      <c r="B7166">
        <v>0.03</v>
      </c>
      <c r="C7166">
        <v>0</v>
      </c>
      <c r="D7166">
        <v>0</v>
      </c>
      <c r="E7166">
        <v>100</v>
      </c>
      <c r="F7166">
        <v>200</v>
      </c>
      <c r="G7166">
        <v>308</v>
      </c>
      <c r="H7166">
        <v>3</v>
      </c>
      <c r="I7166">
        <v>32</v>
      </c>
      <c r="J7166">
        <v>4</v>
      </c>
      <c r="K7166">
        <v>4</v>
      </c>
      <c r="L7166">
        <v>259145.5</v>
      </c>
      <c r="M7166">
        <v>524856081.09486341</v>
      </c>
      <c r="N7166">
        <v>58</v>
      </c>
      <c r="O7166">
        <v>63189</v>
      </c>
      <c r="P7166">
        <v>2556.9544696127668</v>
      </c>
      <c r="Q7166">
        <v>360.91858212380112</v>
      </c>
      <c r="R7166">
        <v>2242.5131550943693</v>
      </c>
    </row>
    <row r="7167" spans="1:18">
      <c r="A7167">
        <v>1000</v>
      </c>
      <c r="B7167">
        <v>0.03</v>
      </c>
      <c r="C7167">
        <v>0</v>
      </c>
      <c r="D7167">
        <v>0.5</v>
      </c>
      <c r="E7167">
        <v>100</v>
      </c>
      <c r="F7167">
        <v>50</v>
      </c>
      <c r="G7167">
        <v>326</v>
      </c>
      <c r="H7167">
        <v>1</v>
      </c>
      <c r="I7167">
        <v>32</v>
      </c>
      <c r="J7167">
        <v>0</v>
      </c>
      <c r="K7167">
        <v>8</v>
      </c>
      <c r="L7167">
        <v>267738.5</v>
      </c>
      <c r="M7167">
        <v>472762215.00184268</v>
      </c>
      <c r="N7167">
        <v>66</v>
      </c>
      <c r="O7167">
        <v>41639</v>
      </c>
      <c r="P7167">
        <v>2385.4172904056418</v>
      </c>
      <c r="Q7167">
        <v>539.94183523605534</v>
      </c>
      <c r="R7167">
        <v>1765.6312377242218</v>
      </c>
    </row>
    <row r="7168" spans="1:18">
      <c r="A7168">
        <v>1000</v>
      </c>
      <c r="B7168">
        <v>0.03</v>
      </c>
      <c r="C7168">
        <v>0</v>
      </c>
      <c r="D7168">
        <v>0.5</v>
      </c>
      <c r="E7168">
        <v>100</v>
      </c>
      <c r="F7168">
        <v>200</v>
      </c>
      <c r="G7168">
        <v>326</v>
      </c>
      <c r="H7168">
        <v>1</v>
      </c>
      <c r="I7168">
        <v>32</v>
      </c>
      <c r="J7168">
        <v>0</v>
      </c>
      <c r="K7168">
        <v>8</v>
      </c>
      <c r="L7168">
        <v>267738.5</v>
      </c>
      <c r="M7168">
        <v>472762215.00184268</v>
      </c>
      <c r="N7168">
        <v>66</v>
      </c>
      <c r="O7168">
        <v>41639</v>
      </c>
      <c r="P7168">
        <v>2385.4172904056418</v>
      </c>
      <c r="Q7168">
        <v>539.94183523605534</v>
      </c>
      <c r="R7168">
        <v>1765.6312377242218</v>
      </c>
    </row>
    <row r="7169" spans="1:18">
      <c r="A7169">
        <v>10000</v>
      </c>
      <c r="B7169">
        <v>0.1</v>
      </c>
      <c r="C7169">
        <v>0</v>
      </c>
      <c r="D7169">
        <v>0</v>
      </c>
      <c r="E7169">
        <v>100</v>
      </c>
      <c r="F7169">
        <v>50</v>
      </c>
      <c r="G7169">
        <v>363</v>
      </c>
      <c r="H7169">
        <v>3</v>
      </c>
      <c r="I7169">
        <v>32</v>
      </c>
      <c r="J7169">
        <v>2</v>
      </c>
      <c r="K7169">
        <v>6</v>
      </c>
      <c r="L7169">
        <v>267659</v>
      </c>
      <c r="M7169">
        <v>538836810.03259647</v>
      </c>
      <c r="N7169">
        <v>62</v>
      </c>
      <c r="O7169">
        <v>69851.5</v>
      </c>
      <c r="P7169">
        <v>2600</v>
      </c>
      <c r="Q7169">
        <v>745.51755420872882</v>
      </c>
      <c r="R7169">
        <v>2344.699609025608</v>
      </c>
    </row>
    <row r="7170" spans="1:18">
      <c r="A7170">
        <v>10000</v>
      </c>
      <c r="B7170">
        <v>0.1</v>
      </c>
      <c r="C7170">
        <v>0</v>
      </c>
      <c r="D7170">
        <v>0</v>
      </c>
      <c r="E7170">
        <v>100</v>
      </c>
      <c r="F7170">
        <v>200</v>
      </c>
      <c r="G7170">
        <v>363</v>
      </c>
      <c r="H7170">
        <v>3</v>
      </c>
      <c r="I7170">
        <v>32</v>
      </c>
      <c r="J7170">
        <v>2</v>
      </c>
      <c r="K7170">
        <v>6</v>
      </c>
      <c r="L7170">
        <v>267659</v>
      </c>
      <c r="M7170">
        <v>538836810.03259647</v>
      </c>
      <c r="N7170">
        <v>62</v>
      </c>
      <c r="O7170">
        <v>69851.5</v>
      </c>
      <c r="P7170">
        <v>2600</v>
      </c>
      <c r="Q7170">
        <v>745.51755420872882</v>
      </c>
      <c r="R7170">
        <v>2344.699609025608</v>
      </c>
    </row>
    <row r="7171" spans="1:18">
      <c r="A7171">
        <v>10000</v>
      </c>
      <c r="B7171">
        <v>0.1</v>
      </c>
      <c r="C7171">
        <v>0</v>
      </c>
      <c r="D7171">
        <v>0.5</v>
      </c>
      <c r="E7171">
        <v>100</v>
      </c>
      <c r="F7171">
        <v>50</v>
      </c>
      <c r="G7171">
        <v>388</v>
      </c>
      <c r="H7171">
        <v>3</v>
      </c>
      <c r="I7171">
        <v>32</v>
      </c>
      <c r="J7171">
        <v>4</v>
      </c>
      <c r="K7171">
        <v>4</v>
      </c>
      <c r="L7171">
        <v>269873</v>
      </c>
      <c r="M7171">
        <v>570961799.79259789</v>
      </c>
      <c r="N7171">
        <v>59</v>
      </c>
      <c r="O7171">
        <v>72113</v>
      </c>
      <c r="P7171">
        <v>2600</v>
      </c>
      <c r="Q7171">
        <v>2174.7236900920484</v>
      </c>
      <c r="R7171">
        <v>2509.3199921756691</v>
      </c>
    </row>
    <row r="7172" spans="1:18">
      <c r="A7172">
        <v>10000</v>
      </c>
      <c r="B7172">
        <v>0.1</v>
      </c>
      <c r="C7172">
        <v>0</v>
      </c>
      <c r="D7172">
        <v>0.5</v>
      </c>
      <c r="E7172">
        <v>100</v>
      </c>
      <c r="F7172">
        <v>200</v>
      </c>
      <c r="G7172">
        <v>388</v>
      </c>
      <c r="H7172">
        <v>3</v>
      </c>
      <c r="I7172">
        <v>32</v>
      </c>
      <c r="J7172">
        <v>4</v>
      </c>
      <c r="K7172">
        <v>4</v>
      </c>
      <c r="L7172">
        <v>269873</v>
      </c>
      <c r="M7172">
        <v>570961799.79259789</v>
      </c>
      <c r="N7172">
        <v>59</v>
      </c>
      <c r="O7172">
        <v>72113</v>
      </c>
      <c r="P7172">
        <v>2600</v>
      </c>
      <c r="Q7172">
        <v>2174.7236900920484</v>
      </c>
      <c r="R7172">
        <v>2509.3199921756691</v>
      </c>
    </row>
    <row r="7173" spans="1:18">
      <c r="A7173">
        <v>100000</v>
      </c>
      <c r="B7173">
        <v>0.1</v>
      </c>
      <c r="C7173">
        <v>0</v>
      </c>
      <c r="D7173">
        <v>0.5</v>
      </c>
      <c r="E7173">
        <v>100</v>
      </c>
      <c r="F7173">
        <v>50</v>
      </c>
      <c r="G7173">
        <v>397</v>
      </c>
      <c r="H7173">
        <v>2</v>
      </c>
      <c r="I7173">
        <v>32</v>
      </c>
      <c r="J7173">
        <v>6</v>
      </c>
      <c r="K7173">
        <v>2</v>
      </c>
      <c r="L7173">
        <v>250660</v>
      </c>
      <c r="M7173">
        <v>474627898.64885789</v>
      </c>
      <c r="N7173">
        <v>62</v>
      </c>
      <c r="O7173">
        <v>76867.5</v>
      </c>
      <c r="P7173">
        <v>2600</v>
      </c>
      <c r="Q7173">
        <v>250.30147205174907</v>
      </c>
      <c r="R7173">
        <v>2107.4310280446575</v>
      </c>
    </row>
    <row r="7174" spans="1:18">
      <c r="A7174">
        <v>100000</v>
      </c>
      <c r="B7174">
        <v>0.1</v>
      </c>
      <c r="C7174">
        <v>0</v>
      </c>
      <c r="D7174">
        <v>0.5</v>
      </c>
      <c r="E7174">
        <v>100</v>
      </c>
      <c r="F7174">
        <v>200</v>
      </c>
      <c r="G7174">
        <v>397</v>
      </c>
      <c r="H7174">
        <v>2</v>
      </c>
      <c r="I7174">
        <v>32</v>
      </c>
      <c r="J7174">
        <v>6</v>
      </c>
      <c r="K7174">
        <v>2</v>
      </c>
      <c r="L7174">
        <v>250660</v>
      </c>
      <c r="M7174">
        <v>474627898.64885789</v>
      </c>
      <c r="N7174">
        <v>62</v>
      </c>
      <c r="O7174">
        <v>76867.5</v>
      </c>
      <c r="P7174">
        <v>2600</v>
      </c>
      <c r="Q7174">
        <v>250.30147205174907</v>
      </c>
      <c r="R7174">
        <v>2107.4310280446575</v>
      </c>
    </row>
    <row r="7175" spans="1:18">
      <c r="A7175">
        <v>100000</v>
      </c>
      <c r="B7175">
        <v>0.3</v>
      </c>
      <c r="C7175">
        <v>0</v>
      </c>
      <c r="D7175">
        <v>0</v>
      </c>
      <c r="E7175">
        <v>100</v>
      </c>
      <c r="F7175">
        <v>50</v>
      </c>
      <c r="G7175">
        <v>423</v>
      </c>
      <c r="H7175">
        <v>3</v>
      </c>
      <c r="I7175">
        <v>32</v>
      </c>
      <c r="J7175">
        <v>6</v>
      </c>
      <c r="K7175">
        <v>2</v>
      </c>
      <c r="L7175">
        <v>257943.5</v>
      </c>
      <c r="M7175">
        <v>567673648.60273862</v>
      </c>
      <c r="N7175">
        <v>64</v>
      </c>
      <c r="O7175">
        <v>81911.5</v>
      </c>
      <c r="P7175">
        <v>2600</v>
      </c>
      <c r="Q7175">
        <v>458.57375587776687</v>
      </c>
      <c r="R7175">
        <v>2438.0532575385737</v>
      </c>
    </row>
    <row r="7176" spans="1:18">
      <c r="A7176">
        <v>100000</v>
      </c>
      <c r="B7176">
        <v>0.3</v>
      </c>
      <c r="C7176">
        <v>0</v>
      </c>
      <c r="D7176">
        <v>0</v>
      </c>
      <c r="E7176">
        <v>100</v>
      </c>
      <c r="F7176">
        <v>200</v>
      </c>
      <c r="G7176">
        <v>423</v>
      </c>
      <c r="H7176">
        <v>3</v>
      </c>
      <c r="I7176">
        <v>32</v>
      </c>
      <c r="J7176">
        <v>6</v>
      </c>
      <c r="K7176">
        <v>2</v>
      </c>
      <c r="L7176">
        <v>257943.5</v>
      </c>
      <c r="M7176">
        <v>567673648.60273862</v>
      </c>
      <c r="N7176">
        <v>64</v>
      </c>
      <c r="O7176">
        <v>81911.5</v>
      </c>
      <c r="P7176">
        <v>2600</v>
      </c>
      <c r="Q7176">
        <v>458.57375587776687</v>
      </c>
      <c r="R7176">
        <v>2438.0532575385737</v>
      </c>
    </row>
    <row r="7177" spans="1:18">
      <c r="A7177">
        <v>1000</v>
      </c>
      <c r="B7177">
        <v>0.3</v>
      </c>
      <c r="C7177">
        <v>0</v>
      </c>
      <c r="D7177">
        <v>0.5</v>
      </c>
      <c r="E7177">
        <v>100</v>
      </c>
      <c r="F7177">
        <v>50</v>
      </c>
      <c r="G7177">
        <v>427</v>
      </c>
      <c r="H7177">
        <v>2</v>
      </c>
      <c r="I7177">
        <v>32</v>
      </c>
      <c r="J7177">
        <v>0</v>
      </c>
      <c r="K7177">
        <v>8</v>
      </c>
      <c r="L7177">
        <v>262629</v>
      </c>
      <c r="M7177">
        <v>415195577.04550093</v>
      </c>
      <c r="N7177">
        <v>60</v>
      </c>
      <c r="O7177">
        <v>48773</v>
      </c>
      <c r="P7177">
        <v>2476.541819018496</v>
      </c>
      <c r="Q7177">
        <v>54.741260339414595</v>
      </c>
      <c r="R7177">
        <v>1770.1327098107906</v>
      </c>
    </row>
    <row r="7178" spans="1:18">
      <c r="A7178">
        <v>1000</v>
      </c>
      <c r="B7178">
        <v>0.3</v>
      </c>
      <c r="C7178">
        <v>0</v>
      </c>
      <c r="D7178">
        <v>0.5</v>
      </c>
      <c r="E7178">
        <v>100</v>
      </c>
      <c r="F7178">
        <v>200</v>
      </c>
      <c r="G7178">
        <v>427</v>
      </c>
      <c r="H7178">
        <v>2</v>
      </c>
      <c r="I7178">
        <v>32</v>
      </c>
      <c r="J7178">
        <v>0</v>
      </c>
      <c r="K7178">
        <v>8</v>
      </c>
      <c r="L7178">
        <v>262629</v>
      </c>
      <c r="M7178">
        <v>415195577.04550093</v>
      </c>
      <c r="N7178">
        <v>60</v>
      </c>
      <c r="O7178">
        <v>48773</v>
      </c>
      <c r="P7178">
        <v>2476.541819018496</v>
      </c>
      <c r="Q7178">
        <v>54.741260339414595</v>
      </c>
      <c r="R7178">
        <v>1770.1327098107906</v>
      </c>
    </row>
    <row r="7179" spans="1:18">
      <c r="A7179">
        <v>10000</v>
      </c>
      <c r="B7179">
        <v>0.3</v>
      </c>
      <c r="C7179">
        <v>0</v>
      </c>
      <c r="D7179">
        <v>0.5</v>
      </c>
      <c r="E7179">
        <v>100</v>
      </c>
      <c r="F7179">
        <v>50</v>
      </c>
      <c r="G7179">
        <v>436</v>
      </c>
      <c r="H7179">
        <v>1</v>
      </c>
      <c r="I7179">
        <v>32</v>
      </c>
      <c r="J7179">
        <v>4</v>
      </c>
      <c r="K7179">
        <v>4</v>
      </c>
      <c r="L7179">
        <v>268587.5</v>
      </c>
      <c r="M7179">
        <v>470717638.67258793</v>
      </c>
      <c r="N7179">
        <v>64</v>
      </c>
      <c r="O7179">
        <v>55592</v>
      </c>
      <c r="P7179">
        <v>2314.7197489055648</v>
      </c>
      <c r="Q7179">
        <v>64.934575068621569</v>
      </c>
      <c r="R7179">
        <v>1768.0592067645578</v>
      </c>
    </row>
    <row r="7180" spans="1:18">
      <c r="A7180">
        <v>10000</v>
      </c>
      <c r="B7180">
        <v>0.3</v>
      </c>
      <c r="C7180">
        <v>0</v>
      </c>
      <c r="D7180">
        <v>0.5</v>
      </c>
      <c r="E7180">
        <v>100</v>
      </c>
      <c r="F7180">
        <v>200</v>
      </c>
      <c r="G7180">
        <v>436</v>
      </c>
      <c r="H7180">
        <v>1</v>
      </c>
      <c r="I7180">
        <v>32</v>
      </c>
      <c r="J7180">
        <v>4</v>
      </c>
      <c r="K7180">
        <v>4</v>
      </c>
      <c r="L7180">
        <v>268587.5</v>
      </c>
      <c r="M7180">
        <v>470717638.67258793</v>
      </c>
      <c r="N7180">
        <v>64</v>
      </c>
      <c r="O7180">
        <v>55592</v>
      </c>
      <c r="P7180">
        <v>2314.7197489055648</v>
      </c>
      <c r="Q7180">
        <v>64.934575068621569</v>
      </c>
      <c r="R7180">
        <v>1768.0592067645578</v>
      </c>
    </row>
    <row r="7181" spans="1:18">
      <c r="A7181">
        <v>30000</v>
      </c>
      <c r="B7181">
        <v>1</v>
      </c>
      <c r="C7181">
        <v>0</v>
      </c>
      <c r="D7181">
        <v>0</v>
      </c>
      <c r="E7181">
        <v>100</v>
      </c>
      <c r="F7181">
        <v>50</v>
      </c>
      <c r="G7181">
        <v>466</v>
      </c>
      <c r="H7181">
        <v>1</v>
      </c>
      <c r="I7181">
        <v>32</v>
      </c>
      <c r="J7181">
        <v>2</v>
      </c>
      <c r="K7181">
        <v>6</v>
      </c>
      <c r="L7181">
        <v>268435</v>
      </c>
      <c r="M7181">
        <v>477854349.08207917</v>
      </c>
      <c r="N7181">
        <v>71</v>
      </c>
      <c r="O7181">
        <v>48635</v>
      </c>
      <c r="P7181">
        <v>1997.4425830730975</v>
      </c>
      <c r="Q7181">
        <v>301.34033691742388</v>
      </c>
      <c r="R7181">
        <v>1204.6217854614279</v>
      </c>
    </row>
    <row r="7182" spans="1:18">
      <c r="A7182">
        <v>30000</v>
      </c>
      <c r="B7182">
        <v>1</v>
      </c>
      <c r="C7182">
        <v>0</v>
      </c>
      <c r="D7182">
        <v>0</v>
      </c>
      <c r="E7182">
        <v>100</v>
      </c>
      <c r="F7182">
        <v>200</v>
      </c>
      <c r="G7182">
        <v>466</v>
      </c>
      <c r="H7182">
        <v>1</v>
      </c>
      <c r="I7182">
        <v>32</v>
      </c>
      <c r="J7182">
        <v>2</v>
      </c>
      <c r="K7182">
        <v>6</v>
      </c>
      <c r="L7182">
        <v>268435</v>
      </c>
      <c r="M7182">
        <v>477854349.08207917</v>
      </c>
      <c r="N7182">
        <v>71</v>
      </c>
      <c r="O7182">
        <v>48635</v>
      </c>
      <c r="P7182">
        <v>1997.4425830730975</v>
      </c>
      <c r="Q7182">
        <v>301.34033691742388</v>
      </c>
      <c r="R7182">
        <v>1204.6217854614279</v>
      </c>
    </row>
    <row r="7183" spans="1:18">
      <c r="A7183">
        <v>100000</v>
      </c>
      <c r="B7183">
        <v>1</v>
      </c>
      <c r="C7183">
        <v>0</v>
      </c>
      <c r="D7183">
        <v>0</v>
      </c>
      <c r="E7183">
        <v>100</v>
      </c>
      <c r="F7183">
        <v>50</v>
      </c>
      <c r="G7183">
        <v>475</v>
      </c>
      <c r="H7183">
        <v>5</v>
      </c>
      <c r="I7183">
        <v>32</v>
      </c>
      <c r="J7183">
        <v>6</v>
      </c>
      <c r="K7183">
        <v>2</v>
      </c>
      <c r="L7183">
        <v>262164</v>
      </c>
      <c r="M7183">
        <v>573516883.66437411</v>
      </c>
      <c r="N7183">
        <v>69</v>
      </c>
      <c r="O7183">
        <v>78913.5</v>
      </c>
      <c r="P7183">
        <v>2594.4991039565712</v>
      </c>
      <c r="Q7183">
        <v>404.44197134036204</v>
      </c>
      <c r="R7183">
        <v>2392.3113394491384</v>
      </c>
    </row>
    <row r="7184" spans="1:18">
      <c r="A7184">
        <v>100000</v>
      </c>
      <c r="B7184">
        <v>1</v>
      </c>
      <c r="C7184">
        <v>0</v>
      </c>
      <c r="D7184">
        <v>0</v>
      </c>
      <c r="E7184">
        <v>100</v>
      </c>
      <c r="F7184">
        <v>200</v>
      </c>
      <c r="G7184">
        <v>475</v>
      </c>
      <c r="H7184">
        <v>5</v>
      </c>
      <c r="I7184">
        <v>32</v>
      </c>
      <c r="J7184">
        <v>6</v>
      </c>
      <c r="K7184">
        <v>2</v>
      </c>
      <c r="L7184">
        <v>262164</v>
      </c>
      <c r="M7184">
        <v>573516883.66437411</v>
      </c>
      <c r="N7184">
        <v>69</v>
      </c>
      <c r="O7184">
        <v>78913.5</v>
      </c>
      <c r="P7184">
        <v>2594.4991039565712</v>
      </c>
      <c r="Q7184">
        <v>404.44197134036204</v>
      </c>
      <c r="R7184">
        <v>2392.3113394491384</v>
      </c>
    </row>
    <row r="7185" spans="1:18">
      <c r="A7185">
        <v>10000</v>
      </c>
      <c r="B7185">
        <v>1</v>
      </c>
      <c r="C7185">
        <v>0</v>
      </c>
      <c r="D7185">
        <v>0.5</v>
      </c>
      <c r="E7185">
        <v>100</v>
      </c>
      <c r="F7185">
        <v>50</v>
      </c>
      <c r="G7185">
        <v>488</v>
      </c>
      <c r="H7185">
        <v>3</v>
      </c>
      <c r="I7185">
        <v>32</v>
      </c>
      <c r="J7185">
        <v>0</v>
      </c>
      <c r="K7185">
        <v>8</v>
      </c>
      <c r="L7185">
        <v>264769</v>
      </c>
      <c r="M7185">
        <v>478502621.94355446</v>
      </c>
      <c r="N7185">
        <v>62</v>
      </c>
      <c r="O7185">
        <v>63863</v>
      </c>
      <c r="P7185">
        <v>2418.5651804320296</v>
      </c>
      <c r="Q7185">
        <v>34.276928565695563</v>
      </c>
      <c r="R7185">
        <v>1987.7359609169002</v>
      </c>
    </row>
    <row r="7186" spans="1:18">
      <c r="A7186">
        <v>10000</v>
      </c>
      <c r="B7186">
        <v>1</v>
      </c>
      <c r="C7186">
        <v>0</v>
      </c>
      <c r="D7186">
        <v>0.5</v>
      </c>
      <c r="E7186">
        <v>100</v>
      </c>
      <c r="F7186">
        <v>200</v>
      </c>
      <c r="G7186">
        <v>488</v>
      </c>
      <c r="H7186">
        <v>3</v>
      </c>
      <c r="I7186">
        <v>32</v>
      </c>
      <c r="J7186">
        <v>0</v>
      </c>
      <c r="K7186">
        <v>8</v>
      </c>
      <c r="L7186">
        <v>264769</v>
      </c>
      <c r="M7186">
        <v>478502621.94355446</v>
      </c>
      <c r="N7186">
        <v>62</v>
      </c>
      <c r="O7186">
        <v>63863</v>
      </c>
      <c r="P7186">
        <v>2418.5651804320296</v>
      </c>
      <c r="Q7186">
        <v>34.276928565695563</v>
      </c>
      <c r="R7186">
        <v>1987.7359609169002</v>
      </c>
    </row>
    <row r="7187" spans="1:18">
      <c r="A7187">
        <v>3000</v>
      </c>
      <c r="B7187">
        <v>0.03</v>
      </c>
      <c r="C7187">
        <v>0</v>
      </c>
      <c r="D7187">
        <v>0</v>
      </c>
      <c r="E7187">
        <v>200</v>
      </c>
      <c r="F7187">
        <v>50</v>
      </c>
      <c r="G7187">
        <v>558</v>
      </c>
      <c r="H7187">
        <v>3</v>
      </c>
      <c r="I7187">
        <v>32</v>
      </c>
      <c r="J7187">
        <v>6</v>
      </c>
      <c r="K7187">
        <v>2</v>
      </c>
      <c r="L7187">
        <v>255930</v>
      </c>
      <c r="M7187">
        <v>533090874.53384542</v>
      </c>
      <c r="N7187">
        <v>55</v>
      </c>
      <c r="O7187">
        <v>68353</v>
      </c>
      <c r="P7187">
        <v>2577.0084901117457</v>
      </c>
      <c r="Q7187">
        <v>2175.3514621157346</v>
      </c>
      <c r="R7187">
        <v>2502.2341162221683</v>
      </c>
    </row>
    <row r="7188" spans="1:18">
      <c r="A7188">
        <v>3000</v>
      </c>
      <c r="B7188">
        <v>0.03</v>
      </c>
      <c r="C7188">
        <v>0</v>
      </c>
      <c r="D7188">
        <v>0</v>
      </c>
      <c r="E7188">
        <v>200</v>
      </c>
      <c r="F7188">
        <v>200</v>
      </c>
      <c r="G7188">
        <v>558</v>
      </c>
      <c r="H7188">
        <v>3</v>
      </c>
      <c r="I7188">
        <v>32</v>
      </c>
      <c r="J7188">
        <v>6</v>
      </c>
      <c r="K7188">
        <v>2</v>
      </c>
      <c r="L7188">
        <v>255930</v>
      </c>
      <c r="M7188">
        <v>533090874.53384542</v>
      </c>
      <c r="N7188">
        <v>55</v>
      </c>
      <c r="O7188">
        <v>68353</v>
      </c>
      <c r="P7188">
        <v>2577.0084901117457</v>
      </c>
      <c r="Q7188">
        <v>2175.3514621157346</v>
      </c>
      <c r="R7188">
        <v>2502.2341162221683</v>
      </c>
    </row>
    <row r="7189" spans="1:18">
      <c r="A7189">
        <v>3000</v>
      </c>
      <c r="B7189">
        <v>0.1</v>
      </c>
      <c r="C7189">
        <v>0</v>
      </c>
      <c r="D7189">
        <v>0</v>
      </c>
      <c r="E7189">
        <v>200</v>
      </c>
      <c r="F7189">
        <v>50</v>
      </c>
      <c r="G7189">
        <v>606</v>
      </c>
      <c r="H7189">
        <v>1</v>
      </c>
      <c r="I7189">
        <v>32</v>
      </c>
      <c r="J7189">
        <v>0</v>
      </c>
      <c r="K7189">
        <v>8</v>
      </c>
      <c r="L7189">
        <v>260825.5</v>
      </c>
      <c r="M7189">
        <v>441220407.44844043</v>
      </c>
      <c r="N7189">
        <v>61</v>
      </c>
      <c r="O7189">
        <v>47284</v>
      </c>
      <c r="P7189">
        <v>2053.6495410856664</v>
      </c>
      <c r="Q7189">
        <v>209.56454959765728</v>
      </c>
      <c r="R7189">
        <v>1727.6614800295763</v>
      </c>
    </row>
    <row r="7190" spans="1:18">
      <c r="A7190">
        <v>3000</v>
      </c>
      <c r="B7190">
        <v>0.1</v>
      </c>
      <c r="C7190">
        <v>0</v>
      </c>
      <c r="D7190">
        <v>0</v>
      </c>
      <c r="E7190">
        <v>200</v>
      </c>
      <c r="F7190">
        <v>200</v>
      </c>
      <c r="G7190">
        <v>606</v>
      </c>
      <c r="H7190">
        <v>1</v>
      </c>
      <c r="I7190">
        <v>32</v>
      </c>
      <c r="J7190">
        <v>0</v>
      </c>
      <c r="K7190">
        <v>8</v>
      </c>
      <c r="L7190">
        <v>260825.5</v>
      </c>
      <c r="M7190">
        <v>441220407.44844043</v>
      </c>
      <c r="N7190">
        <v>61</v>
      </c>
      <c r="O7190">
        <v>47284</v>
      </c>
      <c r="P7190">
        <v>2053.6495410856664</v>
      </c>
      <c r="Q7190">
        <v>209.56454959765728</v>
      </c>
      <c r="R7190">
        <v>1727.6614800295763</v>
      </c>
    </row>
    <row r="7191" spans="1:18">
      <c r="A7191">
        <v>10000</v>
      </c>
      <c r="B7191">
        <v>0.1</v>
      </c>
      <c r="C7191">
        <v>0</v>
      </c>
      <c r="D7191">
        <v>0.5</v>
      </c>
      <c r="E7191">
        <v>200</v>
      </c>
      <c r="F7191">
        <v>50</v>
      </c>
      <c r="G7191">
        <v>638</v>
      </c>
      <c r="H7191">
        <v>3</v>
      </c>
      <c r="I7191">
        <v>32</v>
      </c>
      <c r="J7191">
        <v>4</v>
      </c>
      <c r="K7191">
        <v>4</v>
      </c>
      <c r="L7191">
        <v>261497.5</v>
      </c>
      <c r="M7191">
        <v>517832701.0058049</v>
      </c>
      <c r="N7191">
        <v>62</v>
      </c>
      <c r="O7191">
        <v>65051.5</v>
      </c>
      <c r="P7191">
        <v>2540.3817050848961</v>
      </c>
      <c r="Q7191">
        <v>410.1086834234693</v>
      </c>
      <c r="R7191">
        <v>1956.2107455993687</v>
      </c>
    </row>
    <row r="7192" spans="1:18">
      <c r="A7192">
        <v>10000</v>
      </c>
      <c r="B7192">
        <v>0.1</v>
      </c>
      <c r="C7192">
        <v>0</v>
      </c>
      <c r="D7192">
        <v>0.5</v>
      </c>
      <c r="E7192">
        <v>200</v>
      </c>
      <c r="F7192">
        <v>200</v>
      </c>
      <c r="G7192">
        <v>638</v>
      </c>
      <c r="H7192">
        <v>3</v>
      </c>
      <c r="I7192">
        <v>32</v>
      </c>
      <c r="J7192">
        <v>4</v>
      </c>
      <c r="K7192">
        <v>4</v>
      </c>
      <c r="L7192">
        <v>261497.5</v>
      </c>
      <c r="M7192">
        <v>517832701.0058049</v>
      </c>
      <c r="N7192">
        <v>62</v>
      </c>
      <c r="O7192">
        <v>65051.5</v>
      </c>
      <c r="P7192">
        <v>2540.3817050848961</v>
      </c>
      <c r="Q7192">
        <v>410.1086834234693</v>
      </c>
      <c r="R7192">
        <v>1956.2107455993687</v>
      </c>
    </row>
    <row r="7193" spans="1:18">
      <c r="A7193">
        <v>10000</v>
      </c>
      <c r="B7193">
        <v>0.1</v>
      </c>
      <c r="C7193">
        <v>0</v>
      </c>
      <c r="D7193">
        <v>0.5</v>
      </c>
      <c r="E7193">
        <v>200</v>
      </c>
      <c r="F7193">
        <v>50</v>
      </c>
      <c r="G7193">
        <v>640</v>
      </c>
      <c r="H7193">
        <v>5</v>
      </c>
      <c r="I7193">
        <v>32</v>
      </c>
      <c r="J7193">
        <v>6</v>
      </c>
      <c r="K7193">
        <v>2</v>
      </c>
      <c r="L7193">
        <v>272369</v>
      </c>
      <c r="M7193">
        <v>561022751.39188826</v>
      </c>
      <c r="N7193">
        <v>63</v>
      </c>
      <c r="O7193">
        <v>66477.5</v>
      </c>
      <c r="P7193">
        <v>2561.4126260791054</v>
      </c>
      <c r="Q7193">
        <v>1710.5960270652388</v>
      </c>
      <c r="R7193">
        <v>2345.4240417315063</v>
      </c>
    </row>
    <row r="7194" spans="1:18">
      <c r="A7194">
        <v>10000</v>
      </c>
      <c r="B7194">
        <v>0.1</v>
      </c>
      <c r="C7194">
        <v>0</v>
      </c>
      <c r="D7194">
        <v>0.5</v>
      </c>
      <c r="E7194">
        <v>200</v>
      </c>
      <c r="F7194">
        <v>200</v>
      </c>
      <c r="G7194">
        <v>640</v>
      </c>
      <c r="H7194">
        <v>5</v>
      </c>
      <c r="I7194">
        <v>32</v>
      </c>
      <c r="J7194">
        <v>6</v>
      </c>
      <c r="K7194">
        <v>2</v>
      </c>
      <c r="L7194">
        <v>272369</v>
      </c>
      <c r="M7194">
        <v>561022751.39188826</v>
      </c>
      <c r="N7194">
        <v>63</v>
      </c>
      <c r="O7194">
        <v>66477.5</v>
      </c>
      <c r="P7194">
        <v>2561.4126260791054</v>
      </c>
      <c r="Q7194">
        <v>1710.5960270652388</v>
      </c>
      <c r="R7194">
        <v>2345.4240417315063</v>
      </c>
    </row>
    <row r="7195" spans="1:18">
      <c r="A7195">
        <v>30000</v>
      </c>
      <c r="B7195">
        <v>0.1</v>
      </c>
      <c r="C7195">
        <v>0</v>
      </c>
      <c r="D7195">
        <v>0.5</v>
      </c>
      <c r="E7195">
        <v>200</v>
      </c>
      <c r="F7195">
        <v>50</v>
      </c>
      <c r="G7195">
        <v>645</v>
      </c>
      <c r="H7195">
        <v>5</v>
      </c>
      <c r="I7195">
        <v>32</v>
      </c>
      <c r="J7195">
        <v>2</v>
      </c>
      <c r="K7195">
        <v>6</v>
      </c>
      <c r="L7195">
        <v>257719.5</v>
      </c>
      <c r="M7195">
        <v>556641097.52484226</v>
      </c>
      <c r="N7195">
        <v>63</v>
      </c>
      <c r="O7195">
        <v>70459.5</v>
      </c>
      <c r="P7195">
        <v>2600</v>
      </c>
      <c r="Q7195">
        <v>1896.8888265122105</v>
      </c>
      <c r="R7195">
        <v>2461.6302349168477</v>
      </c>
    </row>
    <row r="7196" spans="1:18">
      <c r="A7196">
        <v>30000</v>
      </c>
      <c r="B7196">
        <v>0.1</v>
      </c>
      <c r="C7196">
        <v>0</v>
      </c>
      <c r="D7196">
        <v>0.5</v>
      </c>
      <c r="E7196">
        <v>200</v>
      </c>
      <c r="F7196">
        <v>200</v>
      </c>
      <c r="G7196">
        <v>645</v>
      </c>
      <c r="H7196">
        <v>5</v>
      </c>
      <c r="I7196">
        <v>32</v>
      </c>
      <c r="J7196">
        <v>2</v>
      </c>
      <c r="K7196">
        <v>6</v>
      </c>
      <c r="L7196">
        <v>257719.5</v>
      </c>
      <c r="M7196">
        <v>556641097.52484226</v>
      </c>
      <c r="N7196">
        <v>63</v>
      </c>
      <c r="O7196">
        <v>70459.5</v>
      </c>
      <c r="P7196">
        <v>2600</v>
      </c>
      <c r="Q7196">
        <v>1896.8888265122105</v>
      </c>
      <c r="R7196">
        <v>2461.6302349168477</v>
      </c>
    </row>
    <row r="7197" spans="1:18">
      <c r="A7197">
        <v>100000</v>
      </c>
      <c r="B7197">
        <v>0.1</v>
      </c>
      <c r="C7197">
        <v>0</v>
      </c>
      <c r="D7197">
        <v>0.5</v>
      </c>
      <c r="E7197">
        <v>200</v>
      </c>
      <c r="F7197">
        <v>50</v>
      </c>
      <c r="G7197">
        <v>649</v>
      </c>
      <c r="H7197">
        <v>4</v>
      </c>
      <c r="I7197">
        <v>32</v>
      </c>
      <c r="J7197">
        <v>6</v>
      </c>
      <c r="K7197">
        <v>2</v>
      </c>
      <c r="L7197">
        <v>252882.5</v>
      </c>
      <c r="M7197">
        <v>556044824.88726318</v>
      </c>
      <c r="N7197">
        <v>62</v>
      </c>
      <c r="O7197">
        <v>78285.5</v>
      </c>
      <c r="P7197">
        <v>2600</v>
      </c>
      <c r="Q7197">
        <v>1000.1290896994985</v>
      </c>
      <c r="R7197">
        <v>2377.6898849262102</v>
      </c>
    </row>
    <row r="7198" spans="1:18">
      <c r="A7198">
        <v>100000</v>
      </c>
      <c r="B7198">
        <v>0.1</v>
      </c>
      <c r="C7198">
        <v>0</v>
      </c>
      <c r="D7198">
        <v>0.5</v>
      </c>
      <c r="E7198">
        <v>200</v>
      </c>
      <c r="F7198">
        <v>200</v>
      </c>
      <c r="G7198">
        <v>649</v>
      </c>
      <c r="H7198">
        <v>4</v>
      </c>
      <c r="I7198">
        <v>32</v>
      </c>
      <c r="J7198">
        <v>6</v>
      </c>
      <c r="K7198">
        <v>2</v>
      </c>
      <c r="L7198">
        <v>252882.5</v>
      </c>
      <c r="M7198">
        <v>556044824.88726318</v>
      </c>
      <c r="N7198">
        <v>62</v>
      </c>
      <c r="O7198">
        <v>78285.5</v>
      </c>
      <c r="P7198">
        <v>2600</v>
      </c>
      <c r="Q7198">
        <v>1000.1290896994985</v>
      </c>
      <c r="R7198">
        <v>2377.6898849262102</v>
      </c>
    </row>
    <row r="7199" spans="1:18">
      <c r="A7199">
        <v>3000</v>
      </c>
      <c r="B7199">
        <v>0.3</v>
      </c>
      <c r="C7199">
        <v>0</v>
      </c>
      <c r="D7199">
        <v>0</v>
      </c>
      <c r="E7199">
        <v>200</v>
      </c>
      <c r="F7199">
        <v>50</v>
      </c>
      <c r="G7199">
        <v>656</v>
      </c>
      <c r="H7199">
        <v>1</v>
      </c>
      <c r="I7199">
        <v>32</v>
      </c>
      <c r="J7199">
        <v>2</v>
      </c>
      <c r="K7199">
        <v>6</v>
      </c>
      <c r="L7199">
        <v>260919.5</v>
      </c>
      <c r="M7199">
        <v>446531913.37757605</v>
      </c>
      <c r="N7199">
        <v>66</v>
      </c>
      <c r="O7199">
        <v>46841.5</v>
      </c>
      <c r="P7199">
        <v>2076.8264959418475</v>
      </c>
      <c r="Q7199">
        <v>472.02617074665869</v>
      </c>
      <c r="R7199">
        <v>1474.7585399361903</v>
      </c>
    </row>
    <row r="7200" spans="1:18">
      <c r="A7200">
        <v>3000</v>
      </c>
      <c r="B7200">
        <v>0.3</v>
      </c>
      <c r="C7200">
        <v>0</v>
      </c>
      <c r="D7200">
        <v>0</v>
      </c>
      <c r="E7200">
        <v>200</v>
      </c>
      <c r="F7200">
        <v>200</v>
      </c>
      <c r="G7200">
        <v>656</v>
      </c>
      <c r="H7200">
        <v>1</v>
      </c>
      <c r="I7200">
        <v>32</v>
      </c>
      <c r="J7200">
        <v>2</v>
      </c>
      <c r="K7200">
        <v>6</v>
      </c>
      <c r="L7200">
        <v>260919.5</v>
      </c>
      <c r="M7200">
        <v>446531913.37757605</v>
      </c>
      <c r="N7200">
        <v>66</v>
      </c>
      <c r="O7200">
        <v>46841.5</v>
      </c>
      <c r="P7200">
        <v>2076.8264959418475</v>
      </c>
      <c r="Q7200">
        <v>472.02617074665869</v>
      </c>
      <c r="R7200">
        <v>1474.7585399361903</v>
      </c>
    </row>
    <row r="7201" spans="1:18">
      <c r="A7201">
        <v>1000</v>
      </c>
      <c r="B7201">
        <v>0.3</v>
      </c>
      <c r="C7201">
        <v>0</v>
      </c>
      <c r="D7201">
        <v>0.5</v>
      </c>
      <c r="E7201">
        <v>200</v>
      </c>
      <c r="F7201">
        <v>50</v>
      </c>
      <c r="G7201">
        <v>676</v>
      </c>
      <c r="H7201">
        <v>1</v>
      </c>
      <c r="I7201">
        <v>32</v>
      </c>
      <c r="J7201">
        <v>0</v>
      </c>
      <c r="K7201">
        <v>8</v>
      </c>
      <c r="L7201">
        <v>258007.5</v>
      </c>
      <c r="M7201">
        <v>343386641.54469591</v>
      </c>
      <c r="N7201">
        <v>64</v>
      </c>
      <c r="O7201">
        <v>42478.5</v>
      </c>
      <c r="P7201">
        <v>2388.7652880470205</v>
      </c>
      <c r="Q7201">
        <v>11.023034167174476</v>
      </c>
      <c r="R7201">
        <v>1461.4303426784547</v>
      </c>
    </row>
    <row r="7202" spans="1:18">
      <c r="A7202">
        <v>1000</v>
      </c>
      <c r="B7202">
        <v>0.3</v>
      </c>
      <c r="C7202">
        <v>0</v>
      </c>
      <c r="D7202">
        <v>0.5</v>
      </c>
      <c r="E7202">
        <v>200</v>
      </c>
      <c r="F7202">
        <v>200</v>
      </c>
      <c r="G7202">
        <v>676</v>
      </c>
      <c r="H7202">
        <v>1</v>
      </c>
      <c r="I7202">
        <v>32</v>
      </c>
      <c r="J7202">
        <v>0</v>
      </c>
      <c r="K7202">
        <v>8</v>
      </c>
      <c r="L7202">
        <v>258007.5</v>
      </c>
      <c r="M7202">
        <v>343386641.54469591</v>
      </c>
      <c r="N7202">
        <v>64</v>
      </c>
      <c r="O7202">
        <v>42478.5</v>
      </c>
      <c r="P7202">
        <v>2388.7652880470205</v>
      </c>
      <c r="Q7202">
        <v>11.023034167174476</v>
      </c>
      <c r="R7202">
        <v>1461.4303426784547</v>
      </c>
    </row>
    <row r="7203" spans="1:18">
      <c r="A7203">
        <v>10000</v>
      </c>
      <c r="B7203">
        <v>0.3</v>
      </c>
      <c r="C7203">
        <v>0</v>
      </c>
      <c r="D7203">
        <v>0.5</v>
      </c>
      <c r="E7203">
        <v>200</v>
      </c>
      <c r="F7203">
        <v>50</v>
      </c>
      <c r="G7203">
        <v>686</v>
      </c>
      <c r="H7203">
        <v>1</v>
      </c>
      <c r="I7203">
        <v>32</v>
      </c>
      <c r="J7203">
        <v>2</v>
      </c>
      <c r="K7203">
        <v>6</v>
      </c>
      <c r="L7203">
        <v>265810</v>
      </c>
      <c r="M7203">
        <v>474947961.61153793</v>
      </c>
      <c r="N7203">
        <v>61</v>
      </c>
      <c r="O7203">
        <v>57952</v>
      </c>
      <c r="P7203">
        <v>2437.8571775512528</v>
      </c>
      <c r="Q7203">
        <v>771.97719864919145</v>
      </c>
      <c r="R7203">
        <v>1659.937306474503</v>
      </c>
    </row>
    <row r="7204" spans="1:18">
      <c r="A7204">
        <v>10000</v>
      </c>
      <c r="B7204">
        <v>0.3</v>
      </c>
      <c r="C7204">
        <v>0</v>
      </c>
      <c r="D7204">
        <v>0.5</v>
      </c>
      <c r="E7204">
        <v>200</v>
      </c>
      <c r="F7204">
        <v>200</v>
      </c>
      <c r="G7204">
        <v>686</v>
      </c>
      <c r="H7204">
        <v>1</v>
      </c>
      <c r="I7204">
        <v>32</v>
      </c>
      <c r="J7204">
        <v>2</v>
      </c>
      <c r="K7204">
        <v>6</v>
      </c>
      <c r="L7204">
        <v>265810</v>
      </c>
      <c r="M7204">
        <v>474947961.61153793</v>
      </c>
      <c r="N7204">
        <v>61</v>
      </c>
      <c r="O7204">
        <v>57952</v>
      </c>
      <c r="P7204">
        <v>2437.8571775512528</v>
      </c>
      <c r="Q7204">
        <v>771.97719864919145</v>
      </c>
      <c r="R7204">
        <v>1659.937306474503</v>
      </c>
    </row>
    <row r="7205" spans="1:18">
      <c r="A7205">
        <v>30000</v>
      </c>
      <c r="B7205">
        <v>0.3</v>
      </c>
      <c r="C7205">
        <v>0</v>
      </c>
      <c r="D7205">
        <v>0.5</v>
      </c>
      <c r="E7205">
        <v>200</v>
      </c>
      <c r="F7205">
        <v>50</v>
      </c>
      <c r="G7205">
        <v>695</v>
      </c>
      <c r="H7205">
        <v>5</v>
      </c>
      <c r="I7205">
        <v>32</v>
      </c>
      <c r="J7205">
        <v>6</v>
      </c>
      <c r="K7205">
        <v>2</v>
      </c>
      <c r="L7205">
        <v>243408.5</v>
      </c>
      <c r="M7205">
        <v>524736590.83070862</v>
      </c>
      <c r="N7205">
        <v>63</v>
      </c>
      <c r="O7205">
        <v>68760.5</v>
      </c>
      <c r="P7205">
        <v>2600</v>
      </c>
      <c r="Q7205">
        <v>1904.1058942726042</v>
      </c>
      <c r="R7205">
        <v>2398.2151805390745</v>
      </c>
    </row>
    <row r="7206" spans="1:18">
      <c r="A7206">
        <v>30000</v>
      </c>
      <c r="B7206">
        <v>0.3</v>
      </c>
      <c r="C7206">
        <v>0</v>
      </c>
      <c r="D7206">
        <v>0.5</v>
      </c>
      <c r="E7206">
        <v>200</v>
      </c>
      <c r="F7206">
        <v>200</v>
      </c>
      <c r="G7206">
        <v>695</v>
      </c>
      <c r="H7206">
        <v>5</v>
      </c>
      <c r="I7206">
        <v>32</v>
      </c>
      <c r="J7206">
        <v>6</v>
      </c>
      <c r="K7206">
        <v>2</v>
      </c>
      <c r="L7206">
        <v>243408.5</v>
      </c>
      <c r="M7206">
        <v>524736590.83070862</v>
      </c>
      <c r="N7206">
        <v>63</v>
      </c>
      <c r="O7206">
        <v>68760.5</v>
      </c>
      <c r="P7206">
        <v>2600</v>
      </c>
      <c r="Q7206">
        <v>1904.1058942726042</v>
      </c>
      <c r="R7206">
        <v>2398.2151805390745</v>
      </c>
    </row>
    <row r="7207" spans="1:18">
      <c r="A7207">
        <v>100000</v>
      </c>
      <c r="B7207">
        <v>0.3</v>
      </c>
      <c r="C7207">
        <v>0</v>
      </c>
      <c r="D7207">
        <v>0.5</v>
      </c>
      <c r="E7207">
        <v>200</v>
      </c>
      <c r="F7207">
        <v>50</v>
      </c>
      <c r="G7207">
        <v>698</v>
      </c>
      <c r="H7207">
        <v>3</v>
      </c>
      <c r="I7207">
        <v>32</v>
      </c>
      <c r="J7207">
        <v>6</v>
      </c>
      <c r="K7207">
        <v>2</v>
      </c>
      <c r="L7207">
        <v>256155</v>
      </c>
      <c r="M7207">
        <v>561541964.74403787</v>
      </c>
      <c r="N7207">
        <v>61</v>
      </c>
      <c r="O7207">
        <v>73412.5</v>
      </c>
      <c r="P7207">
        <v>2536.333760470985</v>
      </c>
      <c r="Q7207">
        <v>1579.2640358702417</v>
      </c>
      <c r="R7207">
        <v>2191.7741155560493</v>
      </c>
    </row>
    <row r="7208" spans="1:18">
      <c r="A7208">
        <v>100000</v>
      </c>
      <c r="B7208">
        <v>0.3</v>
      </c>
      <c r="C7208">
        <v>0</v>
      </c>
      <c r="D7208">
        <v>0.5</v>
      </c>
      <c r="E7208">
        <v>200</v>
      </c>
      <c r="F7208">
        <v>200</v>
      </c>
      <c r="G7208">
        <v>698</v>
      </c>
      <c r="H7208">
        <v>3</v>
      </c>
      <c r="I7208">
        <v>32</v>
      </c>
      <c r="J7208">
        <v>6</v>
      </c>
      <c r="K7208">
        <v>2</v>
      </c>
      <c r="L7208">
        <v>256155</v>
      </c>
      <c r="M7208">
        <v>561541964.74403787</v>
      </c>
      <c r="N7208">
        <v>61</v>
      </c>
      <c r="O7208">
        <v>73412.5</v>
      </c>
      <c r="P7208">
        <v>2536.333760470985</v>
      </c>
      <c r="Q7208">
        <v>1579.2640358702417</v>
      </c>
      <c r="R7208">
        <v>2191.7741155560493</v>
      </c>
    </row>
    <row r="7209" spans="1:18">
      <c r="A7209">
        <v>30000</v>
      </c>
      <c r="B7209">
        <v>1</v>
      </c>
      <c r="C7209">
        <v>0</v>
      </c>
      <c r="D7209">
        <v>0</v>
      </c>
      <c r="E7209">
        <v>200</v>
      </c>
      <c r="F7209">
        <v>50</v>
      </c>
      <c r="G7209">
        <v>718</v>
      </c>
      <c r="H7209">
        <v>3</v>
      </c>
      <c r="I7209">
        <v>32</v>
      </c>
      <c r="J7209">
        <v>0</v>
      </c>
      <c r="K7209">
        <v>8</v>
      </c>
      <c r="L7209">
        <v>256349</v>
      </c>
      <c r="M7209">
        <v>500907804.11157382</v>
      </c>
      <c r="N7209">
        <v>68</v>
      </c>
      <c r="O7209">
        <v>72007</v>
      </c>
      <c r="P7209">
        <v>2600</v>
      </c>
      <c r="Q7209">
        <v>1869.4878357399716</v>
      </c>
      <c r="R7209">
        <v>2381.0868751134858</v>
      </c>
    </row>
    <row r="7210" spans="1:18">
      <c r="A7210">
        <v>30000</v>
      </c>
      <c r="B7210">
        <v>1</v>
      </c>
      <c r="C7210">
        <v>0</v>
      </c>
      <c r="D7210">
        <v>0</v>
      </c>
      <c r="E7210">
        <v>200</v>
      </c>
      <c r="F7210">
        <v>200</v>
      </c>
      <c r="G7210">
        <v>718</v>
      </c>
      <c r="H7210">
        <v>3</v>
      </c>
      <c r="I7210">
        <v>32</v>
      </c>
      <c r="J7210">
        <v>0</v>
      </c>
      <c r="K7210">
        <v>8</v>
      </c>
      <c r="L7210">
        <v>256349</v>
      </c>
      <c r="M7210">
        <v>500907804.11157382</v>
      </c>
      <c r="N7210">
        <v>68</v>
      </c>
      <c r="O7210">
        <v>72007</v>
      </c>
      <c r="P7210">
        <v>2600</v>
      </c>
      <c r="Q7210">
        <v>1869.4878357399716</v>
      </c>
      <c r="R7210">
        <v>2381.0868751134858</v>
      </c>
    </row>
    <row r="7211" spans="1:18">
      <c r="A7211">
        <v>1000</v>
      </c>
      <c r="B7211">
        <v>0.03</v>
      </c>
      <c r="C7211">
        <v>0</v>
      </c>
      <c r="D7211">
        <v>0</v>
      </c>
      <c r="E7211">
        <v>400</v>
      </c>
      <c r="F7211">
        <v>50</v>
      </c>
      <c r="G7211">
        <v>801</v>
      </c>
      <c r="H7211">
        <v>1</v>
      </c>
      <c r="I7211">
        <v>32</v>
      </c>
      <c r="J7211">
        <v>2</v>
      </c>
      <c r="K7211">
        <v>6</v>
      </c>
      <c r="L7211">
        <v>260802.5</v>
      </c>
      <c r="M7211">
        <v>487168041.78307718</v>
      </c>
      <c r="N7211">
        <v>61</v>
      </c>
      <c r="O7211">
        <v>44877</v>
      </c>
      <c r="P7211">
        <v>2315.5806881959033</v>
      </c>
      <c r="Q7211">
        <v>1106.4922884259913</v>
      </c>
      <c r="R7211">
        <v>1870.1151667258869</v>
      </c>
    </row>
    <row r="7212" spans="1:18">
      <c r="A7212">
        <v>1000</v>
      </c>
      <c r="B7212">
        <v>0.03</v>
      </c>
      <c r="C7212">
        <v>0</v>
      </c>
      <c r="D7212">
        <v>0</v>
      </c>
      <c r="E7212">
        <v>400</v>
      </c>
      <c r="F7212">
        <v>200</v>
      </c>
      <c r="G7212">
        <v>801</v>
      </c>
      <c r="H7212">
        <v>1</v>
      </c>
      <c r="I7212">
        <v>32</v>
      </c>
      <c r="J7212">
        <v>2</v>
      </c>
      <c r="K7212">
        <v>6</v>
      </c>
      <c r="L7212">
        <v>260802.5</v>
      </c>
      <c r="M7212">
        <v>487168041.78307718</v>
      </c>
      <c r="N7212">
        <v>61</v>
      </c>
      <c r="O7212">
        <v>44877</v>
      </c>
      <c r="P7212">
        <v>2315.5806881959033</v>
      </c>
      <c r="Q7212">
        <v>1106.4922884259913</v>
      </c>
      <c r="R7212">
        <v>1870.1151667258869</v>
      </c>
    </row>
    <row r="7213" spans="1:18">
      <c r="A7213">
        <v>1000</v>
      </c>
      <c r="B7213">
        <v>0.03</v>
      </c>
      <c r="C7213">
        <v>0</v>
      </c>
      <c r="D7213">
        <v>0</v>
      </c>
      <c r="E7213">
        <v>400</v>
      </c>
      <c r="F7213">
        <v>50</v>
      </c>
      <c r="G7213">
        <v>805</v>
      </c>
      <c r="H7213">
        <v>5</v>
      </c>
      <c r="I7213">
        <v>32</v>
      </c>
      <c r="J7213">
        <v>6</v>
      </c>
      <c r="K7213">
        <v>2</v>
      </c>
      <c r="L7213">
        <v>255190.5</v>
      </c>
      <c r="M7213">
        <v>524982381.41638809</v>
      </c>
      <c r="N7213">
        <v>57</v>
      </c>
      <c r="O7213">
        <v>50204.5</v>
      </c>
      <c r="P7213">
        <v>2526.6682322012111</v>
      </c>
      <c r="Q7213">
        <v>28.173077136666169</v>
      </c>
      <c r="R7213">
        <v>2114.9287034613858</v>
      </c>
    </row>
    <row r="7214" spans="1:18">
      <c r="A7214">
        <v>1000</v>
      </c>
      <c r="B7214">
        <v>0.03</v>
      </c>
      <c r="C7214">
        <v>0</v>
      </c>
      <c r="D7214">
        <v>0</v>
      </c>
      <c r="E7214">
        <v>400</v>
      </c>
      <c r="F7214">
        <v>200</v>
      </c>
      <c r="G7214">
        <v>805</v>
      </c>
      <c r="H7214">
        <v>5</v>
      </c>
      <c r="I7214">
        <v>32</v>
      </c>
      <c r="J7214">
        <v>6</v>
      </c>
      <c r="K7214">
        <v>2</v>
      </c>
      <c r="L7214">
        <v>255190.5</v>
      </c>
      <c r="M7214">
        <v>524982381.41638809</v>
      </c>
      <c r="N7214">
        <v>57</v>
      </c>
      <c r="O7214">
        <v>50204.5</v>
      </c>
      <c r="P7214">
        <v>2526.6682322012111</v>
      </c>
      <c r="Q7214">
        <v>28.173077136666169</v>
      </c>
      <c r="R7214">
        <v>2114.9287034613858</v>
      </c>
    </row>
    <row r="7215" spans="1:18">
      <c r="A7215">
        <v>3000</v>
      </c>
      <c r="B7215">
        <v>0.03</v>
      </c>
      <c r="C7215">
        <v>0</v>
      </c>
      <c r="D7215">
        <v>0</v>
      </c>
      <c r="E7215">
        <v>400</v>
      </c>
      <c r="F7215">
        <v>50</v>
      </c>
      <c r="G7215">
        <v>810</v>
      </c>
      <c r="H7215">
        <v>5</v>
      </c>
      <c r="I7215">
        <v>32</v>
      </c>
      <c r="J7215">
        <v>8</v>
      </c>
      <c r="K7215">
        <v>0</v>
      </c>
      <c r="L7215">
        <v>248754</v>
      </c>
      <c r="M7215">
        <v>539782883.47732341</v>
      </c>
      <c r="N7215">
        <v>58</v>
      </c>
      <c r="O7215">
        <v>58252.5</v>
      </c>
      <c r="P7215">
        <v>2595.0946046858112</v>
      </c>
      <c r="Q7215">
        <v>1185.0370418332111</v>
      </c>
      <c r="R7215">
        <v>2270.8272781501632</v>
      </c>
    </row>
    <row r="7216" spans="1:18">
      <c r="A7216">
        <v>3000</v>
      </c>
      <c r="B7216">
        <v>0.03</v>
      </c>
      <c r="C7216">
        <v>0</v>
      </c>
      <c r="D7216">
        <v>0</v>
      </c>
      <c r="E7216">
        <v>400</v>
      </c>
      <c r="F7216">
        <v>200</v>
      </c>
      <c r="G7216">
        <v>810</v>
      </c>
      <c r="H7216">
        <v>5</v>
      </c>
      <c r="I7216">
        <v>32</v>
      </c>
      <c r="J7216">
        <v>8</v>
      </c>
      <c r="K7216">
        <v>0</v>
      </c>
      <c r="L7216">
        <v>248754</v>
      </c>
      <c r="M7216">
        <v>539782883.47732341</v>
      </c>
      <c r="N7216">
        <v>58</v>
      </c>
      <c r="O7216">
        <v>58252.5</v>
      </c>
      <c r="P7216">
        <v>2595.0946046858112</v>
      </c>
      <c r="Q7216">
        <v>1185.0370418332111</v>
      </c>
      <c r="R7216">
        <v>2270.8272781501632</v>
      </c>
    </row>
    <row r="7217" spans="1:18">
      <c r="A7217">
        <v>3000</v>
      </c>
      <c r="B7217">
        <v>0.03</v>
      </c>
      <c r="C7217">
        <v>0</v>
      </c>
      <c r="D7217">
        <v>0.5</v>
      </c>
      <c r="E7217">
        <v>400</v>
      </c>
      <c r="F7217">
        <v>50</v>
      </c>
      <c r="G7217">
        <v>835</v>
      </c>
      <c r="H7217">
        <v>5</v>
      </c>
      <c r="I7217">
        <v>32</v>
      </c>
      <c r="J7217">
        <v>6</v>
      </c>
      <c r="K7217">
        <v>2</v>
      </c>
      <c r="L7217">
        <v>263483.5</v>
      </c>
      <c r="M7217">
        <v>551643659.38314795</v>
      </c>
      <c r="N7217">
        <v>61</v>
      </c>
      <c r="O7217">
        <v>56896</v>
      </c>
      <c r="P7217">
        <v>2552.1166963799242</v>
      </c>
      <c r="Q7217">
        <v>1618.0723988809357</v>
      </c>
      <c r="R7217">
        <v>2243.5402480434777</v>
      </c>
    </row>
    <row r="7218" spans="1:18">
      <c r="A7218">
        <v>3000</v>
      </c>
      <c r="B7218">
        <v>0.03</v>
      </c>
      <c r="C7218">
        <v>0</v>
      </c>
      <c r="D7218">
        <v>0.5</v>
      </c>
      <c r="E7218">
        <v>400</v>
      </c>
      <c r="F7218">
        <v>200</v>
      </c>
      <c r="G7218">
        <v>835</v>
      </c>
      <c r="H7218">
        <v>5</v>
      </c>
      <c r="I7218">
        <v>32</v>
      </c>
      <c r="J7218">
        <v>6</v>
      </c>
      <c r="K7218">
        <v>2</v>
      </c>
      <c r="L7218">
        <v>263483.5</v>
      </c>
      <c r="M7218">
        <v>551643659.38314795</v>
      </c>
      <c r="N7218">
        <v>61</v>
      </c>
      <c r="O7218">
        <v>56896</v>
      </c>
      <c r="P7218">
        <v>2552.1166963799242</v>
      </c>
      <c r="Q7218">
        <v>1618.0723988809357</v>
      </c>
      <c r="R7218">
        <v>2243.5402480434777</v>
      </c>
    </row>
    <row r="7219" spans="1:18">
      <c r="A7219">
        <v>3000</v>
      </c>
      <c r="B7219">
        <v>0.1</v>
      </c>
      <c r="C7219">
        <v>0</v>
      </c>
      <c r="D7219">
        <v>0</v>
      </c>
      <c r="E7219">
        <v>400</v>
      </c>
      <c r="F7219">
        <v>50</v>
      </c>
      <c r="G7219">
        <v>856</v>
      </c>
      <c r="H7219">
        <v>1</v>
      </c>
      <c r="I7219">
        <v>32</v>
      </c>
      <c r="J7219">
        <v>2</v>
      </c>
      <c r="K7219">
        <v>6</v>
      </c>
      <c r="L7219">
        <v>256458.5</v>
      </c>
      <c r="M7219">
        <v>522370092.41714197</v>
      </c>
      <c r="N7219">
        <v>64</v>
      </c>
      <c r="O7219">
        <v>49159</v>
      </c>
      <c r="P7219">
        <v>2237.2827964344679</v>
      </c>
      <c r="Q7219">
        <v>702.69131085376989</v>
      </c>
      <c r="R7219">
        <v>1906.5620495312482</v>
      </c>
    </row>
    <row r="7220" spans="1:18">
      <c r="A7220">
        <v>3000</v>
      </c>
      <c r="B7220">
        <v>0.1</v>
      </c>
      <c r="C7220">
        <v>0</v>
      </c>
      <c r="D7220">
        <v>0</v>
      </c>
      <c r="E7220">
        <v>400</v>
      </c>
      <c r="F7220">
        <v>200</v>
      </c>
      <c r="G7220">
        <v>856</v>
      </c>
      <c r="H7220">
        <v>1</v>
      </c>
      <c r="I7220">
        <v>32</v>
      </c>
      <c r="J7220">
        <v>2</v>
      </c>
      <c r="K7220">
        <v>6</v>
      </c>
      <c r="L7220">
        <v>256458.5</v>
      </c>
      <c r="M7220">
        <v>522370092.41714197</v>
      </c>
      <c r="N7220">
        <v>64</v>
      </c>
      <c r="O7220">
        <v>49159</v>
      </c>
      <c r="P7220">
        <v>2237.2827964344679</v>
      </c>
      <c r="Q7220">
        <v>702.69131085376989</v>
      </c>
      <c r="R7220">
        <v>1906.5620495312482</v>
      </c>
    </row>
    <row r="7221" spans="1:18">
      <c r="A7221">
        <v>3000</v>
      </c>
      <c r="B7221">
        <v>0.1</v>
      </c>
      <c r="C7221">
        <v>0</v>
      </c>
      <c r="D7221">
        <v>0</v>
      </c>
      <c r="E7221">
        <v>400</v>
      </c>
      <c r="F7221">
        <v>50</v>
      </c>
      <c r="G7221">
        <v>857</v>
      </c>
      <c r="H7221">
        <v>2</v>
      </c>
      <c r="I7221">
        <v>32</v>
      </c>
      <c r="J7221">
        <v>2</v>
      </c>
      <c r="K7221">
        <v>6</v>
      </c>
      <c r="L7221">
        <v>265470</v>
      </c>
      <c r="M7221">
        <v>556907568.95870221</v>
      </c>
      <c r="N7221">
        <v>59</v>
      </c>
      <c r="O7221">
        <v>59787.5</v>
      </c>
      <c r="P7221">
        <v>2489.5995547676862</v>
      </c>
      <c r="Q7221">
        <v>1529.0447607074025</v>
      </c>
      <c r="R7221">
        <v>2258.2356611044042</v>
      </c>
    </row>
    <row r="7222" spans="1:18">
      <c r="A7222">
        <v>3000</v>
      </c>
      <c r="B7222">
        <v>0.1</v>
      </c>
      <c r="C7222">
        <v>0</v>
      </c>
      <c r="D7222">
        <v>0</v>
      </c>
      <c r="E7222">
        <v>400</v>
      </c>
      <c r="F7222">
        <v>200</v>
      </c>
      <c r="G7222">
        <v>857</v>
      </c>
      <c r="H7222">
        <v>2</v>
      </c>
      <c r="I7222">
        <v>32</v>
      </c>
      <c r="J7222">
        <v>2</v>
      </c>
      <c r="K7222">
        <v>6</v>
      </c>
      <c r="L7222">
        <v>265470</v>
      </c>
      <c r="M7222">
        <v>556907568.95870221</v>
      </c>
      <c r="N7222">
        <v>59</v>
      </c>
      <c r="O7222">
        <v>59787.5</v>
      </c>
      <c r="P7222">
        <v>2489.5995547676862</v>
      </c>
      <c r="Q7222">
        <v>1529.0447607074025</v>
      </c>
      <c r="R7222">
        <v>2258.2356611044042</v>
      </c>
    </row>
    <row r="7223" spans="1:18">
      <c r="A7223">
        <v>10000</v>
      </c>
      <c r="B7223">
        <v>0.1</v>
      </c>
      <c r="C7223">
        <v>0</v>
      </c>
      <c r="D7223">
        <v>0.5</v>
      </c>
      <c r="E7223">
        <v>400</v>
      </c>
      <c r="F7223">
        <v>50</v>
      </c>
      <c r="G7223">
        <v>887</v>
      </c>
      <c r="H7223">
        <v>2</v>
      </c>
      <c r="I7223">
        <v>32</v>
      </c>
      <c r="J7223">
        <v>4</v>
      </c>
      <c r="K7223">
        <v>4</v>
      </c>
      <c r="L7223">
        <v>265647</v>
      </c>
      <c r="M7223">
        <v>524819619.39482355</v>
      </c>
      <c r="N7223">
        <v>61</v>
      </c>
      <c r="O7223">
        <v>70373.5</v>
      </c>
      <c r="P7223">
        <v>2556.6059682997452</v>
      </c>
      <c r="Q7223">
        <v>1940.2951723319345</v>
      </c>
      <c r="R7223">
        <v>2316.918710413046</v>
      </c>
    </row>
    <row r="7224" spans="1:18">
      <c r="A7224">
        <v>10000</v>
      </c>
      <c r="B7224">
        <v>0.1</v>
      </c>
      <c r="C7224">
        <v>0</v>
      </c>
      <c r="D7224">
        <v>0.5</v>
      </c>
      <c r="E7224">
        <v>400</v>
      </c>
      <c r="F7224">
        <v>200</v>
      </c>
      <c r="G7224">
        <v>887</v>
      </c>
      <c r="H7224">
        <v>2</v>
      </c>
      <c r="I7224">
        <v>32</v>
      </c>
      <c r="J7224">
        <v>4</v>
      </c>
      <c r="K7224">
        <v>4</v>
      </c>
      <c r="L7224">
        <v>265647</v>
      </c>
      <c r="M7224">
        <v>524819619.39482355</v>
      </c>
      <c r="N7224">
        <v>61</v>
      </c>
      <c r="O7224">
        <v>70373.5</v>
      </c>
      <c r="P7224">
        <v>2556.6059682997452</v>
      </c>
      <c r="Q7224">
        <v>1940.2951723319345</v>
      </c>
      <c r="R7224">
        <v>2316.918710413046</v>
      </c>
    </row>
    <row r="7225" spans="1:18">
      <c r="A7225">
        <v>10000</v>
      </c>
      <c r="B7225">
        <v>0.3</v>
      </c>
      <c r="C7225">
        <v>0</v>
      </c>
      <c r="D7225">
        <v>0</v>
      </c>
      <c r="E7225">
        <v>400</v>
      </c>
      <c r="F7225">
        <v>50</v>
      </c>
      <c r="G7225">
        <v>915</v>
      </c>
      <c r="H7225">
        <v>5</v>
      </c>
      <c r="I7225">
        <v>32</v>
      </c>
      <c r="J7225">
        <v>0</v>
      </c>
      <c r="K7225">
        <v>8</v>
      </c>
      <c r="L7225">
        <v>266739</v>
      </c>
      <c r="M7225">
        <v>467338930.53992647</v>
      </c>
      <c r="N7225">
        <v>66</v>
      </c>
      <c r="O7225">
        <v>55047</v>
      </c>
      <c r="P7225">
        <v>2535.0817450232812</v>
      </c>
      <c r="Q7225">
        <v>148.36426332227376</v>
      </c>
      <c r="R7225">
        <v>1575.3793960835121</v>
      </c>
    </row>
    <row r="7226" spans="1:18">
      <c r="A7226">
        <v>10000</v>
      </c>
      <c r="B7226">
        <v>0.3</v>
      </c>
      <c r="C7226">
        <v>0</v>
      </c>
      <c r="D7226">
        <v>0</v>
      </c>
      <c r="E7226">
        <v>400</v>
      </c>
      <c r="F7226">
        <v>200</v>
      </c>
      <c r="G7226">
        <v>915</v>
      </c>
      <c r="H7226">
        <v>5</v>
      </c>
      <c r="I7226">
        <v>32</v>
      </c>
      <c r="J7226">
        <v>0</v>
      </c>
      <c r="K7226">
        <v>8</v>
      </c>
      <c r="L7226">
        <v>266739</v>
      </c>
      <c r="M7226">
        <v>467338930.53992647</v>
      </c>
      <c r="N7226">
        <v>66</v>
      </c>
      <c r="O7226">
        <v>55047</v>
      </c>
      <c r="P7226">
        <v>2535.0817450232812</v>
      </c>
      <c r="Q7226">
        <v>148.36426332227376</v>
      </c>
      <c r="R7226">
        <v>1575.3793960835121</v>
      </c>
    </row>
    <row r="7227" spans="1:18">
      <c r="A7227">
        <v>30000</v>
      </c>
      <c r="B7227">
        <v>0.3</v>
      </c>
      <c r="C7227">
        <v>0</v>
      </c>
      <c r="D7227">
        <v>0.5</v>
      </c>
      <c r="E7227">
        <v>400</v>
      </c>
      <c r="F7227">
        <v>50</v>
      </c>
      <c r="G7227">
        <v>941</v>
      </c>
      <c r="H7227">
        <v>1</v>
      </c>
      <c r="I7227">
        <v>32</v>
      </c>
      <c r="J7227">
        <v>4</v>
      </c>
      <c r="K7227">
        <v>4</v>
      </c>
      <c r="L7227">
        <v>264938</v>
      </c>
      <c r="M7227">
        <v>454509003.87101996</v>
      </c>
      <c r="N7227">
        <v>64</v>
      </c>
      <c r="O7227">
        <v>53624</v>
      </c>
      <c r="P7227">
        <v>2031.2333942620364</v>
      </c>
      <c r="Q7227">
        <v>261.27951367326273</v>
      </c>
      <c r="R7227">
        <v>1387.3701556123824</v>
      </c>
    </row>
    <row r="7228" spans="1:18">
      <c r="A7228">
        <v>30000</v>
      </c>
      <c r="B7228">
        <v>0.3</v>
      </c>
      <c r="C7228">
        <v>0</v>
      </c>
      <c r="D7228">
        <v>0.5</v>
      </c>
      <c r="E7228">
        <v>400</v>
      </c>
      <c r="F7228">
        <v>200</v>
      </c>
      <c r="G7228">
        <v>941</v>
      </c>
      <c r="H7228">
        <v>1</v>
      </c>
      <c r="I7228">
        <v>32</v>
      </c>
      <c r="J7228">
        <v>4</v>
      </c>
      <c r="K7228">
        <v>4</v>
      </c>
      <c r="L7228">
        <v>264938</v>
      </c>
      <c r="M7228">
        <v>454509003.87101996</v>
      </c>
      <c r="N7228">
        <v>64</v>
      </c>
      <c r="O7228">
        <v>53624</v>
      </c>
      <c r="P7228">
        <v>2031.2333942620364</v>
      </c>
      <c r="Q7228">
        <v>261.27951367326273</v>
      </c>
      <c r="R7228">
        <v>1387.3701556123824</v>
      </c>
    </row>
    <row r="7229" spans="1:18">
      <c r="A7229">
        <v>100000</v>
      </c>
      <c r="B7229">
        <v>0.3</v>
      </c>
      <c r="C7229">
        <v>0</v>
      </c>
      <c r="D7229">
        <v>0.5</v>
      </c>
      <c r="E7229">
        <v>400</v>
      </c>
      <c r="F7229">
        <v>50</v>
      </c>
      <c r="G7229">
        <v>950</v>
      </c>
      <c r="H7229">
        <v>5</v>
      </c>
      <c r="I7229">
        <v>32</v>
      </c>
      <c r="J7229">
        <v>4</v>
      </c>
      <c r="K7229">
        <v>4</v>
      </c>
      <c r="L7229">
        <v>262372</v>
      </c>
      <c r="M7229">
        <v>531207373.10434878</v>
      </c>
      <c r="N7229">
        <v>67</v>
      </c>
      <c r="O7229">
        <v>67667.5</v>
      </c>
      <c r="P7229">
        <v>1952.8391664640249</v>
      </c>
      <c r="Q7229">
        <v>255.48027362210567</v>
      </c>
      <c r="R7229">
        <v>1660.9529059103327</v>
      </c>
    </row>
    <row r="7230" spans="1:18">
      <c r="A7230">
        <v>100000</v>
      </c>
      <c r="B7230">
        <v>0.3</v>
      </c>
      <c r="C7230">
        <v>0</v>
      </c>
      <c r="D7230">
        <v>0.5</v>
      </c>
      <c r="E7230">
        <v>400</v>
      </c>
      <c r="F7230">
        <v>200</v>
      </c>
      <c r="G7230">
        <v>950</v>
      </c>
      <c r="H7230">
        <v>5</v>
      </c>
      <c r="I7230">
        <v>32</v>
      </c>
      <c r="J7230">
        <v>4</v>
      </c>
      <c r="K7230">
        <v>4</v>
      </c>
      <c r="L7230">
        <v>262372</v>
      </c>
      <c r="M7230">
        <v>531207373.10434878</v>
      </c>
      <c r="N7230">
        <v>67</v>
      </c>
      <c r="O7230">
        <v>67667.5</v>
      </c>
      <c r="P7230">
        <v>1952.8391664640249</v>
      </c>
      <c r="Q7230">
        <v>255.48027362210567</v>
      </c>
      <c r="R7230">
        <v>1660.9529059103327</v>
      </c>
    </row>
    <row r="7231" spans="1:18">
      <c r="A7231">
        <v>3000</v>
      </c>
      <c r="B7231">
        <v>1</v>
      </c>
      <c r="C7231">
        <v>0</v>
      </c>
      <c r="D7231">
        <v>0</v>
      </c>
      <c r="E7231">
        <v>400</v>
      </c>
      <c r="F7231">
        <v>50</v>
      </c>
      <c r="G7231">
        <v>960</v>
      </c>
      <c r="H7231">
        <v>5</v>
      </c>
      <c r="I7231">
        <v>32</v>
      </c>
      <c r="J7231">
        <v>0</v>
      </c>
      <c r="K7231">
        <v>8</v>
      </c>
      <c r="L7231">
        <v>263609</v>
      </c>
      <c r="M7231">
        <v>371929019.02552527</v>
      </c>
      <c r="N7231">
        <v>69</v>
      </c>
      <c r="O7231">
        <v>53949.5</v>
      </c>
      <c r="P7231">
        <v>2593.9362547236574</v>
      </c>
      <c r="Q7231">
        <v>805.63222845269956</v>
      </c>
      <c r="R7231">
        <v>1827.9461013019127</v>
      </c>
    </row>
    <row r="7232" spans="1:18">
      <c r="A7232">
        <v>3000</v>
      </c>
      <c r="B7232">
        <v>1</v>
      </c>
      <c r="C7232">
        <v>0</v>
      </c>
      <c r="D7232">
        <v>0</v>
      </c>
      <c r="E7232">
        <v>400</v>
      </c>
      <c r="F7232">
        <v>200</v>
      </c>
      <c r="G7232">
        <v>960</v>
      </c>
      <c r="H7232">
        <v>5</v>
      </c>
      <c r="I7232">
        <v>32</v>
      </c>
      <c r="J7232">
        <v>0</v>
      </c>
      <c r="K7232">
        <v>8</v>
      </c>
      <c r="L7232">
        <v>263609</v>
      </c>
      <c r="M7232">
        <v>371929019.02552527</v>
      </c>
      <c r="N7232">
        <v>69</v>
      </c>
      <c r="O7232">
        <v>53949.5</v>
      </c>
      <c r="P7232">
        <v>2593.9362547236574</v>
      </c>
      <c r="Q7232">
        <v>805.63222845269956</v>
      </c>
      <c r="R7232">
        <v>1827.9461013019127</v>
      </c>
    </row>
    <row r="7233" spans="1:18">
      <c r="A7233">
        <v>30000</v>
      </c>
      <c r="B7233">
        <v>1</v>
      </c>
      <c r="C7233">
        <v>0</v>
      </c>
      <c r="D7233">
        <v>0.5</v>
      </c>
      <c r="E7233">
        <v>400</v>
      </c>
      <c r="F7233">
        <v>50</v>
      </c>
      <c r="G7233">
        <v>992</v>
      </c>
      <c r="H7233">
        <v>2</v>
      </c>
      <c r="I7233">
        <v>32</v>
      </c>
      <c r="J7233">
        <v>2</v>
      </c>
      <c r="K7233">
        <v>6</v>
      </c>
      <c r="L7233">
        <v>273610.5</v>
      </c>
      <c r="M7233">
        <v>421403575.79234719</v>
      </c>
      <c r="N7233">
        <v>71</v>
      </c>
      <c r="O7233">
        <v>64318</v>
      </c>
      <c r="P7233">
        <v>2283.9109282425625</v>
      </c>
      <c r="Q7233">
        <v>413.84868582384092</v>
      </c>
      <c r="R7233">
        <v>1929.7179416191575</v>
      </c>
    </row>
    <row r="7234" spans="1:18">
      <c r="A7234">
        <v>30000</v>
      </c>
      <c r="B7234">
        <v>1</v>
      </c>
      <c r="C7234">
        <v>0</v>
      </c>
      <c r="D7234">
        <v>0.5</v>
      </c>
      <c r="E7234">
        <v>400</v>
      </c>
      <c r="F7234">
        <v>200</v>
      </c>
      <c r="G7234">
        <v>992</v>
      </c>
      <c r="H7234">
        <v>2</v>
      </c>
      <c r="I7234">
        <v>32</v>
      </c>
      <c r="J7234">
        <v>2</v>
      </c>
      <c r="K7234">
        <v>6</v>
      </c>
      <c r="L7234">
        <v>273610.5</v>
      </c>
      <c r="M7234">
        <v>421403575.79234719</v>
      </c>
      <c r="N7234">
        <v>71</v>
      </c>
      <c r="O7234">
        <v>64318</v>
      </c>
      <c r="P7234">
        <v>2283.9109282425625</v>
      </c>
      <c r="Q7234">
        <v>413.84868582384092</v>
      </c>
      <c r="R7234">
        <v>1929.7179416191575</v>
      </c>
    </row>
    <row r="7235" spans="1:18">
      <c r="A7235">
        <v>100000</v>
      </c>
      <c r="B7235">
        <v>1</v>
      </c>
      <c r="C7235">
        <v>0</v>
      </c>
      <c r="D7235">
        <v>0.5</v>
      </c>
      <c r="E7235">
        <v>400</v>
      </c>
      <c r="F7235">
        <v>50</v>
      </c>
      <c r="G7235">
        <v>999</v>
      </c>
      <c r="H7235">
        <v>4</v>
      </c>
      <c r="I7235">
        <v>32</v>
      </c>
      <c r="J7235">
        <v>0</v>
      </c>
      <c r="K7235">
        <v>8</v>
      </c>
      <c r="L7235">
        <v>254746</v>
      </c>
      <c r="M7235">
        <v>434350079.12498993</v>
      </c>
      <c r="N7235">
        <v>69</v>
      </c>
      <c r="O7235">
        <v>58096.5</v>
      </c>
      <c r="P7235">
        <v>2542.8997989429981</v>
      </c>
      <c r="Q7235">
        <v>24.807520278621276</v>
      </c>
      <c r="R7235">
        <v>1842.4118796470705</v>
      </c>
    </row>
    <row r="7236" spans="1:18">
      <c r="A7236">
        <v>100000</v>
      </c>
      <c r="B7236">
        <v>1</v>
      </c>
      <c r="C7236">
        <v>0</v>
      </c>
      <c r="D7236">
        <v>0.5</v>
      </c>
      <c r="E7236">
        <v>400</v>
      </c>
      <c r="F7236">
        <v>200</v>
      </c>
      <c r="G7236">
        <v>999</v>
      </c>
      <c r="H7236">
        <v>4</v>
      </c>
      <c r="I7236">
        <v>32</v>
      </c>
      <c r="J7236">
        <v>0</v>
      </c>
      <c r="K7236">
        <v>8</v>
      </c>
      <c r="L7236">
        <v>254746</v>
      </c>
      <c r="M7236">
        <v>434350079.12498993</v>
      </c>
      <c r="N7236">
        <v>69</v>
      </c>
      <c r="O7236">
        <v>58096.5</v>
      </c>
      <c r="P7236">
        <v>2542.8997989429981</v>
      </c>
      <c r="Q7236">
        <v>24.807520278621276</v>
      </c>
      <c r="R7236">
        <v>1842.4118796470705</v>
      </c>
    </row>
    <row r="7237" spans="1:18">
      <c r="A7237">
        <v>1000</v>
      </c>
      <c r="B7237">
        <v>0.01</v>
      </c>
      <c r="C7237">
        <v>1E-4</v>
      </c>
      <c r="D7237">
        <v>0</v>
      </c>
      <c r="E7237">
        <v>50</v>
      </c>
      <c r="F7237">
        <v>50</v>
      </c>
      <c r="G7237">
        <v>1003</v>
      </c>
      <c r="H7237">
        <v>3</v>
      </c>
      <c r="I7237">
        <v>32</v>
      </c>
      <c r="J7237">
        <v>4</v>
      </c>
      <c r="K7237">
        <v>4</v>
      </c>
      <c r="L7237">
        <v>258236</v>
      </c>
      <c r="M7237">
        <v>515199986.55836344</v>
      </c>
      <c r="N7237">
        <v>57</v>
      </c>
      <c r="O7237">
        <v>57434</v>
      </c>
      <c r="P7237">
        <v>2600</v>
      </c>
      <c r="Q7237">
        <v>1396.6343754720863</v>
      </c>
      <c r="R7237">
        <v>2294.1621263846555</v>
      </c>
    </row>
    <row r="7238" spans="1:18">
      <c r="A7238">
        <v>1000</v>
      </c>
      <c r="B7238">
        <v>0.01</v>
      </c>
      <c r="C7238">
        <v>1E-4</v>
      </c>
      <c r="D7238">
        <v>0</v>
      </c>
      <c r="E7238">
        <v>50</v>
      </c>
      <c r="F7238">
        <v>50</v>
      </c>
      <c r="G7238">
        <v>1005</v>
      </c>
      <c r="H7238">
        <v>5</v>
      </c>
      <c r="I7238">
        <v>32</v>
      </c>
      <c r="J7238">
        <v>6</v>
      </c>
      <c r="K7238">
        <v>2</v>
      </c>
      <c r="L7238">
        <v>255476.5</v>
      </c>
      <c r="M7238">
        <v>527402697.11113441</v>
      </c>
      <c r="N7238">
        <v>62</v>
      </c>
      <c r="O7238">
        <v>50853.5</v>
      </c>
      <c r="P7238">
        <v>2549.9143676761851</v>
      </c>
      <c r="Q7238">
        <v>561.77694864230693</v>
      </c>
      <c r="R7238">
        <v>2057.1956301238897</v>
      </c>
    </row>
    <row r="7239" spans="1:18">
      <c r="A7239">
        <v>3000</v>
      </c>
      <c r="B7239">
        <v>0.01</v>
      </c>
      <c r="C7239">
        <v>1E-4</v>
      </c>
      <c r="D7239">
        <v>0.5</v>
      </c>
      <c r="E7239">
        <v>50</v>
      </c>
      <c r="F7239">
        <v>50</v>
      </c>
      <c r="G7239">
        <v>1035</v>
      </c>
      <c r="H7239">
        <v>5</v>
      </c>
      <c r="I7239">
        <v>32</v>
      </c>
      <c r="J7239">
        <v>6</v>
      </c>
      <c r="K7239">
        <v>2</v>
      </c>
      <c r="L7239">
        <v>247169.5</v>
      </c>
      <c r="M7239">
        <v>491992520.74848127</v>
      </c>
      <c r="N7239">
        <v>60</v>
      </c>
      <c r="O7239">
        <v>51726</v>
      </c>
      <c r="P7239">
        <v>2482.8822607016996</v>
      </c>
      <c r="Q7239">
        <v>777.73693897712451</v>
      </c>
      <c r="R7239">
        <v>2009.5790250300197</v>
      </c>
    </row>
    <row r="7240" spans="1:18">
      <c r="A7240">
        <v>3000</v>
      </c>
      <c r="B7240">
        <v>0.01</v>
      </c>
      <c r="C7240">
        <v>1E-4</v>
      </c>
      <c r="D7240">
        <v>0.5</v>
      </c>
      <c r="E7240">
        <v>50</v>
      </c>
      <c r="F7240">
        <v>200</v>
      </c>
      <c r="G7240">
        <v>1035</v>
      </c>
      <c r="H7240">
        <v>5</v>
      </c>
      <c r="I7240">
        <v>32</v>
      </c>
      <c r="J7240">
        <v>2</v>
      </c>
      <c r="K7240">
        <v>6</v>
      </c>
      <c r="L7240">
        <v>268658.5</v>
      </c>
      <c r="M7240">
        <v>482340863.970061</v>
      </c>
      <c r="N7240">
        <v>89</v>
      </c>
      <c r="O7240">
        <v>51788</v>
      </c>
      <c r="P7240">
        <v>2527.2712834702306</v>
      </c>
      <c r="Q7240">
        <v>220.38165194762104</v>
      </c>
      <c r="R7240">
        <v>1637.9675799047643</v>
      </c>
    </row>
    <row r="7241" spans="1:18">
      <c r="A7241">
        <v>1000</v>
      </c>
      <c r="B7241">
        <v>0.03</v>
      </c>
      <c r="C7241">
        <v>1E-4</v>
      </c>
      <c r="D7241">
        <v>0</v>
      </c>
      <c r="E7241">
        <v>50</v>
      </c>
      <c r="F7241">
        <v>50</v>
      </c>
      <c r="G7241">
        <v>1053</v>
      </c>
      <c r="H7241">
        <v>3</v>
      </c>
      <c r="I7241">
        <v>32</v>
      </c>
      <c r="J7241">
        <v>4</v>
      </c>
      <c r="K7241">
        <v>4</v>
      </c>
      <c r="L7241">
        <v>249907.5</v>
      </c>
      <c r="M7241">
        <v>486527611.36435717</v>
      </c>
      <c r="N7241">
        <v>56</v>
      </c>
      <c r="O7241">
        <v>53511.5</v>
      </c>
      <c r="P7241">
        <v>2586.774142226102</v>
      </c>
      <c r="Q7241">
        <v>1038.4787357605396</v>
      </c>
      <c r="R7241">
        <v>2272.3290196616294</v>
      </c>
    </row>
    <row r="7242" spans="1:18">
      <c r="A7242">
        <v>1000</v>
      </c>
      <c r="B7242">
        <v>0.03</v>
      </c>
      <c r="C7242">
        <v>1E-4</v>
      </c>
      <c r="D7242">
        <v>0</v>
      </c>
      <c r="E7242">
        <v>50</v>
      </c>
      <c r="F7242">
        <v>200</v>
      </c>
      <c r="G7242">
        <v>1055</v>
      </c>
      <c r="H7242">
        <v>5</v>
      </c>
      <c r="I7242">
        <v>32</v>
      </c>
      <c r="J7242">
        <v>4</v>
      </c>
      <c r="K7242">
        <v>4</v>
      </c>
      <c r="L7242">
        <v>262933</v>
      </c>
      <c r="M7242">
        <v>513379058.75755173</v>
      </c>
      <c r="N7242">
        <v>76</v>
      </c>
      <c r="O7242">
        <v>49509</v>
      </c>
      <c r="P7242">
        <v>2539.5415645667472</v>
      </c>
      <c r="Q7242">
        <v>56.085666545238389</v>
      </c>
      <c r="R7242">
        <v>1876.9480976002712</v>
      </c>
    </row>
    <row r="7243" spans="1:18">
      <c r="A7243">
        <v>3000</v>
      </c>
      <c r="B7243">
        <v>0.03</v>
      </c>
      <c r="C7243">
        <v>1E-4</v>
      </c>
      <c r="D7243">
        <v>0</v>
      </c>
      <c r="E7243">
        <v>50</v>
      </c>
      <c r="F7243">
        <v>200</v>
      </c>
      <c r="G7243">
        <v>1057</v>
      </c>
      <c r="H7243">
        <v>2</v>
      </c>
      <c r="I7243">
        <v>32</v>
      </c>
      <c r="J7243">
        <v>6</v>
      </c>
      <c r="K7243">
        <v>2</v>
      </c>
      <c r="L7243">
        <v>255583.5</v>
      </c>
      <c r="M7243">
        <v>529545710.5805825</v>
      </c>
      <c r="N7243">
        <v>67</v>
      </c>
      <c r="O7243">
        <v>61950.5</v>
      </c>
      <c r="P7243">
        <v>2561.0565763321015</v>
      </c>
      <c r="Q7243">
        <v>398.50746973956211</v>
      </c>
      <c r="R7243">
        <v>2123.5024673682365</v>
      </c>
    </row>
    <row r="7244" spans="1:18">
      <c r="A7244">
        <v>1000</v>
      </c>
      <c r="B7244">
        <v>0.03</v>
      </c>
      <c r="C7244">
        <v>1E-4</v>
      </c>
      <c r="D7244">
        <v>0.5</v>
      </c>
      <c r="E7244">
        <v>50</v>
      </c>
      <c r="F7244">
        <v>50</v>
      </c>
      <c r="G7244">
        <v>1077</v>
      </c>
      <c r="H7244">
        <v>2</v>
      </c>
      <c r="I7244">
        <v>32</v>
      </c>
      <c r="J7244">
        <v>4</v>
      </c>
      <c r="K7244">
        <v>4</v>
      </c>
      <c r="L7244">
        <v>256348</v>
      </c>
      <c r="M7244">
        <v>489905460.8917917</v>
      </c>
      <c r="N7244">
        <v>59</v>
      </c>
      <c r="O7244">
        <v>48095</v>
      </c>
      <c r="P7244">
        <v>2446.8251063672005</v>
      </c>
      <c r="Q7244">
        <v>466.45686456573384</v>
      </c>
      <c r="R7244">
        <v>1841.5143055179094</v>
      </c>
    </row>
    <row r="7245" spans="1:18">
      <c r="A7245">
        <v>1000</v>
      </c>
      <c r="B7245">
        <v>0.03</v>
      </c>
      <c r="C7245">
        <v>1E-4</v>
      </c>
      <c r="D7245">
        <v>0.5</v>
      </c>
      <c r="E7245">
        <v>50</v>
      </c>
      <c r="F7245">
        <v>200</v>
      </c>
      <c r="G7245">
        <v>1077</v>
      </c>
      <c r="H7245">
        <v>2</v>
      </c>
      <c r="I7245">
        <v>32</v>
      </c>
      <c r="J7245">
        <v>4</v>
      </c>
      <c r="K7245">
        <v>4</v>
      </c>
      <c r="L7245">
        <v>254797</v>
      </c>
      <c r="M7245">
        <v>498030232.45410949</v>
      </c>
      <c r="N7245">
        <v>75</v>
      </c>
      <c r="O7245">
        <v>47625</v>
      </c>
      <c r="P7245">
        <v>2473.5856822587089</v>
      </c>
      <c r="Q7245">
        <v>848.37648849117272</v>
      </c>
      <c r="R7245">
        <v>1979.3841052757648</v>
      </c>
    </row>
    <row r="7246" spans="1:18">
      <c r="A7246">
        <v>3000</v>
      </c>
      <c r="B7246">
        <v>0.1</v>
      </c>
      <c r="C7246">
        <v>1E-4</v>
      </c>
      <c r="D7246">
        <v>0</v>
      </c>
      <c r="E7246">
        <v>50</v>
      </c>
      <c r="F7246">
        <v>50</v>
      </c>
      <c r="G7246">
        <v>1106</v>
      </c>
      <c r="H7246">
        <v>1</v>
      </c>
      <c r="I7246">
        <v>32</v>
      </c>
      <c r="J7246">
        <v>2</v>
      </c>
      <c r="K7246">
        <v>6</v>
      </c>
      <c r="L7246">
        <v>251898.5</v>
      </c>
      <c r="M7246">
        <v>475210227.89756811</v>
      </c>
      <c r="N7246">
        <v>60</v>
      </c>
      <c r="O7246">
        <v>50194</v>
      </c>
      <c r="P7246">
        <v>2306.1658401179707</v>
      </c>
      <c r="Q7246">
        <v>308.94483582265178</v>
      </c>
      <c r="R7246">
        <v>1737.2206613561725</v>
      </c>
    </row>
    <row r="7247" spans="1:18">
      <c r="A7247">
        <v>3000</v>
      </c>
      <c r="B7247">
        <v>0.1</v>
      </c>
      <c r="C7247">
        <v>1E-4</v>
      </c>
      <c r="D7247">
        <v>0</v>
      </c>
      <c r="E7247">
        <v>50</v>
      </c>
      <c r="F7247">
        <v>200</v>
      </c>
      <c r="G7247">
        <v>1106</v>
      </c>
      <c r="H7247">
        <v>1</v>
      </c>
      <c r="I7247">
        <v>32</v>
      </c>
      <c r="J7247">
        <v>2</v>
      </c>
      <c r="K7247">
        <v>6</v>
      </c>
      <c r="L7247">
        <v>254039.5</v>
      </c>
      <c r="M7247">
        <v>487682371.48013484</v>
      </c>
      <c r="N7247">
        <v>62</v>
      </c>
      <c r="O7247">
        <v>53599</v>
      </c>
      <c r="P7247">
        <v>2514.5851431752308</v>
      </c>
      <c r="Q7247">
        <v>825.56558333153339</v>
      </c>
      <c r="R7247">
        <v>1964.3286867067923</v>
      </c>
    </row>
    <row r="7248" spans="1:18">
      <c r="A7248">
        <v>3000</v>
      </c>
      <c r="B7248">
        <v>0.1</v>
      </c>
      <c r="C7248">
        <v>1E-4</v>
      </c>
      <c r="D7248">
        <v>0</v>
      </c>
      <c r="E7248">
        <v>50</v>
      </c>
      <c r="F7248">
        <v>200</v>
      </c>
      <c r="G7248">
        <v>1108</v>
      </c>
      <c r="H7248">
        <v>3</v>
      </c>
      <c r="I7248">
        <v>32</v>
      </c>
      <c r="J7248">
        <v>4</v>
      </c>
      <c r="K7248">
        <v>4</v>
      </c>
      <c r="L7248">
        <v>273600.5</v>
      </c>
      <c r="M7248">
        <v>537515205.65756154</v>
      </c>
      <c r="N7248">
        <v>67</v>
      </c>
      <c r="O7248">
        <v>64531</v>
      </c>
      <c r="P7248">
        <v>2555.6848329805639</v>
      </c>
      <c r="Q7248">
        <v>264.00262286673944</v>
      </c>
      <c r="R7248">
        <v>2009.7149856066735</v>
      </c>
    </row>
    <row r="7249" spans="1:18">
      <c r="A7249">
        <v>3000</v>
      </c>
      <c r="B7249">
        <v>0.1</v>
      </c>
      <c r="C7249">
        <v>1E-4</v>
      </c>
      <c r="D7249">
        <v>0</v>
      </c>
      <c r="E7249">
        <v>50</v>
      </c>
      <c r="F7249">
        <v>200</v>
      </c>
      <c r="G7249">
        <v>1110</v>
      </c>
      <c r="H7249">
        <v>5</v>
      </c>
      <c r="I7249">
        <v>32</v>
      </c>
      <c r="J7249">
        <v>6</v>
      </c>
      <c r="K7249">
        <v>2</v>
      </c>
      <c r="L7249">
        <v>262525.5</v>
      </c>
      <c r="M7249">
        <v>560699473.95938194</v>
      </c>
      <c r="N7249">
        <v>69</v>
      </c>
      <c r="O7249">
        <v>61108</v>
      </c>
      <c r="P7249">
        <v>2585.8696512222505</v>
      </c>
      <c r="Q7249">
        <v>324.77209707270384</v>
      </c>
      <c r="R7249">
        <v>2273.5276966541314</v>
      </c>
    </row>
    <row r="7250" spans="1:18">
      <c r="A7250">
        <v>10000</v>
      </c>
      <c r="B7250">
        <v>0.1</v>
      </c>
      <c r="C7250">
        <v>1E-4</v>
      </c>
      <c r="D7250">
        <v>0</v>
      </c>
      <c r="E7250">
        <v>50</v>
      </c>
      <c r="F7250">
        <v>50</v>
      </c>
      <c r="G7250">
        <v>1115</v>
      </c>
      <c r="H7250">
        <v>5</v>
      </c>
      <c r="I7250">
        <v>32</v>
      </c>
      <c r="J7250">
        <v>8</v>
      </c>
      <c r="K7250">
        <v>0</v>
      </c>
      <c r="L7250">
        <v>262515</v>
      </c>
      <c r="M7250">
        <v>583234924.08643234</v>
      </c>
      <c r="N7250">
        <v>59</v>
      </c>
      <c r="O7250">
        <v>73901</v>
      </c>
      <c r="P7250">
        <v>2600</v>
      </c>
      <c r="Q7250">
        <v>1419.5083235437917</v>
      </c>
      <c r="R7250">
        <v>2353.3836412315204</v>
      </c>
    </row>
    <row r="7251" spans="1:18">
      <c r="A7251">
        <v>1000</v>
      </c>
      <c r="B7251">
        <v>0.1</v>
      </c>
      <c r="C7251">
        <v>1E-4</v>
      </c>
      <c r="D7251">
        <v>0.5</v>
      </c>
      <c r="E7251">
        <v>50</v>
      </c>
      <c r="F7251">
        <v>200</v>
      </c>
      <c r="G7251">
        <v>1130</v>
      </c>
      <c r="H7251">
        <v>5</v>
      </c>
      <c r="I7251">
        <v>32</v>
      </c>
      <c r="J7251">
        <v>2</v>
      </c>
      <c r="K7251">
        <v>6</v>
      </c>
      <c r="L7251">
        <v>270567</v>
      </c>
      <c r="M7251">
        <v>488490201.58455807</v>
      </c>
      <c r="N7251">
        <v>70</v>
      </c>
      <c r="O7251">
        <v>49337.5</v>
      </c>
      <c r="P7251">
        <v>2496.8071450647089</v>
      </c>
      <c r="Q7251">
        <v>268.4319097729433</v>
      </c>
      <c r="R7251">
        <v>1906.1808174503847</v>
      </c>
    </row>
    <row r="7252" spans="1:18">
      <c r="A7252">
        <v>10000</v>
      </c>
      <c r="B7252">
        <v>0.1</v>
      </c>
      <c r="C7252">
        <v>1E-4</v>
      </c>
      <c r="D7252">
        <v>0.5</v>
      </c>
      <c r="E7252">
        <v>50</v>
      </c>
      <c r="F7252">
        <v>200</v>
      </c>
      <c r="G7252">
        <v>1137</v>
      </c>
      <c r="H7252">
        <v>2</v>
      </c>
      <c r="I7252">
        <v>32</v>
      </c>
      <c r="J7252">
        <v>4</v>
      </c>
      <c r="K7252">
        <v>4</v>
      </c>
      <c r="L7252">
        <v>265400.5</v>
      </c>
      <c r="M7252">
        <v>566343753.28387797</v>
      </c>
      <c r="N7252">
        <v>70</v>
      </c>
      <c r="O7252">
        <v>69065</v>
      </c>
      <c r="P7252">
        <v>2584.3525220986285</v>
      </c>
      <c r="Q7252">
        <v>1361.7798283248023</v>
      </c>
      <c r="R7252">
        <v>2361.437884207397</v>
      </c>
    </row>
    <row r="7253" spans="1:18">
      <c r="A7253">
        <v>3000</v>
      </c>
      <c r="B7253">
        <v>0.3</v>
      </c>
      <c r="C7253">
        <v>1E-4</v>
      </c>
      <c r="D7253">
        <v>0</v>
      </c>
      <c r="E7253">
        <v>50</v>
      </c>
      <c r="F7253">
        <v>50</v>
      </c>
      <c r="G7253">
        <v>1156</v>
      </c>
      <c r="H7253">
        <v>1</v>
      </c>
      <c r="I7253">
        <v>32</v>
      </c>
      <c r="J7253">
        <v>4</v>
      </c>
      <c r="K7253">
        <v>4</v>
      </c>
      <c r="L7253">
        <v>255125</v>
      </c>
      <c r="M7253">
        <v>496526872.77063763</v>
      </c>
      <c r="N7253">
        <v>58</v>
      </c>
      <c r="O7253">
        <v>55948.5</v>
      </c>
      <c r="P7253">
        <v>2379.6611361477217</v>
      </c>
      <c r="Q7253">
        <v>840.59074139797156</v>
      </c>
      <c r="R7253">
        <v>1971.4484453181824</v>
      </c>
    </row>
    <row r="7254" spans="1:18">
      <c r="A7254">
        <v>10000</v>
      </c>
      <c r="B7254">
        <v>0.3</v>
      </c>
      <c r="C7254">
        <v>1E-4</v>
      </c>
      <c r="D7254">
        <v>0</v>
      </c>
      <c r="E7254">
        <v>50</v>
      </c>
      <c r="F7254">
        <v>50</v>
      </c>
      <c r="G7254">
        <v>1165</v>
      </c>
      <c r="H7254">
        <v>5</v>
      </c>
      <c r="I7254">
        <v>32</v>
      </c>
      <c r="J7254">
        <v>6</v>
      </c>
      <c r="K7254">
        <v>2</v>
      </c>
      <c r="L7254">
        <v>268520.5</v>
      </c>
      <c r="M7254">
        <v>587173152.88974226</v>
      </c>
      <c r="N7254">
        <v>61</v>
      </c>
      <c r="O7254">
        <v>72503</v>
      </c>
      <c r="P7254">
        <v>2600</v>
      </c>
      <c r="Q7254">
        <v>189.29900694845736</v>
      </c>
      <c r="R7254">
        <v>2391.5903697771878</v>
      </c>
    </row>
    <row r="7255" spans="1:18">
      <c r="A7255">
        <v>100000</v>
      </c>
      <c r="B7255">
        <v>0.3</v>
      </c>
      <c r="C7255">
        <v>1E-4</v>
      </c>
      <c r="D7255">
        <v>0</v>
      </c>
      <c r="E7255">
        <v>50</v>
      </c>
      <c r="F7255">
        <v>200</v>
      </c>
      <c r="G7255">
        <v>1173</v>
      </c>
      <c r="H7255">
        <v>3</v>
      </c>
      <c r="I7255">
        <v>32</v>
      </c>
      <c r="J7255">
        <v>8</v>
      </c>
      <c r="K7255">
        <v>0</v>
      </c>
      <c r="L7255">
        <v>266502</v>
      </c>
      <c r="M7255">
        <v>585454779.2125051</v>
      </c>
      <c r="N7255">
        <v>61</v>
      </c>
      <c r="O7255">
        <v>90058.5</v>
      </c>
      <c r="P7255">
        <v>2599.948207131195</v>
      </c>
      <c r="Q7255">
        <v>1005.4664421837701</v>
      </c>
      <c r="R7255">
        <v>2378.9807215725214</v>
      </c>
    </row>
    <row r="7256" spans="1:18">
      <c r="A7256">
        <v>1000</v>
      </c>
      <c r="B7256">
        <v>0.3</v>
      </c>
      <c r="C7256">
        <v>1E-4</v>
      </c>
      <c r="D7256">
        <v>0.5</v>
      </c>
      <c r="E7256">
        <v>50</v>
      </c>
      <c r="F7256">
        <v>50</v>
      </c>
      <c r="G7256">
        <v>1180</v>
      </c>
      <c r="H7256">
        <v>5</v>
      </c>
      <c r="I7256">
        <v>32</v>
      </c>
      <c r="J7256">
        <v>2</v>
      </c>
      <c r="K7256">
        <v>6</v>
      </c>
      <c r="L7256">
        <v>267746.5</v>
      </c>
      <c r="M7256">
        <v>443110725.52222288</v>
      </c>
      <c r="N7256">
        <v>63</v>
      </c>
      <c r="O7256">
        <v>49841</v>
      </c>
      <c r="P7256">
        <v>2498.477979196919</v>
      </c>
      <c r="Q7256">
        <v>645.28571471423936</v>
      </c>
      <c r="R7256">
        <v>1758.3213474153545</v>
      </c>
    </row>
    <row r="7257" spans="1:18">
      <c r="A7257">
        <v>3000</v>
      </c>
      <c r="B7257">
        <v>0.3</v>
      </c>
      <c r="C7257">
        <v>1E-4</v>
      </c>
      <c r="D7257">
        <v>0.5</v>
      </c>
      <c r="E7257">
        <v>50</v>
      </c>
      <c r="F7257">
        <v>200</v>
      </c>
      <c r="G7257">
        <v>1181</v>
      </c>
      <c r="H7257">
        <v>1</v>
      </c>
      <c r="I7257">
        <v>32</v>
      </c>
      <c r="J7257">
        <v>0</v>
      </c>
      <c r="K7257">
        <v>8</v>
      </c>
      <c r="L7257">
        <v>266981.5</v>
      </c>
      <c r="M7257">
        <v>410029285.77842528</v>
      </c>
      <c r="N7257">
        <v>72</v>
      </c>
      <c r="O7257">
        <v>51562.5</v>
      </c>
      <c r="P7257">
        <v>2065.5236908640068</v>
      </c>
      <c r="Q7257">
        <v>240.25983249910016</v>
      </c>
      <c r="R7257">
        <v>1579.6033399169321</v>
      </c>
    </row>
    <row r="7258" spans="1:18">
      <c r="A7258">
        <v>10000</v>
      </c>
      <c r="B7258">
        <v>0.3</v>
      </c>
      <c r="C7258">
        <v>1E-4</v>
      </c>
      <c r="D7258">
        <v>0.5</v>
      </c>
      <c r="E7258">
        <v>50</v>
      </c>
      <c r="F7258">
        <v>200</v>
      </c>
      <c r="G7258">
        <v>1189</v>
      </c>
      <c r="H7258">
        <v>4</v>
      </c>
      <c r="I7258">
        <v>32</v>
      </c>
      <c r="J7258">
        <v>0</v>
      </c>
      <c r="K7258">
        <v>8</v>
      </c>
      <c r="L7258">
        <v>263823.5</v>
      </c>
      <c r="M7258">
        <v>511156447.90185821</v>
      </c>
      <c r="N7258">
        <v>67</v>
      </c>
      <c r="O7258">
        <v>60548.5</v>
      </c>
      <c r="P7258">
        <v>2596.2442739782746</v>
      </c>
      <c r="Q7258">
        <v>438.1583498609279</v>
      </c>
      <c r="R7258">
        <v>2005.9120560080469</v>
      </c>
    </row>
    <row r="7259" spans="1:18">
      <c r="A7259">
        <v>100000</v>
      </c>
      <c r="B7259">
        <v>0.3</v>
      </c>
      <c r="C7259">
        <v>1E-4</v>
      </c>
      <c r="D7259">
        <v>0.5</v>
      </c>
      <c r="E7259">
        <v>50</v>
      </c>
      <c r="F7259">
        <v>50</v>
      </c>
      <c r="G7259">
        <v>1198</v>
      </c>
      <c r="H7259">
        <v>3</v>
      </c>
      <c r="I7259">
        <v>32</v>
      </c>
      <c r="J7259">
        <v>4</v>
      </c>
      <c r="K7259">
        <v>4</v>
      </c>
      <c r="L7259">
        <v>263802</v>
      </c>
      <c r="M7259">
        <v>549389946.83655596</v>
      </c>
      <c r="N7259">
        <v>58</v>
      </c>
      <c r="O7259">
        <v>83775</v>
      </c>
      <c r="P7259">
        <v>2558.1155851346625</v>
      </c>
      <c r="Q7259">
        <v>1522.0705658680704</v>
      </c>
      <c r="R7259">
        <v>2255.8225709712983</v>
      </c>
    </row>
    <row r="7260" spans="1:18">
      <c r="A7260">
        <v>10000</v>
      </c>
      <c r="B7260">
        <v>1</v>
      </c>
      <c r="C7260">
        <v>1E-4</v>
      </c>
      <c r="D7260">
        <v>0</v>
      </c>
      <c r="E7260">
        <v>50</v>
      </c>
      <c r="F7260">
        <v>200</v>
      </c>
      <c r="G7260">
        <v>1215</v>
      </c>
      <c r="H7260">
        <v>5</v>
      </c>
      <c r="I7260">
        <v>32</v>
      </c>
      <c r="J7260">
        <v>0</v>
      </c>
      <c r="K7260">
        <v>8</v>
      </c>
      <c r="L7260">
        <v>275014.5</v>
      </c>
      <c r="M7260">
        <v>518406291.37351</v>
      </c>
      <c r="N7260">
        <v>64</v>
      </c>
      <c r="O7260">
        <v>65623.5</v>
      </c>
      <c r="P7260">
        <v>2600</v>
      </c>
      <c r="Q7260">
        <v>1240.5051199380496</v>
      </c>
      <c r="R7260">
        <v>2205.9229451101505</v>
      </c>
    </row>
    <row r="7261" spans="1:18">
      <c r="A7261">
        <v>100000</v>
      </c>
      <c r="B7261">
        <v>1</v>
      </c>
      <c r="C7261">
        <v>1E-4</v>
      </c>
      <c r="D7261">
        <v>0</v>
      </c>
      <c r="E7261">
        <v>50</v>
      </c>
      <c r="F7261">
        <v>200</v>
      </c>
      <c r="G7261">
        <v>1222</v>
      </c>
      <c r="H7261">
        <v>2</v>
      </c>
      <c r="I7261">
        <v>32</v>
      </c>
      <c r="J7261">
        <v>0</v>
      </c>
      <c r="K7261">
        <v>8</v>
      </c>
      <c r="L7261">
        <v>267853.5</v>
      </c>
      <c r="M7261">
        <v>489077985.96713907</v>
      </c>
      <c r="N7261">
        <v>70</v>
      </c>
      <c r="O7261">
        <v>71846.5</v>
      </c>
      <c r="P7261">
        <v>2573.7311907091416</v>
      </c>
      <c r="Q7261">
        <v>101.68427785394614</v>
      </c>
      <c r="R7261">
        <v>1924.5606357681995</v>
      </c>
    </row>
    <row r="7262" spans="1:18">
      <c r="A7262">
        <v>1000</v>
      </c>
      <c r="B7262">
        <v>1</v>
      </c>
      <c r="C7262">
        <v>1E-4</v>
      </c>
      <c r="D7262">
        <v>0.5</v>
      </c>
      <c r="E7262">
        <v>50</v>
      </c>
      <c r="F7262">
        <v>200</v>
      </c>
      <c r="G7262">
        <v>1228</v>
      </c>
      <c r="H7262">
        <v>3</v>
      </c>
      <c r="I7262">
        <v>32</v>
      </c>
      <c r="J7262">
        <v>0</v>
      </c>
      <c r="K7262">
        <v>8</v>
      </c>
      <c r="L7262">
        <v>265020.5</v>
      </c>
      <c r="M7262">
        <v>442133686.50321805</v>
      </c>
      <c r="N7262">
        <v>70</v>
      </c>
      <c r="O7262">
        <v>54734</v>
      </c>
      <c r="P7262">
        <v>2436.7683246515771</v>
      </c>
      <c r="Q7262">
        <v>866.58093345313875</v>
      </c>
      <c r="R7262">
        <v>1924.2413702510537</v>
      </c>
    </row>
    <row r="7263" spans="1:18">
      <c r="A7263">
        <v>3000</v>
      </c>
      <c r="B7263">
        <v>1</v>
      </c>
      <c r="C7263">
        <v>1E-4</v>
      </c>
      <c r="D7263">
        <v>0.5</v>
      </c>
      <c r="E7263">
        <v>50</v>
      </c>
      <c r="F7263">
        <v>50</v>
      </c>
      <c r="G7263">
        <v>1232</v>
      </c>
      <c r="H7263">
        <v>2</v>
      </c>
      <c r="I7263">
        <v>32</v>
      </c>
      <c r="J7263">
        <v>0</v>
      </c>
      <c r="K7263">
        <v>8</v>
      </c>
      <c r="L7263">
        <v>263138</v>
      </c>
      <c r="M7263">
        <v>458434673.64663368</v>
      </c>
      <c r="N7263">
        <v>67</v>
      </c>
      <c r="O7263">
        <v>59084.5</v>
      </c>
      <c r="P7263">
        <v>2443.9184526495278</v>
      </c>
      <c r="Q7263">
        <v>824.82569568721999</v>
      </c>
      <c r="R7263">
        <v>2011.3767739883535</v>
      </c>
    </row>
    <row r="7264" spans="1:18">
      <c r="A7264">
        <v>3000</v>
      </c>
      <c r="B7264">
        <v>1</v>
      </c>
      <c r="C7264">
        <v>1E-4</v>
      </c>
      <c r="D7264">
        <v>0.5</v>
      </c>
      <c r="E7264">
        <v>50</v>
      </c>
      <c r="F7264">
        <v>200</v>
      </c>
      <c r="G7264">
        <v>1232</v>
      </c>
      <c r="H7264">
        <v>2</v>
      </c>
      <c r="I7264">
        <v>32</v>
      </c>
      <c r="J7264">
        <v>0</v>
      </c>
      <c r="K7264">
        <v>8</v>
      </c>
      <c r="L7264">
        <v>265999.5</v>
      </c>
      <c r="M7264">
        <v>464993783.60796672</v>
      </c>
      <c r="N7264">
        <v>68</v>
      </c>
      <c r="O7264">
        <v>55492.5</v>
      </c>
      <c r="P7264">
        <v>2503.7628877544971</v>
      </c>
      <c r="Q7264">
        <v>1465.6639200955324</v>
      </c>
      <c r="R7264">
        <v>2007.4822151107483</v>
      </c>
    </row>
    <row r="7265" spans="1:18">
      <c r="A7265">
        <v>3000</v>
      </c>
      <c r="B7265">
        <v>1</v>
      </c>
      <c r="C7265">
        <v>1E-4</v>
      </c>
      <c r="D7265">
        <v>0.5</v>
      </c>
      <c r="E7265">
        <v>50</v>
      </c>
      <c r="F7265">
        <v>200</v>
      </c>
      <c r="G7265">
        <v>1234</v>
      </c>
      <c r="H7265">
        <v>4</v>
      </c>
      <c r="I7265">
        <v>32</v>
      </c>
      <c r="J7265">
        <v>0</v>
      </c>
      <c r="K7265">
        <v>8</v>
      </c>
      <c r="L7265">
        <v>268984.5</v>
      </c>
      <c r="M7265">
        <v>434739705.73428637</v>
      </c>
      <c r="N7265">
        <v>68</v>
      </c>
      <c r="O7265">
        <v>52939.5</v>
      </c>
      <c r="P7265">
        <v>2576.5364881578662</v>
      </c>
      <c r="Q7265">
        <v>206.33903702360504</v>
      </c>
      <c r="R7265">
        <v>1619.5879383132374</v>
      </c>
    </row>
    <row r="7266" spans="1:18">
      <c r="A7266">
        <v>1000</v>
      </c>
      <c r="B7266">
        <v>0.01</v>
      </c>
      <c r="C7266">
        <v>1E-4</v>
      </c>
      <c r="D7266">
        <v>0</v>
      </c>
      <c r="E7266">
        <v>100</v>
      </c>
      <c r="F7266">
        <v>50</v>
      </c>
      <c r="G7266">
        <v>1251</v>
      </c>
      <c r="H7266">
        <v>1</v>
      </c>
      <c r="I7266">
        <v>32</v>
      </c>
      <c r="J7266">
        <v>4</v>
      </c>
      <c r="K7266">
        <v>4</v>
      </c>
      <c r="L7266">
        <v>262372</v>
      </c>
      <c r="M7266">
        <v>478176230.29212046</v>
      </c>
      <c r="N7266">
        <v>62</v>
      </c>
      <c r="O7266">
        <v>44650.5</v>
      </c>
      <c r="P7266">
        <v>1985.7240643543682</v>
      </c>
      <c r="Q7266">
        <v>305.51133212074154</v>
      </c>
      <c r="R7266">
        <v>1575.0924651361131</v>
      </c>
    </row>
    <row r="7267" spans="1:18">
      <c r="A7267">
        <v>1000</v>
      </c>
      <c r="B7267">
        <v>0.01</v>
      </c>
      <c r="C7267">
        <v>1E-4</v>
      </c>
      <c r="D7267">
        <v>0</v>
      </c>
      <c r="E7267">
        <v>100</v>
      </c>
      <c r="F7267">
        <v>200</v>
      </c>
      <c r="G7267">
        <v>1252</v>
      </c>
      <c r="H7267">
        <v>2</v>
      </c>
      <c r="I7267">
        <v>32</v>
      </c>
      <c r="J7267">
        <v>2</v>
      </c>
      <c r="K7267">
        <v>6</v>
      </c>
      <c r="L7267">
        <v>258813</v>
      </c>
      <c r="M7267">
        <v>431392937.5254994</v>
      </c>
      <c r="N7267">
        <v>76</v>
      </c>
      <c r="O7267">
        <v>53722</v>
      </c>
      <c r="P7267">
        <v>2524.2954335093527</v>
      </c>
      <c r="Q7267">
        <v>199.27391200275</v>
      </c>
      <c r="R7267">
        <v>1829.9346372968612</v>
      </c>
    </row>
    <row r="7268" spans="1:18">
      <c r="A7268">
        <v>10000</v>
      </c>
      <c r="B7268">
        <v>0.01</v>
      </c>
      <c r="C7268">
        <v>1E-4</v>
      </c>
      <c r="D7268">
        <v>0</v>
      </c>
      <c r="E7268">
        <v>100</v>
      </c>
      <c r="F7268">
        <v>200</v>
      </c>
      <c r="G7268">
        <v>1265</v>
      </c>
      <c r="H7268">
        <v>5</v>
      </c>
      <c r="I7268">
        <v>32</v>
      </c>
      <c r="J7268">
        <v>6</v>
      </c>
      <c r="K7268">
        <v>2</v>
      </c>
      <c r="L7268">
        <v>264448.5</v>
      </c>
      <c r="M7268">
        <v>576092258.93693805</v>
      </c>
      <c r="N7268">
        <v>60</v>
      </c>
      <c r="O7268">
        <v>74099</v>
      </c>
      <c r="P7268">
        <v>2600</v>
      </c>
      <c r="Q7268">
        <v>1851.1037848549715</v>
      </c>
      <c r="R7268">
        <v>2492.6936445970741</v>
      </c>
    </row>
    <row r="7269" spans="1:18">
      <c r="A7269">
        <v>1000</v>
      </c>
      <c r="B7269">
        <v>0.01</v>
      </c>
      <c r="C7269">
        <v>1E-4</v>
      </c>
      <c r="D7269">
        <v>0.5</v>
      </c>
      <c r="E7269">
        <v>100</v>
      </c>
      <c r="F7269">
        <v>200</v>
      </c>
      <c r="G7269">
        <v>1277</v>
      </c>
      <c r="H7269">
        <v>2</v>
      </c>
      <c r="I7269">
        <v>32</v>
      </c>
      <c r="J7269">
        <v>4</v>
      </c>
      <c r="K7269">
        <v>4</v>
      </c>
      <c r="L7269">
        <v>271181.5</v>
      </c>
      <c r="M7269">
        <v>446816158.48478955</v>
      </c>
      <c r="N7269">
        <v>76</v>
      </c>
      <c r="O7269">
        <v>50694</v>
      </c>
      <c r="P7269">
        <v>2255.5398943079522</v>
      </c>
      <c r="Q7269">
        <v>247.40502114678858</v>
      </c>
      <c r="R7269">
        <v>1518.229696930096</v>
      </c>
    </row>
    <row r="7270" spans="1:18">
      <c r="A7270">
        <v>3000</v>
      </c>
      <c r="B7270">
        <v>0.01</v>
      </c>
      <c r="C7270">
        <v>1E-4</v>
      </c>
      <c r="D7270">
        <v>0.5</v>
      </c>
      <c r="E7270">
        <v>100</v>
      </c>
      <c r="F7270">
        <v>50</v>
      </c>
      <c r="G7270">
        <v>1285</v>
      </c>
      <c r="H7270">
        <v>5</v>
      </c>
      <c r="I7270">
        <v>32</v>
      </c>
      <c r="J7270">
        <v>6</v>
      </c>
      <c r="K7270">
        <v>2</v>
      </c>
      <c r="L7270">
        <v>258231.5</v>
      </c>
      <c r="M7270">
        <v>541686124.31531394</v>
      </c>
      <c r="N7270">
        <v>59</v>
      </c>
      <c r="O7270">
        <v>55022.5</v>
      </c>
      <c r="P7270">
        <v>2560.4401536568048</v>
      </c>
      <c r="Q7270">
        <v>744.94729493399882</v>
      </c>
      <c r="R7270">
        <v>2081.1971700544068</v>
      </c>
    </row>
    <row r="7271" spans="1:18">
      <c r="A7271">
        <v>10000</v>
      </c>
      <c r="B7271">
        <v>0.01</v>
      </c>
      <c r="C7271">
        <v>1E-4</v>
      </c>
      <c r="D7271">
        <v>0.5</v>
      </c>
      <c r="E7271">
        <v>100</v>
      </c>
      <c r="F7271">
        <v>50</v>
      </c>
      <c r="G7271">
        <v>1289</v>
      </c>
      <c r="H7271">
        <v>4</v>
      </c>
      <c r="I7271">
        <v>32</v>
      </c>
      <c r="J7271">
        <v>8</v>
      </c>
      <c r="K7271">
        <v>0</v>
      </c>
      <c r="L7271">
        <v>249127</v>
      </c>
      <c r="M7271">
        <v>530938713.78030533</v>
      </c>
      <c r="N7271">
        <v>57</v>
      </c>
      <c r="O7271">
        <v>66429</v>
      </c>
      <c r="P7271">
        <v>2552.6258119592567</v>
      </c>
      <c r="Q7271">
        <v>1115.6241004487313</v>
      </c>
      <c r="R7271">
        <v>2114.7548718839353</v>
      </c>
    </row>
    <row r="7272" spans="1:18">
      <c r="A7272">
        <v>1000</v>
      </c>
      <c r="B7272">
        <v>0.03</v>
      </c>
      <c r="C7272">
        <v>1E-4</v>
      </c>
      <c r="D7272">
        <v>0</v>
      </c>
      <c r="E7272">
        <v>100</v>
      </c>
      <c r="F7272">
        <v>200</v>
      </c>
      <c r="G7272">
        <v>1301</v>
      </c>
      <c r="H7272">
        <v>1</v>
      </c>
      <c r="I7272">
        <v>32</v>
      </c>
      <c r="J7272">
        <v>6</v>
      </c>
      <c r="K7272">
        <v>2</v>
      </c>
      <c r="L7272">
        <v>267410.5</v>
      </c>
      <c r="M7272">
        <v>518980042.43256998</v>
      </c>
      <c r="N7272">
        <v>63</v>
      </c>
      <c r="O7272">
        <v>50206</v>
      </c>
      <c r="P7272">
        <v>2369.4840548394309</v>
      </c>
      <c r="Q7272">
        <v>938.54954856002337</v>
      </c>
      <c r="R7272">
        <v>1946.8076764998793</v>
      </c>
    </row>
    <row r="7273" spans="1:18">
      <c r="A7273">
        <v>1000</v>
      </c>
      <c r="B7273">
        <v>0.03</v>
      </c>
      <c r="C7273">
        <v>1E-4</v>
      </c>
      <c r="D7273">
        <v>0</v>
      </c>
      <c r="E7273">
        <v>100</v>
      </c>
      <c r="F7273">
        <v>50</v>
      </c>
      <c r="G7273">
        <v>1305</v>
      </c>
      <c r="H7273">
        <v>5</v>
      </c>
      <c r="I7273">
        <v>32</v>
      </c>
      <c r="J7273">
        <v>6</v>
      </c>
      <c r="K7273">
        <v>2</v>
      </c>
      <c r="L7273">
        <v>263907.5</v>
      </c>
      <c r="M7273">
        <v>545426981.90692198</v>
      </c>
      <c r="N7273">
        <v>61</v>
      </c>
      <c r="O7273">
        <v>53325.5</v>
      </c>
      <c r="P7273">
        <v>2523.4821523558899</v>
      </c>
      <c r="Q7273">
        <v>380.4133905246814</v>
      </c>
      <c r="R7273">
        <v>2190.188075294172</v>
      </c>
    </row>
    <row r="7274" spans="1:18">
      <c r="A7274">
        <v>3000</v>
      </c>
      <c r="B7274">
        <v>0.03</v>
      </c>
      <c r="C7274">
        <v>1E-4</v>
      </c>
      <c r="D7274">
        <v>0</v>
      </c>
      <c r="E7274">
        <v>100</v>
      </c>
      <c r="F7274">
        <v>50</v>
      </c>
      <c r="G7274">
        <v>1309</v>
      </c>
      <c r="H7274">
        <v>4</v>
      </c>
      <c r="I7274">
        <v>32</v>
      </c>
      <c r="J7274">
        <v>6</v>
      </c>
      <c r="K7274">
        <v>2</v>
      </c>
      <c r="L7274">
        <v>266015</v>
      </c>
      <c r="M7274">
        <v>498334291.52143288</v>
      </c>
      <c r="N7274">
        <v>58</v>
      </c>
      <c r="O7274">
        <v>67337.5</v>
      </c>
      <c r="P7274">
        <v>2588.0938567400067</v>
      </c>
      <c r="Q7274">
        <v>285.08864855658607</v>
      </c>
      <c r="R7274">
        <v>2278.1269809086011</v>
      </c>
    </row>
    <row r="7275" spans="1:18">
      <c r="A7275">
        <v>3000</v>
      </c>
      <c r="B7275">
        <v>0.03</v>
      </c>
      <c r="C7275">
        <v>1E-4</v>
      </c>
      <c r="D7275">
        <v>0</v>
      </c>
      <c r="E7275">
        <v>100</v>
      </c>
      <c r="F7275">
        <v>200</v>
      </c>
      <c r="G7275">
        <v>1310</v>
      </c>
      <c r="H7275">
        <v>5</v>
      </c>
      <c r="I7275">
        <v>32</v>
      </c>
      <c r="J7275">
        <v>6</v>
      </c>
      <c r="K7275">
        <v>2</v>
      </c>
      <c r="L7275">
        <v>251583</v>
      </c>
      <c r="M7275">
        <v>500409960.24939054</v>
      </c>
      <c r="N7275">
        <v>64</v>
      </c>
      <c r="O7275">
        <v>62720.5</v>
      </c>
      <c r="P7275">
        <v>2591.0365925177616</v>
      </c>
      <c r="Q7275">
        <v>633.27436954758423</v>
      </c>
      <c r="R7275">
        <v>2221.9342447671152</v>
      </c>
    </row>
    <row r="7276" spans="1:18">
      <c r="A7276">
        <v>1000</v>
      </c>
      <c r="B7276">
        <v>0.03</v>
      </c>
      <c r="C7276">
        <v>1E-4</v>
      </c>
      <c r="D7276">
        <v>0.5</v>
      </c>
      <c r="E7276">
        <v>100</v>
      </c>
      <c r="F7276">
        <v>50</v>
      </c>
      <c r="G7276">
        <v>1328</v>
      </c>
      <c r="H7276">
        <v>3</v>
      </c>
      <c r="I7276">
        <v>32</v>
      </c>
      <c r="J7276">
        <v>2</v>
      </c>
      <c r="K7276">
        <v>6</v>
      </c>
      <c r="L7276">
        <v>268105.5</v>
      </c>
      <c r="M7276">
        <v>500020503.69962192</v>
      </c>
      <c r="N7276">
        <v>56</v>
      </c>
      <c r="O7276">
        <v>57060</v>
      </c>
      <c r="P7276">
        <v>2564.5109563012775</v>
      </c>
      <c r="Q7276">
        <v>366.16080059877891</v>
      </c>
      <c r="R7276">
        <v>2222.5952542065183</v>
      </c>
    </row>
    <row r="7277" spans="1:18">
      <c r="A7277">
        <v>1000</v>
      </c>
      <c r="B7277">
        <v>0.03</v>
      </c>
      <c r="C7277">
        <v>1E-4</v>
      </c>
      <c r="D7277">
        <v>0.5</v>
      </c>
      <c r="E7277">
        <v>100</v>
      </c>
      <c r="F7277">
        <v>200</v>
      </c>
      <c r="G7277">
        <v>1328</v>
      </c>
      <c r="H7277">
        <v>3</v>
      </c>
      <c r="I7277">
        <v>32</v>
      </c>
      <c r="J7277">
        <v>2</v>
      </c>
      <c r="K7277">
        <v>6</v>
      </c>
      <c r="L7277">
        <v>263205</v>
      </c>
      <c r="M7277">
        <v>363368682.71169394</v>
      </c>
      <c r="N7277">
        <v>78</v>
      </c>
      <c r="O7277">
        <v>47574</v>
      </c>
      <c r="P7277">
        <v>2249.4824859334713</v>
      </c>
      <c r="Q7277">
        <v>212.17972101583157</v>
      </c>
      <c r="R7277">
        <v>1251.5609039781036</v>
      </c>
    </row>
    <row r="7278" spans="1:18">
      <c r="A7278">
        <v>10000</v>
      </c>
      <c r="B7278">
        <v>0.03</v>
      </c>
      <c r="C7278">
        <v>1E-4</v>
      </c>
      <c r="D7278">
        <v>0.5</v>
      </c>
      <c r="E7278">
        <v>100</v>
      </c>
      <c r="F7278">
        <v>200</v>
      </c>
      <c r="G7278">
        <v>1338</v>
      </c>
      <c r="H7278">
        <v>3</v>
      </c>
      <c r="I7278">
        <v>32</v>
      </c>
      <c r="J7278">
        <v>6</v>
      </c>
      <c r="K7278">
        <v>2</v>
      </c>
      <c r="L7278">
        <v>261386.5</v>
      </c>
      <c r="M7278">
        <v>549757418.68934441</v>
      </c>
      <c r="N7278">
        <v>63</v>
      </c>
      <c r="O7278">
        <v>73751</v>
      </c>
      <c r="P7278">
        <v>2600</v>
      </c>
      <c r="Q7278">
        <v>2011.7109808827993</v>
      </c>
      <c r="R7278">
        <v>2490.0778756447162</v>
      </c>
    </row>
    <row r="7279" spans="1:18">
      <c r="A7279">
        <v>1000</v>
      </c>
      <c r="B7279">
        <v>0.1</v>
      </c>
      <c r="C7279">
        <v>1E-4</v>
      </c>
      <c r="D7279">
        <v>0</v>
      </c>
      <c r="E7279">
        <v>100</v>
      </c>
      <c r="F7279">
        <v>200</v>
      </c>
      <c r="G7279">
        <v>1351</v>
      </c>
      <c r="H7279">
        <v>1</v>
      </c>
      <c r="I7279">
        <v>32</v>
      </c>
      <c r="J7279">
        <v>0</v>
      </c>
      <c r="K7279">
        <v>8</v>
      </c>
      <c r="L7279">
        <v>257101.5</v>
      </c>
      <c r="M7279">
        <v>453884140.94478822</v>
      </c>
      <c r="N7279">
        <v>66</v>
      </c>
      <c r="O7279">
        <v>44698.5</v>
      </c>
      <c r="P7279">
        <v>2237.199282010693</v>
      </c>
      <c r="Q7279">
        <v>643.88071022632357</v>
      </c>
      <c r="R7279">
        <v>1741.1258263085367</v>
      </c>
    </row>
    <row r="7280" spans="1:18">
      <c r="A7280">
        <v>1000</v>
      </c>
      <c r="B7280">
        <v>0.1</v>
      </c>
      <c r="C7280">
        <v>1E-4</v>
      </c>
      <c r="D7280">
        <v>0.5</v>
      </c>
      <c r="E7280">
        <v>100</v>
      </c>
      <c r="F7280">
        <v>50</v>
      </c>
      <c r="G7280">
        <v>1376</v>
      </c>
      <c r="H7280">
        <v>1</v>
      </c>
      <c r="I7280">
        <v>32</v>
      </c>
      <c r="J7280">
        <v>0</v>
      </c>
      <c r="K7280">
        <v>8</v>
      </c>
      <c r="L7280">
        <v>268249.5</v>
      </c>
      <c r="M7280">
        <v>427520140.10081393</v>
      </c>
      <c r="N7280">
        <v>59</v>
      </c>
      <c r="O7280">
        <v>43075.5</v>
      </c>
      <c r="P7280">
        <v>2022.606367790866</v>
      </c>
      <c r="Q7280">
        <v>355.39068311499665</v>
      </c>
      <c r="R7280">
        <v>1537.1236386966912</v>
      </c>
    </row>
    <row r="7281" spans="1:18">
      <c r="A7281">
        <v>3000</v>
      </c>
      <c r="B7281">
        <v>0.1</v>
      </c>
      <c r="C7281">
        <v>1E-4</v>
      </c>
      <c r="D7281">
        <v>0.5</v>
      </c>
      <c r="E7281">
        <v>100</v>
      </c>
      <c r="F7281">
        <v>200</v>
      </c>
      <c r="G7281">
        <v>1382</v>
      </c>
      <c r="H7281">
        <v>2</v>
      </c>
      <c r="I7281">
        <v>32</v>
      </c>
      <c r="J7281">
        <v>0</v>
      </c>
      <c r="K7281">
        <v>8</v>
      </c>
      <c r="L7281">
        <v>264322.5</v>
      </c>
      <c r="M7281">
        <v>506855206.03985429</v>
      </c>
      <c r="N7281">
        <v>67</v>
      </c>
      <c r="O7281">
        <v>57634.5</v>
      </c>
      <c r="P7281">
        <v>2370.0995598334275</v>
      </c>
      <c r="Q7281">
        <v>1112.5039279406619</v>
      </c>
      <c r="R7281">
        <v>2041.0827900668369</v>
      </c>
    </row>
    <row r="7282" spans="1:18">
      <c r="A7282">
        <v>10000</v>
      </c>
      <c r="B7282">
        <v>0.3</v>
      </c>
      <c r="C7282">
        <v>1E-4</v>
      </c>
      <c r="D7282">
        <v>0</v>
      </c>
      <c r="E7282">
        <v>100</v>
      </c>
      <c r="F7282">
        <v>200</v>
      </c>
      <c r="G7282">
        <v>1415</v>
      </c>
      <c r="H7282">
        <v>5</v>
      </c>
      <c r="I7282">
        <v>32</v>
      </c>
      <c r="J7282">
        <v>6</v>
      </c>
      <c r="K7282">
        <v>2</v>
      </c>
      <c r="L7282">
        <v>259658.5</v>
      </c>
      <c r="M7282">
        <v>560968724.12649632</v>
      </c>
      <c r="N7282">
        <v>63</v>
      </c>
      <c r="O7282">
        <v>69865.5</v>
      </c>
      <c r="P7282">
        <v>2600</v>
      </c>
      <c r="Q7282">
        <v>950.32841337514844</v>
      </c>
      <c r="R7282">
        <v>2311.0718229406025</v>
      </c>
    </row>
    <row r="7283" spans="1:18">
      <c r="A7283">
        <v>30000</v>
      </c>
      <c r="B7283">
        <v>0.3</v>
      </c>
      <c r="C7283">
        <v>1E-4</v>
      </c>
      <c r="D7283">
        <v>0</v>
      </c>
      <c r="E7283">
        <v>100</v>
      </c>
      <c r="F7283">
        <v>200</v>
      </c>
      <c r="G7283">
        <v>1418</v>
      </c>
      <c r="H7283">
        <v>3</v>
      </c>
      <c r="I7283">
        <v>32</v>
      </c>
      <c r="J7283">
        <v>6</v>
      </c>
      <c r="K7283">
        <v>2</v>
      </c>
      <c r="L7283">
        <v>262409</v>
      </c>
      <c r="M7283">
        <v>574906525.27002287</v>
      </c>
      <c r="N7283">
        <v>63</v>
      </c>
      <c r="O7283">
        <v>80622</v>
      </c>
      <c r="P7283">
        <v>2600</v>
      </c>
      <c r="Q7283">
        <v>592.72844013458075</v>
      </c>
      <c r="R7283">
        <v>2433.5688775598715</v>
      </c>
    </row>
    <row r="7284" spans="1:18">
      <c r="A7284">
        <v>1000</v>
      </c>
      <c r="B7284">
        <v>0.3</v>
      </c>
      <c r="C7284">
        <v>1E-4</v>
      </c>
      <c r="D7284">
        <v>0.5</v>
      </c>
      <c r="E7284">
        <v>100</v>
      </c>
      <c r="F7284">
        <v>200</v>
      </c>
      <c r="G7284">
        <v>1428</v>
      </c>
      <c r="H7284">
        <v>3</v>
      </c>
      <c r="I7284">
        <v>32</v>
      </c>
      <c r="J7284">
        <v>0</v>
      </c>
      <c r="K7284">
        <v>8</v>
      </c>
      <c r="L7284">
        <v>268903</v>
      </c>
      <c r="M7284">
        <v>452789043.43806767</v>
      </c>
      <c r="N7284">
        <v>62</v>
      </c>
      <c r="O7284">
        <v>56176.5</v>
      </c>
      <c r="P7284">
        <v>2539.5329752302882</v>
      </c>
      <c r="Q7284">
        <v>466.53263410667563</v>
      </c>
      <c r="R7284">
        <v>1894.6268487222776</v>
      </c>
    </row>
    <row r="7285" spans="1:18">
      <c r="A7285">
        <v>30000</v>
      </c>
      <c r="B7285">
        <v>0.3</v>
      </c>
      <c r="C7285">
        <v>1E-4</v>
      </c>
      <c r="D7285">
        <v>0.5</v>
      </c>
      <c r="E7285">
        <v>100</v>
      </c>
      <c r="F7285">
        <v>200</v>
      </c>
      <c r="G7285">
        <v>1444</v>
      </c>
      <c r="H7285">
        <v>4</v>
      </c>
      <c r="I7285">
        <v>32</v>
      </c>
      <c r="J7285">
        <v>2</v>
      </c>
      <c r="K7285">
        <v>6</v>
      </c>
      <c r="L7285">
        <v>259603.5</v>
      </c>
      <c r="M7285">
        <v>459422465.51529276</v>
      </c>
      <c r="N7285">
        <v>67</v>
      </c>
      <c r="O7285">
        <v>63727.5</v>
      </c>
      <c r="P7285">
        <v>2580.5211553117492</v>
      </c>
      <c r="Q7285">
        <v>82.873741433555821</v>
      </c>
      <c r="R7285">
        <v>1805.9495545705781</v>
      </c>
    </row>
    <row r="7286" spans="1:18">
      <c r="A7286">
        <v>30000</v>
      </c>
      <c r="B7286">
        <v>0.3</v>
      </c>
      <c r="C7286">
        <v>1E-4</v>
      </c>
      <c r="D7286">
        <v>0.5</v>
      </c>
      <c r="E7286">
        <v>100</v>
      </c>
      <c r="F7286">
        <v>200</v>
      </c>
      <c r="G7286">
        <v>1445</v>
      </c>
      <c r="H7286">
        <v>5</v>
      </c>
      <c r="I7286">
        <v>32</v>
      </c>
      <c r="J7286">
        <v>6</v>
      </c>
      <c r="K7286">
        <v>2</v>
      </c>
      <c r="L7286">
        <v>257189.5</v>
      </c>
      <c r="M7286">
        <v>558985588.51309657</v>
      </c>
      <c r="N7286">
        <v>62</v>
      </c>
      <c r="O7286">
        <v>73101</v>
      </c>
      <c r="P7286">
        <v>2600</v>
      </c>
      <c r="Q7286">
        <v>768.72484725743141</v>
      </c>
      <c r="R7286">
        <v>2395.8822592727074</v>
      </c>
    </row>
    <row r="7287" spans="1:18">
      <c r="A7287">
        <v>1000</v>
      </c>
      <c r="B7287">
        <v>1</v>
      </c>
      <c r="C7287">
        <v>1E-4</v>
      </c>
      <c r="D7287">
        <v>0</v>
      </c>
      <c r="E7287">
        <v>100</v>
      </c>
      <c r="F7287">
        <v>200</v>
      </c>
      <c r="G7287">
        <v>1454</v>
      </c>
      <c r="H7287">
        <v>4</v>
      </c>
      <c r="I7287">
        <v>32</v>
      </c>
      <c r="J7287">
        <v>0</v>
      </c>
      <c r="K7287">
        <v>8</v>
      </c>
      <c r="L7287">
        <v>267271.5</v>
      </c>
      <c r="M7287">
        <v>438838671.66895646</v>
      </c>
      <c r="N7287">
        <v>64</v>
      </c>
      <c r="O7287">
        <v>53728</v>
      </c>
      <c r="P7287">
        <v>2398.5523290106757</v>
      </c>
      <c r="Q7287">
        <v>1232.5782214913395</v>
      </c>
      <c r="R7287">
        <v>1691.6769809355799</v>
      </c>
    </row>
    <row r="7288" spans="1:18">
      <c r="A7288">
        <v>3000</v>
      </c>
      <c r="B7288">
        <v>1</v>
      </c>
      <c r="C7288">
        <v>1E-4</v>
      </c>
      <c r="D7288">
        <v>0</v>
      </c>
      <c r="E7288">
        <v>100</v>
      </c>
      <c r="F7288">
        <v>50</v>
      </c>
      <c r="G7288">
        <v>1456</v>
      </c>
      <c r="H7288">
        <v>1</v>
      </c>
      <c r="I7288">
        <v>32</v>
      </c>
      <c r="J7288">
        <v>0</v>
      </c>
      <c r="K7288">
        <v>8</v>
      </c>
      <c r="L7288">
        <v>265443.5</v>
      </c>
      <c r="M7288">
        <v>440571724.54607326</v>
      </c>
      <c r="N7288">
        <v>61</v>
      </c>
      <c r="O7288">
        <v>46040</v>
      </c>
      <c r="P7288">
        <v>2218.7183869310475</v>
      </c>
      <c r="Q7288">
        <v>193.47188625441416</v>
      </c>
      <c r="R7288">
        <v>1456.8434424349414</v>
      </c>
    </row>
    <row r="7289" spans="1:18">
      <c r="A7289">
        <v>3000</v>
      </c>
      <c r="B7289">
        <v>1</v>
      </c>
      <c r="C7289">
        <v>1E-4</v>
      </c>
      <c r="D7289">
        <v>0.5</v>
      </c>
      <c r="E7289">
        <v>100</v>
      </c>
      <c r="F7289">
        <v>50</v>
      </c>
      <c r="G7289">
        <v>1481</v>
      </c>
      <c r="H7289">
        <v>1</v>
      </c>
      <c r="I7289">
        <v>32</v>
      </c>
      <c r="J7289">
        <v>0</v>
      </c>
      <c r="K7289">
        <v>8</v>
      </c>
      <c r="L7289">
        <v>269434</v>
      </c>
      <c r="M7289">
        <v>412728931.09234911</v>
      </c>
      <c r="N7289">
        <v>64</v>
      </c>
      <c r="O7289">
        <v>49581</v>
      </c>
      <c r="P7289">
        <v>2002.2447873672979</v>
      </c>
      <c r="Q7289">
        <v>186.36293478056439</v>
      </c>
      <c r="R7289">
        <v>1473.6698474524562</v>
      </c>
    </row>
    <row r="7290" spans="1:18">
      <c r="A7290">
        <v>10000</v>
      </c>
      <c r="B7290">
        <v>1</v>
      </c>
      <c r="C7290">
        <v>1E-4</v>
      </c>
      <c r="D7290">
        <v>0.5</v>
      </c>
      <c r="E7290">
        <v>100</v>
      </c>
      <c r="F7290">
        <v>200</v>
      </c>
      <c r="G7290">
        <v>1490</v>
      </c>
      <c r="H7290">
        <v>5</v>
      </c>
      <c r="I7290">
        <v>32</v>
      </c>
      <c r="J7290">
        <v>0</v>
      </c>
      <c r="K7290">
        <v>8</v>
      </c>
      <c r="L7290">
        <v>268003</v>
      </c>
      <c r="M7290">
        <v>461758537.41816849</v>
      </c>
      <c r="N7290">
        <v>65</v>
      </c>
      <c r="O7290">
        <v>61904.5</v>
      </c>
      <c r="P7290">
        <v>2600</v>
      </c>
      <c r="Q7290">
        <v>215.5173253091578</v>
      </c>
      <c r="R7290">
        <v>2097.7378278570859</v>
      </c>
    </row>
    <row r="7291" spans="1:18">
      <c r="A7291">
        <v>100000</v>
      </c>
      <c r="B7291">
        <v>1</v>
      </c>
      <c r="C7291">
        <v>1E-4</v>
      </c>
      <c r="D7291">
        <v>0.5</v>
      </c>
      <c r="E7291">
        <v>100</v>
      </c>
      <c r="F7291">
        <v>200</v>
      </c>
      <c r="G7291">
        <v>1500</v>
      </c>
      <c r="H7291">
        <v>5</v>
      </c>
      <c r="I7291">
        <v>32</v>
      </c>
      <c r="J7291">
        <v>2</v>
      </c>
      <c r="K7291">
        <v>6</v>
      </c>
      <c r="L7291">
        <v>256870</v>
      </c>
      <c r="M7291">
        <v>501539909.84579974</v>
      </c>
      <c r="N7291">
        <v>64</v>
      </c>
      <c r="O7291">
        <v>65611.5</v>
      </c>
      <c r="P7291">
        <v>2597.4208914704041</v>
      </c>
      <c r="Q7291">
        <v>46.111855085956421</v>
      </c>
      <c r="R7291">
        <v>2163.1129252060214</v>
      </c>
    </row>
    <row r="7292" spans="1:18">
      <c r="A7292">
        <v>3000</v>
      </c>
      <c r="B7292">
        <v>0.01</v>
      </c>
      <c r="C7292">
        <v>1E-4</v>
      </c>
      <c r="D7292">
        <v>0</v>
      </c>
      <c r="E7292">
        <v>200</v>
      </c>
      <c r="F7292">
        <v>200</v>
      </c>
      <c r="G7292">
        <v>1508</v>
      </c>
      <c r="H7292">
        <v>3</v>
      </c>
      <c r="I7292">
        <v>32</v>
      </c>
      <c r="J7292">
        <v>6</v>
      </c>
      <c r="K7292">
        <v>2</v>
      </c>
      <c r="L7292">
        <v>261898</v>
      </c>
      <c r="M7292">
        <v>576094029.55332708</v>
      </c>
      <c r="N7292">
        <v>57</v>
      </c>
      <c r="O7292">
        <v>66853.5</v>
      </c>
      <c r="P7292">
        <v>2599.5116804659901</v>
      </c>
      <c r="Q7292">
        <v>1381.7947267737063</v>
      </c>
      <c r="R7292">
        <v>2371.0787955228038</v>
      </c>
    </row>
    <row r="7293" spans="1:18">
      <c r="A7293">
        <v>1000</v>
      </c>
      <c r="B7293">
        <v>0.01</v>
      </c>
      <c r="C7293">
        <v>1E-4</v>
      </c>
      <c r="D7293">
        <v>0.5</v>
      </c>
      <c r="E7293">
        <v>200</v>
      </c>
      <c r="F7293">
        <v>50</v>
      </c>
      <c r="G7293">
        <v>1530</v>
      </c>
      <c r="H7293">
        <v>5</v>
      </c>
      <c r="I7293">
        <v>32</v>
      </c>
      <c r="J7293">
        <v>6</v>
      </c>
      <c r="K7293">
        <v>2</v>
      </c>
      <c r="L7293">
        <v>239060</v>
      </c>
      <c r="M7293">
        <v>436414571.02982861</v>
      </c>
      <c r="N7293">
        <v>63</v>
      </c>
      <c r="O7293">
        <v>42558</v>
      </c>
      <c r="P7293">
        <v>2425.5670826892219</v>
      </c>
      <c r="Q7293">
        <v>13.474329559835597</v>
      </c>
      <c r="R7293">
        <v>1684.8462112636832</v>
      </c>
    </row>
    <row r="7294" spans="1:18">
      <c r="A7294">
        <v>3000</v>
      </c>
      <c r="B7294">
        <v>0.01</v>
      </c>
      <c r="C7294">
        <v>1E-4</v>
      </c>
      <c r="D7294">
        <v>0.5</v>
      </c>
      <c r="E7294">
        <v>200</v>
      </c>
      <c r="F7294">
        <v>50</v>
      </c>
      <c r="G7294">
        <v>1533</v>
      </c>
      <c r="H7294">
        <v>3</v>
      </c>
      <c r="I7294">
        <v>32</v>
      </c>
      <c r="J7294">
        <v>6</v>
      </c>
      <c r="K7294">
        <v>2</v>
      </c>
      <c r="L7294">
        <v>257418</v>
      </c>
      <c r="M7294">
        <v>530146541.79050064</v>
      </c>
      <c r="N7294">
        <v>58</v>
      </c>
      <c r="O7294">
        <v>62404</v>
      </c>
      <c r="P7294">
        <v>2600</v>
      </c>
      <c r="Q7294">
        <v>702.39823916748412</v>
      </c>
      <c r="R7294">
        <v>2364.8165208892947</v>
      </c>
    </row>
    <row r="7295" spans="1:18">
      <c r="A7295">
        <v>3000</v>
      </c>
      <c r="B7295">
        <v>0.01</v>
      </c>
      <c r="C7295">
        <v>1E-4</v>
      </c>
      <c r="D7295">
        <v>0.5</v>
      </c>
      <c r="E7295">
        <v>200</v>
      </c>
      <c r="F7295">
        <v>50</v>
      </c>
      <c r="G7295">
        <v>1534</v>
      </c>
      <c r="H7295">
        <v>4</v>
      </c>
      <c r="I7295">
        <v>32</v>
      </c>
      <c r="J7295">
        <v>4</v>
      </c>
      <c r="K7295">
        <v>4</v>
      </c>
      <c r="L7295">
        <v>254279.5</v>
      </c>
      <c r="M7295">
        <v>515709825.88406354</v>
      </c>
      <c r="N7295">
        <v>60</v>
      </c>
      <c r="O7295">
        <v>56064.5</v>
      </c>
      <c r="P7295">
        <v>2559.8169866474973</v>
      </c>
      <c r="Q7295">
        <v>649.09444148846512</v>
      </c>
      <c r="R7295">
        <v>2146.3133985549375</v>
      </c>
    </row>
    <row r="7296" spans="1:18">
      <c r="A7296">
        <v>1000</v>
      </c>
      <c r="B7296">
        <v>0.03</v>
      </c>
      <c r="C7296">
        <v>1E-4</v>
      </c>
      <c r="D7296">
        <v>0.5</v>
      </c>
      <c r="E7296">
        <v>200</v>
      </c>
      <c r="F7296">
        <v>50</v>
      </c>
      <c r="G7296">
        <v>1577</v>
      </c>
      <c r="H7296">
        <v>2</v>
      </c>
      <c r="I7296">
        <v>32</v>
      </c>
      <c r="J7296">
        <v>4</v>
      </c>
      <c r="K7296">
        <v>4</v>
      </c>
      <c r="L7296">
        <v>251052.5</v>
      </c>
      <c r="M7296">
        <v>476606086.83963853</v>
      </c>
      <c r="N7296">
        <v>59</v>
      </c>
      <c r="O7296">
        <v>51233.5</v>
      </c>
      <c r="P7296">
        <v>2443.719094173206</v>
      </c>
      <c r="Q7296">
        <v>1280.091335516855</v>
      </c>
      <c r="R7296">
        <v>2128.4435889935371</v>
      </c>
    </row>
    <row r="7297" spans="1:18">
      <c r="A7297">
        <v>10000</v>
      </c>
      <c r="B7297">
        <v>0.03</v>
      </c>
      <c r="C7297">
        <v>1E-4</v>
      </c>
      <c r="D7297">
        <v>0.5</v>
      </c>
      <c r="E7297">
        <v>200</v>
      </c>
      <c r="F7297">
        <v>50</v>
      </c>
      <c r="G7297">
        <v>1587</v>
      </c>
      <c r="H7297">
        <v>2</v>
      </c>
      <c r="I7297">
        <v>32</v>
      </c>
      <c r="J7297">
        <v>4</v>
      </c>
      <c r="K7297">
        <v>4</v>
      </c>
      <c r="L7297">
        <v>251584.5</v>
      </c>
      <c r="M7297">
        <v>425077294.82550371</v>
      </c>
      <c r="N7297">
        <v>60</v>
      </c>
      <c r="O7297">
        <v>63867.5</v>
      </c>
      <c r="P7297">
        <v>2590.4609813848092</v>
      </c>
      <c r="Q7297">
        <v>510.69075930446644</v>
      </c>
      <c r="R7297">
        <v>1955.4957254246171</v>
      </c>
    </row>
    <row r="7298" spans="1:18">
      <c r="A7298">
        <v>1000</v>
      </c>
      <c r="B7298">
        <v>0.1</v>
      </c>
      <c r="C7298">
        <v>1E-4</v>
      </c>
      <c r="D7298">
        <v>0</v>
      </c>
      <c r="E7298">
        <v>200</v>
      </c>
      <c r="F7298">
        <v>50</v>
      </c>
      <c r="G7298">
        <v>1601</v>
      </c>
      <c r="H7298">
        <v>1</v>
      </c>
      <c r="I7298">
        <v>32</v>
      </c>
      <c r="J7298">
        <v>4</v>
      </c>
      <c r="K7298">
        <v>4</v>
      </c>
      <c r="L7298">
        <v>258599.5</v>
      </c>
      <c r="M7298">
        <v>444736340.03328329</v>
      </c>
      <c r="N7298">
        <v>64</v>
      </c>
      <c r="O7298">
        <v>43821</v>
      </c>
      <c r="P7298">
        <v>2232.4407471122126</v>
      </c>
      <c r="Q7298">
        <v>69.478140145372379</v>
      </c>
      <c r="R7298">
        <v>1630.6223292438287</v>
      </c>
    </row>
    <row r="7299" spans="1:18">
      <c r="A7299">
        <v>3000</v>
      </c>
      <c r="B7299">
        <v>0.1</v>
      </c>
      <c r="C7299">
        <v>1E-4</v>
      </c>
      <c r="D7299">
        <v>0</v>
      </c>
      <c r="E7299">
        <v>200</v>
      </c>
      <c r="F7299">
        <v>50</v>
      </c>
      <c r="G7299">
        <v>1607</v>
      </c>
      <c r="H7299">
        <v>2</v>
      </c>
      <c r="I7299">
        <v>32</v>
      </c>
      <c r="J7299">
        <v>0</v>
      </c>
      <c r="K7299">
        <v>8</v>
      </c>
      <c r="L7299">
        <v>264274.5</v>
      </c>
      <c r="M7299">
        <v>508290924.1672194</v>
      </c>
      <c r="N7299">
        <v>61</v>
      </c>
      <c r="O7299">
        <v>65351.5</v>
      </c>
      <c r="P7299">
        <v>2561.5406723145525</v>
      </c>
      <c r="Q7299">
        <v>1297.4608108743166</v>
      </c>
      <c r="R7299">
        <v>2329.8876420170859</v>
      </c>
    </row>
    <row r="7300" spans="1:18">
      <c r="A7300">
        <v>3000</v>
      </c>
      <c r="B7300">
        <v>0.1</v>
      </c>
      <c r="C7300">
        <v>1E-4</v>
      </c>
      <c r="D7300">
        <v>0</v>
      </c>
      <c r="E7300">
        <v>200</v>
      </c>
      <c r="F7300">
        <v>50</v>
      </c>
      <c r="G7300">
        <v>1609</v>
      </c>
      <c r="H7300">
        <v>4</v>
      </c>
      <c r="I7300">
        <v>32</v>
      </c>
      <c r="J7300">
        <v>2</v>
      </c>
      <c r="K7300">
        <v>6</v>
      </c>
      <c r="L7300">
        <v>278356</v>
      </c>
      <c r="M7300">
        <v>560189590.33781075</v>
      </c>
      <c r="N7300">
        <v>62</v>
      </c>
      <c r="O7300">
        <v>66562</v>
      </c>
      <c r="P7300">
        <v>2557.3183934973008</v>
      </c>
      <c r="Q7300">
        <v>1730.0969365408876</v>
      </c>
      <c r="R7300">
        <v>2264.8903138415408</v>
      </c>
    </row>
    <row r="7301" spans="1:18">
      <c r="A7301">
        <v>10000</v>
      </c>
      <c r="B7301">
        <v>0.1</v>
      </c>
      <c r="C7301">
        <v>1E-4</v>
      </c>
      <c r="D7301">
        <v>0</v>
      </c>
      <c r="E7301">
        <v>200</v>
      </c>
      <c r="F7301">
        <v>50</v>
      </c>
      <c r="G7301">
        <v>1614</v>
      </c>
      <c r="H7301">
        <v>4</v>
      </c>
      <c r="I7301">
        <v>32</v>
      </c>
      <c r="J7301">
        <v>6</v>
      </c>
      <c r="K7301">
        <v>2</v>
      </c>
      <c r="L7301">
        <v>258555</v>
      </c>
      <c r="M7301">
        <v>556951858.14002299</v>
      </c>
      <c r="N7301">
        <v>60</v>
      </c>
      <c r="O7301">
        <v>68981.5</v>
      </c>
      <c r="P7301">
        <v>2505.2098579808412</v>
      </c>
      <c r="Q7301">
        <v>1063.1082396309134</v>
      </c>
      <c r="R7301">
        <v>2082.65655074797</v>
      </c>
    </row>
    <row r="7302" spans="1:18">
      <c r="A7302">
        <v>3000</v>
      </c>
      <c r="B7302">
        <v>0.1</v>
      </c>
      <c r="C7302">
        <v>1E-4</v>
      </c>
      <c r="D7302">
        <v>0.5</v>
      </c>
      <c r="E7302">
        <v>200</v>
      </c>
      <c r="F7302">
        <v>200</v>
      </c>
      <c r="G7302">
        <v>1633</v>
      </c>
      <c r="H7302">
        <v>3</v>
      </c>
      <c r="I7302">
        <v>32</v>
      </c>
      <c r="J7302">
        <v>2</v>
      </c>
      <c r="K7302">
        <v>6</v>
      </c>
      <c r="L7302">
        <v>257779.5</v>
      </c>
      <c r="M7302">
        <v>532285794.96924794</v>
      </c>
      <c r="N7302">
        <v>59</v>
      </c>
      <c r="O7302">
        <v>57691.5</v>
      </c>
      <c r="P7302">
        <v>2589.1263992074341</v>
      </c>
      <c r="Q7302">
        <v>89.886075206524694</v>
      </c>
      <c r="R7302">
        <v>2183.0141687485047</v>
      </c>
    </row>
    <row r="7303" spans="1:18">
      <c r="A7303">
        <v>3000</v>
      </c>
      <c r="B7303">
        <v>0.3</v>
      </c>
      <c r="C7303">
        <v>1E-4</v>
      </c>
      <c r="D7303">
        <v>0</v>
      </c>
      <c r="E7303">
        <v>200</v>
      </c>
      <c r="F7303">
        <v>50</v>
      </c>
      <c r="G7303">
        <v>1656</v>
      </c>
      <c r="H7303">
        <v>1</v>
      </c>
      <c r="I7303">
        <v>32</v>
      </c>
      <c r="J7303">
        <v>2</v>
      </c>
      <c r="K7303">
        <v>6</v>
      </c>
      <c r="L7303">
        <v>262097</v>
      </c>
      <c r="M7303">
        <v>453089437.31008732</v>
      </c>
      <c r="N7303">
        <v>66</v>
      </c>
      <c r="O7303">
        <v>51785</v>
      </c>
      <c r="P7303">
        <v>2230.7143448831621</v>
      </c>
      <c r="Q7303">
        <v>594.01505660774114</v>
      </c>
      <c r="R7303">
        <v>1560.5837731346451</v>
      </c>
    </row>
    <row r="7304" spans="1:18">
      <c r="A7304">
        <v>1000</v>
      </c>
      <c r="B7304">
        <v>0.3</v>
      </c>
      <c r="C7304">
        <v>1E-4</v>
      </c>
      <c r="D7304">
        <v>0.5</v>
      </c>
      <c r="E7304">
        <v>200</v>
      </c>
      <c r="F7304">
        <v>50</v>
      </c>
      <c r="G7304">
        <v>1676</v>
      </c>
      <c r="H7304">
        <v>1</v>
      </c>
      <c r="I7304">
        <v>32</v>
      </c>
      <c r="J7304">
        <v>0</v>
      </c>
      <c r="K7304">
        <v>8</v>
      </c>
      <c r="L7304">
        <v>267507.5</v>
      </c>
      <c r="M7304">
        <v>376972752.43913549</v>
      </c>
      <c r="N7304">
        <v>62</v>
      </c>
      <c r="O7304">
        <v>43067</v>
      </c>
      <c r="P7304">
        <v>2096.3240835908587</v>
      </c>
      <c r="Q7304">
        <v>424.62605027571186</v>
      </c>
      <c r="R7304">
        <v>1221.8941046141852</v>
      </c>
    </row>
    <row r="7305" spans="1:18">
      <c r="A7305">
        <v>3000</v>
      </c>
      <c r="B7305">
        <v>0.3</v>
      </c>
      <c r="C7305">
        <v>1E-4</v>
      </c>
      <c r="D7305">
        <v>0.5</v>
      </c>
      <c r="E7305">
        <v>200</v>
      </c>
      <c r="F7305">
        <v>200</v>
      </c>
      <c r="G7305">
        <v>1683</v>
      </c>
      <c r="H7305">
        <v>3</v>
      </c>
      <c r="I7305">
        <v>32</v>
      </c>
      <c r="J7305">
        <v>0</v>
      </c>
      <c r="K7305">
        <v>8</v>
      </c>
      <c r="L7305">
        <v>265711</v>
      </c>
      <c r="M7305">
        <v>445983962.44133729</v>
      </c>
      <c r="N7305">
        <v>59</v>
      </c>
      <c r="O7305">
        <v>62479.5</v>
      </c>
      <c r="P7305">
        <v>2526.9404020036482</v>
      </c>
      <c r="Q7305">
        <v>1601.1052567232853</v>
      </c>
      <c r="R7305">
        <v>2258.6125067205767</v>
      </c>
    </row>
    <row r="7306" spans="1:18">
      <c r="A7306">
        <v>10000</v>
      </c>
      <c r="B7306">
        <v>0.3</v>
      </c>
      <c r="C7306">
        <v>1E-4</v>
      </c>
      <c r="D7306">
        <v>0.5</v>
      </c>
      <c r="E7306">
        <v>200</v>
      </c>
      <c r="F7306">
        <v>200</v>
      </c>
      <c r="G7306">
        <v>1690</v>
      </c>
      <c r="H7306">
        <v>5</v>
      </c>
      <c r="I7306">
        <v>32</v>
      </c>
      <c r="J7306">
        <v>4</v>
      </c>
      <c r="K7306">
        <v>4</v>
      </c>
      <c r="L7306">
        <v>260169</v>
      </c>
      <c r="M7306">
        <v>538508776.97923028</v>
      </c>
      <c r="N7306">
        <v>68</v>
      </c>
      <c r="O7306">
        <v>55891</v>
      </c>
      <c r="P7306">
        <v>2520.9533219636905</v>
      </c>
      <c r="Q7306">
        <v>458.29689359846947</v>
      </c>
      <c r="R7306">
        <v>1994.6499629072443</v>
      </c>
    </row>
    <row r="7307" spans="1:18">
      <c r="A7307">
        <v>30000</v>
      </c>
      <c r="B7307">
        <v>0.3</v>
      </c>
      <c r="C7307">
        <v>1E-4</v>
      </c>
      <c r="D7307">
        <v>0.5</v>
      </c>
      <c r="E7307">
        <v>200</v>
      </c>
      <c r="F7307">
        <v>200</v>
      </c>
      <c r="G7307">
        <v>1692</v>
      </c>
      <c r="H7307">
        <v>2</v>
      </c>
      <c r="I7307">
        <v>32</v>
      </c>
      <c r="J7307">
        <v>6</v>
      </c>
      <c r="K7307">
        <v>2</v>
      </c>
      <c r="L7307">
        <v>273905</v>
      </c>
      <c r="M7307">
        <v>532701600.13470525</v>
      </c>
      <c r="N7307">
        <v>63</v>
      </c>
      <c r="O7307">
        <v>79263.5</v>
      </c>
      <c r="P7307">
        <v>2595.9115114803731</v>
      </c>
      <c r="Q7307">
        <v>800.84240342994713</v>
      </c>
      <c r="R7307">
        <v>2249.1662944233894</v>
      </c>
    </row>
    <row r="7308" spans="1:18">
      <c r="A7308">
        <v>30000</v>
      </c>
      <c r="B7308">
        <v>1</v>
      </c>
      <c r="C7308">
        <v>1E-4</v>
      </c>
      <c r="D7308">
        <v>0</v>
      </c>
      <c r="E7308">
        <v>200</v>
      </c>
      <c r="F7308">
        <v>50</v>
      </c>
      <c r="G7308">
        <v>1717</v>
      </c>
      <c r="H7308">
        <v>2</v>
      </c>
      <c r="I7308">
        <v>32</v>
      </c>
      <c r="J7308">
        <v>2</v>
      </c>
      <c r="K7308">
        <v>6</v>
      </c>
      <c r="L7308">
        <v>266201</v>
      </c>
      <c r="M7308">
        <v>473926912.743276</v>
      </c>
      <c r="N7308">
        <v>72</v>
      </c>
      <c r="O7308">
        <v>68266.5</v>
      </c>
      <c r="P7308">
        <v>2412.5244851181801</v>
      </c>
      <c r="Q7308">
        <v>355.52940842798165</v>
      </c>
      <c r="R7308">
        <v>2191.5770681902472</v>
      </c>
    </row>
    <row r="7309" spans="1:18">
      <c r="A7309">
        <v>100000</v>
      </c>
      <c r="B7309">
        <v>1</v>
      </c>
      <c r="C7309">
        <v>1E-4</v>
      </c>
      <c r="D7309">
        <v>0.5</v>
      </c>
      <c r="E7309">
        <v>200</v>
      </c>
      <c r="F7309">
        <v>50</v>
      </c>
      <c r="G7309">
        <v>1749</v>
      </c>
      <c r="H7309">
        <v>4</v>
      </c>
      <c r="I7309">
        <v>32</v>
      </c>
      <c r="J7309">
        <v>6</v>
      </c>
      <c r="K7309">
        <v>2</v>
      </c>
      <c r="L7309">
        <v>260199</v>
      </c>
      <c r="M7309">
        <v>524813640.21665692</v>
      </c>
      <c r="N7309">
        <v>68</v>
      </c>
      <c r="O7309">
        <v>69608</v>
      </c>
      <c r="P7309">
        <v>2585.0515603971912</v>
      </c>
      <c r="Q7309">
        <v>409.81836691327806</v>
      </c>
      <c r="R7309">
        <v>2003.2038742476359</v>
      </c>
    </row>
    <row r="7310" spans="1:18">
      <c r="A7310">
        <v>100000</v>
      </c>
      <c r="B7310">
        <v>1</v>
      </c>
      <c r="C7310">
        <v>1E-4</v>
      </c>
      <c r="D7310">
        <v>0.5</v>
      </c>
      <c r="E7310">
        <v>200</v>
      </c>
      <c r="F7310">
        <v>200</v>
      </c>
      <c r="G7310">
        <v>1750</v>
      </c>
      <c r="H7310">
        <v>5</v>
      </c>
      <c r="I7310">
        <v>32</v>
      </c>
      <c r="J7310">
        <v>4</v>
      </c>
      <c r="K7310">
        <v>4</v>
      </c>
      <c r="L7310">
        <v>269301.5</v>
      </c>
      <c r="M7310">
        <v>528819816.87136245</v>
      </c>
      <c r="N7310">
        <v>69</v>
      </c>
      <c r="O7310">
        <v>76209.5</v>
      </c>
      <c r="P7310">
        <v>2596.5930674527185</v>
      </c>
      <c r="Q7310">
        <v>1985.195780429387</v>
      </c>
      <c r="R7310">
        <v>2461.1355873376365</v>
      </c>
    </row>
    <row r="7311" spans="1:18">
      <c r="A7311">
        <v>3000</v>
      </c>
      <c r="B7311">
        <v>0.01</v>
      </c>
      <c r="C7311">
        <v>1E-4</v>
      </c>
      <c r="D7311">
        <v>0</v>
      </c>
      <c r="E7311">
        <v>400</v>
      </c>
      <c r="F7311">
        <v>50</v>
      </c>
      <c r="G7311">
        <v>1759</v>
      </c>
      <c r="H7311">
        <v>4</v>
      </c>
      <c r="I7311">
        <v>32</v>
      </c>
      <c r="J7311">
        <v>6</v>
      </c>
      <c r="K7311">
        <v>2</v>
      </c>
      <c r="L7311">
        <v>254216.5</v>
      </c>
      <c r="M7311">
        <v>551090792.73659563</v>
      </c>
      <c r="N7311">
        <v>61</v>
      </c>
      <c r="O7311">
        <v>57594.5</v>
      </c>
      <c r="P7311">
        <v>2396.740164242216</v>
      </c>
      <c r="Q7311">
        <v>318.0147833311546</v>
      </c>
      <c r="R7311">
        <v>2044.6359507002585</v>
      </c>
    </row>
    <row r="7312" spans="1:18">
      <c r="A7312">
        <v>3000</v>
      </c>
      <c r="B7312">
        <v>0.01</v>
      </c>
      <c r="C7312">
        <v>1E-4</v>
      </c>
      <c r="D7312">
        <v>0.5</v>
      </c>
      <c r="E7312">
        <v>400</v>
      </c>
      <c r="F7312">
        <v>200</v>
      </c>
      <c r="G7312">
        <v>1782</v>
      </c>
      <c r="H7312">
        <v>2</v>
      </c>
      <c r="I7312">
        <v>32</v>
      </c>
      <c r="J7312">
        <v>8</v>
      </c>
      <c r="K7312">
        <v>0</v>
      </c>
      <c r="L7312">
        <v>260517</v>
      </c>
      <c r="M7312">
        <v>554273092.10163689</v>
      </c>
      <c r="N7312">
        <v>58</v>
      </c>
      <c r="O7312">
        <v>60161.5</v>
      </c>
      <c r="P7312">
        <v>2550.5654083409963</v>
      </c>
      <c r="Q7312">
        <v>674.96566680695457</v>
      </c>
      <c r="R7312">
        <v>2285.3203216505121</v>
      </c>
    </row>
    <row r="7313" spans="1:18">
      <c r="A7313">
        <v>10000</v>
      </c>
      <c r="B7313">
        <v>0.01</v>
      </c>
      <c r="C7313">
        <v>1E-4</v>
      </c>
      <c r="D7313">
        <v>0.5</v>
      </c>
      <c r="E7313">
        <v>400</v>
      </c>
      <c r="F7313">
        <v>200</v>
      </c>
      <c r="G7313">
        <v>1786</v>
      </c>
      <c r="H7313">
        <v>1</v>
      </c>
      <c r="I7313">
        <v>32</v>
      </c>
      <c r="J7313">
        <v>8</v>
      </c>
      <c r="K7313">
        <v>0</v>
      </c>
      <c r="L7313">
        <v>262020</v>
      </c>
      <c r="M7313">
        <v>496656786.69232213</v>
      </c>
      <c r="N7313">
        <v>64</v>
      </c>
      <c r="O7313">
        <v>59167.5</v>
      </c>
      <c r="P7313">
        <v>2158.9740393465991</v>
      </c>
      <c r="Q7313">
        <v>930.61305993778853</v>
      </c>
      <c r="R7313">
        <v>1820.0759577476267</v>
      </c>
    </row>
    <row r="7314" spans="1:18">
      <c r="A7314">
        <v>3000</v>
      </c>
      <c r="B7314">
        <v>0.03</v>
      </c>
      <c r="C7314">
        <v>1E-4</v>
      </c>
      <c r="D7314">
        <v>0</v>
      </c>
      <c r="E7314">
        <v>400</v>
      </c>
      <c r="F7314">
        <v>200</v>
      </c>
      <c r="G7314">
        <v>1810</v>
      </c>
      <c r="H7314">
        <v>5</v>
      </c>
      <c r="I7314">
        <v>32</v>
      </c>
      <c r="J7314">
        <v>8</v>
      </c>
      <c r="K7314">
        <v>0</v>
      </c>
      <c r="L7314">
        <v>238942</v>
      </c>
      <c r="M7314">
        <v>522770429.37398243</v>
      </c>
      <c r="N7314">
        <v>61</v>
      </c>
      <c r="O7314">
        <v>56392</v>
      </c>
      <c r="P7314">
        <v>2600</v>
      </c>
      <c r="Q7314">
        <v>1086.6074739180585</v>
      </c>
      <c r="R7314">
        <v>2337.6705724500589</v>
      </c>
    </row>
    <row r="7315" spans="1:18">
      <c r="A7315">
        <v>3000</v>
      </c>
      <c r="B7315">
        <v>0.03</v>
      </c>
      <c r="C7315">
        <v>1E-4</v>
      </c>
      <c r="D7315">
        <v>0.5</v>
      </c>
      <c r="E7315">
        <v>400</v>
      </c>
      <c r="F7315">
        <v>50</v>
      </c>
      <c r="G7315">
        <v>1834</v>
      </c>
      <c r="H7315">
        <v>4</v>
      </c>
      <c r="I7315">
        <v>32</v>
      </c>
      <c r="J7315">
        <v>4</v>
      </c>
      <c r="K7315">
        <v>4</v>
      </c>
      <c r="L7315">
        <v>266024</v>
      </c>
      <c r="M7315">
        <v>541982916.33160889</v>
      </c>
      <c r="N7315">
        <v>62</v>
      </c>
      <c r="O7315">
        <v>55708</v>
      </c>
      <c r="P7315">
        <v>2500.4847514689495</v>
      </c>
      <c r="Q7315">
        <v>476.73170235097274</v>
      </c>
      <c r="R7315">
        <v>1994.7896870933537</v>
      </c>
    </row>
    <row r="7316" spans="1:18">
      <c r="A7316">
        <v>3000</v>
      </c>
      <c r="B7316">
        <v>0.03</v>
      </c>
      <c r="C7316">
        <v>1E-4</v>
      </c>
      <c r="D7316">
        <v>0.5</v>
      </c>
      <c r="E7316">
        <v>400</v>
      </c>
      <c r="F7316">
        <v>50</v>
      </c>
      <c r="G7316">
        <v>1835</v>
      </c>
      <c r="H7316">
        <v>5</v>
      </c>
      <c r="I7316">
        <v>32</v>
      </c>
      <c r="J7316">
        <v>8</v>
      </c>
      <c r="K7316">
        <v>0</v>
      </c>
      <c r="L7316">
        <v>250972</v>
      </c>
      <c r="M7316">
        <v>536428403.66320258</v>
      </c>
      <c r="N7316">
        <v>62</v>
      </c>
      <c r="O7316">
        <v>56183</v>
      </c>
      <c r="P7316">
        <v>2590.6858783266844</v>
      </c>
      <c r="Q7316">
        <v>1060.9586007398175</v>
      </c>
      <c r="R7316">
        <v>2302.4125620787017</v>
      </c>
    </row>
    <row r="7317" spans="1:18">
      <c r="A7317">
        <v>10000</v>
      </c>
      <c r="B7317">
        <v>0.03</v>
      </c>
      <c r="C7317">
        <v>1E-4</v>
      </c>
      <c r="D7317">
        <v>0.5</v>
      </c>
      <c r="E7317">
        <v>400</v>
      </c>
      <c r="F7317">
        <v>200</v>
      </c>
      <c r="G7317">
        <v>1837</v>
      </c>
      <c r="H7317">
        <v>2</v>
      </c>
      <c r="I7317">
        <v>32</v>
      </c>
      <c r="J7317">
        <v>6</v>
      </c>
      <c r="K7317">
        <v>2</v>
      </c>
      <c r="L7317">
        <v>266649</v>
      </c>
      <c r="M7317">
        <v>524833473.91835111</v>
      </c>
      <c r="N7317">
        <v>60</v>
      </c>
      <c r="O7317">
        <v>75071</v>
      </c>
      <c r="P7317">
        <v>2552.6821516845675</v>
      </c>
      <c r="Q7317">
        <v>2026.0715640045271</v>
      </c>
      <c r="R7317">
        <v>2352.33623947154</v>
      </c>
    </row>
    <row r="7318" spans="1:18">
      <c r="A7318">
        <v>10000</v>
      </c>
      <c r="B7318">
        <v>0.03</v>
      </c>
      <c r="C7318">
        <v>1E-4</v>
      </c>
      <c r="D7318">
        <v>0.5</v>
      </c>
      <c r="E7318">
        <v>400</v>
      </c>
      <c r="F7318">
        <v>200</v>
      </c>
      <c r="G7318">
        <v>1838</v>
      </c>
      <c r="H7318">
        <v>3</v>
      </c>
      <c r="I7318">
        <v>32</v>
      </c>
      <c r="J7318">
        <v>8</v>
      </c>
      <c r="K7318">
        <v>0</v>
      </c>
      <c r="L7318">
        <v>251109</v>
      </c>
      <c r="M7318">
        <v>542035728.36519694</v>
      </c>
      <c r="N7318">
        <v>59</v>
      </c>
      <c r="O7318">
        <v>68836.5</v>
      </c>
      <c r="P7318">
        <v>2600</v>
      </c>
      <c r="Q7318">
        <v>325.97201370835529</v>
      </c>
      <c r="R7318">
        <v>2396.1348887470544</v>
      </c>
    </row>
    <row r="7319" spans="1:18">
      <c r="A7319">
        <v>1000</v>
      </c>
      <c r="B7319">
        <v>0.1</v>
      </c>
      <c r="C7319">
        <v>1E-4</v>
      </c>
      <c r="D7319">
        <v>0</v>
      </c>
      <c r="E7319">
        <v>400</v>
      </c>
      <c r="F7319">
        <v>50</v>
      </c>
      <c r="G7319">
        <v>1852</v>
      </c>
      <c r="H7319">
        <v>2</v>
      </c>
      <c r="I7319">
        <v>32</v>
      </c>
      <c r="J7319">
        <v>4</v>
      </c>
      <c r="K7319">
        <v>4</v>
      </c>
      <c r="L7319">
        <v>256363</v>
      </c>
      <c r="M7319">
        <v>499832659.78278154</v>
      </c>
      <c r="N7319">
        <v>63</v>
      </c>
      <c r="O7319">
        <v>54458</v>
      </c>
      <c r="P7319">
        <v>2456.2302133888766</v>
      </c>
      <c r="Q7319">
        <v>1532.6033129372183</v>
      </c>
      <c r="R7319">
        <v>2226.1765544889486</v>
      </c>
    </row>
    <row r="7320" spans="1:18">
      <c r="A7320">
        <v>3000</v>
      </c>
      <c r="B7320">
        <v>0.1</v>
      </c>
      <c r="C7320">
        <v>1E-4</v>
      </c>
      <c r="D7320">
        <v>0</v>
      </c>
      <c r="E7320">
        <v>400</v>
      </c>
      <c r="F7320">
        <v>200</v>
      </c>
      <c r="G7320">
        <v>1857</v>
      </c>
      <c r="H7320">
        <v>2</v>
      </c>
      <c r="I7320">
        <v>32</v>
      </c>
      <c r="J7320">
        <v>2</v>
      </c>
      <c r="K7320">
        <v>6</v>
      </c>
      <c r="L7320">
        <v>269546.5</v>
      </c>
      <c r="M7320">
        <v>533640427.22542012</v>
      </c>
      <c r="N7320">
        <v>60</v>
      </c>
      <c r="O7320">
        <v>63039.5</v>
      </c>
      <c r="P7320">
        <v>2538.1365650349594</v>
      </c>
      <c r="Q7320">
        <v>1787.2437346835866</v>
      </c>
      <c r="R7320">
        <v>2315.658554638143</v>
      </c>
    </row>
    <row r="7321" spans="1:18">
      <c r="A7321">
        <v>3000</v>
      </c>
      <c r="B7321">
        <v>0.1</v>
      </c>
      <c r="C7321">
        <v>1E-4</v>
      </c>
      <c r="D7321">
        <v>0</v>
      </c>
      <c r="E7321">
        <v>400</v>
      </c>
      <c r="F7321">
        <v>50</v>
      </c>
      <c r="G7321">
        <v>1860</v>
      </c>
      <c r="H7321">
        <v>5</v>
      </c>
      <c r="I7321">
        <v>32</v>
      </c>
      <c r="J7321">
        <v>2</v>
      </c>
      <c r="K7321">
        <v>6</v>
      </c>
      <c r="L7321">
        <v>260868</v>
      </c>
      <c r="M7321">
        <v>531629091.62115413</v>
      </c>
      <c r="N7321">
        <v>62</v>
      </c>
      <c r="O7321">
        <v>59909</v>
      </c>
      <c r="P7321">
        <v>2567.0991011552587</v>
      </c>
      <c r="Q7321">
        <v>1366.9163841380664</v>
      </c>
      <c r="R7321">
        <v>2328.3521074942259</v>
      </c>
    </row>
    <row r="7322" spans="1:18">
      <c r="A7322">
        <v>10000</v>
      </c>
      <c r="B7322">
        <v>0.1</v>
      </c>
      <c r="C7322">
        <v>1E-4</v>
      </c>
      <c r="D7322">
        <v>0</v>
      </c>
      <c r="E7322">
        <v>400</v>
      </c>
      <c r="F7322">
        <v>200</v>
      </c>
      <c r="G7322">
        <v>1863</v>
      </c>
      <c r="H7322">
        <v>3</v>
      </c>
      <c r="I7322">
        <v>32</v>
      </c>
      <c r="J7322">
        <v>4</v>
      </c>
      <c r="K7322">
        <v>4</v>
      </c>
      <c r="L7322">
        <v>265695</v>
      </c>
      <c r="M7322">
        <v>575933466.57883954</v>
      </c>
      <c r="N7322">
        <v>60</v>
      </c>
      <c r="O7322">
        <v>72226</v>
      </c>
      <c r="P7322">
        <v>2597.7799649065687</v>
      </c>
      <c r="Q7322">
        <v>788.04296657485702</v>
      </c>
      <c r="R7322">
        <v>2327.4334618685316</v>
      </c>
    </row>
    <row r="7323" spans="1:18">
      <c r="A7323">
        <v>10000</v>
      </c>
      <c r="B7323">
        <v>0.1</v>
      </c>
      <c r="C7323">
        <v>1E-4</v>
      </c>
      <c r="D7323">
        <v>0</v>
      </c>
      <c r="E7323">
        <v>400</v>
      </c>
      <c r="F7323">
        <v>50</v>
      </c>
      <c r="G7323">
        <v>1864</v>
      </c>
      <c r="H7323">
        <v>4</v>
      </c>
      <c r="I7323">
        <v>32</v>
      </c>
      <c r="J7323">
        <v>6</v>
      </c>
      <c r="K7323">
        <v>2</v>
      </c>
      <c r="L7323">
        <v>272880</v>
      </c>
      <c r="M7323">
        <v>572147200.42580581</v>
      </c>
      <c r="N7323">
        <v>61</v>
      </c>
      <c r="O7323">
        <v>67292.5</v>
      </c>
      <c r="P7323">
        <v>2600</v>
      </c>
      <c r="Q7323">
        <v>697.80519146443794</v>
      </c>
      <c r="R7323">
        <v>1842.7512247913644</v>
      </c>
    </row>
    <row r="7324" spans="1:18">
      <c r="A7324">
        <v>10000</v>
      </c>
      <c r="B7324">
        <v>0.1</v>
      </c>
      <c r="C7324">
        <v>1E-4</v>
      </c>
      <c r="D7324">
        <v>0.5</v>
      </c>
      <c r="E7324">
        <v>400</v>
      </c>
      <c r="F7324">
        <v>200</v>
      </c>
      <c r="G7324">
        <v>1890</v>
      </c>
      <c r="H7324">
        <v>5</v>
      </c>
      <c r="I7324">
        <v>32</v>
      </c>
      <c r="J7324">
        <v>4</v>
      </c>
      <c r="K7324">
        <v>4</v>
      </c>
      <c r="L7324">
        <v>260900.5</v>
      </c>
      <c r="M7324">
        <v>548003822.76833284</v>
      </c>
      <c r="N7324">
        <v>62</v>
      </c>
      <c r="O7324">
        <v>65289.5</v>
      </c>
      <c r="P7324">
        <v>2600</v>
      </c>
      <c r="Q7324">
        <v>755.54063179461673</v>
      </c>
      <c r="R7324">
        <v>2284.6668616993334</v>
      </c>
    </row>
    <row r="7325" spans="1:18">
      <c r="A7325">
        <v>30000</v>
      </c>
      <c r="B7325">
        <v>0.1</v>
      </c>
      <c r="C7325">
        <v>1E-4</v>
      </c>
      <c r="D7325">
        <v>0.5</v>
      </c>
      <c r="E7325">
        <v>400</v>
      </c>
      <c r="F7325">
        <v>50</v>
      </c>
      <c r="G7325">
        <v>1894</v>
      </c>
      <c r="H7325">
        <v>4</v>
      </c>
      <c r="I7325">
        <v>32</v>
      </c>
      <c r="J7325">
        <v>6</v>
      </c>
      <c r="K7325">
        <v>2</v>
      </c>
      <c r="L7325">
        <v>254646.5</v>
      </c>
      <c r="M7325">
        <v>561258659.77027404</v>
      </c>
      <c r="N7325">
        <v>63</v>
      </c>
      <c r="O7325">
        <v>73598</v>
      </c>
      <c r="P7325">
        <v>2586.1096533647165</v>
      </c>
      <c r="Q7325">
        <v>1648.6211301147919</v>
      </c>
      <c r="R7325">
        <v>2341.502760877509</v>
      </c>
    </row>
    <row r="7326" spans="1:18">
      <c r="A7326">
        <v>3000</v>
      </c>
      <c r="B7326">
        <v>0.3</v>
      </c>
      <c r="C7326">
        <v>1E-4</v>
      </c>
      <c r="D7326">
        <v>0</v>
      </c>
      <c r="E7326">
        <v>400</v>
      </c>
      <c r="F7326">
        <v>200</v>
      </c>
      <c r="G7326">
        <v>1906</v>
      </c>
      <c r="H7326">
        <v>1</v>
      </c>
      <c r="I7326">
        <v>32</v>
      </c>
      <c r="J7326">
        <v>4</v>
      </c>
      <c r="K7326">
        <v>4</v>
      </c>
      <c r="L7326">
        <v>249726.5</v>
      </c>
      <c r="M7326">
        <v>446587132.74950361</v>
      </c>
      <c r="N7326">
        <v>67</v>
      </c>
      <c r="O7326">
        <v>42671.5</v>
      </c>
      <c r="P7326">
        <v>1816.3656318861197</v>
      </c>
      <c r="Q7326">
        <v>350.52913552419886</v>
      </c>
      <c r="R7326">
        <v>1528.9703145455362</v>
      </c>
    </row>
    <row r="7327" spans="1:18">
      <c r="A7327">
        <v>30000</v>
      </c>
      <c r="B7327">
        <v>0.3</v>
      </c>
      <c r="C7327">
        <v>1E-4</v>
      </c>
      <c r="D7327">
        <v>0</v>
      </c>
      <c r="E7327">
        <v>400</v>
      </c>
      <c r="F7327">
        <v>200</v>
      </c>
      <c r="G7327">
        <v>1918</v>
      </c>
      <c r="H7327">
        <v>3</v>
      </c>
      <c r="I7327">
        <v>32</v>
      </c>
      <c r="J7327">
        <v>2</v>
      </c>
      <c r="K7327">
        <v>6</v>
      </c>
      <c r="L7327">
        <v>267550.5</v>
      </c>
      <c r="M7327">
        <v>552760768.39062023</v>
      </c>
      <c r="N7327">
        <v>63</v>
      </c>
      <c r="O7327">
        <v>74573</v>
      </c>
      <c r="P7327">
        <v>2600</v>
      </c>
      <c r="Q7327">
        <v>1811.9846510645013</v>
      </c>
      <c r="R7327">
        <v>2463.3952271461048</v>
      </c>
    </row>
    <row r="7328" spans="1:18">
      <c r="A7328">
        <v>30000</v>
      </c>
      <c r="B7328">
        <v>0.3</v>
      </c>
      <c r="C7328">
        <v>1E-4</v>
      </c>
      <c r="D7328">
        <v>0</v>
      </c>
      <c r="E7328">
        <v>400</v>
      </c>
      <c r="F7328">
        <v>50</v>
      </c>
      <c r="G7328">
        <v>1920</v>
      </c>
      <c r="H7328">
        <v>5</v>
      </c>
      <c r="I7328">
        <v>32</v>
      </c>
      <c r="J7328">
        <v>6</v>
      </c>
      <c r="K7328">
        <v>2</v>
      </c>
      <c r="L7328">
        <v>251743.5</v>
      </c>
      <c r="M7328">
        <v>528638618.92748159</v>
      </c>
      <c r="N7328">
        <v>69</v>
      </c>
      <c r="O7328">
        <v>62370.5</v>
      </c>
      <c r="P7328">
        <v>2351.8158416704746</v>
      </c>
      <c r="Q7328">
        <v>12.52587515951439</v>
      </c>
      <c r="R7328">
        <v>1815.6921043348777</v>
      </c>
    </row>
    <row r="7329" spans="1:18">
      <c r="A7329">
        <v>1000</v>
      </c>
      <c r="B7329">
        <v>0.3</v>
      </c>
      <c r="C7329">
        <v>1E-4</v>
      </c>
      <c r="D7329">
        <v>0.5</v>
      </c>
      <c r="E7329">
        <v>400</v>
      </c>
      <c r="F7329">
        <v>200</v>
      </c>
      <c r="G7329">
        <v>1930</v>
      </c>
      <c r="H7329">
        <v>5</v>
      </c>
      <c r="I7329">
        <v>32</v>
      </c>
      <c r="J7329">
        <v>0</v>
      </c>
      <c r="K7329">
        <v>8</v>
      </c>
      <c r="L7329">
        <v>264838</v>
      </c>
      <c r="M7329">
        <v>359448050.44528377</v>
      </c>
      <c r="N7329">
        <v>65</v>
      </c>
      <c r="O7329">
        <v>46458</v>
      </c>
      <c r="P7329">
        <v>2341.2476142582486</v>
      </c>
      <c r="Q7329">
        <v>42.381871654546956</v>
      </c>
      <c r="R7329">
        <v>1274.2519730898489</v>
      </c>
    </row>
    <row r="7330" spans="1:18">
      <c r="A7330">
        <v>3000</v>
      </c>
      <c r="B7330">
        <v>0.3</v>
      </c>
      <c r="C7330">
        <v>1E-4</v>
      </c>
      <c r="D7330">
        <v>0.5</v>
      </c>
      <c r="E7330">
        <v>400</v>
      </c>
      <c r="F7330">
        <v>200</v>
      </c>
      <c r="G7330">
        <v>1932</v>
      </c>
      <c r="H7330">
        <v>2</v>
      </c>
      <c r="I7330">
        <v>32</v>
      </c>
      <c r="J7330">
        <v>0</v>
      </c>
      <c r="K7330">
        <v>8</v>
      </c>
      <c r="L7330">
        <v>265693.5</v>
      </c>
      <c r="M7330">
        <v>439301849.85132879</v>
      </c>
      <c r="N7330">
        <v>66</v>
      </c>
      <c r="O7330">
        <v>54938</v>
      </c>
      <c r="P7330">
        <v>2278.5177379234246</v>
      </c>
      <c r="Q7330">
        <v>587.68013538603168</v>
      </c>
      <c r="R7330">
        <v>1886.3295520858958</v>
      </c>
    </row>
    <row r="7331" spans="1:18">
      <c r="A7331">
        <v>30000</v>
      </c>
      <c r="B7331">
        <v>0.3</v>
      </c>
      <c r="C7331">
        <v>1E-4</v>
      </c>
      <c r="D7331">
        <v>0.5</v>
      </c>
      <c r="E7331">
        <v>400</v>
      </c>
      <c r="F7331">
        <v>50</v>
      </c>
      <c r="G7331">
        <v>1943</v>
      </c>
      <c r="H7331">
        <v>3</v>
      </c>
      <c r="I7331">
        <v>32</v>
      </c>
      <c r="J7331">
        <v>2</v>
      </c>
      <c r="K7331">
        <v>6</v>
      </c>
      <c r="L7331">
        <v>273111</v>
      </c>
      <c r="M7331">
        <v>488002242.66132849</v>
      </c>
      <c r="N7331">
        <v>67</v>
      </c>
      <c r="O7331">
        <v>73782.5</v>
      </c>
      <c r="P7331">
        <v>2600</v>
      </c>
      <c r="Q7331">
        <v>1237.8831499539431</v>
      </c>
      <c r="R7331">
        <v>2352.381532821681</v>
      </c>
    </row>
    <row r="7332" spans="1:18">
      <c r="A7332">
        <v>30000</v>
      </c>
      <c r="B7332">
        <v>1</v>
      </c>
      <c r="C7332">
        <v>1E-4</v>
      </c>
      <c r="D7332">
        <v>0</v>
      </c>
      <c r="E7332">
        <v>400</v>
      </c>
      <c r="F7332">
        <v>50</v>
      </c>
      <c r="G7332">
        <v>1970</v>
      </c>
      <c r="H7332">
        <v>5</v>
      </c>
      <c r="I7332">
        <v>32</v>
      </c>
      <c r="J7332">
        <v>2</v>
      </c>
      <c r="K7332">
        <v>6</v>
      </c>
      <c r="L7332">
        <v>260449.5</v>
      </c>
      <c r="M7332">
        <v>414958491.53100592</v>
      </c>
      <c r="N7332">
        <v>70</v>
      </c>
      <c r="O7332">
        <v>61154</v>
      </c>
      <c r="P7332">
        <v>2500.7915568194676</v>
      </c>
      <c r="Q7332">
        <v>319.08307204767817</v>
      </c>
      <c r="R7332">
        <v>1868.4424699051301</v>
      </c>
    </row>
    <row r="7333" spans="1:18">
      <c r="A7333">
        <v>100000</v>
      </c>
      <c r="B7333">
        <v>1</v>
      </c>
      <c r="C7333">
        <v>1E-4</v>
      </c>
      <c r="D7333">
        <v>0</v>
      </c>
      <c r="E7333">
        <v>400</v>
      </c>
      <c r="F7333">
        <v>200</v>
      </c>
      <c r="G7333">
        <v>1972</v>
      </c>
      <c r="H7333">
        <v>2</v>
      </c>
      <c r="I7333">
        <v>32</v>
      </c>
      <c r="J7333">
        <v>0</v>
      </c>
      <c r="K7333">
        <v>8</v>
      </c>
      <c r="L7333">
        <v>264709.5</v>
      </c>
      <c r="M7333">
        <v>466587108.90878189</v>
      </c>
      <c r="N7333">
        <v>74</v>
      </c>
      <c r="O7333">
        <v>69888.5</v>
      </c>
      <c r="P7333">
        <v>2594.5760752773203</v>
      </c>
      <c r="Q7333">
        <v>102.34149773577926</v>
      </c>
      <c r="R7333">
        <v>2188.8135840416508</v>
      </c>
    </row>
    <row r="7334" spans="1:18">
      <c r="A7334">
        <v>10000</v>
      </c>
      <c r="B7334">
        <v>1</v>
      </c>
      <c r="C7334">
        <v>1E-4</v>
      </c>
      <c r="D7334">
        <v>0.5</v>
      </c>
      <c r="E7334">
        <v>400</v>
      </c>
      <c r="F7334">
        <v>50</v>
      </c>
      <c r="G7334">
        <v>1987</v>
      </c>
      <c r="H7334">
        <v>2</v>
      </c>
      <c r="I7334">
        <v>32</v>
      </c>
      <c r="J7334">
        <v>0</v>
      </c>
      <c r="K7334">
        <v>8</v>
      </c>
      <c r="L7334">
        <v>257534</v>
      </c>
      <c r="M7334">
        <v>379362683.13285404</v>
      </c>
      <c r="N7334">
        <v>70</v>
      </c>
      <c r="O7334">
        <v>42627</v>
      </c>
      <c r="P7334">
        <v>1735.993070939674</v>
      </c>
      <c r="Q7334">
        <v>371.19825935473841</v>
      </c>
      <c r="R7334">
        <v>903.38337770086264</v>
      </c>
    </row>
    <row r="7335" spans="1:18">
      <c r="A7335">
        <v>30000</v>
      </c>
      <c r="B7335">
        <v>1</v>
      </c>
      <c r="C7335">
        <v>1E-4</v>
      </c>
      <c r="D7335">
        <v>0.5</v>
      </c>
      <c r="E7335">
        <v>400</v>
      </c>
      <c r="F7335">
        <v>50</v>
      </c>
      <c r="G7335">
        <v>1992</v>
      </c>
      <c r="H7335">
        <v>2</v>
      </c>
      <c r="I7335">
        <v>32</v>
      </c>
      <c r="J7335">
        <v>0</v>
      </c>
      <c r="K7335">
        <v>8</v>
      </c>
      <c r="L7335">
        <v>261606.5</v>
      </c>
      <c r="M7335">
        <v>441167407.37910801</v>
      </c>
      <c r="N7335">
        <v>73</v>
      </c>
      <c r="O7335">
        <v>53278.5</v>
      </c>
      <c r="P7335">
        <v>2567.4613953259791</v>
      </c>
      <c r="Q7335">
        <v>491.6594257934658</v>
      </c>
      <c r="R7335">
        <v>1755.798110601841</v>
      </c>
    </row>
    <row r="7336" spans="1:18">
      <c r="A7336">
        <v>100000</v>
      </c>
      <c r="B7336">
        <v>1</v>
      </c>
      <c r="C7336">
        <v>1E-4</v>
      </c>
      <c r="D7336">
        <v>0.5</v>
      </c>
      <c r="E7336">
        <v>400</v>
      </c>
      <c r="F7336">
        <v>200</v>
      </c>
      <c r="G7336">
        <v>1996</v>
      </c>
      <c r="H7336">
        <v>1</v>
      </c>
      <c r="I7336">
        <v>32</v>
      </c>
      <c r="J7336">
        <v>0</v>
      </c>
      <c r="K7336">
        <v>8</v>
      </c>
      <c r="L7336">
        <v>261279.5</v>
      </c>
      <c r="M7336">
        <v>406198760.22556657</v>
      </c>
      <c r="N7336">
        <v>76</v>
      </c>
      <c r="O7336">
        <v>47733</v>
      </c>
      <c r="P7336">
        <v>2210.2797067795054</v>
      </c>
      <c r="Q7336">
        <v>162.10782336497579</v>
      </c>
      <c r="R7336">
        <v>1449.8724548154448</v>
      </c>
    </row>
    <row r="7337" spans="1:18">
      <c r="A7337">
        <v>100000</v>
      </c>
      <c r="B7337">
        <v>1</v>
      </c>
      <c r="C7337">
        <v>1E-4</v>
      </c>
      <c r="D7337">
        <v>0.5</v>
      </c>
      <c r="E7337">
        <v>400</v>
      </c>
      <c r="F7337">
        <v>200</v>
      </c>
      <c r="G7337">
        <v>2000</v>
      </c>
      <c r="H7337">
        <v>5</v>
      </c>
      <c r="I7337">
        <v>32</v>
      </c>
      <c r="J7337">
        <v>2</v>
      </c>
      <c r="K7337">
        <v>6</v>
      </c>
      <c r="L7337">
        <v>269022.5</v>
      </c>
      <c r="M7337">
        <v>497485091.89034909</v>
      </c>
      <c r="N7337">
        <v>70</v>
      </c>
      <c r="O7337">
        <v>55601</v>
      </c>
      <c r="P7337">
        <v>1841.5782674605639</v>
      </c>
      <c r="Q7337">
        <v>687.00010967959645</v>
      </c>
      <c r="R7337">
        <v>1573.3158269835035</v>
      </c>
    </row>
    <row r="7338" spans="1:18">
      <c r="A7338">
        <v>1000</v>
      </c>
      <c r="B7338">
        <v>0.01</v>
      </c>
      <c r="C7338">
        <v>1E-3</v>
      </c>
      <c r="D7338">
        <v>0</v>
      </c>
      <c r="E7338">
        <v>50</v>
      </c>
      <c r="F7338">
        <v>50</v>
      </c>
      <c r="G7338">
        <v>2004</v>
      </c>
      <c r="H7338">
        <v>4</v>
      </c>
      <c r="I7338">
        <v>32</v>
      </c>
      <c r="J7338">
        <v>6</v>
      </c>
      <c r="K7338">
        <v>2</v>
      </c>
      <c r="L7338">
        <v>265626.5</v>
      </c>
      <c r="M7338">
        <v>519708771.23281807</v>
      </c>
      <c r="N7338">
        <v>61</v>
      </c>
      <c r="O7338">
        <v>53135</v>
      </c>
      <c r="P7338">
        <v>2294.009514125858</v>
      </c>
      <c r="Q7338">
        <v>105.23842304500617</v>
      </c>
      <c r="R7338">
        <v>1708.1417668119711</v>
      </c>
    </row>
    <row r="7339" spans="1:18">
      <c r="A7339">
        <v>30000</v>
      </c>
      <c r="B7339">
        <v>0.01</v>
      </c>
      <c r="C7339">
        <v>1E-3</v>
      </c>
      <c r="D7339">
        <v>0</v>
      </c>
      <c r="E7339">
        <v>50</v>
      </c>
      <c r="F7339">
        <v>200</v>
      </c>
      <c r="G7339">
        <v>2020</v>
      </c>
      <c r="H7339">
        <v>5</v>
      </c>
      <c r="I7339">
        <v>32</v>
      </c>
      <c r="J7339">
        <v>2</v>
      </c>
      <c r="K7339">
        <v>6</v>
      </c>
      <c r="L7339">
        <v>264874.5</v>
      </c>
      <c r="M7339">
        <v>469863099.47423154</v>
      </c>
      <c r="N7339">
        <v>96</v>
      </c>
      <c r="O7339">
        <v>53696</v>
      </c>
      <c r="P7339">
        <v>2523.6115537969813</v>
      </c>
      <c r="Q7339">
        <v>703.30058123529795</v>
      </c>
      <c r="R7339">
        <v>1905.2190266327063</v>
      </c>
    </row>
    <row r="7340" spans="1:18">
      <c r="A7340">
        <v>1000</v>
      </c>
      <c r="B7340">
        <v>0.01</v>
      </c>
      <c r="C7340">
        <v>1E-3</v>
      </c>
      <c r="D7340">
        <v>0.5</v>
      </c>
      <c r="E7340">
        <v>50</v>
      </c>
      <c r="F7340">
        <v>50</v>
      </c>
      <c r="G7340">
        <v>2028</v>
      </c>
      <c r="H7340">
        <v>3</v>
      </c>
      <c r="I7340">
        <v>32</v>
      </c>
      <c r="J7340">
        <v>6</v>
      </c>
      <c r="K7340">
        <v>2</v>
      </c>
      <c r="L7340">
        <v>258018</v>
      </c>
      <c r="M7340">
        <v>450486896.59711176</v>
      </c>
      <c r="N7340">
        <v>60</v>
      </c>
      <c r="O7340">
        <v>59150</v>
      </c>
      <c r="P7340">
        <v>2593.2238975782689</v>
      </c>
      <c r="Q7340">
        <v>1537.8585137248526</v>
      </c>
      <c r="R7340">
        <v>2280.9911089204788</v>
      </c>
    </row>
    <row r="7341" spans="1:18">
      <c r="A7341">
        <v>3000</v>
      </c>
      <c r="B7341">
        <v>0.1</v>
      </c>
      <c r="C7341">
        <v>1E-3</v>
      </c>
      <c r="D7341">
        <v>0</v>
      </c>
      <c r="E7341">
        <v>50</v>
      </c>
      <c r="F7341">
        <v>50</v>
      </c>
      <c r="G7341">
        <v>2107</v>
      </c>
      <c r="H7341">
        <v>2</v>
      </c>
      <c r="I7341">
        <v>32</v>
      </c>
      <c r="J7341">
        <v>4</v>
      </c>
      <c r="K7341">
        <v>4</v>
      </c>
      <c r="L7341">
        <v>263929</v>
      </c>
      <c r="M7341">
        <v>562246192.00132692</v>
      </c>
      <c r="N7341">
        <v>63</v>
      </c>
      <c r="O7341">
        <v>65771</v>
      </c>
      <c r="P7341">
        <v>2573.0714821312508</v>
      </c>
      <c r="Q7341">
        <v>2052.1492954018308</v>
      </c>
      <c r="R7341">
        <v>2446.0742122016509</v>
      </c>
    </row>
    <row r="7342" spans="1:18">
      <c r="A7342">
        <v>10000</v>
      </c>
      <c r="B7342">
        <v>0.1</v>
      </c>
      <c r="C7342">
        <v>1E-3</v>
      </c>
      <c r="D7342">
        <v>0</v>
      </c>
      <c r="E7342">
        <v>50</v>
      </c>
      <c r="F7342">
        <v>50</v>
      </c>
      <c r="G7342">
        <v>2115</v>
      </c>
      <c r="H7342">
        <v>5</v>
      </c>
      <c r="I7342">
        <v>32</v>
      </c>
      <c r="J7342">
        <v>6</v>
      </c>
      <c r="K7342">
        <v>2</v>
      </c>
      <c r="L7342">
        <v>257918.5</v>
      </c>
      <c r="M7342">
        <v>564247320.85810828</v>
      </c>
      <c r="N7342">
        <v>61</v>
      </c>
      <c r="O7342">
        <v>74325.5</v>
      </c>
      <c r="P7342">
        <v>2600</v>
      </c>
      <c r="Q7342">
        <v>280.64922516305921</v>
      </c>
      <c r="R7342">
        <v>2387.5394200955002</v>
      </c>
    </row>
    <row r="7343" spans="1:18">
      <c r="A7343">
        <v>10000</v>
      </c>
      <c r="B7343">
        <v>0.1</v>
      </c>
      <c r="C7343">
        <v>1E-3</v>
      </c>
      <c r="D7343">
        <v>0.5</v>
      </c>
      <c r="E7343">
        <v>50</v>
      </c>
      <c r="F7343">
        <v>50</v>
      </c>
      <c r="G7343">
        <v>2138</v>
      </c>
      <c r="H7343">
        <v>3</v>
      </c>
      <c r="I7343">
        <v>32</v>
      </c>
      <c r="J7343">
        <v>6</v>
      </c>
      <c r="K7343">
        <v>2</v>
      </c>
      <c r="L7343">
        <v>268910.5</v>
      </c>
      <c r="M7343">
        <v>556855315.22134912</v>
      </c>
      <c r="N7343">
        <v>60</v>
      </c>
      <c r="O7343">
        <v>76051.5</v>
      </c>
      <c r="P7343">
        <v>2600</v>
      </c>
      <c r="Q7343">
        <v>2241.3726815388668</v>
      </c>
      <c r="R7343">
        <v>2529.1280705823037</v>
      </c>
    </row>
    <row r="7344" spans="1:18">
      <c r="A7344">
        <v>10000</v>
      </c>
      <c r="B7344">
        <v>0.1</v>
      </c>
      <c r="C7344">
        <v>1E-3</v>
      </c>
      <c r="D7344">
        <v>0.5</v>
      </c>
      <c r="E7344">
        <v>50</v>
      </c>
      <c r="F7344">
        <v>50</v>
      </c>
      <c r="G7344">
        <v>2139</v>
      </c>
      <c r="H7344">
        <v>4</v>
      </c>
      <c r="I7344">
        <v>32</v>
      </c>
      <c r="J7344">
        <v>6</v>
      </c>
      <c r="K7344">
        <v>2</v>
      </c>
      <c r="L7344">
        <v>269130.5</v>
      </c>
      <c r="M7344">
        <v>572898602.1443547</v>
      </c>
      <c r="N7344">
        <v>60</v>
      </c>
      <c r="O7344">
        <v>74728</v>
      </c>
      <c r="P7344">
        <v>2600</v>
      </c>
      <c r="Q7344">
        <v>1899.9374209850207</v>
      </c>
      <c r="R7344">
        <v>2420.3179036709521</v>
      </c>
    </row>
    <row r="7345" spans="1:18">
      <c r="A7345">
        <v>30000</v>
      </c>
      <c r="B7345">
        <v>0.1</v>
      </c>
      <c r="C7345">
        <v>1E-3</v>
      </c>
      <c r="D7345">
        <v>0.5</v>
      </c>
      <c r="E7345">
        <v>50</v>
      </c>
      <c r="F7345">
        <v>50</v>
      </c>
      <c r="G7345">
        <v>2143</v>
      </c>
      <c r="H7345">
        <v>3</v>
      </c>
      <c r="I7345">
        <v>32</v>
      </c>
      <c r="J7345">
        <v>4</v>
      </c>
      <c r="K7345">
        <v>4</v>
      </c>
      <c r="L7345">
        <v>262037</v>
      </c>
      <c r="M7345">
        <v>530150955.0974769</v>
      </c>
      <c r="N7345">
        <v>60</v>
      </c>
      <c r="O7345">
        <v>76762.5</v>
      </c>
      <c r="P7345">
        <v>2600</v>
      </c>
      <c r="Q7345">
        <v>441.98870616925399</v>
      </c>
      <c r="R7345">
        <v>2274.3537435401058</v>
      </c>
    </row>
    <row r="7346" spans="1:18">
      <c r="A7346">
        <v>10000</v>
      </c>
      <c r="B7346">
        <v>0.3</v>
      </c>
      <c r="C7346">
        <v>1E-3</v>
      </c>
      <c r="D7346">
        <v>0</v>
      </c>
      <c r="E7346">
        <v>50</v>
      </c>
      <c r="F7346">
        <v>50</v>
      </c>
      <c r="G7346">
        <v>2164</v>
      </c>
      <c r="H7346">
        <v>4</v>
      </c>
      <c r="I7346">
        <v>32</v>
      </c>
      <c r="J7346">
        <v>3</v>
      </c>
      <c r="K7346">
        <v>5</v>
      </c>
      <c r="L7346">
        <v>254720</v>
      </c>
      <c r="M7346">
        <v>531806801.76553696</v>
      </c>
      <c r="N7346">
        <v>62</v>
      </c>
      <c r="O7346">
        <v>72418.5</v>
      </c>
      <c r="P7346">
        <v>2600</v>
      </c>
      <c r="Q7346">
        <v>2089.5310420593755</v>
      </c>
      <c r="R7346">
        <v>2416.0893329520313</v>
      </c>
    </row>
    <row r="7347" spans="1:18">
      <c r="A7347">
        <v>3000</v>
      </c>
      <c r="B7347">
        <v>1</v>
      </c>
      <c r="C7347">
        <v>1E-3</v>
      </c>
      <c r="D7347">
        <v>0</v>
      </c>
      <c r="E7347">
        <v>50</v>
      </c>
      <c r="F7347">
        <v>200</v>
      </c>
      <c r="G7347">
        <v>2209</v>
      </c>
      <c r="H7347">
        <v>4</v>
      </c>
      <c r="I7347">
        <v>32</v>
      </c>
      <c r="J7347">
        <v>0</v>
      </c>
      <c r="K7347">
        <v>8</v>
      </c>
      <c r="L7347">
        <v>275674.5</v>
      </c>
      <c r="M7347">
        <v>508414243.38884747</v>
      </c>
      <c r="N7347">
        <v>92</v>
      </c>
      <c r="O7347">
        <v>54645</v>
      </c>
      <c r="P7347">
        <v>2592.8013826145298</v>
      </c>
      <c r="Q7347">
        <v>463.25999750421255</v>
      </c>
      <c r="R7347">
        <v>1800.2242866271408</v>
      </c>
    </row>
    <row r="7348" spans="1:18">
      <c r="A7348">
        <v>100000</v>
      </c>
      <c r="B7348">
        <v>1</v>
      </c>
      <c r="C7348">
        <v>1E-3</v>
      </c>
      <c r="D7348">
        <v>0</v>
      </c>
      <c r="E7348">
        <v>50</v>
      </c>
      <c r="F7348">
        <v>50</v>
      </c>
      <c r="G7348">
        <v>2221</v>
      </c>
      <c r="H7348">
        <v>1</v>
      </c>
      <c r="I7348">
        <v>32</v>
      </c>
      <c r="J7348">
        <v>8</v>
      </c>
      <c r="K7348">
        <v>0</v>
      </c>
      <c r="L7348">
        <v>244582</v>
      </c>
      <c r="M7348">
        <v>484733213.89364743</v>
      </c>
      <c r="N7348">
        <v>65</v>
      </c>
      <c r="O7348">
        <v>68167.5</v>
      </c>
      <c r="P7348">
        <v>2333.2689523379945</v>
      </c>
      <c r="Q7348">
        <v>513.06313276644903</v>
      </c>
      <c r="R7348">
        <v>1763.2869673117527</v>
      </c>
    </row>
    <row r="7349" spans="1:18">
      <c r="A7349">
        <v>1000</v>
      </c>
      <c r="B7349">
        <v>0.01</v>
      </c>
      <c r="C7349">
        <v>1E-3</v>
      </c>
      <c r="D7349">
        <v>0</v>
      </c>
      <c r="E7349">
        <v>100</v>
      </c>
      <c r="F7349">
        <v>50</v>
      </c>
      <c r="G7349">
        <v>2255</v>
      </c>
      <c r="H7349">
        <v>5</v>
      </c>
      <c r="I7349">
        <v>32</v>
      </c>
      <c r="J7349">
        <v>6</v>
      </c>
      <c r="K7349">
        <v>2</v>
      </c>
      <c r="L7349">
        <v>258232</v>
      </c>
      <c r="M7349">
        <v>530617786.051732</v>
      </c>
      <c r="N7349">
        <v>58</v>
      </c>
      <c r="O7349">
        <v>50509.5</v>
      </c>
      <c r="P7349">
        <v>2559.1896197525543</v>
      </c>
      <c r="Q7349">
        <v>489.46328187046413</v>
      </c>
      <c r="R7349">
        <v>2008.7940898969748</v>
      </c>
    </row>
    <row r="7350" spans="1:18">
      <c r="A7350">
        <v>10000</v>
      </c>
      <c r="B7350">
        <v>0.01</v>
      </c>
      <c r="C7350">
        <v>1E-3</v>
      </c>
      <c r="D7350">
        <v>0</v>
      </c>
      <c r="E7350">
        <v>100</v>
      </c>
      <c r="F7350">
        <v>50</v>
      </c>
      <c r="G7350">
        <v>2265</v>
      </c>
      <c r="H7350">
        <v>5</v>
      </c>
      <c r="I7350">
        <v>32</v>
      </c>
      <c r="J7350">
        <v>4</v>
      </c>
      <c r="K7350">
        <v>4</v>
      </c>
      <c r="L7350">
        <v>266385.5</v>
      </c>
      <c r="M7350">
        <v>576759880.7217586</v>
      </c>
      <c r="N7350">
        <v>60</v>
      </c>
      <c r="O7350">
        <v>76284.5</v>
      </c>
      <c r="P7350">
        <v>2600</v>
      </c>
      <c r="Q7350">
        <v>1832.233992017027</v>
      </c>
      <c r="R7350">
        <v>2439.4550887989521</v>
      </c>
    </row>
    <row r="7351" spans="1:18">
      <c r="A7351">
        <v>3000</v>
      </c>
      <c r="B7351">
        <v>0.01</v>
      </c>
      <c r="C7351">
        <v>1E-3</v>
      </c>
      <c r="D7351">
        <v>0.5</v>
      </c>
      <c r="E7351">
        <v>100</v>
      </c>
      <c r="F7351">
        <v>50</v>
      </c>
      <c r="G7351">
        <v>2282</v>
      </c>
      <c r="H7351">
        <v>2</v>
      </c>
      <c r="I7351">
        <v>32</v>
      </c>
      <c r="J7351">
        <v>4</v>
      </c>
      <c r="K7351">
        <v>4</v>
      </c>
      <c r="L7351">
        <v>263656.5</v>
      </c>
      <c r="M7351">
        <v>539717130.51379836</v>
      </c>
      <c r="N7351">
        <v>59</v>
      </c>
      <c r="O7351">
        <v>60448</v>
      </c>
      <c r="P7351">
        <v>2505.4857593568213</v>
      </c>
      <c r="Q7351">
        <v>1965.3640194924394</v>
      </c>
      <c r="R7351">
        <v>2371.3767847935078</v>
      </c>
    </row>
    <row r="7352" spans="1:18">
      <c r="A7352">
        <v>30000</v>
      </c>
      <c r="B7352">
        <v>0.01</v>
      </c>
      <c r="C7352">
        <v>1E-3</v>
      </c>
      <c r="D7352">
        <v>0.5</v>
      </c>
      <c r="E7352">
        <v>100</v>
      </c>
      <c r="F7352">
        <v>50</v>
      </c>
      <c r="G7352">
        <v>2291</v>
      </c>
      <c r="H7352">
        <v>1</v>
      </c>
      <c r="I7352">
        <v>32</v>
      </c>
      <c r="J7352">
        <v>4</v>
      </c>
      <c r="K7352">
        <v>4</v>
      </c>
      <c r="L7352">
        <v>256913.5</v>
      </c>
      <c r="M7352">
        <v>490612737.29369336</v>
      </c>
      <c r="N7352">
        <v>62</v>
      </c>
      <c r="O7352">
        <v>59803</v>
      </c>
      <c r="P7352">
        <v>2115.4752172222056</v>
      </c>
      <c r="Q7352">
        <v>470.46493505708116</v>
      </c>
      <c r="R7352">
        <v>1712.4421126432865</v>
      </c>
    </row>
    <row r="7353" spans="1:18">
      <c r="A7353">
        <v>1000</v>
      </c>
      <c r="B7353">
        <v>0.03</v>
      </c>
      <c r="C7353">
        <v>1E-3</v>
      </c>
      <c r="D7353">
        <v>0</v>
      </c>
      <c r="E7353">
        <v>100</v>
      </c>
      <c r="F7353">
        <v>50</v>
      </c>
      <c r="G7353">
        <v>2301</v>
      </c>
      <c r="H7353">
        <v>1</v>
      </c>
      <c r="I7353">
        <v>32</v>
      </c>
      <c r="J7353">
        <v>6</v>
      </c>
      <c r="K7353">
        <v>2</v>
      </c>
      <c r="L7353">
        <v>263915.5</v>
      </c>
      <c r="M7353">
        <v>493857167.55768025</v>
      </c>
      <c r="N7353">
        <v>60</v>
      </c>
      <c r="O7353">
        <v>51182.5</v>
      </c>
      <c r="P7353">
        <v>2296.4805066444919</v>
      </c>
      <c r="Q7353">
        <v>162.51237390338187</v>
      </c>
      <c r="R7353">
        <v>1906.4774089916716</v>
      </c>
    </row>
    <row r="7354" spans="1:18">
      <c r="A7354">
        <v>10000</v>
      </c>
      <c r="B7354">
        <v>0.03</v>
      </c>
      <c r="C7354">
        <v>1E-3</v>
      </c>
      <c r="D7354">
        <v>0.5</v>
      </c>
      <c r="E7354">
        <v>100</v>
      </c>
      <c r="F7354">
        <v>50</v>
      </c>
      <c r="G7354">
        <v>2339</v>
      </c>
      <c r="H7354">
        <v>4</v>
      </c>
      <c r="I7354">
        <v>32</v>
      </c>
      <c r="J7354">
        <v>6</v>
      </c>
      <c r="K7354">
        <v>2</v>
      </c>
      <c r="L7354">
        <v>244625.5</v>
      </c>
      <c r="M7354">
        <v>509849288.39167136</v>
      </c>
      <c r="N7354">
        <v>60</v>
      </c>
      <c r="O7354">
        <v>66620</v>
      </c>
      <c r="P7354">
        <v>2585.1924214768246</v>
      </c>
      <c r="Q7354">
        <v>1126.7745111670688</v>
      </c>
      <c r="R7354">
        <v>2343.4740309157969</v>
      </c>
    </row>
    <row r="7355" spans="1:18">
      <c r="A7355">
        <v>10000</v>
      </c>
      <c r="B7355">
        <v>0.03</v>
      </c>
      <c r="C7355">
        <v>1E-3</v>
      </c>
      <c r="D7355">
        <v>0.5</v>
      </c>
      <c r="E7355">
        <v>100</v>
      </c>
      <c r="F7355">
        <v>50</v>
      </c>
      <c r="G7355">
        <v>2340</v>
      </c>
      <c r="H7355">
        <v>5</v>
      </c>
      <c r="I7355">
        <v>32</v>
      </c>
      <c r="J7355">
        <v>6</v>
      </c>
      <c r="K7355">
        <v>2</v>
      </c>
      <c r="L7355">
        <v>257444.5</v>
      </c>
      <c r="M7355">
        <v>565959334.39947617</v>
      </c>
      <c r="N7355">
        <v>57</v>
      </c>
      <c r="O7355">
        <v>67545.5</v>
      </c>
      <c r="P7355">
        <v>2595.7734681716129</v>
      </c>
      <c r="Q7355">
        <v>2078.2090894035</v>
      </c>
      <c r="R7355">
        <v>2455.1852967231716</v>
      </c>
    </row>
    <row r="7356" spans="1:18">
      <c r="A7356">
        <v>100000</v>
      </c>
      <c r="B7356">
        <v>0.1</v>
      </c>
      <c r="C7356">
        <v>1E-3</v>
      </c>
      <c r="D7356">
        <v>0</v>
      </c>
      <c r="E7356">
        <v>100</v>
      </c>
      <c r="F7356">
        <v>200</v>
      </c>
      <c r="G7356">
        <v>2374</v>
      </c>
      <c r="H7356">
        <v>4</v>
      </c>
      <c r="I7356">
        <v>32</v>
      </c>
      <c r="J7356">
        <v>6</v>
      </c>
      <c r="K7356">
        <v>2</v>
      </c>
      <c r="L7356">
        <v>254679.5</v>
      </c>
      <c r="M7356">
        <v>508054413.56225055</v>
      </c>
      <c r="N7356">
        <v>81</v>
      </c>
      <c r="O7356">
        <v>70189</v>
      </c>
      <c r="P7356">
        <v>2458.702716523369</v>
      </c>
      <c r="Q7356">
        <v>427.65269739084249</v>
      </c>
      <c r="R7356">
        <v>1647.7322225667203</v>
      </c>
    </row>
    <row r="7357" spans="1:18">
      <c r="A7357">
        <v>10000</v>
      </c>
      <c r="B7357">
        <v>0.1</v>
      </c>
      <c r="C7357">
        <v>1E-3</v>
      </c>
      <c r="D7357">
        <v>0.5</v>
      </c>
      <c r="E7357">
        <v>100</v>
      </c>
      <c r="F7357">
        <v>200</v>
      </c>
      <c r="G7357">
        <v>2388</v>
      </c>
      <c r="H7357">
        <v>3</v>
      </c>
      <c r="I7357">
        <v>32</v>
      </c>
      <c r="J7357">
        <v>0</v>
      </c>
      <c r="K7357">
        <v>8</v>
      </c>
      <c r="L7357">
        <v>262075.5</v>
      </c>
      <c r="M7357">
        <v>473089097.24686307</v>
      </c>
      <c r="N7357">
        <v>86</v>
      </c>
      <c r="O7357">
        <v>58008</v>
      </c>
      <c r="P7357">
        <v>2482.0013478648807</v>
      </c>
      <c r="Q7357">
        <v>927.02320109262541</v>
      </c>
      <c r="R7357">
        <v>1850.7612092741933</v>
      </c>
    </row>
    <row r="7358" spans="1:18">
      <c r="A7358">
        <v>10000</v>
      </c>
      <c r="B7358">
        <v>0.1</v>
      </c>
      <c r="C7358">
        <v>1E-3</v>
      </c>
      <c r="D7358">
        <v>0.5</v>
      </c>
      <c r="E7358">
        <v>100</v>
      </c>
      <c r="F7358">
        <v>200</v>
      </c>
      <c r="G7358">
        <v>2390</v>
      </c>
      <c r="H7358">
        <v>5</v>
      </c>
      <c r="I7358">
        <v>32</v>
      </c>
      <c r="J7358">
        <v>2</v>
      </c>
      <c r="K7358">
        <v>6</v>
      </c>
      <c r="L7358">
        <v>277608</v>
      </c>
      <c r="M7358">
        <v>486619087.25845581</v>
      </c>
      <c r="N7358">
        <v>87</v>
      </c>
      <c r="O7358">
        <v>55472.5</v>
      </c>
      <c r="P7358">
        <v>2156.4718436556846</v>
      </c>
      <c r="Q7358">
        <v>846.5024294618529</v>
      </c>
      <c r="R7358">
        <v>1506.327036629805</v>
      </c>
    </row>
    <row r="7359" spans="1:18">
      <c r="A7359">
        <v>30000</v>
      </c>
      <c r="B7359">
        <v>0.1</v>
      </c>
      <c r="C7359">
        <v>1E-3</v>
      </c>
      <c r="D7359">
        <v>0.5</v>
      </c>
      <c r="E7359">
        <v>100</v>
      </c>
      <c r="F7359">
        <v>50</v>
      </c>
      <c r="G7359">
        <v>2392</v>
      </c>
      <c r="H7359">
        <v>2</v>
      </c>
      <c r="I7359">
        <v>32</v>
      </c>
      <c r="J7359">
        <v>6</v>
      </c>
      <c r="K7359">
        <v>2</v>
      </c>
      <c r="L7359">
        <v>264238</v>
      </c>
      <c r="M7359">
        <v>540435463.4131943</v>
      </c>
      <c r="N7359">
        <v>60</v>
      </c>
      <c r="O7359">
        <v>80581.5</v>
      </c>
      <c r="P7359">
        <v>2600</v>
      </c>
      <c r="Q7359">
        <v>1849.7034735354243</v>
      </c>
      <c r="R7359">
        <v>2509.6476440364991</v>
      </c>
    </row>
    <row r="7360" spans="1:18">
      <c r="A7360">
        <v>10000</v>
      </c>
      <c r="B7360">
        <v>0.3</v>
      </c>
      <c r="C7360">
        <v>1E-3</v>
      </c>
      <c r="D7360">
        <v>0</v>
      </c>
      <c r="E7360">
        <v>100</v>
      </c>
      <c r="F7360">
        <v>50</v>
      </c>
      <c r="G7360">
        <v>2411</v>
      </c>
      <c r="H7360">
        <v>1</v>
      </c>
      <c r="I7360">
        <v>32</v>
      </c>
      <c r="J7360">
        <v>2</v>
      </c>
      <c r="K7360">
        <v>6</v>
      </c>
      <c r="L7360">
        <v>254277.5</v>
      </c>
      <c r="M7360">
        <v>354880246.69654715</v>
      </c>
      <c r="N7360">
        <v>64</v>
      </c>
      <c r="O7360">
        <v>55672.5</v>
      </c>
      <c r="P7360">
        <v>2325.3690201914587</v>
      </c>
      <c r="Q7360">
        <v>83.456573996241573</v>
      </c>
      <c r="R7360">
        <v>1259.8481706321793</v>
      </c>
    </row>
    <row r="7361" spans="1:18">
      <c r="A7361">
        <v>10000</v>
      </c>
      <c r="B7361">
        <v>0.3</v>
      </c>
      <c r="C7361">
        <v>1E-3</v>
      </c>
      <c r="D7361">
        <v>0</v>
      </c>
      <c r="E7361">
        <v>100</v>
      </c>
      <c r="F7361">
        <v>50</v>
      </c>
      <c r="G7361">
        <v>2412</v>
      </c>
      <c r="H7361">
        <v>2</v>
      </c>
      <c r="I7361">
        <v>32</v>
      </c>
      <c r="J7361">
        <v>2</v>
      </c>
      <c r="K7361">
        <v>6</v>
      </c>
      <c r="L7361">
        <v>271481</v>
      </c>
      <c r="M7361">
        <v>521934054.76904827</v>
      </c>
      <c r="N7361">
        <v>63</v>
      </c>
      <c r="O7361">
        <v>74882.5</v>
      </c>
      <c r="P7361">
        <v>2567.1383885505315</v>
      </c>
      <c r="Q7361">
        <v>298.26417654789208</v>
      </c>
      <c r="R7361">
        <v>2270.2502228851713</v>
      </c>
    </row>
    <row r="7362" spans="1:18">
      <c r="A7362">
        <v>30000</v>
      </c>
      <c r="B7362">
        <v>0.3</v>
      </c>
      <c r="C7362">
        <v>1E-3</v>
      </c>
      <c r="D7362">
        <v>0</v>
      </c>
      <c r="E7362">
        <v>100</v>
      </c>
      <c r="F7362">
        <v>50</v>
      </c>
      <c r="G7362">
        <v>2417</v>
      </c>
      <c r="H7362">
        <v>2</v>
      </c>
      <c r="I7362">
        <v>32</v>
      </c>
      <c r="J7362">
        <v>2</v>
      </c>
      <c r="K7362">
        <v>6</v>
      </c>
      <c r="L7362">
        <v>269734.5</v>
      </c>
      <c r="M7362">
        <v>493318892.47473717</v>
      </c>
      <c r="N7362">
        <v>60</v>
      </c>
      <c r="O7362">
        <v>81113</v>
      </c>
      <c r="P7362">
        <v>2600</v>
      </c>
      <c r="Q7362">
        <v>1537.3122262337254</v>
      </c>
      <c r="R7362">
        <v>2389.5009579121115</v>
      </c>
    </row>
    <row r="7363" spans="1:18">
      <c r="A7363">
        <v>30000</v>
      </c>
      <c r="B7363">
        <v>0.3</v>
      </c>
      <c r="C7363">
        <v>1E-3</v>
      </c>
      <c r="D7363">
        <v>0</v>
      </c>
      <c r="E7363">
        <v>100</v>
      </c>
      <c r="F7363">
        <v>200</v>
      </c>
      <c r="G7363">
        <v>2417</v>
      </c>
      <c r="H7363">
        <v>2</v>
      </c>
      <c r="I7363">
        <v>32</v>
      </c>
      <c r="J7363">
        <v>2</v>
      </c>
      <c r="K7363">
        <v>6</v>
      </c>
      <c r="L7363">
        <v>259140</v>
      </c>
      <c r="M7363">
        <v>501084649.06809682</v>
      </c>
      <c r="N7363">
        <v>84</v>
      </c>
      <c r="O7363">
        <v>65683</v>
      </c>
      <c r="P7363">
        <v>2487.9218491973484</v>
      </c>
      <c r="Q7363">
        <v>49.073225057378529</v>
      </c>
      <c r="R7363">
        <v>1875.7085457438395</v>
      </c>
    </row>
    <row r="7364" spans="1:18">
      <c r="A7364">
        <v>10000</v>
      </c>
      <c r="B7364">
        <v>0.3</v>
      </c>
      <c r="C7364">
        <v>1E-3</v>
      </c>
      <c r="D7364">
        <v>0.5</v>
      </c>
      <c r="E7364">
        <v>100</v>
      </c>
      <c r="F7364">
        <v>200</v>
      </c>
      <c r="G7364">
        <v>2438</v>
      </c>
      <c r="H7364">
        <v>3</v>
      </c>
      <c r="I7364">
        <v>32</v>
      </c>
      <c r="J7364">
        <v>0</v>
      </c>
      <c r="K7364">
        <v>8</v>
      </c>
      <c r="L7364">
        <v>271384.5</v>
      </c>
      <c r="M7364">
        <v>467664333.449076</v>
      </c>
      <c r="N7364">
        <v>85</v>
      </c>
      <c r="O7364">
        <v>62695</v>
      </c>
      <c r="P7364">
        <v>2505.6220238323326</v>
      </c>
      <c r="Q7364">
        <v>6.4180035287001935</v>
      </c>
      <c r="R7364">
        <v>1904.327151754844</v>
      </c>
    </row>
    <row r="7365" spans="1:18">
      <c r="A7365">
        <v>10000</v>
      </c>
      <c r="B7365">
        <v>0.3</v>
      </c>
      <c r="C7365">
        <v>1E-3</v>
      </c>
      <c r="D7365">
        <v>0.5</v>
      </c>
      <c r="E7365">
        <v>100</v>
      </c>
      <c r="F7365">
        <v>200</v>
      </c>
      <c r="G7365">
        <v>2440</v>
      </c>
      <c r="H7365">
        <v>5</v>
      </c>
      <c r="I7365">
        <v>32</v>
      </c>
      <c r="J7365">
        <v>0</v>
      </c>
      <c r="K7365">
        <v>8</v>
      </c>
      <c r="L7365">
        <v>277507</v>
      </c>
      <c r="M7365">
        <v>521877714.02127862</v>
      </c>
      <c r="N7365">
        <v>84</v>
      </c>
      <c r="O7365">
        <v>53159</v>
      </c>
      <c r="P7365">
        <v>2563.1162297266451</v>
      </c>
      <c r="Q7365">
        <v>350.96928213894728</v>
      </c>
      <c r="R7365">
        <v>1779.9773647021655</v>
      </c>
    </row>
    <row r="7366" spans="1:18">
      <c r="A7366">
        <v>30000</v>
      </c>
      <c r="B7366">
        <v>0.3</v>
      </c>
      <c r="C7366">
        <v>1E-3</v>
      </c>
      <c r="D7366">
        <v>0.5</v>
      </c>
      <c r="E7366">
        <v>100</v>
      </c>
      <c r="F7366">
        <v>200</v>
      </c>
      <c r="G7366">
        <v>2444</v>
      </c>
      <c r="H7366">
        <v>4</v>
      </c>
      <c r="I7366">
        <v>32</v>
      </c>
      <c r="J7366">
        <v>2</v>
      </c>
      <c r="K7366">
        <v>6</v>
      </c>
      <c r="L7366">
        <v>252578.5</v>
      </c>
      <c r="M7366">
        <v>473893816.37769002</v>
      </c>
      <c r="N7366">
        <v>74</v>
      </c>
      <c r="O7366">
        <v>64263.5</v>
      </c>
      <c r="P7366">
        <v>2600</v>
      </c>
      <c r="Q7366">
        <v>1843.3901146322792</v>
      </c>
      <c r="R7366">
        <v>2207.9760123852975</v>
      </c>
    </row>
    <row r="7367" spans="1:18">
      <c r="A7367">
        <v>10000</v>
      </c>
      <c r="B7367">
        <v>1</v>
      </c>
      <c r="C7367">
        <v>1E-3</v>
      </c>
      <c r="D7367">
        <v>0</v>
      </c>
      <c r="E7367">
        <v>100</v>
      </c>
      <c r="F7367">
        <v>200</v>
      </c>
      <c r="G7367">
        <v>2461</v>
      </c>
      <c r="H7367">
        <v>1</v>
      </c>
      <c r="I7367">
        <v>32</v>
      </c>
      <c r="J7367">
        <v>0</v>
      </c>
      <c r="K7367">
        <v>8</v>
      </c>
      <c r="L7367">
        <v>260774.5</v>
      </c>
      <c r="M7367">
        <v>405590775.94107294</v>
      </c>
      <c r="N7367">
        <v>74</v>
      </c>
      <c r="O7367">
        <v>41965.5</v>
      </c>
      <c r="P7367">
        <v>1292.8429410600152</v>
      </c>
      <c r="Q7367">
        <v>158.62584767252568</v>
      </c>
      <c r="R7367">
        <v>906.86292874017545</v>
      </c>
    </row>
    <row r="7368" spans="1:18">
      <c r="A7368">
        <v>1000</v>
      </c>
      <c r="B7368">
        <v>1</v>
      </c>
      <c r="C7368">
        <v>1E-3</v>
      </c>
      <c r="D7368">
        <v>0.5</v>
      </c>
      <c r="E7368">
        <v>100</v>
      </c>
      <c r="F7368">
        <v>50</v>
      </c>
      <c r="G7368">
        <v>2477</v>
      </c>
      <c r="H7368">
        <v>2</v>
      </c>
      <c r="I7368">
        <v>32</v>
      </c>
      <c r="J7368">
        <v>0</v>
      </c>
      <c r="K7368">
        <v>8</v>
      </c>
      <c r="L7368">
        <v>267878.5</v>
      </c>
      <c r="M7368">
        <v>355339907.90012264</v>
      </c>
      <c r="N7368">
        <v>62</v>
      </c>
      <c r="O7368">
        <v>55558</v>
      </c>
      <c r="P7368">
        <v>2459.0015550236844</v>
      </c>
      <c r="Q7368">
        <v>642.53468029935266</v>
      </c>
      <c r="R7368">
        <v>1769.4984248798478</v>
      </c>
    </row>
    <row r="7369" spans="1:18">
      <c r="A7369">
        <v>3000</v>
      </c>
      <c r="B7369">
        <v>1</v>
      </c>
      <c r="C7369">
        <v>1E-3</v>
      </c>
      <c r="D7369">
        <v>0.5</v>
      </c>
      <c r="E7369">
        <v>100</v>
      </c>
      <c r="F7369">
        <v>50</v>
      </c>
      <c r="G7369">
        <v>2481</v>
      </c>
      <c r="H7369">
        <v>1</v>
      </c>
      <c r="I7369">
        <v>32</v>
      </c>
      <c r="J7369">
        <v>0</v>
      </c>
      <c r="K7369">
        <v>8</v>
      </c>
      <c r="L7369">
        <v>264968</v>
      </c>
      <c r="M7369">
        <v>384680519.92439324</v>
      </c>
      <c r="N7369">
        <v>60</v>
      </c>
      <c r="O7369">
        <v>48861</v>
      </c>
      <c r="P7369">
        <v>2342.5358719228807</v>
      </c>
      <c r="Q7369">
        <v>316.54201646469033</v>
      </c>
      <c r="R7369">
        <v>1660.3354197981473</v>
      </c>
    </row>
    <row r="7370" spans="1:18">
      <c r="A7370">
        <v>3000</v>
      </c>
      <c r="B7370">
        <v>1</v>
      </c>
      <c r="C7370">
        <v>1E-3</v>
      </c>
      <c r="D7370">
        <v>0.5</v>
      </c>
      <c r="E7370">
        <v>100</v>
      </c>
      <c r="F7370">
        <v>50</v>
      </c>
      <c r="G7370">
        <v>2483</v>
      </c>
      <c r="H7370">
        <v>3</v>
      </c>
      <c r="I7370">
        <v>32</v>
      </c>
      <c r="J7370">
        <v>0</v>
      </c>
      <c r="K7370">
        <v>8</v>
      </c>
      <c r="L7370">
        <v>263748.5</v>
      </c>
      <c r="M7370">
        <v>415753319.49414748</v>
      </c>
      <c r="N7370">
        <v>65</v>
      </c>
      <c r="O7370">
        <v>57297.5</v>
      </c>
      <c r="P7370">
        <v>2557.4736705104774</v>
      </c>
      <c r="Q7370">
        <v>20.150457994852054</v>
      </c>
      <c r="R7370">
        <v>1988.4577095785005</v>
      </c>
    </row>
    <row r="7371" spans="1:18">
      <c r="A7371">
        <v>3000</v>
      </c>
      <c r="B7371">
        <v>1</v>
      </c>
      <c r="C7371">
        <v>1E-3</v>
      </c>
      <c r="D7371">
        <v>0.5</v>
      </c>
      <c r="E7371">
        <v>100</v>
      </c>
      <c r="F7371">
        <v>200</v>
      </c>
      <c r="G7371">
        <v>2484</v>
      </c>
      <c r="H7371">
        <v>4</v>
      </c>
      <c r="I7371">
        <v>32</v>
      </c>
      <c r="J7371">
        <v>2</v>
      </c>
      <c r="K7371">
        <v>6</v>
      </c>
      <c r="L7371">
        <v>257087</v>
      </c>
      <c r="M7371">
        <v>429542819.38289613</v>
      </c>
      <c r="N7371">
        <v>89</v>
      </c>
      <c r="O7371">
        <v>50661</v>
      </c>
      <c r="P7371">
        <v>2267.4252934368328</v>
      </c>
      <c r="Q7371">
        <v>426.62118836599944</v>
      </c>
      <c r="R7371">
        <v>1546.8955325159463</v>
      </c>
    </row>
    <row r="7372" spans="1:18">
      <c r="A7372">
        <v>3000</v>
      </c>
      <c r="B7372">
        <v>0.01</v>
      </c>
      <c r="C7372">
        <v>1E-3</v>
      </c>
      <c r="D7372">
        <v>0</v>
      </c>
      <c r="E7372">
        <v>200</v>
      </c>
      <c r="F7372">
        <v>200</v>
      </c>
      <c r="G7372">
        <v>2509</v>
      </c>
      <c r="H7372">
        <v>4</v>
      </c>
      <c r="I7372">
        <v>32</v>
      </c>
      <c r="J7372">
        <v>6</v>
      </c>
      <c r="K7372">
        <v>2</v>
      </c>
      <c r="L7372">
        <v>256733</v>
      </c>
      <c r="M7372">
        <v>479664233.59310687</v>
      </c>
      <c r="N7372">
        <v>69</v>
      </c>
      <c r="O7372">
        <v>63615.5</v>
      </c>
      <c r="P7372">
        <v>2600</v>
      </c>
      <c r="Q7372">
        <v>831.1027301855022</v>
      </c>
      <c r="R7372">
        <v>2108.377599346034</v>
      </c>
    </row>
    <row r="7373" spans="1:18">
      <c r="A7373">
        <v>10000</v>
      </c>
      <c r="B7373">
        <v>0.01</v>
      </c>
      <c r="C7373">
        <v>1E-3</v>
      </c>
      <c r="D7373">
        <v>0</v>
      </c>
      <c r="E7373">
        <v>200</v>
      </c>
      <c r="F7373">
        <v>200</v>
      </c>
      <c r="G7373">
        <v>2512</v>
      </c>
      <c r="H7373">
        <v>2</v>
      </c>
      <c r="I7373">
        <v>32</v>
      </c>
      <c r="J7373">
        <v>4</v>
      </c>
      <c r="K7373">
        <v>4</v>
      </c>
      <c r="L7373">
        <v>265113.5</v>
      </c>
      <c r="M7373">
        <v>436388796.9520849</v>
      </c>
      <c r="N7373">
        <v>73</v>
      </c>
      <c r="O7373">
        <v>66429.5</v>
      </c>
      <c r="P7373">
        <v>2421.951319083214</v>
      </c>
      <c r="Q7373">
        <v>504.71281872032336</v>
      </c>
      <c r="R7373">
        <v>1703.2140008805204</v>
      </c>
    </row>
    <row r="7374" spans="1:18">
      <c r="A7374">
        <v>3000</v>
      </c>
      <c r="B7374">
        <v>0.01</v>
      </c>
      <c r="C7374">
        <v>1E-3</v>
      </c>
      <c r="D7374">
        <v>0.5</v>
      </c>
      <c r="E7374">
        <v>200</v>
      </c>
      <c r="F7374">
        <v>200</v>
      </c>
      <c r="G7374">
        <v>2531</v>
      </c>
      <c r="H7374">
        <v>1</v>
      </c>
      <c r="I7374">
        <v>32</v>
      </c>
      <c r="J7374">
        <v>2</v>
      </c>
      <c r="K7374">
        <v>6</v>
      </c>
      <c r="L7374">
        <v>272083.5</v>
      </c>
      <c r="M7374">
        <v>428892569.50042504</v>
      </c>
      <c r="N7374">
        <v>69</v>
      </c>
      <c r="O7374">
        <v>53467.5</v>
      </c>
      <c r="P7374">
        <v>2118.4712403225194</v>
      </c>
      <c r="Q7374">
        <v>172.42670375331224</v>
      </c>
      <c r="R7374">
        <v>1585.4643249026842</v>
      </c>
    </row>
    <row r="7375" spans="1:18">
      <c r="A7375">
        <v>30000</v>
      </c>
      <c r="B7375">
        <v>0.01</v>
      </c>
      <c r="C7375">
        <v>1E-3</v>
      </c>
      <c r="D7375">
        <v>0.5</v>
      </c>
      <c r="E7375">
        <v>200</v>
      </c>
      <c r="F7375">
        <v>200</v>
      </c>
      <c r="G7375">
        <v>2544</v>
      </c>
      <c r="H7375">
        <v>4</v>
      </c>
      <c r="I7375">
        <v>32</v>
      </c>
      <c r="J7375">
        <v>6</v>
      </c>
      <c r="K7375">
        <v>2</v>
      </c>
      <c r="L7375">
        <v>252219</v>
      </c>
      <c r="M7375">
        <v>495261534.14601147</v>
      </c>
      <c r="N7375">
        <v>78</v>
      </c>
      <c r="O7375">
        <v>59916.5</v>
      </c>
      <c r="P7375">
        <v>2518.0953572946637</v>
      </c>
      <c r="Q7375">
        <v>133.79388563504611</v>
      </c>
      <c r="R7375">
        <v>1555.2945967778296</v>
      </c>
    </row>
    <row r="7376" spans="1:18">
      <c r="A7376">
        <v>3000</v>
      </c>
      <c r="B7376">
        <v>0.03</v>
      </c>
      <c r="C7376">
        <v>1E-3</v>
      </c>
      <c r="D7376">
        <v>0</v>
      </c>
      <c r="E7376">
        <v>200</v>
      </c>
      <c r="F7376">
        <v>50</v>
      </c>
      <c r="G7376">
        <v>2559</v>
      </c>
      <c r="H7376">
        <v>4</v>
      </c>
      <c r="I7376">
        <v>32</v>
      </c>
      <c r="J7376">
        <v>8</v>
      </c>
      <c r="K7376">
        <v>0</v>
      </c>
      <c r="L7376">
        <v>254596</v>
      </c>
      <c r="M7376">
        <v>543824669.28100431</v>
      </c>
      <c r="N7376">
        <v>61</v>
      </c>
      <c r="O7376">
        <v>62433</v>
      </c>
      <c r="P7376">
        <v>2600</v>
      </c>
      <c r="Q7376">
        <v>262.36573682088294</v>
      </c>
      <c r="R7376">
        <v>2207.6757649234082</v>
      </c>
    </row>
    <row r="7377" spans="1:18">
      <c r="A7377">
        <v>10000</v>
      </c>
      <c r="B7377">
        <v>0.03</v>
      </c>
      <c r="C7377">
        <v>1E-3</v>
      </c>
      <c r="D7377">
        <v>0</v>
      </c>
      <c r="E7377">
        <v>200</v>
      </c>
      <c r="F7377">
        <v>200</v>
      </c>
      <c r="G7377">
        <v>2563</v>
      </c>
      <c r="H7377">
        <v>3</v>
      </c>
      <c r="I7377">
        <v>32</v>
      </c>
      <c r="J7377">
        <v>4</v>
      </c>
      <c r="K7377">
        <v>4</v>
      </c>
      <c r="L7377">
        <v>269386</v>
      </c>
      <c r="M7377">
        <v>540369135.10026598</v>
      </c>
      <c r="N7377">
        <v>59</v>
      </c>
      <c r="O7377">
        <v>82054.5</v>
      </c>
      <c r="P7377">
        <v>2600</v>
      </c>
      <c r="Q7377">
        <v>942.20240922711753</v>
      </c>
      <c r="R7377">
        <v>2500.7038955443086</v>
      </c>
    </row>
    <row r="7378" spans="1:18">
      <c r="A7378">
        <v>3000</v>
      </c>
      <c r="B7378">
        <v>0.03</v>
      </c>
      <c r="C7378">
        <v>1E-3</v>
      </c>
      <c r="D7378">
        <v>0.5</v>
      </c>
      <c r="E7378">
        <v>200</v>
      </c>
      <c r="F7378">
        <v>50</v>
      </c>
      <c r="G7378">
        <v>2585</v>
      </c>
      <c r="H7378">
        <v>5</v>
      </c>
      <c r="I7378">
        <v>32</v>
      </c>
      <c r="J7378">
        <v>6</v>
      </c>
      <c r="K7378">
        <v>2</v>
      </c>
      <c r="L7378">
        <v>251191.5</v>
      </c>
      <c r="M7378">
        <v>536615748.32347792</v>
      </c>
      <c r="N7378">
        <v>59</v>
      </c>
      <c r="O7378">
        <v>55264</v>
      </c>
      <c r="P7378">
        <v>2574.5295514411437</v>
      </c>
      <c r="Q7378">
        <v>1416.4070994028111</v>
      </c>
      <c r="R7378">
        <v>2106.6989588514884</v>
      </c>
    </row>
    <row r="7379" spans="1:18">
      <c r="A7379">
        <v>10000</v>
      </c>
      <c r="B7379">
        <v>0.03</v>
      </c>
      <c r="C7379">
        <v>1E-3</v>
      </c>
      <c r="D7379">
        <v>0.5</v>
      </c>
      <c r="E7379">
        <v>200</v>
      </c>
      <c r="F7379">
        <v>200</v>
      </c>
      <c r="G7379">
        <v>2590</v>
      </c>
      <c r="H7379">
        <v>5</v>
      </c>
      <c r="I7379">
        <v>32</v>
      </c>
      <c r="J7379">
        <v>4</v>
      </c>
      <c r="K7379">
        <v>4</v>
      </c>
      <c r="L7379">
        <v>254027</v>
      </c>
      <c r="M7379">
        <v>521821914.17817235</v>
      </c>
      <c r="N7379">
        <v>61</v>
      </c>
      <c r="O7379">
        <v>63145</v>
      </c>
      <c r="P7379">
        <v>2595.503297971939</v>
      </c>
      <c r="Q7379">
        <v>1570.5088174196792</v>
      </c>
      <c r="R7379">
        <v>2198.9596581891337</v>
      </c>
    </row>
    <row r="7380" spans="1:18">
      <c r="A7380">
        <v>30000</v>
      </c>
      <c r="B7380">
        <v>0.03</v>
      </c>
      <c r="C7380">
        <v>1E-3</v>
      </c>
      <c r="D7380">
        <v>0.5</v>
      </c>
      <c r="E7380">
        <v>200</v>
      </c>
      <c r="F7380">
        <v>200</v>
      </c>
      <c r="G7380">
        <v>2594</v>
      </c>
      <c r="H7380">
        <v>4</v>
      </c>
      <c r="I7380">
        <v>32</v>
      </c>
      <c r="J7380">
        <v>6</v>
      </c>
      <c r="K7380">
        <v>2</v>
      </c>
      <c r="L7380">
        <v>264581.5</v>
      </c>
      <c r="M7380">
        <v>582281965.97392559</v>
      </c>
      <c r="N7380">
        <v>60</v>
      </c>
      <c r="O7380">
        <v>79535.5</v>
      </c>
      <c r="P7380">
        <v>2599.7673764488745</v>
      </c>
      <c r="Q7380">
        <v>1394.9947188332635</v>
      </c>
      <c r="R7380">
        <v>2292.2674973021285</v>
      </c>
    </row>
    <row r="7381" spans="1:18">
      <c r="A7381">
        <v>1000</v>
      </c>
      <c r="B7381">
        <v>0.1</v>
      </c>
      <c r="C7381">
        <v>1E-3</v>
      </c>
      <c r="D7381">
        <v>0.5</v>
      </c>
      <c r="E7381">
        <v>200</v>
      </c>
      <c r="F7381">
        <v>200</v>
      </c>
      <c r="G7381">
        <v>2626</v>
      </c>
      <c r="H7381">
        <v>1</v>
      </c>
      <c r="I7381">
        <v>32</v>
      </c>
      <c r="J7381">
        <v>0</v>
      </c>
      <c r="K7381">
        <v>8</v>
      </c>
      <c r="L7381">
        <v>262114</v>
      </c>
      <c r="M7381">
        <v>396047910.03525805</v>
      </c>
      <c r="N7381">
        <v>59</v>
      </c>
      <c r="O7381">
        <v>42590.5</v>
      </c>
      <c r="P7381">
        <v>2082.102698575879</v>
      </c>
      <c r="Q7381">
        <v>513.28680405684895</v>
      </c>
      <c r="R7381">
        <v>1409.3759668091211</v>
      </c>
    </row>
    <row r="7382" spans="1:18">
      <c r="A7382">
        <v>3000</v>
      </c>
      <c r="B7382">
        <v>0.1</v>
      </c>
      <c r="C7382">
        <v>1E-3</v>
      </c>
      <c r="D7382">
        <v>0.5</v>
      </c>
      <c r="E7382">
        <v>200</v>
      </c>
      <c r="F7382">
        <v>50</v>
      </c>
      <c r="G7382">
        <v>2632</v>
      </c>
      <c r="H7382">
        <v>2</v>
      </c>
      <c r="I7382">
        <v>32</v>
      </c>
      <c r="J7382">
        <v>4</v>
      </c>
      <c r="K7382">
        <v>4</v>
      </c>
      <c r="L7382">
        <v>267205.5</v>
      </c>
      <c r="M7382">
        <v>498763869.84137356</v>
      </c>
      <c r="N7382">
        <v>59</v>
      </c>
      <c r="O7382">
        <v>62338</v>
      </c>
      <c r="P7382">
        <v>2522.693606122557</v>
      </c>
      <c r="Q7382">
        <v>1193.8120591789011</v>
      </c>
      <c r="R7382">
        <v>2140.7144447201226</v>
      </c>
    </row>
    <row r="7383" spans="1:18">
      <c r="A7383">
        <v>1000</v>
      </c>
      <c r="B7383">
        <v>0.3</v>
      </c>
      <c r="C7383">
        <v>1E-3</v>
      </c>
      <c r="D7383">
        <v>0</v>
      </c>
      <c r="E7383">
        <v>200</v>
      </c>
      <c r="F7383">
        <v>200</v>
      </c>
      <c r="G7383">
        <v>2651</v>
      </c>
      <c r="H7383">
        <v>1</v>
      </c>
      <c r="I7383">
        <v>32</v>
      </c>
      <c r="J7383">
        <v>0</v>
      </c>
      <c r="K7383">
        <v>8</v>
      </c>
      <c r="L7383">
        <v>260340</v>
      </c>
      <c r="M7383">
        <v>435642125.79909164</v>
      </c>
      <c r="N7383">
        <v>64</v>
      </c>
      <c r="O7383">
        <v>42210</v>
      </c>
      <c r="P7383">
        <v>2247.4792001294027</v>
      </c>
      <c r="Q7383">
        <v>576.92930013325417</v>
      </c>
      <c r="R7383">
        <v>1690.1343697285831</v>
      </c>
    </row>
    <row r="7384" spans="1:18">
      <c r="A7384">
        <v>1000</v>
      </c>
      <c r="B7384">
        <v>0.3</v>
      </c>
      <c r="C7384">
        <v>1E-3</v>
      </c>
      <c r="D7384">
        <v>0</v>
      </c>
      <c r="E7384">
        <v>200</v>
      </c>
      <c r="F7384">
        <v>50</v>
      </c>
      <c r="G7384">
        <v>2654</v>
      </c>
      <c r="H7384">
        <v>4</v>
      </c>
      <c r="I7384">
        <v>32</v>
      </c>
      <c r="J7384">
        <v>2</v>
      </c>
      <c r="K7384">
        <v>6</v>
      </c>
      <c r="L7384">
        <v>257792.5</v>
      </c>
      <c r="M7384">
        <v>464081236.93216681</v>
      </c>
      <c r="N7384">
        <v>63</v>
      </c>
      <c r="O7384">
        <v>49172.5</v>
      </c>
      <c r="P7384">
        <v>2263.384224069157</v>
      </c>
      <c r="Q7384">
        <v>520.4961706828359</v>
      </c>
      <c r="R7384">
        <v>1764.0557729882735</v>
      </c>
    </row>
    <row r="7385" spans="1:18">
      <c r="A7385">
        <v>3000</v>
      </c>
      <c r="B7385">
        <v>0.3</v>
      </c>
      <c r="C7385">
        <v>1E-3</v>
      </c>
      <c r="D7385">
        <v>0</v>
      </c>
      <c r="E7385">
        <v>200</v>
      </c>
      <c r="F7385">
        <v>200</v>
      </c>
      <c r="G7385">
        <v>2658</v>
      </c>
      <c r="H7385">
        <v>3</v>
      </c>
      <c r="I7385">
        <v>32</v>
      </c>
      <c r="J7385">
        <v>4</v>
      </c>
      <c r="K7385">
        <v>4</v>
      </c>
      <c r="L7385">
        <v>247535.5</v>
      </c>
      <c r="M7385">
        <v>503384497.59994811</v>
      </c>
      <c r="N7385">
        <v>67</v>
      </c>
      <c r="O7385">
        <v>58554.5</v>
      </c>
      <c r="P7385">
        <v>2538.6928847592112</v>
      </c>
      <c r="Q7385">
        <v>1685.1757196590734</v>
      </c>
      <c r="R7385">
        <v>2176.6939501505963</v>
      </c>
    </row>
    <row r="7386" spans="1:18">
      <c r="A7386">
        <v>10000</v>
      </c>
      <c r="B7386">
        <v>0.3</v>
      </c>
      <c r="C7386">
        <v>1E-3</v>
      </c>
      <c r="D7386">
        <v>0</v>
      </c>
      <c r="E7386">
        <v>200</v>
      </c>
      <c r="F7386">
        <v>200</v>
      </c>
      <c r="G7386">
        <v>2661</v>
      </c>
      <c r="H7386">
        <v>1</v>
      </c>
      <c r="I7386">
        <v>32</v>
      </c>
      <c r="J7386">
        <v>0</v>
      </c>
      <c r="K7386">
        <v>8</v>
      </c>
      <c r="L7386">
        <v>266849</v>
      </c>
      <c r="M7386">
        <v>452608298.9839704</v>
      </c>
      <c r="N7386">
        <v>66</v>
      </c>
      <c r="O7386">
        <v>51243.5</v>
      </c>
      <c r="P7386">
        <v>2252.8890744478108</v>
      </c>
      <c r="Q7386">
        <v>123.91748314668557</v>
      </c>
      <c r="R7386">
        <v>1261.6244257428746</v>
      </c>
    </row>
    <row r="7387" spans="1:18">
      <c r="A7387">
        <v>10000</v>
      </c>
      <c r="B7387">
        <v>0.3</v>
      </c>
      <c r="C7387">
        <v>1E-3</v>
      </c>
      <c r="D7387">
        <v>0</v>
      </c>
      <c r="E7387">
        <v>200</v>
      </c>
      <c r="F7387">
        <v>200</v>
      </c>
      <c r="G7387">
        <v>2663</v>
      </c>
      <c r="H7387">
        <v>3</v>
      </c>
      <c r="I7387">
        <v>32</v>
      </c>
      <c r="J7387">
        <v>2</v>
      </c>
      <c r="K7387">
        <v>6</v>
      </c>
      <c r="L7387">
        <v>266805</v>
      </c>
      <c r="M7387">
        <v>551555494.86705315</v>
      </c>
      <c r="N7387">
        <v>64</v>
      </c>
      <c r="O7387">
        <v>71352</v>
      </c>
      <c r="P7387">
        <v>2596.3577918841133</v>
      </c>
      <c r="Q7387">
        <v>1938.9873944751066</v>
      </c>
      <c r="R7387">
        <v>2407.2551402407589</v>
      </c>
    </row>
    <row r="7388" spans="1:18">
      <c r="A7388">
        <v>30000</v>
      </c>
      <c r="B7388">
        <v>0.3</v>
      </c>
      <c r="C7388">
        <v>1E-3</v>
      </c>
      <c r="D7388">
        <v>0</v>
      </c>
      <c r="E7388">
        <v>200</v>
      </c>
      <c r="F7388">
        <v>50</v>
      </c>
      <c r="G7388">
        <v>2668</v>
      </c>
      <c r="H7388">
        <v>3</v>
      </c>
      <c r="I7388">
        <v>32</v>
      </c>
      <c r="J7388">
        <v>6</v>
      </c>
      <c r="K7388">
        <v>2</v>
      </c>
      <c r="L7388">
        <v>262042.5</v>
      </c>
      <c r="M7388">
        <v>575607929.07016277</v>
      </c>
      <c r="N7388">
        <v>63</v>
      </c>
      <c r="O7388">
        <v>76324.5</v>
      </c>
      <c r="P7388">
        <v>2600</v>
      </c>
      <c r="Q7388">
        <v>633.40682259604193</v>
      </c>
      <c r="R7388">
        <v>2368.1892871950604</v>
      </c>
    </row>
    <row r="7389" spans="1:18">
      <c r="A7389">
        <v>30000</v>
      </c>
      <c r="B7389">
        <v>0.3</v>
      </c>
      <c r="C7389">
        <v>1E-3</v>
      </c>
      <c r="D7389">
        <v>0</v>
      </c>
      <c r="E7389">
        <v>200</v>
      </c>
      <c r="F7389">
        <v>50</v>
      </c>
      <c r="G7389">
        <v>2670</v>
      </c>
      <c r="H7389">
        <v>5</v>
      </c>
      <c r="I7389">
        <v>32</v>
      </c>
      <c r="J7389">
        <v>4</v>
      </c>
      <c r="K7389">
        <v>4</v>
      </c>
      <c r="L7389">
        <v>253616.5</v>
      </c>
      <c r="M7389">
        <v>520181905.75376087</v>
      </c>
      <c r="N7389">
        <v>67</v>
      </c>
      <c r="O7389">
        <v>71318.5</v>
      </c>
      <c r="P7389">
        <v>2600</v>
      </c>
      <c r="Q7389">
        <v>883.06768064811047</v>
      </c>
      <c r="R7389">
        <v>2334.161681632881</v>
      </c>
    </row>
    <row r="7390" spans="1:18">
      <c r="A7390">
        <v>10000</v>
      </c>
      <c r="B7390">
        <v>0.3</v>
      </c>
      <c r="C7390">
        <v>1E-3</v>
      </c>
      <c r="D7390">
        <v>0.5</v>
      </c>
      <c r="E7390">
        <v>200</v>
      </c>
      <c r="F7390">
        <v>50</v>
      </c>
      <c r="G7390">
        <v>2686</v>
      </c>
      <c r="H7390">
        <v>1</v>
      </c>
      <c r="I7390">
        <v>32</v>
      </c>
      <c r="J7390">
        <v>4</v>
      </c>
      <c r="K7390">
        <v>4</v>
      </c>
      <c r="L7390">
        <v>255846</v>
      </c>
      <c r="M7390">
        <v>439032314.1030975</v>
      </c>
      <c r="N7390">
        <v>63</v>
      </c>
      <c r="O7390">
        <v>55589.5</v>
      </c>
      <c r="P7390">
        <v>2271.6979209704182</v>
      </c>
      <c r="Q7390">
        <v>215.53029471271955</v>
      </c>
      <c r="R7390">
        <v>1802.4195025070762</v>
      </c>
    </row>
    <row r="7391" spans="1:18">
      <c r="A7391">
        <v>30000</v>
      </c>
      <c r="B7391">
        <v>0.3</v>
      </c>
      <c r="C7391">
        <v>1E-3</v>
      </c>
      <c r="D7391">
        <v>0.5</v>
      </c>
      <c r="E7391">
        <v>200</v>
      </c>
      <c r="F7391">
        <v>200</v>
      </c>
      <c r="G7391">
        <v>2691</v>
      </c>
      <c r="H7391">
        <v>1</v>
      </c>
      <c r="I7391">
        <v>32</v>
      </c>
      <c r="J7391">
        <v>4</v>
      </c>
      <c r="K7391">
        <v>4</v>
      </c>
      <c r="L7391">
        <v>267183.5</v>
      </c>
      <c r="M7391">
        <v>494768998.11711663</v>
      </c>
      <c r="N7391">
        <v>64</v>
      </c>
      <c r="O7391">
        <v>62779.5</v>
      </c>
      <c r="P7391">
        <v>2527.7826771557629</v>
      </c>
      <c r="Q7391">
        <v>594.17463209967116</v>
      </c>
      <c r="R7391">
        <v>1780.0383457379949</v>
      </c>
    </row>
    <row r="7392" spans="1:18">
      <c r="A7392">
        <v>100000</v>
      </c>
      <c r="B7392">
        <v>0.3</v>
      </c>
      <c r="C7392">
        <v>1E-3</v>
      </c>
      <c r="D7392">
        <v>0.5</v>
      </c>
      <c r="E7392">
        <v>200</v>
      </c>
      <c r="F7392">
        <v>200</v>
      </c>
      <c r="G7392">
        <v>2698</v>
      </c>
      <c r="H7392">
        <v>3</v>
      </c>
      <c r="I7392">
        <v>32</v>
      </c>
      <c r="J7392">
        <v>6</v>
      </c>
      <c r="K7392">
        <v>2</v>
      </c>
      <c r="L7392">
        <v>268867</v>
      </c>
      <c r="M7392">
        <v>602682691.08472633</v>
      </c>
      <c r="N7392">
        <v>65</v>
      </c>
      <c r="O7392">
        <v>80211</v>
      </c>
      <c r="P7392">
        <v>2547.7195567735889</v>
      </c>
      <c r="Q7392">
        <v>599.23861206691004</v>
      </c>
      <c r="R7392">
        <v>2167.0719304058694</v>
      </c>
    </row>
    <row r="7393" spans="1:18">
      <c r="A7393">
        <v>1000</v>
      </c>
      <c r="B7393">
        <v>1</v>
      </c>
      <c r="C7393">
        <v>1E-3</v>
      </c>
      <c r="D7393">
        <v>0</v>
      </c>
      <c r="E7393">
        <v>200</v>
      </c>
      <c r="F7393">
        <v>50</v>
      </c>
      <c r="G7393">
        <v>2702</v>
      </c>
      <c r="H7393">
        <v>2</v>
      </c>
      <c r="I7393">
        <v>32</v>
      </c>
      <c r="J7393">
        <v>0</v>
      </c>
      <c r="K7393">
        <v>8</v>
      </c>
      <c r="L7393">
        <v>261051</v>
      </c>
      <c r="M7393">
        <v>385418142.32574552</v>
      </c>
      <c r="N7393">
        <v>68</v>
      </c>
      <c r="O7393">
        <v>45213</v>
      </c>
      <c r="P7393">
        <v>2220.4513951759182</v>
      </c>
      <c r="Q7393">
        <v>254.42831381186681</v>
      </c>
      <c r="R7393">
        <v>1554.9178738597864</v>
      </c>
    </row>
    <row r="7394" spans="1:18">
      <c r="A7394">
        <v>30000</v>
      </c>
      <c r="B7394">
        <v>1</v>
      </c>
      <c r="C7394">
        <v>1E-3</v>
      </c>
      <c r="D7394">
        <v>0</v>
      </c>
      <c r="E7394">
        <v>200</v>
      </c>
      <c r="F7394">
        <v>200</v>
      </c>
      <c r="G7394">
        <v>2717</v>
      </c>
      <c r="H7394">
        <v>2</v>
      </c>
      <c r="I7394">
        <v>32</v>
      </c>
      <c r="J7394">
        <v>0</v>
      </c>
      <c r="K7394">
        <v>8</v>
      </c>
      <c r="L7394">
        <v>260763</v>
      </c>
      <c r="M7394">
        <v>496239099.54128474</v>
      </c>
      <c r="N7394">
        <v>67</v>
      </c>
      <c r="O7394">
        <v>59786.5</v>
      </c>
      <c r="P7394">
        <v>2538.7713040755366</v>
      </c>
      <c r="Q7394">
        <v>98.530965608788875</v>
      </c>
      <c r="R7394">
        <v>2089.6105087466267</v>
      </c>
    </row>
    <row r="7395" spans="1:18">
      <c r="A7395">
        <v>3000</v>
      </c>
      <c r="B7395">
        <v>1</v>
      </c>
      <c r="C7395">
        <v>1E-3</v>
      </c>
      <c r="D7395">
        <v>0.5</v>
      </c>
      <c r="E7395">
        <v>200</v>
      </c>
      <c r="F7395">
        <v>200</v>
      </c>
      <c r="G7395">
        <v>2732</v>
      </c>
      <c r="H7395">
        <v>2</v>
      </c>
      <c r="I7395">
        <v>32</v>
      </c>
      <c r="J7395">
        <v>0</v>
      </c>
      <c r="K7395">
        <v>8</v>
      </c>
      <c r="L7395">
        <v>260063.5</v>
      </c>
      <c r="M7395">
        <v>404193494.67376238</v>
      </c>
      <c r="N7395">
        <v>65</v>
      </c>
      <c r="O7395">
        <v>49245</v>
      </c>
      <c r="P7395">
        <v>2462.8728776769599</v>
      </c>
      <c r="Q7395">
        <v>773.35175247256564</v>
      </c>
      <c r="R7395">
        <v>1512.2634605376779</v>
      </c>
    </row>
    <row r="7396" spans="1:18">
      <c r="A7396">
        <v>3000</v>
      </c>
      <c r="B7396">
        <v>1</v>
      </c>
      <c r="C7396">
        <v>1E-3</v>
      </c>
      <c r="D7396">
        <v>0.5</v>
      </c>
      <c r="E7396">
        <v>200</v>
      </c>
      <c r="F7396">
        <v>50</v>
      </c>
      <c r="G7396">
        <v>2733</v>
      </c>
      <c r="H7396">
        <v>3</v>
      </c>
      <c r="I7396">
        <v>32</v>
      </c>
      <c r="J7396">
        <v>0</v>
      </c>
      <c r="K7396">
        <v>8</v>
      </c>
      <c r="L7396">
        <v>258605</v>
      </c>
      <c r="M7396">
        <v>416508629.67332858</v>
      </c>
      <c r="N7396">
        <v>66</v>
      </c>
      <c r="O7396">
        <v>56122</v>
      </c>
      <c r="P7396">
        <v>2325.9770631672404</v>
      </c>
      <c r="Q7396">
        <v>7.5902436362874273</v>
      </c>
      <c r="R7396">
        <v>1785.5250751255246</v>
      </c>
    </row>
    <row r="7397" spans="1:18">
      <c r="A7397">
        <v>10000</v>
      </c>
      <c r="B7397">
        <v>1</v>
      </c>
      <c r="C7397">
        <v>1E-3</v>
      </c>
      <c r="D7397">
        <v>0.5</v>
      </c>
      <c r="E7397">
        <v>200</v>
      </c>
      <c r="F7397">
        <v>200</v>
      </c>
      <c r="G7397">
        <v>2736</v>
      </c>
      <c r="H7397">
        <v>1</v>
      </c>
      <c r="I7397">
        <v>32</v>
      </c>
      <c r="J7397">
        <v>0</v>
      </c>
      <c r="K7397">
        <v>8</v>
      </c>
      <c r="L7397">
        <v>273101</v>
      </c>
      <c r="M7397">
        <v>446573342.18842715</v>
      </c>
      <c r="N7397">
        <v>69</v>
      </c>
      <c r="O7397">
        <v>46977</v>
      </c>
      <c r="P7397">
        <v>2098.5056892355178</v>
      </c>
      <c r="Q7397">
        <v>176.33209534653997</v>
      </c>
      <c r="R7397">
        <v>1306.5380214893812</v>
      </c>
    </row>
    <row r="7398" spans="1:18">
      <c r="A7398">
        <v>100000</v>
      </c>
      <c r="B7398">
        <v>1</v>
      </c>
      <c r="C7398">
        <v>1E-3</v>
      </c>
      <c r="D7398">
        <v>0.5</v>
      </c>
      <c r="E7398">
        <v>200</v>
      </c>
      <c r="F7398">
        <v>200</v>
      </c>
      <c r="G7398">
        <v>2748</v>
      </c>
      <c r="H7398">
        <v>3</v>
      </c>
      <c r="I7398">
        <v>32</v>
      </c>
      <c r="J7398">
        <v>0</v>
      </c>
      <c r="K7398">
        <v>8</v>
      </c>
      <c r="L7398">
        <v>260709</v>
      </c>
      <c r="M7398">
        <v>501385391.09821713</v>
      </c>
      <c r="N7398">
        <v>62</v>
      </c>
      <c r="O7398">
        <v>67352.5</v>
      </c>
      <c r="P7398">
        <v>2600</v>
      </c>
      <c r="Q7398">
        <v>1332.7817585006212</v>
      </c>
      <c r="R7398">
        <v>2336.2625485383828</v>
      </c>
    </row>
    <row r="7399" spans="1:18">
      <c r="A7399">
        <v>1000</v>
      </c>
      <c r="B7399">
        <v>0.01</v>
      </c>
      <c r="C7399">
        <v>1E-3</v>
      </c>
      <c r="D7399">
        <v>0</v>
      </c>
      <c r="E7399">
        <v>400</v>
      </c>
      <c r="F7399">
        <v>50</v>
      </c>
      <c r="G7399">
        <v>2753</v>
      </c>
      <c r="H7399">
        <v>3</v>
      </c>
      <c r="I7399">
        <v>32</v>
      </c>
      <c r="J7399">
        <v>6</v>
      </c>
      <c r="K7399">
        <v>2</v>
      </c>
      <c r="L7399">
        <v>242160.5</v>
      </c>
      <c r="M7399">
        <v>483514484.67393124</v>
      </c>
      <c r="N7399">
        <v>60</v>
      </c>
      <c r="O7399">
        <v>55234</v>
      </c>
      <c r="P7399">
        <v>2589.8492005851858</v>
      </c>
      <c r="Q7399">
        <v>416.45436196947941</v>
      </c>
      <c r="R7399">
        <v>2328.3688549054568</v>
      </c>
    </row>
    <row r="7400" spans="1:18">
      <c r="A7400">
        <v>1000</v>
      </c>
      <c r="B7400">
        <v>0.01</v>
      </c>
      <c r="C7400">
        <v>1E-3</v>
      </c>
      <c r="D7400">
        <v>0</v>
      </c>
      <c r="E7400">
        <v>400</v>
      </c>
      <c r="F7400">
        <v>50</v>
      </c>
      <c r="G7400">
        <v>2755</v>
      </c>
      <c r="H7400">
        <v>5</v>
      </c>
      <c r="I7400">
        <v>32</v>
      </c>
      <c r="J7400">
        <v>2</v>
      </c>
      <c r="K7400">
        <v>6</v>
      </c>
      <c r="L7400">
        <v>253470.5</v>
      </c>
      <c r="M7400">
        <v>498271649.96060926</v>
      </c>
      <c r="N7400">
        <v>61</v>
      </c>
      <c r="O7400">
        <v>50808</v>
      </c>
      <c r="P7400">
        <v>2538.4261572240862</v>
      </c>
      <c r="Q7400">
        <v>574.24468413748014</v>
      </c>
      <c r="R7400">
        <v>2197.8160786582052</v>
      </c>
    </row>
    <row r="7401" spans="1:18">
      <c r="A7401">
        <v>3000</v>
      </c>
      <c r="B7401">
        <v>0.01</v>
      </c>
      <c r="C7401">
        <v>1E-3</v>
      </c>
      <c r="D7401">
        <v>0</v>
      </c>
      <c r="E7401">
        <v>400</v>
      </c>
      <c r="F7401">
        <v>200</v>
      </c>
      <c r="G7401">
        <v>2757</v>
      </c>
      <c r="H7401">
        <v>2</v>
      </c>
      <c r="I7401">
        <v>32</v>
      </c>
      <c r="J7401">
        <v>6</v>
      </c>
      <c r="K7401">
        <v>2</v>
      </c>
      <c r="L7401">
        <v>258656.5</v>
      </c>
      <c r="M7401">
        <v>516354691.39143157</v>
      </c>
      <c r="N7401">
        <v>71</v>
      </c>
      <c r="O7401">
        <v>58099.5</v>
      </c>
      <c r="P7401">
        <v>2291.4059163949232</v>
      </c>
      <c r="Q7401">
        <v>886.70789715307103</v>
      </c>
      <c r="R7401">
        <v>1614.9016223553942</v>
      </c>
    </row>
    <row r="7402" spans="1:18">
      <c r="A7402">
        <v>3000</v>
      </c>
      <c r="B7402">
        <v>0.01</v>
      </c>
      <c r="C7402">
        <v>1E-3</v>
      </c>
      <c r="D7402">
        <v>0</v>
      </c>
      <c r="E7402">
        <v>400</v>
      </c>
      <c r="F7402">
        <v>50</v>
      </c>
      <c r="G7402">
        <v>2760</v>
      </c>
      <c r="H7402">
        <v>5</v>
      </c>
      <c r="I7402">
        <v>32</v>
      </c>
      <c r="J7402">
        <v>4</v>
      </c>
      <c r="K7402">
        <v>4</v>
      </c>
      <c r="L7402">
        <v>271593.5</v>
      </c>
      <c r="M7402">
        <v>576757931.1227392</v>
      </c>
      <c r="N7402">
        <v>58</v>
      </c>
      <c r="O7402">
        <v>62436.5</v>
      </c>
      <c r="P7402">
        <v>2513.1490201730567</v>
      </c>
      <c r="Q7402">
        <v>1545.4768784564951</v>
      </c>
      <c r="R7402">
        <v>2160.772842954193</v>
      </c>
    </row>
    <row r="7403" spans="1:18">
      <c r="A7403">
        <v>1000</v>
      </c>
      <c r="B7403">
        <v>0.01</v>
      </c>
      <c r="C7403">
        <v>1E-3</v>
      </c>
      <c r="D7403">
        <v>0.5</v>
      </c>
      <c r="E7403">
        <v>400</v>
      </c>
      <c r="F7403">
        <v>200</v>
      </c>
      <c r="G7403">
        <v>2779</v>
      </c>
      <c r="H7403">
        <v>4</v>
      </c>
      <c r="I7403">
        <v>32</v>
      </c>
      <c r="J7403">
        <v>2</v>
      </c>
      <c r="K7403">
        <v>6</v>
      </c>
      <c r="L7403">
        <v>268901</v>
      </c>
      <c r="M7403">
        <v>387712317.44572872</v>
      </c>
      <c r="N7403">
        <v>70</v>
      </c>
      <c r="O7403">
        <v>54097.5</v>
      </c>
      <c r="P7403">
        <v>2109.8264971172148</v>
      </c>
      <c r="Q7403">
        <v>152.68870283351282</v>
      </c>
      <c r="R7403">
        <v>1613.0031177487206</v>
      </c>
    </row>
    <row r="7404" spans="1:18">
      <c r="A7404">
        <v>3000</v>
      </c>
      <c r="B7404">
        <v>0.01</v>
      </c>
      <c r="C7404">
        <v>1E-3</v>
      </c>
      <c r="D7404">
        <v>0.5</v>
      </c>
      <c r="E7404">
        <v>400</v>
      </c>
      <c r="F7404">
        <v>50</v>
      </c>
      <c r="G7404">
        <v>2783</v>
      </c>
      <c r="H7404">
        <v>3</v>
      </c>
      <c r="I7404">
        <v>32</v>
      </c>
      <c r="J7404">
        <v>6</v>
      </c>
      <c r="K7404">
        <v>2</v>
      </c>
      <c r="L7404">
        <v>260313.5</v>
      </c>
      <c r="M7404">
        <v>552089107.15244937</v>
      </c>
      <c r="N7404">
        <v>57</v>
      </c>
      <c r="O7404">
        <v>64143</v>
      </c>
      <c r="P7404">
        <v>2599.1165672987227</v>
      </c>
      <c r="Q7404">
        <v>999.85050147405877</v>
      </c>
      <c r="R7404">
        <v>2414.8592911934966</v>
      </c>
    </row>
    <row r="7405" spans="1:18">
      <c r="A7405">
        <v>10000</v>
      </c>
      <c r="B7405">
        <v>0.01</v>
      </c>
      <c r="C7405">
        <v>1E-3</v>
      </c>
      <c r="D7405">
        <v>0.5</v>
      </c>
      <c r="E7405">
        <v>400</v>
      </c>
      <c r="F7405">
        <v>50</v>
      </c>
      <c r="G7405">
        <v>2788</v>
      </c>
      <c r="H7405">
        <v>3</v>
      </c>
      <c r="I7405">
        <v>32</v>
      </c>
      <c r="J7405">
        <v>8</v>
      </c>
      <c r="K7405">
        <v>0</v>
      </c>
      <c r="L7405">
        <v>260908</v>
      </c>
      <c r="M7405">
        <v>575687831.61625457</v>
      </c>
      <c r="N7405">
        <v>58</v>
      </c>
      <c r="O7405">
        <v>74478</v>
      </c>
      <c r="P7405">
        <v>2600</v>
      </c>
      <c r="Q7405">
        <v>1602.7359593964404</v>
      </c>
      <c r="R7405">
        <v>2507.4440414494243</v>
      </c>
    </row>
    <row r="7406" spans="1:18">
      <c r="A7406">
        <v>1000</v>
      </c>
      <c r="B7406">
        <v>0.03</v>
      </c>
      <c r="C7406">
        <v>1E-3</v>
      </c>
      <c r="D7406">
        <v>0</v>
      </c>
      <c r="E7406">
        <v>400</v>
      </c>
      <c r="F7406">
        <v>50</v>
      </c>
      <c r="G7406">
        <v>2801</v>
      </c>
      <c r="H7406">
        <v>1</v>
      </c>
      <c r="I7406">
        <v>32</v>
      </c>
      <c r="J7406">
        <v>2</v>
      </c>
      <c r="K7406">
        <v>6</v>
      </c>
      <c r="L7406">
        <v>262348</v>
      </c>
      <c r="M7406">
        <v>486196739.28217506</v>
      </c>
      <c r="N7406">
        <v>63</v>
      </c>
      <c r="O7406">
        <v>42914</v>
      </c>
      <c r="P7406">
        <v>2104.0876604781411</v>
      </c>
      <c r="Q7406">
        <v>578.19284734442385</v>
      </c>
      <c r="R7406">
        <v>1673.3928058418594</v>
      </c>
    </row>
    <row r="7407" spans="1:18">
      <c r="A7407">
        <v>3000</v>
      </c>
      <c r="B7407">
        <v>0.03</v>
      </c>
      <c r="C7407">
        <v>1E-3</v>
      </c>
      <c r="D7407">
        <v>0</v>
      </c>
      <c r="E7407">
        <v>400</v>
      </c>
      <c r="F7407">
        <v>50</v>
      </c>
      <c r="G7407">
        <v>2808</v>
      </c>
      <c r="H7407">
        <v>3</v>
      </c>
      <c r="I7407">
        <v>32</v>
      </c>
      <c r="J7407">
        <v>4</v>
      </c>
      <c r="K7407">
        <v>4</v>
      </c>
      <c r="L7407">
        <v>252384.5</v>
      </c>
      <c r="M7407">
        <v>509419180.24240917</v>
      </c>
      <c r="N7407">
        <v>58</v>
      </c>
      <c r="O7407">
        <v>63483</v>
      </c>
      <c r="P7407">
        <v>2600</v>
      </c>
      <c r="Q7407">
        <v>886.65345511636212</v>
      </c>
      <c r="R7407">
        <v>2333.8514214681609</v>
      </c>
    </row>
    <row r="7408" spans="1:18">
      <c r="A7408">
        <v>1000</v>
      </c>
      <c r="B7408">
        <v>0.03</v>
      </c>
      <c r="C7408">
        <v>1E-3</v>
      </c>
      <c r="D7408">
        <v>0.5</v>
      </c>
      <c r="E7408">
        <v>400</v>
      </c>
      <c r="F7408">
        <v>50</v>
      </c>
      <c r="G7408">
        <v>2826</v>
      </c>
      <c r="H7408">
        <v>1</v>
      </c>
      <c r="I7408">
        <v>32</v>
      </c>
      <c r="J7408">
        <v>2</v>
      </c>
      <c r="K7408">
        <v>6</v>
      </c>
      <c r="L7408">
        <v>259026.5</v>
      </c>
      <c r="M7408">
        <v>450335538.91434801</v>
      </c>
      <c r="N7408">
        <v>61</v>
      </c>
      <c r="O7408">
        <v>40684</v>
      </c>
      <c r="P7408">
        <v>2050.4685433116251</v>
      </c>
      <c r="Q7408">
        <v>468.30769420647533</v>
      </c>
      <c r="R7408">
        <v>1649.4758884819034</v>
      </c>
    </row>
    <row r="7409" spans="1:18">
      <c r="A7409">
        <v>1000</v>
      </c>
      <c r="B7409">
        <v>0.03</v>
      </c>
      <c r="C7409">
        <v>1E-3</v>
      </c>
      <c r="D7409">
        <v>0.5</v>
      </c>
      <c r="E7409">
        <v>400</v>
      </c>
      <c r="F7409">
        <v>200</v>
      </c>
      <c r="G7409">
        <v>2829</v>
      </c>
      <c r="H7409">
        <v>4</v>
      </c>
      <c r="I7409">
        <v>32</v>
      </c>
      <c r="J7409">
        <v>4</v>
      </c>
      <c r="K7409">
        <v>4</v>
      </c>
      <c r="L7409">
        <v>258693</v>
      </c>
      <c r="M7409">
        <v>480508931.70399338</v>
      </c>
      <c r="N7409">
        <v>61</v>
      </c>
      <c r="O7409">
        <v>49225</v>
      </c>
      <c r="P7409">
        <v>2264.8643668518125</v>
      </c>
      <c r="Q7409">
        <v>352.97989805813449</v>
      </c>
      <c r="R7409">
        <v>1767.1343094775445</v>
      </c>
    </row>
    <row r="7410" spans="1:18">
      <c r="A7410">
        <v>1000</v>
      </c>
      <c r="B7410">
        <v>0.03</v>
      </c>
      <c r="C7410">
        <v>1E-3</v>
      </c>
      <c r="D7410">
        <v>0.5</v>
      </c>
      <c r="E7410">
        <v>400</v>
      </c>
      <c r="F7410">
        <v>50</v>
      </c>
      <c r="G7410">
        <v>2830</v>
      </c>
      <c r="H7410">
        <v>5</v>
      </c>
      <c r="I7410">
        <v>32</v>
      </c>
      <c r="J7410">
        <v>4</v>
      </c>
      <c r="K7410">
        <v>4</v>
      </c>
      <c r="L7410">
        <v>254594</v>
      </c>
      <c r="M7410">
        <v>462771868.89149201</v>
      </c>
      <c r="N7410">
        <v>62</v>
      </c>
      <c r="O7410">
        <v>47943.5</v>
      </c>
      <c r="P7410">
        <v>2508.9451170350699</v>
      </c>
      <c r="Q7410">
        <v>379.63027619737124</v>
      </c>
      <c r="R7410">
        <v>2022.3823168528766</v>
      </c>
    </row>
    <row r="7411" spans="1:18">
      <c r="A7411">
        <v>3000</v>
      </c>
      <c r="B7411">
        <v>0.03</v>
      </c>
      <c r="C7411">
        <v>1E-3</v>
      </c>
      <c r="D7411">
        <v>0.5</v>
      </c>
      <c r="E7411">
        <v>400</v>
      </c>
      <c r="F7411">
        <v>50</v>
      </c>
      <c r="G7411">
        <v>2832</v>
      </c>
      <c r="H7411">
        <v>2</v>
      </c>
      <c r="I7411">
        <v>32</v>
      </c>
      <c r="J7411">
        <v>0</v>
      </c>
      <c r="K7411">
        <v>8</v>
      </c>
      <c r="L7411">
        <v>265421</v>
      </c>
      <c r="M7411">
        <v>463230581.48931044</v>
      </c>
      <c r="N7411">
        <v>61</v>
      </c>
      <c r="O7411">
        <v>60890.5</v>
      </c>
      <c r="P7411">
        <v>2542.2546974669972</v>
      </c>
      <c r="Q7411">
        <v>844.82100592587835</v>
      </c>
      <c r="R7411">
        <v>2233.1350632755925</v>
      </c>
    </row>
    <row r="7412" spans="1:18">
      <c r="A7412">
        <v>3000</v>
      </c>
      <c r="B7412">
        <v>0.1</v>
      </c>
      <c r="C7412">
        <v>1E-3</v>
      </c>
      <c r="D7412">
        <v>0</v>
      </c>
      <c r="E7412">
        <v>400</v>
      </c>
      <c r="F7412">
        <v>200</v>
      </c>
      <c r="G7412">
        <v>2856</v>
      </c>
      <c r="H7412">
        <v>1</v>
      </c>
      <c r="I7412">
        <v>32</v>
      </c>
      <c r="J7412">
        <v>2</v>
      </c>
      <c r="K7412">
        <v>6</v>
      </c>
      <c r="L7412">
        <v>258781</v>
      </c>
      <c r="M7412">
        <v>518324477.19743133</v>
      </c>
      <c r="N7412">
        <v>64</v>
      </c>
      <c r="O7412">
        <v>53481.5</v>
      </c>
      <c r="P7412">
        <v>2366.8829416261406</v>
      </c>
      <c r="Q7412">
        <v>797.61980555163632</v>
      </c>
      <c r="R7412">
        <v>1958.8477866786066</v>
      </c>
    </row>
    <row r="7413" spans="1:18">
      <c r="A7413">
        <v>1000</v>
      </c>
      <c r="B7413">
        <v>0.1</v>
      </c>
      <c r="C7413">
        <v>1E-3</v>
      </c>
      <c r="D7413">
        <v>0.5</v>
      </c>
      <c r="E7413">
        <v>400</v>
      </c>
      <c r="F7413">
        <v>200</v>
      </c>
      <c r="G7413">
        <v>2876</v>
      </c>
      <c r="H7413">
        <v>1</v>
      </c>
      <c r="I7413">
        <v>32</v>
      </c>
      <c r="J7413">
        <v>0</v>
      </c>
      <c r="K7413">
        <v>8</v>
      </c>
      <c r="L7413">
        <v>264217.5</v>
      </c>
      <c r="M7413">
        <v>408215039.40143049</v>
      </c>
      <c r="N7413">
        <v>61</v>
      </c>
      <c r="O7413">
        <v>40039.5</v>
      </c>
      <c r="P7413">
        <v>1982.6699697638157</v>
      </c>
      <c r="Q7413">
        <v>103.18449962181782</v>
      </c>
      <c r="R7413">
        <v>1521.1486519997366</v>
      </c>
    </row>
    <row r="7414" spans="1:18">
      <c r="A7414">
        <v>1000</v>
      </c>
      <c r="B7414">
        <v>0.1</v>
      </c>
      <c r="C7414">
        <v>1E-3</v>
      </c>
      <c r="D7414">
        <v>0.5</v>
      </c>
      <c r="E7414">
        <v>400</v>
      </c>
      <c r="F7414">
        <v>50</v>
      </c>
      <c r="G7414">
        <v>2877</v>
      </c>
      <c r="H7414">
        <v>2</v>
      </c>
      <c r="I7414">
        <v>32</v>
      </c>
      <c r="J7414">
        <v>0</v>
      </c>
      <c r="K7414">
        <v>8</v>
      </c>
      <c r="L7414">
        <v>267366.5</v>
      </c>
      <c r="M7414">
        <v>485739250.71368241</v>
      </c>
      <c r="N7414">
        <v>61</v>
      </c>
      <c r="O7414">
        <v>46931.5</v>
      </c>
      <c r="P7414">
        <v>2133.6386121409446</v>
      </c>
      <c r="Q7414">
        <v>564.300555306359</v>
      </c>
      <c r="R7414">
        <v>1598.8440373469657</v>
      </c>
    </row>
    <row r="7415" spans="1:18">
      <c r="A7415">
        <v>3000</v>
      </c>
      <c r="B7415">
        <v>0.1</v>
      </c>
      <c r="C7415">
        <v>1E-3</v>
      </c>
      <c r="D7415">
        <v>0.5</v>
      </c>
      <c r="E7415">
        <v>400</v>
      </c>
      <c r="F7415">
        <v>50</v>
      </c>
      <c r="G7415">
        <v>2881</v>
      </c>
      <c r="H7415">
        <v>1</v>
      </c>
      <c r="I7415">
        <v>32</v>
      </c>
      <c r="J7415">
        <v>4</v>
      </c>
      <c r="K7415">
        <v>4</v>
      </c>
      <c r="L7415">
        <v>260840.5</v>
      </c>
      <c r="M7415">
        <v>448485466.34663057</v>
      </c>
      <c r="N7415">
        <v>64</v>
      </c>
      <c r="O7415">
        <v>48480</v>
      </c>
      <c r="P7415">
        <v>2014.8497010355582</v>
      </c>
      <c r="Q7415">
        <v>553.53811796593459</v>
      </c>
      <c r="R7415">
        <v>1586.6368316528867</v>
      </c>
    </row>
    <row r="7416" spans="1:18">
      <c r="A7416">
        <v>30000</v>
      </c>
      <c r="B7416">
        <v>0.1</v>
      </c>
      <c r="C7416">
        <v>1E-3</v>
      </c>
      <c r="D7416">
        <v>0.5</v>
      </c>
      <c r="E7416">
        <v>400</v>
      </c>
      <c r="F7416">
        <v>200</v>
      </c>
      <c r="G7416">
        <v>2892</v>
      </c>
      <c r="H7416">
        <v>2</v>
      </c>
      <c r="I7416">
        <v>32</v>
      </c>
      <c r="J7416">
        <v>6</v>
      </c>
      <c r="K7416">
        <v>2</v>
      </c>
      <c r="L7416">
        <v>255812.5</v>
      </c>
      <c r="M7416">
        <v>540552623.77432895</v>
      </c>
      <c r="N7416">
        <v>59</v>
      </c>
      <c r="O7416">
        <v>75377.5</v>
      </c>
      <c r="P7416">
        <v>2600</v>
      </c>
      <c r="Q7416">
        <v>1296.1246445875952</v>
      </c>
      <c r="R7416">
        <v>2243.15592648951</v>
      </c>
    </row>
    <row r="7417" spans="1:18">
      <c r="A7417">
        <v>100000</v>
      </c>
      <c r="B7417">
        <v>0.1</v>
      </c>
      <c r="C7417">
        <v>1E-3</v>
      </c>
      <c r="D7417">
        <v>0.5</v>
      </c>
      <c r="E7417">
        <v>400</v>
      </c>
      <c r="F7417">
        <v>200</v>
      </c>
      <c r="G7417">
        <v>2899</v>
      </c>
      <c r="H7417">
        <v>4</v>
      </c>
      <c r="I7417">
        <v>32</v>
      </c>
      <c r="J7417">
        <v>6</v>
      </c>
      <c r="K7417">
        <v>2</v>
      </c>
      <c r="L7417">
        <v>261462.5</v>
      </c>
      <c r="M7417">
        <v>580690295.32901406</v>
      </c>
      <c r="N7417">
        <v>61</v>
      </c>
      <c r="O7417">
        <v>81615.5</v>
      </c>
      <c r="P7417">
        <v>2600</v>
      </c>
      <c r="Q7417">
        <v>870.85377376007659</v>
      </c>
      <c r="R7417">
        <v>2233.5766281604283</v>
      </c>
    </row>
    <row r="7418" spans="1:18">
      <c r="A7418">
        <v>3000</v>
      </c>
      <c r="B7418">
        <v>0.3</v>
      </c>
      <c r="C7418">
        <v>1E-3</v>
      </c>
      <c r="D7418">
        <v>0</v>
      </c>
      <c r="E7418">
        <v>400</v>
      </c>
      <c r="F7418">
        <v>200</v>
      </c>
      <c r="G7418">
        <v>2907</v>
      </c>
      <c r="H7418">
        <v>2</v>
      </c>
      <c r="I7418">
        <v>32</v>
      </c>
      <c r="J7418">
        <v>4</v>
      </c>
      <c r="K7418">
        <v>4</v>
      </c>
      <c r="L7418">
        <v>267191</v>
      </c>
      <c r="M7418">
        <v>506784302.78701508</v>
      </c>
      <c r="N7418">
        <v>65</v>
      </c>
      <c r="O7418">
        <v>60675</v>
      </c>
      <c r="P7418">
        <v>2564.755751377204</v>
      </c>
      <c r="Q7418">
        <v>867.19062314298446</v>
      </c>
      <c r="R7418">
        <v>2123.9388330840402</v>
      </c>
    </row>
    <row r="7419" spans="1:18">
      <c r="A7419">
        <v>10000</v>
      </c>
      <c r="B7419">
        <v>0.3</v>
      </c>
      <c r="C7419">
        <v>1E-3</v>
      </c>
      <c r="D7419">
        <v>0</v>
      </c>
      <c r="E7419">
        <v>400</v>
      </c>
      <c r="F7419">
        <v>50</v>
      </c>
      <c r="G7419">
        <v>2915</v>
      </c>
      <c r="H7419">
        <v>5</v>
      </c>
      <c r="I7419">
        <v>32</v>
      </c>
      <c r="J7419">
        <v>2</v>
      </c>
      <c r="K7419">
        <v>6</v>
      </c>
      <c r="L7419">
        <v>267845.5</v>
      </c>
      <c r="M7419">
        <v>513616669.20425487</v>
      </c>
      <c r="N7419">
        <v>65</v>
      </c>
      <c r="O7419">
        <v>59641</v>
      </c>
      <c r="P7419">
        <v>2063.4240692238582</v>
      </c>
      <c r="Q7419">
        <v>176.71794208830596</v>
      </c>
      <c r="R7419">
        <v>1689.2071968488622</v>
      </c>
    </row>
    <row r="7420" spans="1:18">
      <c r="A7420">
        <v>1000</v>
      </c>
      <c r="B7420">
        <v>0.3</v>
      </c>
      <c r="C7420">
        <v>1E-3</v>
      </c>
      <c r="D7420">
        <v>0.5</v>
      </c>
      <c r="E7420">
        <v>400</v>
      </c>
      <c r="F7420">
        <v>50</v>
      </c>
      <c r="G7420">
        <v>2927</v>
      </c>
      <c r="H7420">
        <v>2</v>
      </c>
      <c r="I7420">
        <v>32</v>
      </c>
      <c r="J7420">
        <v>2</v>
      </c>
      <c r="K7420">
        <v>6</v>
      </c>
      <c r="L7420">
        <v>260123</v>
      </c>
      <c r="M7420">
        <v>357551076.49143821</v>
      </c>
      <c r="N7420">
        <v>64</v>
      </c>
      <c r="O7420">
        <v>47385.5</v>
      </c>
      <c r="P7420">
        <v>2259.2810846036232</v>
      </c>
      <c r="Q7420">
        <v>87.132995031519215</v>
      </c>
      <c r="R7420">
        <v>1496.1481148897017</v>
      </c>
    </row>
    <row r="7421" spans="1:18">
      <c r="A7421">
        <v>1000</v>
      </c>
      <c r="B7421">
        <v>0.3</v>
      </c>
      <c r="C7421">
        <v>1E-3</v>
      </c>
      <c r="D7421">
        <v>0.5</v>
      </c>
      <c r="E7421">
        <v>400</v>
      </c>
      <c r="F7421">
        <v>200</v>
      </c>
      <c r="G7421">
        <v>2927</v>
      </c>
      <c r="H7421">
        <v>2</v>
      </c>
      <c r="I7421">
        <v>32</v>
      </c>
      <c r="J7421">
        <v>0</v>
      </c>
      <c r="K7421">
        <v>8</v>
      </c>
      <c r="L7421">
        <v>265147.5</v>
      </c>
      <c r="M7421">
        <v>347312227.1910218</v>
      </c>
      <c r="N7421">
        <v>63</v>
      </c>
      <c r="O7421">
        <v>49199.5</v>
      </c>
      <c r="P7421">
        <v>1974.7804542042913</v>
      </c>
      <c r="Q7421">
        <v>594.88954114215301</v>
      </c>
      <c r="R7421">
        <v>1206.8182447762026</v>
      </c>
    </row>
    <row r="7422" spans="1:18">
      <c r="A7422">
        <v>1000</v>
      </c>
      <c r="B7422">
        <v>0.3</v>
      </c>
      <c r="C7422">
        <v>1E-3</v>
      </c>
      <c r="D7422">
        <v>0.5</v>
      </c>
      <c r="E7422">
        <v>400</v>
      </c>
      <c r="F7422">
        <v>200</v>
      </c>
      <c r="G7422">
        <v>2929</v>
      </c>
      <c r="H7422">
        <v>4</v>
      </c>
      <c r="I7422">
        <v>32</v>
      </c>
      <c r="J7422">
        <v>0</v>
      </c>
      <c r="K7422">
        <v>8</v>
      </c>
      <c r="L7422">
        <v>274954.5</v>
      </c>
      <c r="M7422">
        <v>372760488.47838557</v>
      </c>
      <c r="N7422">
        <v>62</v>
      </c>
      <c r="O7422">
        <v>50900.5</v>
      </c>
      <c r="P7422">
        <v>2249.9030505220294</v>
      </c>
      <c r="Q7422">
        <v>312.6138256500933</v>
      </c>
      <c r="R7422">
        <v>1493.1595667410122</v>
      </c>
    </row>
    <row r="7423" spans="1:18">
      <c r="A7423">
        <v>10000</v>
      </c>
      <c r="B7423">
        <v>1</v>
      </c>
      <c r="C7423">
        <v>1E-3</v>
      </c>
      <c r="D7423">
        <v>0</v>
      </c>
      <c r="E7423">
        <v>400</v>
      </c>
      <c r="F7423">
        <v>200</v>
      </c>
      <c r="G7423">
        <v>2963</v>
      </c>
      <c r="H7423">
        <v>3</v>
      </c>
      <c r="I7423">
        <v>32</v>
      </c>
      <c r="J7423">
        <v>0</v>
      </c>
      <c r="K7423">
        <v>8</v>
      </c>
      <c r="L7423">
        <v>266189</v>
      </c>
      <c r="M7423">
        <v>405370380.85327154</v>
      </c>
      <c r="N7423">
        <v>66</v>
      </c>
      <c r="O7423">
        <v>60966</v>
      </c>
      <c r="P7423">
        <v>2503.9410826286271</v>
      </c>
      <c r="Q7423">
        <v>144.62878941452189</v>
      </c>
      <c r="R7423">
        <v>1695.1182439844247</v>
      </c>
    </row>
    <row r="7424" spans="1:18">
      <c r="A7424">
        <v>10000</v>
      </c>
      <c r="B7424">
        <v>1</v>
      </c>
      <c r="C7424">
        <v>1E-3</v>
      </c>
      <c r="D7424">
        <v>0</v>
      </c>
      <c r="E7424">
        <v>400</v>
      </c>
      <c r="F7424">
        <v>50</v>
      </c>
      <c r="G7424">
        <v>2964</v>
      </c>
      <c r="H7424">
        <v>4</v>
      </c>
      <c r="I7424">
        <v>32</v>
      </c>
      <c r="J7424">
        <v>0</v>
      </c>
      <c r="K7424">
        <v>8</v>
      </c>
      <c r="L7424">
        <v>259430</v>
      </c>
      <c r="M7424">
        <v>429023370.18901801</v>
      </c>
      <c r="N7424">
        <v>75</v>
      </c>
      <c r="O7424">
        <v>47375</v>
      </c>
      <c r="P7424">
        <v>1865.6150666992908</v>
      </c>
      <c r="Q7424">
        <v>290.48374255852713</v>
      </c>
      <c r="R7424">
        <v>1555.4371908495896</v>
      </c>
    </row>
    <row r="7425" spans="1:18">
      <c r="A7425">
        <v>30000</v>
      </c>
      <c r="B7425">
        <v>1</v>
      </c>
      <c r="C7425">
        <v>1E-3</v>
      </c>
      <c r="D7425">
        <v>0</v>
      </c>
      <c r="E7425">
        <v>400</v>
      </c>
      <c r="F7425">
        <v>50</v>
      </c>
      <c r="G7425">
        <v>2967</v>
      </c>
      <c r="H7425">
        <v>2</v>
      </c>
      <c r="I7425">
        <v>32</v>
      </c>
      <c r="J7425">
        <v>2</v>
      </c>
      <c r="K7425">
        <v>6</v>
      </c>
      <c r="L7425">
        <v>253851</v>
      </c>
      <c r="M7425">
        <v>453792188.35109246</v>
      </c>
      <c r="N7425">
        <v>70</v>
      </c>
      <c r="O7425">
        <v>59031</v>
      </c>
      <c r="P7425">
        <v>2159.7808220382535</v>
      </c>
      <c r="Q7425">
        <v>314.54225208952158</v>
      </c>
      <c r="R7425">
        <v>1743.6671210993352</v>
      </c>
    </row>
    <row r="7426" spans="1:18">
      <c r="A7426">
        <v>3000</v>
      </c>
      <c r="B7426">
        <v>0.01</v>
      </c>
      <c r="C7426">
        <v>0</v>
      </c>
      <c r="D7426">
        <v>0</v>
      </c>
      <c r="E7426">
        <v>50</v>
      </c>
      <c r="F7426">
        <v>100</v>
      </c>
      <c r="G7426">
        <v>3007</v>
      </c>
      <c r="H7426">
        <v>2</v>
      </c>
      <c r="I7426">
        <v>32</v>
      </c>
      <c r="J7426">
        <v>6</v>
      </c>
      <c r="K7426">
        <v>2</v>
      </c>
      <c r="L7426">
        <v>253270</v>
      </c>
      <c r="M7426">
        <v>523304227.00469893</v>
      </c>
      <c r="N7426">
        <v>58</v>
      </c>
      <c r="O7426">
        <v>62238</v>
      </c>
      <c r="P7426">
        <v>2473.8213224208926</v>
      </c>
      <c r="Q7426">
        <v>543.74079690926749</v>
      </c>
      <c r="R7426">
        <v>2122.6483368445583</v>
      </c>
    </row>
    <row r="7427" spans="1:18">
      <c r="A7427">
        <v>3000</v>
      </c>
      <c r="B7427">
        <v>0.01</v>
      </c>
      <c r="C7427">
        <v>0</v>
      </c>
      <c r="D7427">
        <v>0</v>
      </c>
      <c r="E7427">
        <v>50</v>
      </c>
      <c r="F7427">
        <v>400</v>
      </c>
      <c r="G7427">
        <v>3007</v>
      </c>
      <c r="H7427">
        <v>2</v>
      </c>
      <c r="I7427">
        <v>32</v>
      </c>
      <c r="J7427">
        <v>6</v>
      </c>
      <c r="K7427">
        <v>2</v>
      </c>
      <c r="L7427">
        <v>253270</v>
      </c>
      <c r="M7427">
        <v>523304227.00469893</v>
      </c>
      <c r="N7427">
        <v>58</v>
      </c>
      <c r="O7427">
        <v>62238</v>
      </c>
      <c r="P7427">
        <v>2473.8213224208926</v>
      </c>
      <c r="Q7427">
        <v>543.74079690926749</v>
      </c>
      <c r="R7427">
        <v>2122.6483368445583</v>
      </c>
    </row>
    <row r="7428" spans="1:18">
      <c r="A7428">
        <v>3000</v>
      </c>
      <c r="B7428">
        <v>0.01</v>
      </c>
      <c r="C7428">
        <v>0</v>
      </c>
      <c r="D7428">
        <v>0</v>
      </c>
      <c r="E7428">
        <v>50</v>
      </c>
      <c r="F7428">
        <v>100</v>
      </c>
      <c r="G7428">
        <v>3008</v>
      </c>
      <c r="H7428">
        <v>3</v>
      </c>
      <c r="I7428">
        <v>32</v>
      </c>
      <c r="J7428">
        <v>6</v>
      </c>
      <c r="K7428">
        <v>2</v>
      </c>
      <c r="L7428">
        <v>247345</v>
      </c>
      <c r="M7428">
        <v>510289123.3633123</v>
      </c>
      <c r="N7428">
        <v>59</v>
      </c>
      <c r="O7428">
        <v>61665.5</v>
      </c>
      <c r="P7428">
        <v>2581.3964819783373</v>
      </c>
      <c r="Q7428">
        <v>422.29153174779503</v>
      </c>
      <c r="R7428">
        <v>2194.497212790126</v>
      </c>
    </row>
    <row r="7429" spans="1:18">
      <c r="A7429">
        <v>3000</v>
      </c>
      <c r="B7429">
        <v>0.01</v>
      </c>
      <c r="C7429">
        <v>0</v>
      </c>
      <c r="D7429">
        <v>0</v>
      </c>
      <c r="E7429">
        <v>50</v>
      </c>
      <c r="F7429">
        <v>400</v>
      </c>
      <c r="G7429">
        <v>3008</v>
      </c>
      <c r="H7429">
        <v>3</v>
      </c>
      <c r="I7429">
        <v>32</v>
      </c>
      <c r="J7429">
        <v>6</v>
      </c>
      <c r="K7429">
        <v>2</v>
      </c>
      <c r="L7429">
        <v>247345</v>
      </c>
      <c r="M7429">
        <v>510289123.3633123</v>
      </c>
      <c r="N7429">
        <v>59</v>
      </c>
      <c r="O7429">
        <v>61665.5</v>
      </c>
      <c r="P7429">
        <v>2581.3964819783373</v>
      </c>
      <c r="Q7429">
        <v>422.29153174779503</v>
      </c>
      <c r="R7429">
        <v>2194.497212790126</v>
      </c>
    </row>
    <row r="7430" spans="1:18">
      <c r="A7430">
        <v>1000</v>
      </c>
      <c r="B7430">
        <v>0.03</v>
      </c>
      <c r="C7430">
        <v>0</v>
      </c>
      <c r="D7430">
        <v>0</v>
      </c>
      <c r="E7430">
        <v>50</v>
      </c>
      <c r="F7430">
        <v>100</v>
      </c>
      <c r="G7430">
        <v>3051</v>
      </c>
      <c r="H7430">
        <v>1</v>
      </c>
      <c r="I7430">
        <v>32</v>
      </c>
      <c r="J7430">
        <v>2</v>
      </c>
      <c r="K7430">
        <v>6</v>
      </c>
      <c r="L7430">
        <v>255702.5</v>
      </c>
      <c r="M7430">
        <v>460268542.62344027</v>
      </c>
      <c r="N7430">
        <v>58</v>
      </c>
      <c r="O7430">
        <v>43189.5</v>
      </c>
      <c r="P7430">
        <v>2214.058481742155</v>
      </c>
      <c r="Q7430">
        <v>506.36407079724717</v>
      </c>
      <c r="R7430">
        <v>1685.5519625261609</v>
      </c>
    </row>
    <row r="7431" spans="1:18">
      <c r="A7431">
        <v>1000</v>
      </c>
      <c r="B7431">
        <v>0.03</v>
      </c>
      <c r="C7431">
        <v>0</v>
      </c>
      <c r="D7431">
        <v>0</v>
      </c>
      <c r="E7431">
        <v>50</v>
      </c>
      <c r="F7431">
        <v>400</v>
      </c>
      <c r="G7431">
        <v>3051</v>
      </c>
      <c r="H7431">
        <v>1</v>
      </c>
      <c r="I7431">
        <v>32</v>
      </c>
      <c r="J7431">
        <v>2</v>
      </c>
      <c r="K7431">
        <v>6</v>
      </c>
      <c r="L7431">
        <v>255702.5</v>
      </c>
      <c r="M7431">
        <v>460268542.62344027</v>
      </c>
      <c r="N7431">
        <v>58</v>
      </c>
      <c r="O7431">
        <v>43189.5</v>
      </c>
      <c r="P7431">
        <v>2214.058481742155</v>
      </c>
      <c r="Q7431">
        <v>506.36407079724717</v>
      </c>
      <c r="R7431">
        <v>1685.5519625261609</v>
      </c>
    </row>
    <row r="7432" spans="1:18">
      <c r="A7432">
        <v>3000</v>
      </c>
      <c r="B7432">
        <v>0.03</v>
      </c>
      <c r="C7432">
        <v>0</v>
      </c>
      <c r="D7432">
        <v>0</v>
      </c>
      <c r="E7432">
        <v>50</v>
      </c>
      <c r="F7432">
        <v>100</v>
      </c>
      <c r="G7432">
        <v>3060</v>
      </c>
      <c r="H7432">
        <v>5</v>
      </c>
      <c r="I7432">
        <v>32</v>
      </c>
      <c r="J7432">
        <v>6</v>
      </c>
      <c r="K7432">
        <v>2</v>
      </c>
      <c r="L7432">
        <v>265630.5</v>
      </c>
      <c r="M7432">
        <v>555346299.81106257</v>
      </c>
      <c r="N7432">
        <v>59</v>
      </c>
      <c r="O7432">
        <v>67284</v>
      </c>
      <c r="P7432">
        <v>2591.9205328248672</v>
      </c>
      <c r="Q7432">
        <v>1823.359920693742</v>
      </c>
      <c r="R7432">
        <v>2414.9626863731492</v>
      </c>
    </row>
    <row r="7433" spans="1:18">
      <c r="A7433">
        <v>3000</v>
      </c>
      <c r="B7433">
        <v>0.03</v>
      </c>
      <c r="C7433">
        <v>0</v>
      </c>
      <c r="D7433">
        <v>0</v>
      </c>
      <c r="E7433">
        <v>50</v>
      </c>
      <c r="F7433">
        <v>400</v>
      </c>
      <c r="G7433">
        <v>3060</v>
      </c>
      <c r="H7433">
        <v>5</v>
      </c>
      <c r="I7433">
        <v>32</v>
      </c>
      <c r="J7433">
        <v>6</v>
      </c>
      <c r="K7433">
        <v>2</v>
      </c>
      <c r="L7433">
        <v>265630.5</v>
      </c>
      <c r="M7433">
        <v>555346299.81106257</v>
      </c>
      <c r="N7433">
        <v>59</v>
      </c>
      <c r="O7433">
        <v>67284</v>
      </c>
      <c r="P7433">
        <v>2591.9205328248672</v>
      </c>
      <c r="Q7433">
        <v>1823.359920693742</v>
      </c>
      <c r="R7433">
        <v>2414.9626863731492</v>
      </c>
    </row>
    <row r="7434" spans="1:18">
      <c r="A7434">
        <v>10000</v>
      </c>
      <c r="B7434">
        <v>0.1</v>
      </c>
      <c r="C7434">
        <v>0</v>
      </c>
      <c r="D7434">
        <v>0</v>
      </c>
      <c r="E7434">
        <v>50</v>
      </c>
      <c r="F7434">
        <v>100</v>
      </c>
      <c r="G7434">
        <v>3114</v>
      </c>
      <c r="H7434">
        <v>4</v>
      </c>
      <c r="I7434">
        <v>32</v>
      </c>
      <c r="J7434">
        <v>6</v>
      </c>
      <c r="K7434">
        <v>2</v>
      </c>
      <c r="L7434">
        <v>255478</v>
      </c>
      <c r="M7434">
        <v>547649666.24184608</v>
      </c>
      <c r="N7434">
        <v>60</v>
      </c>
      <c r="O7434">
        <v>69487.5</v>
      </c>
      <c r="P7434">
        <v>2600</v>
      </c>
      <c r="Q7434">
        <v>830.93877114913755</v>
      </c>
      <c r="R7434">
        <v>2264.0867477714382</v>
      </c>
    </row>
    <row r="7435" spans="1:18">
      <c r="A7435">
        <v>10000</v>
      </c>
      <c r="B7435">
        <v>0.1</v>
      </c>
      <c r="C7435">
        <v>0</v>
      </c>
      <c r="D7435">
        <v>0</v>
      </c>
      <c r="E7435">
        <v>50</v>
      </c>
      <c r="F7435">
        <v>400</v>
      </c>
      <c r="G7435">
        <v>3114</v>
      </c>
      <c r="H7435">
        <v>4</v>
      </c>
      <c r="I7435">
        <v>32</v>
      </c>
      <c r="J7435">
        <v>6</v>
      </c>
      <c r="K7435">
        <v>2</v>
      </c>
      <c r="L7435">
        <v>255478</v>
      </c>
      <c r="M7435">
        <v>547649666.24184608</v>
      </c>
      <c r="N7435">
        <v>60</v>
      </c>
      <c r="O7435">
        <v>69487.5</v>
      </c>
      <c r="P7435">
        <v>2600</v>
      </c>
      <c r="Q7435">
        <v>830.93877114913755</v>
      </c>
      <c r="R7435">
        <v>2264.0867477714382</v>
      </c>
    </row>
    <row r="7436" spans="1:18">
      <c r="A7436">
        <v>10000</v>
      </c>
      <c r="B7436">
        <v>0.1</v>
      </c>
      <c r="C7436">
        <v>0</v>
      </c>
      <c r="D7436">
        <v>0.5</v>
      </c>
      <c r="E7436">
        <v>50</v>
      </c>
      <c r="F7436">
        <v>100</v>
      </c>
      <c r="G7436">
        <v>3139</v>
      </c>
      <c r="H7436">
        <v>4</v>
      </c>
      <c r="I7436">
        <v>32</v>
      </c>
      <c r="J7436">
        <v>6</v>
      </c>
      <c r="K7436">
        <v>2</v>
      </c>
      <c r="L7436">
        <v>252335.5</v>
      </c>
      <c r="M7436">
        <v>501663717.57009482</v>
      </c>
      <c r="N7436">
        <v>61</v>
      </c>
      <c r="O7436">
        <v>64248.5</v>
      </c>
      <c r="P7436">
        <v>2373.7895355885007</v>
      </c>
      <c r="Q7436">
        <v>477.7681902841191</v>
      </c>
      <c r="R7436">
        <v>1922.9829937700747</v>
      </c>
    </row>
    <row r="7437" spans="1:18">
      <c r="A7437">
        <v>10000</v>
      </c>
      <c r="B7437">
        <v>0.1</v>
      </c>
      <c r="C7437">
        <v>0</v>
      </c>
      <c r="D7437">
        <v>0.5</v>
      </c>
      <c r="E7437">
        <v>50</v>
      </c>
      <c r="F7437">
        <v>400</v>
      </c>
      <c r="G7437">
        <v>3139</v>
      </c>
      <c r="H7437">
        <v>4</v>
      </c>
      <c r="I7437">
        <v>32</v>
      </c>
      <c r="J7437">
        <v>6</v>
      </c>
      <c r="K7437">
        <v>2</v>
      </c>
      <c r="L7437">
        <v>252335.5</v>
      </c>
      <c r="M7437">
        <v>501663717.57009482</v>
      </c>
      <c r="N7437">
        <v>61</v>
      </c>
      <c r="O7437">
        <v>64248.5</v>
      </c>
      <c r="P7437">
        <v>2373.7895355885007</v>
      </c>
      <c r="Q7437">
        <v>477.7681902841191</v>
      </c>
      <c r="R7437">
        <v>1922.9829937700747</v>
      </c>
    </row>
    <row r="7438" spans="1:18">
      <c r="A7438">
        <v>1000</v>
      </c>
      <c r="B7438">
        <v>1</v>
      </c>
      <c r="C7438">
        <v>0</v>
      </c>
      <c r="D7438">
        <v>0</v>
      </c>
      <c r="E7438">
        <v>50</v>
      </c>
      <c r="F7438">
        <v>100</v>
      </c>
      <c r="G7438">
        <v>3204</v>
      </c>
      <c r="H7438">
        <v>4</v>
      </c>
      <c r="I7438">
        <v>32</v>
      </c>
      <c r="J7438">
        <v>0</v>
      </c>
      <c r="K7438">
        <v>8</v>
      </c>
      <c r="L7438">
        <v>250903</v>
      </c>
      <c r="M7438">
        <v>457432066.69121879</v>
      </c>
      <c r="N7438">
        <v>63</v>
      </c>
      <c r="O7438">
        <v>47176</v>
      </c>
      <c r="P7438">
        <v>2511.8361020194266</v>
      </c>
      <c r="Q7438">
        <v>25.456543240790719</v>
      </c>
      <c r="R7438">
        <v>1764.512708959772</v>
      </c>
    </row>
    <row r="7439" spans="1:18">
      <c r="A7439">
        <v>1000</v>
      </c>
      <c r="B7439">
        <v>1</v>
      </c>
      <c r="C7439">
        <v>0</v>
      </c>
      <c r="D7439">
        <v>0</v>
      </c>
      <c r="E7439">
        <v>50</v>
      </c>
      <c r="F7439">
        <v>400</v>
      </c>
      <c r="G7439">
        <v>3204</v>
      </c>
      <c r="H7439">
        <v>4</v>
      </c>
      <c r="I7439">
        <v>32</v>
      </c>
      <c r="J7439">
        <v>0</v>
      </c>
      <c r="K7439">
        <v>8</v>
      </c>
      <c r="L7439">
        <v>250903</v>
      </c>
      <c r="M7439">
        <v>457432066.69121879</v>
      </c>
      <c r="N7439">
        <v>63</v>
      </c>
      <c r="O7439">
        <v>47176</v>
      </c>
      <c r="P7439">
        <v>2511.8361020194266</v>
      </c>
      <c r="Q7439">
        <v>25.456543240790719</v>
      </c>
      <c r="R7439">
        <v>1764.512708959772</v>
      </c>
    </row>
    <row r="7440" spans="1:18">
      <c r="A7440">
        <v>30000</v>
      </c>
      <c r="B7440">
        <v>1</v>
      </c>
      <c r="C7440">
        <v>0</v>
      </c>
      <c r="D7440">
        <v>0</v>
      </c>
      <c r="E7440">
        <v>50</v>
      </c>
      <c r="F7440">
        <v>100</v>
      </c>
      <c r="G7440">
        <v>3218</v>
      </c>
      <c r="H7440">
        <v>3</v>
      </c>
      <c r="I7440">
        <v>32</v>
      </c>
      <c r="J7440">
        <v>0</v>
      </c>
      <c r="K7440">
        <v>8</v>
      </c>
      <c r="L7440">
        <v>265897</v>
      </c>
      <c r="M7440">
        <v>548211478.08473516</v>
      </c>
      <c r="N7440">
        <v>63</v>
      </c>
      <c r="O7440">
        <v>74435.5</v>
      </c>
      <c r="P7440">
        <v>2600</v>
      </c>
      <c r="Q7440">
        <v>2067.032890117147</v>
      </c>
      <c r="R7440">
        <v>2462.6413139254564</v>
      </c>
    </row>
    <row r="7441" spans="1:18">
      <c r="A7441">
        <v>30000</v>
      </c>
      <c r="B7441">
        <v>1</v>
      </c>
      <c r="C7441">
        <v>0</v>
      </c>
      <c r="D7441">
        <v>0</v>
      </c>
      <c r="E7441">
        <v>50</v>
      </c>
      <c r="F7441">
        <v>400</v>
      </c>
      <c r="G7441">
        <v>3218</v>
      </c>
      <c r="H7441">
        <v>3</v>
      </c>
      <c r="I7441">
        <v>32</v>
      </c>
      <c r="J7441">
        <v>0</v>
      </c>
      <c r="K7441">
        <v>8</v>
      </c>
      <c r="L7441">
        <v>265897</v>
      </c>
      <c r="M7441">
        <v>548211478.08473516</v>
      </c>
      <c r="N7441">
        <v>63</v>
      </c>
      <c r="O7441">
        <v>74435.5</v>
      </c>
      <c r="P7441">
        <v>2600</v>
      </c>
      <c r="Q7441">
        <v>2067.032890117147</v>
      </c>
      <c r="R7441">
        <v>2462.6413139254564</v>
      </c>
    </row>
    <row r="7442" spans="1:18">
      <c r="A7442">
        <v>100000</v>
      </c>
      <c r="B7442">
        <v>1</v>
      </c>
      <c r="C7442">
        <v>0</v>
      </c>
      <c r="D7442">
        <v>0</v>
      </c>
      <c r="E7442">
        <v>50</v>
      </c>
      <c r="F7442">
        <v>100</v>
      </c>
      <c r="G7442">
        <v>3221</v>
      </c>
      <c r="H7442">
        <v>1</v>
      </c>
      <c r="I7442">
        <v>32</v>
      </c>
      <c r="J7442">
        <v>4</v>
      </c>
      <c r="K7442">
        <v>4</v>
      </c>
      <c r="L7442">
        <v>260492.5</v>
      </c>
      <c r="M7442">
        <v>504843158.17397362</v>
      </c>
      <c r="N7442">
        <v>66</v>
      </c>
      <c r="O7442">
        <v>69196</v>
      </c>
      <c r="P7442">
        <v>2534.0766286179119</v>
      </c>
      <c r="Q7442">
        <v>671.19484702912371</v>
      </c>
      <c r="R7442">
        <v>1763.1246147730933</v>
      </c>
    </row>
    <row r="7443" spans="1:18">
      <c r="A7443">
        <v>100000</v>
      </c>
      <c r="B7443">
        <v>1</v>
      </c>
      <c r="C7443">
        <v>0</v>
      </c>
      <c r="D7443">
        <v>0</v>
      </c>
      <c r="E7443">
        <v>50</v>
      </c>
      <c r="F7443">
        <v>400</v>
      </c>
      <c r="G7443">
        <v>3221</v>
      </c>
      <c r="H7443">
        <v>1</v>
      </c>
      <c r="I7443">
        <v>32</v>
      </c>
      <c r="J7443">
        <v>4</v>
      </c>
      <c r="K7443">
        <v>4</v>
      </c>
      <c r="L7443">
        <v>260492.5</v>
      </c>
      <c r="M7443">
        <v>504843158.17397362</v>
      </c>
      <c r="N7443">
        <v>66</v>
      </c>
      <c r="O7443">
        <v>69196</v>
      </c>
      <c r="P7443">
        <v>2534.0766286179119</v>
      </c>
      <c r="Q7443">
        <v>671.19484702912371</v>
      </c>
      <c r="R7443">
        <v>1763.1246147730933</v>
      </c>
    </row>
    <row r="7444" spans="1:18">
      <c r="A7444">
        <v>3000</v>
      </c>
      <c r="B7444">
        <v>1</v>
      </c>
      <c r="C7444">
        <v>0</v>
      </c>
      <c r="D7444">
        <v>0.5</v>
      </c>
      <c r="E7444">
        <v>50</v>
      </c>
      <c r="F7444">
        <v>100</v>
      </c>
      <c r="G7444">
        <v>3231</v>
      </c>
      <c r="H7444">
        <v>1</v>
      </c>
      <c r="I7444">
        <v>32</v>
      </c>
      <c r="J7444">
        <v>0</v>
      </c>
      <c r="K7444">
        <v>8</v>
      </c>
      <c r="L7444">
        <v>265760.5</v>
      </c>
      <c r="M7444">
        <v>455348707.31246734</v>
      </c>
      <c r="N7444">
        <v>68</v>
      </c>
      <c r="O7444">
        <v>51747.5</v>
      </c>
      <c r="P7444">
        <v>2319.0713795334195</v>
      </c>
      <c r="Q7444">
        <v>206.58669360757045</v>
      </c>
      <c r="R7444">
        <v>1781.4019754526089</v>
      </c>
    </row>
    <row r="7445" spans="1:18">
      <c r="A7445">
        <v>3000</v>
      </c>
      <c r="B7445">
        <v>1</v>
      </c>
      <c r="C7445">
        <v>0</v>
      </c>
      <c r="D7445">
        <v>0.5</v>
      </c>
      <c r="E7445">
        <v>50</v>
      </c>
      <c r="F7445">
        <v>400</v>
      </c>
      <c r="G7445">
        <v>3231</v>
      </c>
      <c r="H7445">
        <v>1</v>
      </c>
      <c r="I7445">
        <v>32</v>
      </c>
      <c r="J7445">
        <v>0</v>
      </c>
      <c r="K7445">
        <v>8</v>
      </c>
      <c r="L7445">
        <v>265760.5</v>
      </c>
      <c r="M7445">
        <v>455348707.31246734</v>
      </c>
      <c r="N7445">
        <v>68</v>
      </c>
      <c r="O7445">
        <v>51747.5</v>
      </c>
      <c r="P7445">
        <v>2319.0713795334195</v>
      </c>
      <c r="Q7445">
        <v>206.58669360757045</v>
      </c>
      <c r="R7445">
        <v>1781.4019754526089</v>
      </c>
    </row>
    <row r="7446" spans="1:18">
      <c r="A7446">
        <v>3000</v>
      </c>
      <c r="B7446">
        <v>0.01</v>
      </c>
      <c r="C7446">
        <v>0</v>
      </c>
      <c r="D7446">
        <v>0</v>
      </c>
      <c r="E7446">
        <v>100</v>
      </c>
      <c r="F7446">
        <v>100</v>
      </c>
      <c r="G7446">
        <v>3256</v>
      </c>
      <c r="H7446">
        <v>1</v>
      </c>
      <c r="I7446">
        <v>32</v>
      </c>
      <c r="J7446">
        <v>6</v>
      </c>
      <c r="K7446">
        <v>2</v>
      </c>
      <c r="L7446">
        <v>255419.5</v>
      </c>
      <c r="M7446">
        <v>470764986.3415404</v>
      </c>
      <c r="N7446">
        <v>61</v>
      </c>
      <c r="O7446">
        <v>54210</v>
      </c>
      <c r="P7446">
        <v>2416.9414243158449</v>
      </c>
      <c r="Q7446">
        <v>859.24466304749478</v>
      </c>
      <c r="R7446">
        <v>1910.1320827069251</v>
      </c>
    </row>
    <row r="7447" spans="1:18">
      <c r="A7447">
        <v>3000</v>
      </c>
      <c r="B7447">
        <v>0.01</v>
      </c>
      <c r="C7447">
        <v>0</v>
      </c>
      <c r="D7447">
        <v>0</v>
      </c>
      <c r="E7447">
        <v>100</v>
      </c>
      <c r="F7447">
        <v>400</v>
      </c>
      <c r="G7447">
        <v>3256</v>
      </c>
      <c r="H7447">
        <v>1</v>
      </c>
      <c r="I7447">
        <v>32</v>
      </c>
      <c r="J7447">
        <v>6</v>
      </c>
      <c r="K7447">
        <v>2</v>
      </c>
      <c r="L7447">
        <v>255419.5</v>
      </c>
      <c r="M7447">
        <v>470764986.3415404</v>
      </c>
      <c r="N7447">
        <v>61</v>
      </c>
      <c r="O7447">
        <v>54210</v>
      </c>
      <c r="P7447">
        <v>2416.9414243158449</v>
      </c>
      <c r="Q7447">
        <v>859.24466304749478</v>
      </c>
      <c r="R7447">
        <v>1910.1320827069251</v>
      </c>
    </row>
    <row r="7448" spans="1:18">
      <c r="A7448">
        <v>3000</v>
      </c>
      <c r="B7448">
        <v>0.03</v>
      </c>
      <c r="C7448">
        <v>0</v>
      </c>
      <c r="D7448">
        <v>0</v>
      </c>
      <c r="E7448">
        <v>100</v>
      </c>
      <c r="F7448">
        <v>100</v>
      </c>
      <c r="G7448">
        <v>3308</v>
      </c>
      <c r="H7448">
        <v>3</v>
      </c>
      <c r="I7448">
        <v>32</v>
      </c>
      <c r="J7448">
        <v>4</v>
      </c>
      <c r="K7448">
        <v>4</v>
      </c>
      <c r="L7448">
        <v>259145.5</v>
      </c>
      <c r="M7448">
        <v>524856081.09486341</v>
      </c>
      <c r="N7448">
        <v>58</v>
      </c>
      <c r="O7448">
        <v>63189</v>
      </c>
      <c r="P7448">
        <v>2556.9544696127668</v>
      </c>
      <c r="Q7448">
        <v>360.91858212380112</v>
      </c>
      <c r="R7448">
        <v>2242.5131550943693</v>
      </c>
    </row>
    <row r="7449" spans="1:18">
      <c r="A7449">
        <v>3000</v>
      </c>
      <c r="B7449">
        <v>0.03</v>
      </c>
      <c r="C7449">
        <v>0</v>
      </c>
      <c r="D7449">
        <v>0</v>
      </c>
      <c r="E7449">
        <v>100</v>
      </c>
      <c r="F7449">
        <v>400</v>
      </c>
      <c r="G7449">
        <v>3308</v>
      </c>
      <c r="H7449">
        <v>3</v>
      </c>
      <c r="I7449">
        <v>32</v>
      </c>
      <c r="J7449">
        <v>4</v>
      </c>
      <c r="K7449">
        <v>4</v>
      </c>
      <c r="L7449">
        <v>259145.5</v>
      </c>
      <c r="M7449">
        <v>524856081.09486341</v>
      </c>
      <c r="N7449">
        <v>58</v>
      </c>
      <c r="O7449">
        <v>63189</v>
      </c>
      <c r="P7449">
        <v>2556.9544696127668</v>
      </c>
      <c r="Q7449">
        <v>360.91858212380112</v>
      </c>
      <c r="R7449">
        <v>2242.5131550943693</v>
      </c>
    </row>
    <row r="7450" spans="1:18">
      <c r="A7450">
        <v>1000</v>
      </c>
      <c r="B7450">
        <v>0.03</v>
      </c>
      <c r="C7450">
        <v>0</v>
      </c>
      <c r="D7450">
        <v>0.5</v>
      </c>
      <c r="E7450">
        <v>100</v>
      </c>
      <c r="F7450">
        <v>100</v>
      </c>
      <c r="G7450">
        <v>3326</v>
      </c>
      <c r="H7450">
        <v>1</v>
      </c>
      <c r="I7450">
        <v>32</v>
      </c>
      <c r="J7450">
        <v>0</v>
      </c>
      <c r="K7450">
        <v>8</v>
      </c>
      <c r="L7450">
        <v>267738.5</v>
      </c>
      <c r="M7450">
        <v>472762215.00184268</v>
      </c>
      <c r="N7450">
        <v>66</v>
      </c>
      <c r="O7450">
        <v>41639</v>
      </c>
      <c r="P7450">
        <v>2385.4172904056418</v>
      </c>
      <c r="Q7450">
        <v>539.94183523605534</v>
      </c>
      <c r="R7450">
        <v>1765.6312377242218</v>
      </c>
    </row>
    <row r="7451" spans="1:18">
      <c r="A7451">
        <v>1000</v>
      </c>
      <c r="B7451">
        <v>0.03</v>
      </c>
      <c r="C7451">
        <v>0</v>
      </c>
      <c r="D7451">
        <v>0.5</v>
      </c>
      <c r="E7451">
        <v>100</v>
      </c>
      <c r="F7451">
        <v>400</v>
      </c>
      <c r="G7451">
        <v>3326</v>
      </c>
      <c r="H7451">
        <v>1</v>
      </c>
      <c r="I7451">
        <v>32</v>
      </c>
      <c r="J7451">
        <v>0</v>
      </c>
      <c r="K7451">
        <v>8</v>
      </c>
      <c r="L7451">
        <v>267738.5</v>
      </c>
      <c r="M7451">
        <v>472762215.00184268</v>
      </c>
      <c r="N7451">
        <v>66</v>
      </c>
      <c r="O7451">
        <v>41639</v>
      </c>
      <c r="P7451">
        <v>2385.4172904056418</v>
      </c>
      <c r="Q7451">
        <v>539.94183523605534</v>
      </c>
      <c r="R7451">
        <v>1765.6312377242218</v>
      </c>
    </row>
    <row r="7452" spans="1:18">
      <c r="A7452">
        <v>10000</v>
      </c>
      <c r="B7452">
        <v>0.1</v>
      </c>
      <c r="C7452">
        <v>0</v>
      </c>
      <c r="D7452">
        <v>0</v>
      </c>
      <c r="E7452">
        <v>100</v>
      </c>
      <c r="F7452">
        <v>100</v>
      </c>
      <c r="G7452">
        <v>3363</v>
      </c>
      <c r="H7452">
        <v>3</v>
      </c>
      <c r="I7452">
        <v>32</v>
      </c>
      <c r="J7452">
        <v>2</v>
      </c>
      <c r="K7452">
        <v>6</v>
      </c>
      <c r="L7452">
        <v>267659</v>
      </c>
      <c r="M7452">
        <v>538836810.03259647</v>
      </c>
      <c r="N7452">
        <v>62</v>
      </c>
      <c r="O7452">
        <v>69851.5</v>
      </c>
      <c r="P7452">
        <v>2600</v>
      </c>
      <c r="Q7452">
        <v>745.51755420872882</v>
      </c>
      <c r="R7452">
        <v>2344.699609025608</v>
      </c>
    </row>
    <row r="7453" spans="1:18">
      <c r="A7453">
        <v>10000</v>
      </c>
      <c r="B7453">
        <v>0.1</v>
      </c>
      <c r="C7453">
        <v>0</v>
      </c>
      <c r="D7453">
        <v>0</v>
      </c>
      <c r="E7453">
        <v>100</v>
      </c>
      <c r="F7453">
        <v>400</v>
      </c>
      <c r="G7453">
        <v>3363</v>
      </c>
      <c r="H7453">
        <v>3</v>
      </c>
      <c r="I7453">
        <v>32</v>
      </c>
      <c r="J7453">
        <v>2</v>
      </c>
      <c r="K7453">
        <v>6</v>
      </c>
      <c r="L7453">
        <v>267659</v>
      </c>
      <c r="M7453">
        <v>538836810.03259647</v>
      </c>
      <c r="N7453">
        <v>62</v>
      </c>
      <c r="O7453">
        <v>69851.5</v>
      </c>
      <c r="P7453">
        <v>2600</v>
      </c>
      <c r="Q7453">
        <v>745.51755420872882</v>
      </c>
      <c r="R7453">
        <v>2344.699609025608</v>
      </c>
    </row>
    <row r="7454" spans="1:18">
      <c r="A7454">
        <v>10000</v>
      </c>
      <c r="B7454">
        <v>0.1</v>
      </c>
      <c r="C7454">
        <v>0</v>
      </c>
      <c r="D7454">
        <v>0.5</v>
      </c>
      <c r="E7454">
        <v>100</v>
      </c>
      <c r="F7454">
        <v>100</v>
      </c>
      <c r="G7454">
        <v>3388</v>
      </c>
      <c r="H7454">
        <v>3</v>
      </c>
      <c r="I7454">
        <v>32</v>
      </c>
      <c r="J7454">
        <v>4</v>
      </c>
      <c r="K7454">
        <v>4</v>
      </c>
      <c r="L7454">
        <v>269873</v>
      </c>
      <c r="M7454">
        <v>570961799.79259789</v>
      </c>
      <c r="N7454">
        <v>59</v>
      </c>
      <c r="O7454">
        <v>72113</v>
      </c>
      <c r="P7454">
        <v>2600</v>
      </c>
      <c r="Q7454">
        <v>2174.7236900920484</v>
      </c>
      <c r="R7454">
        <v>2509.3199921756691</v>
      </c>
    </row>
    <row r="7455" spans="1:18">
      <c r="A7455">
        <v>10000</v>
      </c>
      <c r="B7455">
        <v>0.1</v>
      </c>
      <c r="C7455">
        <v>0</v>
      </c>
      <c r="D7455">
        <v>0.5</v>
      </c>
      <c r="E7455">
        <v>100</v>
      </c>
      <c r="F7455">
        <v>400</v>
      </c>
      <c r="G7455">
        <v>3388</v>
      </c>
      <c r="H7455">
        <v>3</v>
      </c>
      <c r="I7455">
        <v>32</v>
      </c>
      <c r="J7455">
        <v>4</v>
      </c>
      <c r="K7455">
        <v>4</v>
      </c>
      <c r="L7455">
        <v>269873</v>
      </c>
      <c r="M7455">
        <v>570961799.79259789</v>
      </c>
      <c r="N7455">
        <v>59</v>
      </c>
      <c r="O7455">
        <v>72113</v>
      </c>
      <c r="P7455">
        <v>2600</v>
      </c>
      <c r="Q7455">
        <v>2174.7236900920484</v>
      </c>
      <c r="R7455">
        <v>2509.3199921756691</v>
      </c>
    </row>
    <row r="7456" spans="1:18">
      <c r="A7456">
        <v>100000</v>
      </c>
      <c r="B7456">
        <v>0.1</v>
      </c>
      <c r="C7456">
        <v>0</v>
      </c>
      <c r="D7456">
        <v>0.5</v>
      </c>
      <c r="E7456">
        <v>100</v>
      </c>
      <c r="F7456">
        <v>100</v>
      </c>
      <c r="G7456">
        <v>3397</v>
      </c>
      <c r="H7456">
        <v>2</v>
      </c>
      <c r="I7456">
        <v>32</v>
      </c>
      <c r="J7456">
        <v>6</v>
      </c>
      <c r="K7456">
        <v>2</v>
      </c>
      <c r="L7456">
        <v>250660</v>
      </c>
      <c r="M7456">
        <v>474627898.64885789</v>
      </c>
      <c r="N7456">
        <v>62</v>
      </c>
      <c r="O7456">
        <v>76867.5</v>
      </c>
      <c r="P7456">
        <v>2600</v>
      </c>
      <c r="Q7456">
        <v>250.30147205174907</v>
      </c>
      <c r="R7456">
        <v>2107.4310280446575</v>
      </c>
    </row>
    <row r="7457" spans="1:18">
      <c r="A7457">
        <v>100000</v>
      </c>
      <c r="B7457">
        <v>0.1</v>
      </c>
      <c r="C7457">
        <v>0</v>
      </c>
      <c r="D7457">
        <v>0.5</v>
      </c>
      <c r="E7457">
        <v>100</v>
      </c>
      <c r="F7457">
        <v>400</v>
      </c>
      <c r="G7457">
        <v>3397</v>
      </c>
      <c r="H7457">
        <v>2</v>
      </c>
      <c r="I7457">
        <v>32</v>
      </c>
      <c r="J7457">
        <v>6</v>
      </c>
      <c r="K7457">
        <v>2</v>
      </c>
      <c r="L7457">
        <v>250660</v>
      </c>
      <c r="M7457">
        <v>474627898.64885789</v>
      </c>
      <c r="N7457">
        <v>62</v>
      </c>
      <c r="O7457">
        <v>76867.5</v>
      </c>
      <c r="P7457">
        <v>2600</v>
      </c>
      <c r="Q7457">
        <v>250.30147205174907</v>
      </c>
      <c r="R7457">
        <v>2107.4310280446575</v>
      </c>
    </row>
    <row r="7458" spans="1:18">
      <c r="A7458">
        <v>100000</v>
      </c>
      <c r="B7458">
        <v>0.3</v>
      </c>
      <c r="C7458">
        <v>0</v>
      </c>
      <c r="D7458">
        <v>0</v>
      </c>
      <c r="E7458">
        <v>100</v>
      </c>
      <c r="F7458">
        <v>100</v>
      </c>
      <c r="G7458">
        <v>3423</v>
      </c>
      <c r="H7458">
        <v>3</v>
      </c>
      <c r="I7458">
        <v>32</v>
      </c>
      <c r="J7458">
        <v>6</v>
      </c>
      <c r="K7458">
        <v>2</v>
      </c>
      <c r="L7458">
        <v>257943.5</v>
      </c>
      <c r="M7458">
        <v>567673648.60273862</v>
      </c>
      <c r="N7458">
        <v>64</v>
      </c>
      <c r="O7458">
        <v>81911.5</v>
      </c>
      <c r="P7458">
        <v>2600</v>
      </c>
      <c r="Q7458">
        <v>458.57375587776687</v>
      </c>
      <c r="R7458">
        <v>2438.0532575385737</v>
      </c>
    </row>
    <row r="7459" spans="1:18">
      <c r="A7459">
        <v>100000</v>
      </c>
      <c r="B7459">
        <v>0.3</v>
      </c>
      <c r="C7459">
        <v>0</v>
      </c>
      <c r="D7459">
        <v>0</v>
      </c>
      <c r="E7459">
        <v>100</v>
      </c>
      <c r="F7459">
        <v>400</v>
      </c>
      <c r="G7459">
        <v>3423</v>
      </c>
      <c r="H7459">
        <v>3</v>
      </c>
      <c r="I7459">
        <v>32</v>
      </c>
      <c r="J7459">
        <v>6</v>
      </c>
      <c r="K7459">
        <v>2</v>
      </c>
      <c r="L7459">
        <v>257943.5</v>
      </c>
      <c r="M7459">
        <v>567673648.60273862</v>
      </c>
      <c r="N7459">
        <v>64</v>
      </c>
      <c r="O7459">
        <v>81911.5</v>
      </c>
      <c r="P7459">
        <v>2600</v>
      </c>
      <c r="Q7459">
        <v>458.57375587776687</v>
      </c>
      <c r="R7459">
        <v>2438.0532575385737</v>
      </c>
    </row>
    <row r="7460" spans="1:18">
      <c r="A7460">
        <v>1000</v>
      </c>
      <c r="B7460">
        <v>0.3</v>
      </c>
      <c r="C7460">
        <v>0</v>
      </c>
      <c r="D7460">
        <v>0.5</v>
      </c>
      <c r="E7460">
        <v>100</v>
      </c>
      <c r="F7460">
        <v>100</v>
      </c>
      <c r="G7460">
        <v>3427</v>
      </c>
      <c r="H7460">
        <v>2</v>
      </c>
      <c r="I7460">
        <v>32</v>
      </c>
      <c r="J7460">
        <v>0</v>
      </c>
      <c r="K7460">
        <v>8</v>
      </c>
      <c r="L7460">
        <v>262629</v>
      </c>
      <c r="M7460">
        <v>415195577.04550093</v>
      </c>
      <c r="N7460">
        <v>60</v>
      </c>
      <c r="O7460">
        <v>48773</v>
      </c>
      <c r="P7460">
        <v>2476.541819018496</v>
      </c>
      <c r="Q7460">
        <v>54.741260339414595</v>
      </c>
      <c r="R7460">
        <v>1770.1327098107906</v>
      </c>
    </row>
    <row r="7461" spans="1:18">
      <c r="A7461">
        <v>1000</v>
      </c>
      <c r="B7461">
        <v>0.3</v>
      </c>
      <c r="C7461">
        <v>0</v>
      </c>
      <c r="D7461">
        <v>0.5</v>
      </c>
      <c r="E7461">
        <v>100</v>
      </c>
      <c r="F7461">
        <v>400</v>
      </c>
      <c r="G7461">
        <v>3427</v>
      </c>
      <c r="H7461">
        <v>2</v>
      </c>
      <c r="I7461">
        <v>32</v>
      </c>
      <c r="J7461">
        <v>0</v>
      </c>
      <c r="K7461">
        <v>8</v>
      </c>
      <c r="L7461">
        <v>262629</v>
      </c>
      <c r="M7461">
        <v>415195577.04550093</v>
      </c>
      <c r="N7461">
        <v>60</v>
      </c>
      <c r="O7461">
        <v>48773</v>
      </c>
      <c r="P7461">
        <v>2476.541819018496</v>
      </c>
      <c r="Q7461">
        <v>54.741260339414595</v>
      </c>
      <c r="R7461">
        <v>1770.1327098107906</v>
      </c>
    </row>
    <row r="7462" spans="1:18">
      <c r="A7462">
        <v>10000</v>
      </c>
      <c r="B7462">
        <v>0.3</v>
      </c>
      <c r="C7462">
        <v>0</v>
      </c>
      <c r="D7462">
        <v>0.5</v>
      </c>
      <c r="E7462">
        <v>100</v>
      </c>
      <c r="F7462">
        <v>100</v>
      </c>
      <c r="G7462">
        <v>3436</v>
      </c>
      <c r="H7462">
        <v>1</v>
      </c>
      <c r="I7462">
        <v>32</v>
      </c>
      <c r="J7462">
        <v>4</v>
      </c>
      <c r="K7462">
        <v>4</v>
      </c>
      <c r="L7462">
        <v>268587.5</v>
      </c>
      <c r="M7462">
        <v>470717638.67258793</v>
      </c>
      <c r="N7462">
        <v>64</v>
      </c>
      <c r="O7462">
        <v>55592</v>
      </c>
      <c r="P7462">
        <v>2314.7197489055648</v>
      </c>
      <c r="Q7462">
        <v>64.934575068621569</v>
      </c>
      <c r="R7462">
        <v>1768.0592067645578</v>
      </c>
    </row>
    <row r="7463" spans="1:18">
      <c r="A7463">
        <v>10000</v>
      </c>
      <c r="B7463">
        <v>0.3</v>
      </c>
      <c r="C7463">
        <v>0</v>
      </c>
      <c r="D7463">
        <v>0.5</v>
      </c>
      <c r="E7463">
        <v>100</v>
      </c>
      <c r="F7463">
        <v>400</v>
      </c>
      <c r="G7463">
        <v>3436</v>
      </c>
      <c r="H7463">
        <v>1</v>
      </c>
      <c r="I7463">
        <v>32</v>
      </c>
      <c r="J7463">
        <v>4</v>
      </c>
      <c r="K7463">
        <v>4</v>
      </c>
      <c r="L7463">
        <v>268587.5</v>
      </c>
      <c r="M7463">
        <v>470717638.67258793</v>
      </c>
      <c r="N7463">
        <v>64</v>
      </c>
      <c r="O7463">
        <v>55592</v>
      </c>
      <c r="P7463">
        <v>2314.7197489055648</v>
      </c>
      <c r="Q7463">
        <v>64.934575068621569</v>
      </c>
      <c r="R7463">
        <v>1768.0592067645578</v>
      </c>
    </row>
    <row r="7464" spans="1:18">
      <c r="A7464">
        <v>30000</v>
      </c>
      <c r="B7464">
        <v>1</v>
      </c>
      <c r="C7464">
        <v>0</v>
      </c>
      <c r="D7464">
        <v>0</v>
      </c>
      <c r="E7464">
        <v>100</v>
      </c>
      <c r="F7464">
        <v>100</v>
      </c>
      <c r="G7464">
        <v>3466</v>
      </c>
      <c r="H7464">
        <v>1</v>
      </c>
      <c r="I7464">
        <v>32</v>
      </c>
      <c r="J7464">
        <v>2</v>
      </c>
      <c r="K7464">
        <v>6</v>
      </c>
      <c r="L7464">
        <v>268435</v>
      </c>
      <c r="M7464">
        <v>477854349.08207917</v>
      </c>
      <c r="N7464">
        <v>71</v>
      </c>
      <c r="O7464">
        <v>48635</v>
      </c>
      <c r="P7464">
        <v>1997.4425830730975</v>
      </c>
      <c r="Q7464">
        <v>301.34033691742388</v>
      </c>
      <c r="R7464">
        <v>1204.6217854614279</v>
      </c>
    </row>
    <row r="7465" spans="1:18">
      <c r="A7465">
        <v>30000</v>
      </c>
      <c r="B7465">
        <v>1</v>
      </c>
      <c r="C7465">
        <v>0</v>
      </c>
      <c r="D7465">
        <v>0</v>
      </c>
      <c r="E7465">
        <v>100</v>
      </c>
      <c r="F7465">
        <v>400</v>
      </c>
      <c r="G7465">
        <v>3466</v>
      </c>
      <c r="H7465">
        <v>1</v>
      </c>
      <c r="I7465">
        <v>32</v>
      </c>
      <c r="J7465">
        <v>2</v>
      </c>
      <c r="K7465">
        <v>6</v>
      </c>
      <c r="L7465">
        <v>268435</v>
      </c>
      <c r="M7465">
        <v>477854349.08207917</v>
      </c>
      <c r="N7465">
        <v>71</v>
      </c>
      <c r="O7465">
        <v>48635</v>
      </c>
      <c r="P7465">
        <v>1997.4425830730975</v>
      </c>
      <c r="Q7465">
        <v>301.34033691742388</v>
      </c>
      <c r="R7465">
        <v>1204.6217854614279</v>
      </c>
    </row>
    <row r="7466" spans="1:18">
      <c r="A7466">
        <v>100000</v>
      </c>
      <c r="B7466">
        <v>1</v>
      </c>
      <c r="C7466">
        <v>0</v>
      </c>
      <c r="D7466">
        <v>0</v>
      </c>
      <c r="E7466">
        <v>100</v>
      </c>
      <c r="F7466">
        <v>100</v>
      </c>
      <c r="G7466">
        <v>3475</v>
      </c>
      <c r="H7466">
        <v>5</v>
      </c>
      <c r="I7466">
        <v>32</v>
      </c>
      <c r="J7466">
        <v>6</v>
      </c>
      <c r="K7466">
        <v>2</v>
      </c>
      <c r="L7466">
        <v>262164</v>
      </c>
      <c r="M7466">
        <v>573516883.66437411</v>
      </c>
      <c r="N7466">
        <v>69</v>
      </c>
      <c r="O7466">
        <v>78913.5</v>
      </c>
      <c r="P7466">
        <v>2594.4991039565712</v>
      </c>
      <c r="Q7466">
        <v>404.44197134036204</v>
      </c>
      <c r="R7466">
        <v>2392.3113394491384</v>
      </c>
    </row>
    <row r="7467" spans="1:18">
      <c r="A7467">
        <v>100000</v>
      </c>
      <c r="B7467">
        <v>1</v>
      </c>
      <c r="C7467">
        <v>0</v>
      </c>
      <c r="D7467">
        <v>0</v>
      </c>
      <c r="E7467">
        <v>100</v>
      </c>
      <c r="F7467">
        <v>400</v>
      </c>
      <c r="G7467">
        <v>3475</v>
      </c>
      <c r="H7467">
        <v>5</v>
      </c>
      <c r="I7467">
        <v>32</v>
      </c>
      <c r="J7467">
        <v>6</v>
      </c>
      <c r="K7467">
        <v>2</v>
      </c>
      <c r="L7467">
        <v>262164</v>
      </c>
      <c r="M7467">
        <v>573516883.66437411</v>
      </c>
      <c r="N7467">
        <v>69</v>
      </c>
      <c r="O7467">
        <v>78913.5</v>
      </c>
      <c r="P7467">
        <v>2594.4991039565712</v>
      </c>
      <c r="Q7467">
        <v>404.44197134036204</v>
      </c>
      <c r="R7467">
        <v>2392.3113394491384</v>
      </c>
    </row>
    <row r="7468" spans="1:18">
      <c r="A7468">
        <v>10000</v>
      </c>
      <c r="B7468">
        <v>1</v>
      </c>
      <c r="C7468">
        <v>0</v>
      </c>
      <c r="D7468">
        <v>0.5</v>
      </c>
      <c r="E7468">
        <v>100</v>
      </c>
      <c r="F7468">
        <v>100</v>
      </c>
      <c r="G7468">
        <v>3488</v>
      </c>
      <c r="H7468">
        <v>3</v>
      </c>
      <c r="I7468">
        <v>32</v>
      </c>
      <c r="J7468">
        <v>0</v>
      </c>
      <c r="K7468">
        <v>8</v>
      </c>
      <c r="L7468">
        <v>264769</v>
      </c>
      <c r="M7468">
        <v>478502621.94355446</v>
      </c>
      <c r="N7468">
        <v>62</v>
      </c>
      <c r="O7468">
        <v>63863</v>
      </c>
      <c r="P7468">
        <v>2418.5651804320296</v>
      </c>
      <c r="Q7468">
        <v>34.276928565695563</v>
      </c>
      <c r="R7468">
        <v>1987.7359609169002</v>
      </c>
    </row>
    <row r="7469" spans="1:18">
      <c r="A7469">
        <v>10000</v>
      </c>
      <c r="B7469">
        <v>1</v>
      </c>
      <c r="C7469">
        <v>0</v>
      </c>
      <c r="D7469">
        <v>0.5</v>
      </c>
      <c r="E7469">
        <v>100</v>
      </c>
      <c r="F7469">
        <v>400</v>
      </c>
      <c r="G7469">
        <v>3488</v>
      </c>
      <c r="H7469">
        <v>3</v>
      </c>
      <c r="I7469">
        <v>32</v>
      </c>
      <c r="J7469">
        <v>0</v>
      </c>
      <c r="K7469">
        <v>8</v>
      </c>
      <c r="L7469">
        <v>264769</v>
      </c>
      <c r="M7469">
        <v>478502621.94355446</v>
      </c>
      <c r="N7469">
        <v>62</v>
      </c>
      <c r="O7469">
        <v>63863</v>
      </c>
      <c r="P7469">
        <v>2418.5651804320296</v>
      </c>
      <c r="Q7469">
        <v>34.276928565695563</v>
      </c>
      <c r="R7469">
        <v>1987.7359609169002</v>
      </c>
    </row>
    <row r="7470" spans="1:18">
      <c r="A7470">
        <v>3000</v>
      </c>
      <c r="B7470">
        <v>0.03</v>
      </c>
      <c r="C7470">
        <v>0</v>
      </c>
      <c r="D7470">
        <v>0</v>
      </c>
      <c r="E7470">
        <v>200</v>
      </c>
      <c r="F7470">
        <v>100</v>
      </c>
      <c r="G7470">
        <v>3558</v>
      </c>
      <c r="H7470">
        <v>3</v>
      </c>
      <c r="I7470">
        <v>32</v>
      </c>
      <c r="J7470">
        <v>6</v>
      </c>
      <c r="K7470">
        <v>2</v>
      </c>
      <c r="L7470">
        <v>255930</v>
      </c>
      <c r="M7470">
        <v>533090874.53384542</v>
      </c>
      <c r="N7470">
        <v>55</v>
      </c>
      <c r="O7470">
        <v>68353</v>
      </c>
      <c r="P7470">
        <v>2577.0084901117457</v>
      </c>
      <c r="Q7470">
        <v>2175.3514621157346</v>
      </c>
      <c r="R7470">
        <v>2502.2341162221683</v>
      </c>
    </row>
    <row r="7471" spans="1:18">
      <c r="A7471">
        <v>3000</v>
      </c>
      <c r="B7471">
        <v>0.03</v>
      </c>
      <c r="C7471">
        <v>0</v>
      </c>
      <c r="D7471">
        <v>0</v>
      </c>
      <c r="E7471">
        <v>200</v>
      </c>
      <c r="F7471">
        <v>400</v>
      </c>
      <c r="G7471">
        <v>3558</v>
      </c>
      <c r="H7471">
        <v>3</v>
      </c>
      <c r="I7471">
        <v>32</v>
      </c>
      <c r="J7471">
        <v>6</v>
      </c>
      <c r="K7471">
        <v>2</v>
      </c>
      <c r="L7471">
        <v>255930</v>
      </c>
      <c r="M7471">
        <v>533090874.53384542</v>
      </c>
      <c r="N7471">
        <v>55</v>
      </c>
      <c r="O7471">
        <v>68353</v>
      </c>
      <c r="P7471">
        <v>2577.0084901117457</v>
      </c>
      <c r="Q7471">
        <v>2175.3514621157346</v>
      </c>
      <c r="R7471">
        <v>2502.2341162221683</v>
      </c>
    </row>
    <row r="7472" spans="1:18">
      <c r="A7472">
        <v>3000</v>
      </c>
      <c r="B7472">
        <v>0.1</v>
      </c>
      <c r="C7472">
        <v>0</v>
      </c>
      <c r="D7472">
        <v>0</v>
      </c>
      <c r="E7472">
        <v>200</v>
      </c>
      <c r="F7472">
        <v>100</v>
      </c>
      <c r="G7472">
        <v>3606</v>
      </c>
      <c r="H7472">
        <v>1</v>
      </c>
      <c r="I7472">
        <v>32</v>
      </c>
      <c r="J7472">
        <v>0</v>
      </c>
      <c r="K7472">
        <v>8</v>
      </c>
      <c r="L7472">
        <v>260825.5</v>
      </c>
      <c r="M7472">
        <v>441220407.44844043</v>
      </c>
      <c r="N7472">
        <v>61</v>
      </c>
      <c r="O7472">
        <v>47284</v>
      </c>
      <c r="P7472">
        <v>2053.6495410856664</v>
      </c>
      <c r="Q7472">
        <v>209.56454959765728</v>
      </c>
      <c r="R7472">
        <v>1727.6614800295763</v>
      </c>
    </row>
    <row r="7473" spans="1:18">
      <c r="A7473">
        <v>3000</v>
      </c>
      <c r="B7473">
        <v>0.1</v>
      </c>
      <c r="C7473">
        <v>0</v>
      </c>
      <c r="D7473">
        <v>0</v>
      </c>
      <c r="E7473">
        <v>200</v>
      </c>
      <c r="F7473">
        <v>400</v>
      </c>
      <c r="G7473">
        <v>3606</v>
      </c>
      <c r="H7473">
        <v>1</v>
      </c>
      <c r="I7473">
        <v>32</v>
      </c>
      <c r="J7473">
        <v>0</v>
      </c>
      <c r="K7473">
        <v>8</v>
      </c>
      <c r="L7473">
        <v>260825.5</v>
      </c>
      <c r="M7473">
        <v>441220407.44844043</v>
      </c>
      <c r="N7473">
        <v>61</v>
      </c>
      <c r="O7473">
        <v>47284</v>
      </c>
      <c r="P7473">
        <v>2053.6495410856664</v>
      </c>
      <c r="Q7473">
        <v>209.56454959765728</v>
      </c>
      <c r="R7473">
        <v>1727.6614800295763</v>
      </c>
    </row>
    <row r="7474" spans="1:18">
      <c r="A7474">
        <v>10000</v>
      </c>
      <c r="B7474">
        <v>0.1</v>
      </c>
      <c r="C7474">
        <v>0</v>
      </c>
      <c r="D7474">
        <v>0.5</v>
      </c>
      <c r="E7474">
        <v>200</v>
      </c>
      <c r="F7474">
        <v>100</v>
      </c>
      <c r="G7474">
        <v>3638</v>
      </c>
      <c r="H7474">
        <v>3</v>
      </c>
      <c r="I7474">
        <v>32</v>
      </c>
      <c r="J7474">
        <v>4</v>
      </c>
      <c r="K7474">
        <v>4</v>
      </c>
      <c r="L7474">
        <v>261497.5</v>
      </c>
      <c r="M7474">
        <v>517832701.0058049</v>
      </c>
      <c r="N7474">
        <v>62</v>
      </c>
      <c r="O7474">
        <v>65051.5</v>
      </c>
      <c r="P7474">
        <v>2540.3817050848961</v>
      </c>
      <c r="Q7474">
        <v>410.1086834234693</v>
      </c>
      <c r="R7474">
        <v>1956.2107455993687</v>
      </c>
    </row>
    <row r="7475" spans="1:18">
      <c r="A7475">
        <v>10000</v>
      </c>
      <c r="B7475">
        <v>0.1</v>
      </c>
      <c r="C7475">
        <v>0</v>
      </c>
      <c r="D7475">
        <v>0.5</v>
      </c>
      <c r="E7475">
        <v>200</v>
      </c>
      <c r="F7475">
        <v>400</v>
      </c>
      <c r="G7475">
        <v>3638</v>
      </c>
      <c r="H7475">
        <v>3</v>
      </c>
      <c r="I7475">
        <v>32</v>
      </c>
      <c r="J7475">
        <v>4</v>
      </c>
      <c r="K7475">
        <v>4</v>
      </c>
      <c r="L7475">
        <v>261497.5</v>
      </c>
      <c r="M7475">
        <v>517832701.0058049</v>
      </c>
      <c r="N7475">
        <v>62</v>
      </c>
      <c r="O7475">
        <v>65051.5</v>
      </c>
      <c r="P7475">
        <v>2540.3817050848961</v>
      </c>
      <c r="Q7475">
        <v>410.1086834234693</v>
      </c>
      <c r="R7475">
        <v>1956.2107455993687</v>
      </c>
    </row>
    <row r="7476" spans="1:18">
      <c r="A7476">
        <v>10000</v>
      </c>
      <c r="B7476">
        <v>0.1</v>
      </c>
      <c r="C7476">
        <v>0</v>
      </c>
      <c r="D7476">
        <v>0.5</v>
      </c>
      <c r="E7476">
        <v>200</v>
      </c>
      <c r="F7476">
        <v>100</v>
      </c>
      <c r="G7476">
        <v>3640</v>
      </c>
      <c r="H7476">
        <v>5</v>
      </c>
      <c r="I7476">
        <v>32</v>
      </c>
      <c r="J7476">
        <v>6</v>
      </c>
      <c r="K7476">
        <v>2</v>
      </c>
      <c r="L7476">
        <v>272369</v>
      </c>
      <c r="M7476">
        <v>561022751.39188826</v>
      </c>
      <c r="N7476">
        <v>63</v>
      </c>
      <c r="O7476">
        <v>66477.5</v>
      </c>
      <c r="P7476">
        <v>2561.4126260791054</v>
      </c>
      <c r="Q7476">
        <v>1710.5960270652388</v>
      </c>
      <c r="R7476">
        <v>2345.4240417315063</v>
      </c>
    </row>
    <row r="7477" spans="1:18">
      <c r="A7477">
        <v>10000</v>
      </c>
      <c r="B7477">
        <v>0.1</v>
      </c>
      <c r="C7477">
        <v>0</v>
      </c>
      <c r="D7477">
        <v>0.5</v>
      </c>
      <c r="E7477">
        <v>200</v>
      </c>
      <c r="F7477">
        <v>400</v>
      </c>
      <c r="G7477">
        <v>3640</v>
      </c>
      <c r="H7477">
        <v>5</v>
      </c>
      <c r="I7477">
        <v>32</v>
      </c>
      <c r="J7477">
        <v>6</v>
      </c>
      <c r="K7477">
        <v>2</v>
      </c>
      <c r="L7477">
        <v>272369</v>
      </c>
      <c r="M7477">
        <v>561022751.39188826</v>
      </c>
      <c r="N7477">
        <v>63</v>
      </c>
      <c r="O7477">
        <v>66477.5</v>
      </c>
      <c r="P7477">
        <v>2561.4126260791054</v>
      </c>
      <c r="Q7477">
        <v>1710.5960270652388</v>
      </c>
      <c r="R7477">
        <v>2345.4240417315063</v>
      </c>
    </row>
    <row r="7478" spans="1:18">
      <c r="A7478">
        <v>30000</v>
      </c>
      <c r="B7478">
        <v>0.1</v>
      </c>
      <c r="C7478">
        <v>0</v>
      </c>
      <c r="D7478">
        <v>0.5</v>
      </c>
      <c r="E7478">
        <v>200</v>
      </c>
      <c r="F7478">
        <v>100</v>
      </c>
      <c r="G7478">
        <v>3645</v>
      </c>
      <c r="H7478">
        <v>5</v>
      </c>
      <c r="I7478">
        <v>32</v>
      </c>
      <c r="J7478">
        <v>2</v>
      </c>
      <c r="K7478">
        <v>6</v>
      </c>
      <c r="L7478">
        <v>257719.5</v>
      </c>
      <c r="M7478">
        <v>556641097.52484226</v>
      </c>
      <c r="N7478">
        <v>63</v>
      </c>
      <c r="O7478">
        <v>70459.5</v>
      </c>
      <c r="P7478">
        <v>2600</v>
      </c>
      <c r="Q7478">
        <v>1896.8888265122105</v>
      </c>
      <c r="R7478">
        <v>2461.6302349168477</v>
      </c>
    </row>
    <row r="7479" spans="1:18">
      <c r="A7479">
        <v>30000</v>
      </c>
      <c r="B7479">
        <v>0.1</v>
      </c>
      <c r="C7479">
        <v>0</v>
      </c>
      <c r="D7479">
        <v>0.5</v>
      </c>
      <c r="E7479">
        <v>200</v>
      </c>
      <c r="F7479">
        <v>400</v>
      </c>
      <c r="G7479">
        <v>3645</v>
      </c>
      <c r="H7479">
        <v>5</v>
      </c>
      <c r="I7479">
        <v>32</v>
      </c>
      <c r="J7479">
        <v>2</v>
      </c>
      <c r="K7479">
        <v>6</v>
      </c>
      <c r="L7479">
        <v>257719.5</v>
      </c>
      <c r="M7479">
        <v>556641097.52484226</v>
      </c>
      <c r="N7479">
        <v>63</v>
      </c>
      <c r="O7479">
        <v>70459.5</v>
      </c>
      <c r="P7479">
        <v>2600</v>
      </c>
      <c r="Q7479">
        <v>1896.8888265122105</v>
      </c>
      <c r="R7479">
        <v>2461.6302349168477</v>
      </c>
    </row>
    <row r="7480" spans="1:18">
      <c r="A7480">
        <v>100000</v>
      </c>
      <c r="B7480">
        <v>0.1</v>
      </c>
      <c r="C7480">
        <v>0</v>
      </c>
      <c r="D7480">
        <v>0.5</v>
      </c>
      <c r="E7480">
        <v>200</v>
      </c>
      <c r="F7480">
        <v>100</v>
      </c>
      <c r="G7480">
        <v>3649</v>
      </c>
      <c r="H7480">
        <v>4</v>
      </c>
      <c r="I7480">
        <v>32</v>
      </c>
      <c r="J7480">
        <v>6</v>
      </c>
      <c r="K7480">
        <v>2</v>
      </c>
      <c r="L7480">
        <v>252882.5</v>
      </c>
      <c r="M7480">
        <v>556044824.88726318</v>
      </c>
      <c r="N7480">
        <v>62</v>
      </c>
      <c r="O7480">
        <v>78285.5</v>
      </c>
      <c r="P7480">
        <v>2600</v>
      </c>
      <c r="Q7480">
        <v>1000.1290896994985</v>
      </c>
      <c r="R7480">
        <v>2377.6898849262102</v>
      </c>
    </row>
    <row r="7481" spans="1:18">
      <c r="A7481">
        <v>100000</v>
      </c>
      <c r="B7481">
        <v>0.1</v>
      </c>
      <c r="C7481">
        <v>0</v>
      </c>
      <c r="D7481">
        <v>0.5</v>
      </c>
      <c r="E7481">
        <v>200</v>
      </c>
      <c r="F7481">
        <v>400</v>
      </c>
      <c r="G7481">
        <v>3649</v>
      </c>
      <c r="H7481">
        <v>4</v>
      </c>
      <c r="I7481">
        <v>32</v>
      </c>
      <c r="J7481">
        <v>6</v>
      </c>
      <c r="K7481">
        <v>2</v>
      </c>
      <c r="L7481">
        <v>252882.5</v>
      </c>
      <c r="M7481">
        <v>556044824.88726318</v>
      </c>
      <c r="N7481">
        <v>62</v>
      </c>
      <c r="O7481">
        <v>78285.5</v>
      </c>
      <c r="P7481">
        <v>2600</v>
      </c>
      <c r="Q7481">
        <v>1000.1290896994985</v>
      </c>
      <c r="R7481">
        <v>2377.6898849262102</v>
      </c>
    </row>
    <row r="7482" spans="1:18">
      <c r="A7482">
        <v>3000</v>
      </c>
      <c r="B7482">
        <v>0.3</v>
      </c>
      <c r="C7482">
        <v>0</v>
      </c>
      <c r="D7482">
        <v>0</v>
      </c>
      <c r="E7482">
        <v>200</v>
      </c>
      <c r="F7482">
        <v>100</v>
      </c>
      <c r="G7482">
        <v>3656</v>
      </c>
      <c r="H7482">
        <v>1</v>
      </c>
      <c r="I7482">
        <v>32</v>
      </c>
      <c r="J7482">
        <v>2</v>
      </c>
      <c r="K7482">
        <v>6</v>
      </c>
      <c r="L7482">
        <v>260919.5</v>
      </c>
      <c r="M7482">
        <v>446531913.37757605</v>
      </c>
      <c r="N7482">
        <v>66</v>
      </c>
      <c r="O7482">
        <v>46841.5</v>
      </c>
      <c r="P7482">
        <v>2076.8264959418475</v>
      </c>
      <c r="Q7482">
        <v>472.02617074665869</v>
      </c>
      <c r="R7482">
        <v>1474.7585399361903</v>
      </c>
    </row>
    <row r="7483" spans="1:18">
      <c r="A7483">
        <v>3000</v>
      </c>
      <c r="B7483">
        <v>0.3</v>
      </c>
      <c r="C7483">
        <v>0</v>
      </c>
      <c r="D7483">
        <v>0</v>
      </c>
      <c r="E7483">
        <v>200</v>
      </c>
      <c r="F7483">
        <v>400</v>
      </c>
      <c r="G7483">
        <v>3656</v>
      </c>
      <c r="H7483">
        <v>1</v>
      </c>
      <c r="I7483">
        <v>32</v>
      </c>
      <c r="J7483">
        <v>2</v>
      </c>
      <c r="K7483">
        <v>6</v>
      </c>
      <c r="L7483">
        <v>260919.5</v>
      </c>
      <c r="M7483">
        <v>446531913.37757605</v>
      </c>
      <c r="N7483">
        <v>66</v>
      </c>
      <c r="O7483">
        <v>46841.5</v>
      </c>
      <c r="P7483">
        <v>2076.8264959418475</v>
      </c>
      <c r="Q7483">
        <v>472.02617074665869</v>
      </c>
      <c r="R7483">
        <v>1474.7585399361903</v>
      </c>
    </row>
    <row r="7484" spans="1:18">
      <c r="A7484">
        <v>1000</v>
      </c>
      <c r="B7484">
        <v>0.3</v>
      </c>
      <c r="C7484">
        <v>0</v>
      </c>
      <c r="D7484">
        <v>0.5</v>
      </c>
      <c r="E7484">
        <v>200</v>
      </c>
      <c r="F7484">
        <v>100</v>
      </c>
      <c r="G7484">
        <v>3676</v>
      </c>
      <c r="H7484">
        <v>1</v>
      </c>
      <c r="I7484">
        <v>32</v>
      </c>
      <c r="J7484">
        <v>0</v>
      </c>
      <c r="K7484">
        <v>8</v>
      </c>
      <c r="L7484">
        <v>258007.5</v>
      </c>
      <c r="M7484">
        <v>343386641.54469591</v>
      </c>
      <c r="N7484">
        <v>64</v>
      </c>
      <c r="O7484">
        <v>42478.5</v>
      </c>
      <c r="P7484">
        <v>2388.7652880470205</v>
      </c>
      <c r="Q7484">
        <v>11.023034167174476</v>
      </c>
      <c r="R7484">
        <v>1461.4303426784547</v>
      </c>
    </row>
    <row r="7485" spans="1:18">
      <c r="A7485">
        <v>1000</v>
      </c>
      <c r="B7485">
        <v>0.3</v>
      </c>
      <c r="C7485">
        <v>0</v>
      </c>
      <c r="D7485">
        <v>0.5</v>
      </c>
      <c r="E7485">
        <v>200</v>
      </c>
      <c r="F7485">
        <v>400</v>
      </c>
      <c r="G7485">
        <v>3676</v>
      </c>
      <c r="H7485">
        <v>1</v>
      </c>
      <c r="I7485">
        <v>32</v>
      </c>
      <c r="J7485">
        <v>0</v>
      </c>
      <c r="K7485">
        <v>8</v>
      </c>
      <c r="L7485">
        <v>258007.5</v>
      </c>
      <c r="M7485">
        <v>343386641.54469591</v>
      </c>
      <c r="N7485">
        <v>64</v>
      </c>
      <c r="O7485">
        <v>42478.5</v>
      </c>
      <c r="P7485">
        <v>2388.7652880470205</v>
      </c>
      <c r="Q7485">
        <v>11.023034167174476</v>
      </c>
      <c r="R7485">
        <v>1461.4303426784547</v>
      </c>
    </row>
    <row r="7486" spans="1:18">
      <c r="A7486">
        <v>10000</v>
      </c>
      <c r="B7486">
        <v>0.3</v>
      </c>
      <c r="C7486">
        <v>0</v>
      </c>
      <c r="D7486">
        <v>0.5</v>
      </c>
      <c r="E7486">
        <v>200</v>
      </c>
      <c r="F7486">
        <v>100</v>
      </c>
      <c r="G7486">
        <v>3686</v>
      </c>
      <c r="H7486">
        <v>1</v>
      </c>
      <c r="I7486">
        <v>32</v>
      </c>
      <c r="J7486">
        <v>2</v>
      </c>
      <c r="K7486">
        <v>6</v>
      </c>
      <c r="L7486">
        <v>265810</v>
      </c>
      <c r="M7486">
        <v>474947961.61153793</v>
      </c>
      <c r="N7486">
        <v>61</v>
      </c>
      <c r="O7486">
        <v>57952</v>
      </c>
      <c r="P7486">
        <v>2437.8571775512528</v>
      </c>
      <c r="Q7486">
        <v>771.97719864919145</v>
      </c>
      <c r="R7486">
        <v>1659.937306474503</v>
      </c>
    </row>
    <row r="7487" spans="1:18">
      <c r="A7487">
        <v>10000</v>
      </c>
      <c r="B7487">
        <v>0.3</v>
      </c>
      <c r="C7487">
        <v>0</v>
      </c>
      <c r="D7487">
        <v>0.5</v>
      </c>
      <c r="E7487">
        <v>200</v>
      </c>
      <c r="F7487">
        <v>400</v>
      </c>
      <c r="G7487">
        <v>3686</v>
      </c>
      <c r="H7487">
        <v>1</v>
      </c>
      <c r="I7487">
        <v>32</v>
      </c>
      <c r="J7487">
        <v>2</v>
      </c>
      <c r="K7487">
        <v>6</v>
      </c>
      <c r="L7487">
        <v>265810</v>
      </c>
      <c r="M7487">
        <v>474947961.61153793</v>
      </c>
      <c r="N7487">
        <v>61</v>
      </c>
      <c r="O7487">
        <v>57952</v>
      </c>
      <c r="P7487">
        <v>2437.8571775512528</v>
      </c>
      <c r="Q7487">
        <v>771.97719864919145</v>
      </c>
      <c r="R7487">
        <v>1659.937306474503</v>
      </c>
    </row>
    <row r="7488" spans="1:18">
      <c r="A7488">
        <v>30000</v>
      </c>
      <c r="B7488">
        <v>0.3</v>
      </c>
      <c r="C7488">
        <v>0</v>
      </c>
      <c r="D7488">
        <v>0.5</v>
      </c>
      <c r="E7488">
        <v>200</v>
      </c>
      <c r="F7488">
        <v>100</v>
      </c>
      <c r="G7488">
        <v>3695</v>
      </c>
      <c r="H7488">
        <v>5</v>
      </c>
      <c r="I7488">
        <v>32</v>
      </c>
      <c r="J7488">
        <v>6</v>
      </c>
      <c r="K7488">
        <v>2</v>
      </c>
      <c r="L7488">
        <v>243408.5</v>
      </c>
      <c r="M7488">
        <v>524736590.83070862</v>
      </c>
      <c r="N7488">
        <v>63</v>
      </c>
      <c r="O7488">
        <v>68760.5</v>
      </c>
      <c r="P7488">
        <v>2600</v>
      </c>
      <c r="Q7488">
        <v>1904.1058942726042</v>
      </c>
      <c r="R7488">
        <v>2398.2151805390745</v>
      </c>
    </row>
    <row r="7489" spans="1:18">
      <c r="A7489">
        <v>30000</v>
      </c>
      <c r="B7489">
        <v>0.3</v>
      </c>
      <c r="C7489">
        <v>0</v>
      </c>
      <c r="D7489">
        <v>0.5</v>
      </c>
      <c r="E7489">
        <v>200</v>
      </c>
      <c r="F7489">
        <v>400</v>
      </c>
      <c r="G7489">
        <v>3695</v>
      </c>
      <c r="H7489">
        <v>5</v>
      </c>
      <c r="I7489">
        <v>32</v>
      </c>
      <c r="J7489">
        <v>6</v>
      </c>
      <c r="K7489">
        <v>2</v>
      </c>
      <c r="L7489">
        <v>243408.5</v>
      </c>
      <c r="M7489">
        <v>524736590.83070862</v>
      </c>
      <c r="N7489">
        <v>63</v>
      </c>
      <c r="O7489">
        <v>68760.5</v>
      </c>
      <c r="P7489">
        <v>2600</v>
      </c>
      <c r="Q7489">
        <v>1904.1058942726042</v>
      </c>
      <c r="R7489">
        <v>2398.2151805390745</v>
      </c>
    </row>
    <row r="7490" spans="1:18">
      <c r="A7490">
        <v>100000</v>
      </c>
      <c r="B7490">
        <v>0.3</v>
      </c>
      <c r="C7490">
        <v>0</v>
      </c>
      <c r="D7490">
        <v>0.5</v>
      </c>
      <c r="E7490">
        <v>200</v>
      </c>
      <c r="F7490">
        <v>100</v>
      </c>
      <c r="G7490">
        <v>3698</v>
      </c>
      <c r="H7490">
        <v>3</v>
      </c>
      <c r="I7490">
        <v>32</v>
      </c>
      <c r="J7490">
        <v>6</v>
      </c>
      <c r="K7490">
        <v>2</v>
      </c>
      <c r="L7490">
        <v>256155</v>
      </c>
      <c r="M7490">
        <v>561541964.74403787</v>
      </c>
      <c r="N7490">
        <v>61</v>
      </c>
      <c r="O7490">
        <v>73412.5</v>
      </c>
      <c r="P7490">
        <v>2536.333760470985</v>
      </c>
      <c r="Q7490">
        <v>1579.2640358702417</v>
      </c>
      <c r="R7490">
        <v>2191.7741155560493</v>
      </c>
    </row>
    <row r="7491" spans="1:18">
      <c r="A7491">
        <v>100000</v>
      </c>
      <c r="B7491">
        <v>0.3</v>
      </c>
      <c r="C7491">
        <v>0</v>
      </c>
      <c r="D7491">
        <v>0.5</v>
      </c>
      <c r="E7491">
        <v>200</v>
      </c>
      <c r="F7491">
        <v>400</v>
      </c>
      <c r="G7491">
        <v>3698</v>
      </c>
      <c r="H7491">
        <v>3</v>
      </c>
      <c r="I7491">
        <v>32</v>
      </c>
      <c r="J7491">
        <v>6</v>
      </c>
      <c r="K7491">
        <v>2</v>
      </c>
      <c r="L7491">
        <v>256155</v>
      </c>
      <c r="M7491">
        <v>561541964.74403787</v>
      </c>
      <c r="N7491">
        <v>61</v>
      </c>
      <c r="O7491">
        <v>73412.5</v>
      </c>
      <c r="P7491">
        <v>2536.333760470985</v>
      </c>
      <c r="Q7491">
        <v>1579.2640358702417</v>
      </c>
      <c r="R7491">
        <v>2191.7741155560493</v>
      </c>
    </row>
    <row r="7492" spans="1:18">
      <c r="A7492">
        <v>30000</v>
      </c>
      <c r="B7492">
        <v>1</v>
      </c>
      <c r="C7492">
        <v>0</v>
      </c>
      <c r="D7492">
        <v>0</v>
      </c>
      <c r="E7492">
        <v>200</v>
      </c>
      <c r="F7492">
        <v>100</v>
      </c>
      <c r="G7492">
        <v>3718</v>
      </c>
      <c r="H7492">
        <v>3</v>
      </c>
      <c r="I7492">
        <v>32</v>
      </c>
      <c r="J7492">
        <v>0</v>
      </c>
      <c r="K7492">
        <v>8</v>
      </c>
      <c r="L7492">
        <v>256349</v>
      </c>
      <c r="M7492">
        <v>500907804.11157382</v>
      </c>
      <c r="N7492">
        <v>68</v>
      </c>
      <c r="O7492">
        <v>72007</v>
      </c>
      <c r="P7492">
        <v>2600</v>
      </c>
      <c r="Q7492">
        <v>1869.4878357399716</v>
      </c>
      <c r="R7492">
        <v>2381.0868751134858</v>
      </c>
    </row>
    <row r="7493" spans="1:18">
      <c r="A7493">
        <v>30000</v>
      </c>
      <c r="B7493">
        <v>1</v>
      </c>
      <c r="C7493">
        <v>0</v>
      </c>
      <c r="D7493">
        <v>0</v>
      </c>
      <c r="E7493">
        <v>200</v>
      </c>
      <c r="F7493">
        <v>400</v>
      </c>
      <c r="G7493">
        <v>3718</v>
      </c>
      <c r="H7493">
        <v>3</v>
      </c>
      <c r="I7493">
        <v>32</v>
      </c>
      <c r="J7493">
        <v>0</v>
      </c>
      <c r="K7493">
        <v>8</v>
      </c>
      <c r="L7493">
        <v>256349</v>
      </c>
      <c r="M7493">
        <v>500907804.11157382</v>
      </c>
      <c r="N7493">
        <v>68</v>
      </c>
      <c r="O7493">
        <v>72007</v>
      </c>
      <c r="P7493">
        <v>2600</v>
      </c>
      <c r="Q7493">
        <v>1869.4878357399716</v>
      </c>
      <c r="R7493">
        <v>2381.0868751134858</v>
      </c>
    </row>
    <row r="7494" spans="1:18">
      <c r="A7494">
        <v>1000</v>
      </c>
      <c r="B7494">
        <v>0.03</v>
      </c>
      <c r="C7494">
        <v>0</v>
      </c>
      <c r="D7494">
        <v>0</v>
      </c>
      <c r="E7494">
        <v>400</v>
      </c>
      <c r="F7494">
        <v>100</v>
      </c>
      <c r="G7494">
        <v>3801</v>
      </c>
      <c r="H7494">
        <v>1</v>
      </c>
      <c r="I7494">
        <v>32</v>
      </c>
      <c r="J7494">
        <v>2</v>
      </c>
      <c r="K7494">
        <v>6</v>
      </c>
      <c r="L7494">
        <v>260802.5</v>
      </c>
      <c r="M7494">
        <v>487168041.78307718</v>
      </c>
      <c r="N7494">
        <v>61</v>
      </c>
      <c r="O7494">
        <v>44877</v>
      </c>
      <c r="P7494">
        <v>2315.5806881959033</v>
      </c>
      <c r="Q7494">
        <v>1106.4922884259913</v>
      </c>
      <c r="R7494">
        <v>1870.1151667258869</v>
      </c>
    </row>
    <row r="7495" spans="1:18">
      <c r="A7495">
        <v>1000</v>
      </c>
      <c r="B7495">
        <v>0.03</v>
      </c>
      <c r="C7495">
        <v>0</v>
      </c>
      <c r="D7495">
        <v>0</v>
      </c>
      <c r="E7495">
        <v>400</v>
      </c>
      <c r="F7495">
        <v>400</v>
      </c>
      <c r="G7495">
        <v>3801</v>
      </c>
      <c r="H7495">
        <v>1</v>
      </c>
      <c r="I7495">
        <v>32</v>
      </c>
      <c r="J7495">
        <v>2</v>
      </c>
      <c r="K7495">
        <v>6</v>
      </c>
      <c r="L7495">
        <v>260802.5</v>
      </c>
      <c r="M7495">
        <v>487168041.78307718</v>
      </c>
      <c r="N7495">
        <v>61</v>
      </c>
      <c r="O7495">
        <v>44877</v>
      </c>
      <c r="P7495">
        <v>2315.5806881959033</v>
      </c>
      <c r="Q7495">
        <v>1106.4922884259913</v>
      </c>
      <c r="R7495">
        <v>1870.1151667258869</v>
      </c>
    </row>
    <row r="7496" spans="1:18">
      <c r="A7496">
        <v>1000</v>
      </c>
      <c r="B7496">
        <v>0.03</v>
      </c>
      <c r="C7496">
        <v>0</v>
      </c>
      <c r="D7496">
        <v>0</v>
      </c>
      <c r="E7496">
        <v>400</v>
      </c>
      <c r="F7496">
        <v>100</v>
      </c>
      <c r="G7496">
        <v>3805</v>
      </c>
      <c r="H7496">
        <v>5</v>
      </c>
      <c r="I7496">
        <v>32</v>
      </c>
      <c r="J7496">
        <v>6</v>
      </c>
      <c r="K7496">
        <v>2</v>
      </c>
      <c r="L7496">
        <v>255190.5</v>
      </c>
      <c r="M7496">
        <v>524982381.41638809</v>
      </c>
      <c r="N7496">
        <v>57</v>
      </c>
      <c r="O7496">
        <v>50204.5</v>
      </c>
      <c r="P7496">
        <v>2526.6682322012111</v>
      </c>
      <c r="Q7496">
        <v>28.173077136666169</v>
      </c>
      <c r="R7496">
        <v>2114.9287034613858</v>
      </c>
    </row>
    <row r="7497" spans="1:18">
      <c r="A7497">
        <v>1000</v>
      </c>
      <c r="B7497">
        <v>0.03</v>
      </c>
      <c r="C7497">
        <v>0</v>
      </c>
      <c r="D7497">
        <v>0</v>
      </c>
      <c r="E7497">
        <v>400</v>
      </c>
      <c r="F7497">
        <v>400</v>
      </c>
      <c r="G7497">
        <v>3805</v>
      </c>
      <c r="H7497">
        <v>5</v>
      </c>
      <c r="I7497">
        <v>32</v>
      </c>
      <c r="J7497">
        <v>6</v>
      </c>
      <c r="K7497">
        <v>2</v>
      </c>
      <c r="L7497">
        <v>255190.5</v>
      </c>
      <c r="M7497">
        <v>524982381.41638809</v>
      </c>
      <c r="N7497">
        <v>57</v>
      </c>
      <c r="O7497">
        <v>50204.5</v>
      </c>
      <c r="P7497">
        <v>2526.6682322012111</v>
      </c>
      <c r="Q7497">
        <v>28.173077136666169</v>
      </c>
      <c r="R7497">
        <v>2114.9287034613858</v>
      </c>
    </row>
    <row r="7498" spans="1:18">
      <c r="A7498">
        <v>3000</v>
      </c>
      <c r="B7498">
        <v>0.03</v>
      </c>
      <c r="C7498">
        <v>0</v>
      </c>
      <c r="D7498">
        <v>0</v>
      </c>
      <c r="E7498">
        <v>400</v>
      </c>
      <c r="F7498">
        <v>100</v>
      </c>
      <c r="G7498">
        <v>3810</v>
      </c>
      <c r="H7498">
        <v>5</v>
      </c>
      <c r="I7498">
        <v>32</v>
      </c>
      <c r="J7498">
        <v>8</v>
      </c>
      <c r="K7498">
        <v>0</v>
      </c>
      <c r="L7498">
        <v>248754</v>
      </c>
      <c r="M7498">
        <v>539782883.47732341</v>
      </c>
      <c r="N7498">
        <v>58</v>
      </c>
      <c r="O7498">
        <v>58252.5</v>
      </c>
      <c r="P7498">
        <v>2595.0946046858112</v>
      </c>
      <c r="Q7498">
        <v>1185.0370418332111</v>
      </c>
      <c r="R7498">
        <v>2270.8272781501632</v>
      </c>
    </row>
    <row r="7499" spans="1:18">
      <c r="A7499">
        <v>3000</v>
      </c>
      <c r="B7499">
        <v>0.03</v>
      </c>
      <c r="C7499">
        <v>0</v>
      </c>
      <c r="D7499">
        <v>0</v>
      </c>
      <c r="E7499">
        <v>400</v>
      </c>
      <c r="F7499">
        <v>400</v>
      </c>
      <c r="G7499">
        <v>3810</v>
      </c>
      <c r="H7499">
        <v>5</v>
      </c>
      <c r="I7499">
        <v>32</v>
      </c>
      <c r="J7499">
        <v>8</v>
      </c>
      <c r="K7499">
        <v>0</v>
      </c>
      <c r="L7499">
        <v>248754</v>
      </c>
      <c r="M7499">
        <v>539782883.47732341</v>
      </c>
      <c r="N7499">
        <v>58</v>
      </c>
      <c r="O7499">
        <v>58252.5</v>
      </c>
      <c r="P7499">
        <v>2595.0946046858112</v>
      </c>
      <c r="Q7499">
        <v>1185.0370418332111</v>
      </c>
      <c r="R7499">
        <v>2270.8272781501632</v>
      </c>
    </row>
    <row r="7500" spans="1:18">
      <c r="A7500">
        <v>3000</v>
      </c>
      <c r="B7500">
        <v>0.03</v>
      </c>
      <c r="C7500">
        <v>0</v>
      </c>
      <c r="D7500">
        <v>0.5</v>
      </c>
      <c r="E7500">
        <v>400</v>
      </c>
      <c r="F7500">
        <v>100</v>
      </c>
      <c r="G7500">
        <v>3835</v>
      </c>
      <c r="H7500">
        <v>5</v>
      </c>
      <c r="I7500">
        <v>32</v>
      </c>
      <c r="J7500">
        <v>6</v>
      </c>
      <c r="K7500">
        <v>2</v>
      </c>
      <c r="L7500">
        <v>263483.5</v>
      </c>
      <c r="M7500">
        <v>551643659.38314795</v>
      </c>
      <c r="N7500">
        <v>61</v>
      </c>
      <c r="O7500">
        <v>56896</v>
      </c>
      <c r="P7500">
        <v>2552.1166963799242</v>
      </c>
      <c r="Q7500">
        <v>1618.0723988809357</v>
      </c>
      <c r="R7500">
        <v>2243.5402480434777</v>
      </c>
    </row>
    <row r="7501" spans="1:18">
      <c r="A7501">
        <v>3000</v>
      </c>
      <c r="B7501">
        <v>0.03</v>
      </c>
      <c r="C7501">
        <v>0</v>
      </c>
      <c r="D7501">
        <v>0.5</v>
      </c>
      <c r="E7501">
        <v>400</v>
      </c>
      <c r="F7501">
        <v>400</v>
      </c>
      <c r="G7501">
        <v>3835</v>
      </c>
      <c r="H7501">
        <v>5</v>
      </c>
      <c r="I7501">
        <v>32</v>
      </c>
      <c r="J7501">
        <v>6</v>
      </c>
      <c r="K7501">
        <v>2</v>
      </c>
      <c r="L7501">
        <v>263483.5</v>
      </c>
      <c r="M7501">
        <v>551643659.38314795</v>
      </c>
      <c r="N7501">
        <v>61</v>
      </c>
      <c r="O7501">
        <v>56896</v>
      </c>
      <c r="P7501">
        <v>2552.1166963799242</v>
      </c>
      <c r="Q7501">
        <v>1618.0723988809357</v>
      </c>
      <c r="R7501">
        <v>2243.5402480434777</v>
      </c>
    </row>
    <row r="7502" spans="1:18">
      <c r="A7502">
        <v>3000</v>
      </c>
      <c r="B7502">
        <v>0.1</v>
      </c>
      <c r="C7502">
        <v>0</v>
      </c>
      <c r="D7502">
        <v>0</v>
      </c>
      <c r="E7502">
        <v>400</v>
      </c>
      <c r="F7502">
        <v>100</v>
      </c>
      <c r="G7502">
        <v>3856</v>
      </c>
      <c r="H7502">
        <v>1</v>
      </c>
      <c r="I7502">
        <v>32</v>
      </c>
      <c r="J7502">
        <v>2</v>
      </c>
      <c r="K7502">
        <v>6</v>
      </c>
      <c r="L7502">
        <v>256458.5</v>
      </c>
      <c r="M7502">
        <v>522370092.41714197</v>
      </c>
      <c r="N7502">
        <v>64</v>
      </c>
      <c r="O7502">
        <v>49159</v>
      </c>
      <c r="P7502">
        <v>2237.2827964344679</v>
      </c>
      <c r="Q7502">
        <v>702.69131085376989</v>
      </c>
      <c r="R7502">
        <v>1906.5620495312482</v>
      </c>
    </row>
    <row r="7503" spans="1:18">
      <c r="A7503">
        <v>3000</v>
      </c>
      <c r="B7503">
        <v>0.1</v>
      </c>
      <c r="C7503">
        <v>0</v>
      </c>
      <c r="D7503">
        <v>0</v>
      </c>
      <c r="E7503">
        <v>400</v>
      </c>
      <c r="F7503">
        <v>400</v>
      </c>
      <c r="G7503">
        <v>3856</v>
      </c>
      <c r="H7503">
        <v>1</v>
      </c>
      <c r="I7503">
        <v>32</v>
      </c>
      <c r="J7503">
        <v>2</v>
      </c>
      <c r="K7503">
        <v>6</v>
      </c>
      <c r="L7503">
        <v>256458.5</v>
      </c>
      <c r="M7503">
        <v>522370092.41714197</v>
      </c>
      <c r="N7503">
        <v>64</v>
      </c>
      <c r="O7503">
        <v>49159</v>
      </c>
      <c r="P7503">
        <v>2237.2827964344679</v>
      </c>
      <c r="Q7503">
        <v>702.69131085376989</v>
      </c>
      <c r="R7503">
        <v>1906.5620495312482</v>
      </c>
    </row>
    <row r="7504" spans="1:18">
      <c r="A7504">
        <v>3000</v>
      </c>
      <c r="B7504">
        <v>0.1</v>
      </c>
      <c r="C7504">
        <v>0</v>
      </c>
      <c r="D7504">
        <v>0</v>
      </c>
      <c r="E7504">
        <v>400</v>
      </c>
      <c r="F7504">
        <v>100</v>
      </c>
      <c r="G7504">
        <v>3857</v>
      </c>
      <c r="H7504">
        <v>2</v>
      </c>
      <c r="I7504">
        <v>32</v>
      </c>
      <c r="J7504">
        <v>2</v>
      </c>
      <c r="K7504">
        <v>6</v>
      </c>
      <c r="L7504">
        <v>265470</v>
      </c>
      <c r="M7504">
        <v>556907568.95870221</v>
      </c>
      <c r="N7504">
        <v>59</v>
      </c>
      <c r="O7504">
        <v>59787.5</v>
      </c>
      <c r="P7504">
        <v>2489.5995547676862</v>
      </c>
      <c r="Q7504">
        <v>1529.0447607074025</v>
      </c>
      <c r="R7504">
        <v>2258.2356611044042</v>
      </c>
    </row>
    <row r="7505" spans="1:18">
      <c r="A7505">
        <v>3000</v>
      </c>
      <c r="B7505">
        <v>0.1</v>
      </c>
      <c r="C7505">
        <v>0</v>
      </c>
      <c r="D7505">
        <v>0</v>
      </c>
      <c r="E7505">
        <v>400</v>
      </c>
      <c r="F7505">
        <v>400</v>
      </c>
      <c r="G7505">
        <v>3857</v>
      </c>
      <c r="H7505">
        <v>2</v>
      </c>
      <c r="I7505">
        <v>32</v>
      </c>
      <c r="J7505">
        <v>2</v>
      </c>
      <c r="K7505">
        <v>6</v>
      </c>
      <c r="L7505">
        <v>265470</v>
      </c>
      <c r="M7505">
        <v>556907568.95870221</v>
      </c>
      <c r="N7505">
        <v>59</v>
      </c>
      <c r="O7505">
        <v>59787.5</v>
      </c>
      <c r="P7505">
        <v>2489.5995547676862</v>
      </c>
      <c r="Q7505">
        <v>1529.0447607074025</v>
      </c>
      <c r="R7505">
        <v>2258.2356611044042</v>
      </c>
    </row>
    <row r="7506" spans="1:18">
      <c r="A7506">
        <v>10000</v>
      </c>
      <c r="B7506">
        <v>0.1</v>
      </c>
      <c r="C7506">
        <v>0</v>
      </c>
      <c r="D7506">
        <v>0.5</v>
      </c>
      <c r="E7506">
        <v>400</v>
      </c>
      <c r="F7506">
        <v>100</v>
      </c>
      <c r="G7506">
        <v>3887</v>
      </c>
      <c r="H7506">
        <v>2</v>
      </c>
      <c r="I7506">
        <v>32</v>
      </c>
      <c r="J7506">
        <v>4</v>
      </c>
      <c r="K7506">
        <v>4</v>
      </c>
      <c r="L7506">
        <v>265647</v>
      </c>
      <c r="M7506">
        <v>524819619.39482355</v>
      </c>
      <c r="N7506">
        <v>61</v>
      </c>
      <c r="O7506">
        <v>70373.5</v>
      </c>
      <c r="P7506">
        <v>2556.6059682997452</v>
      </c>
      <c r="Q7506">
        <v>1940.2951723319345</v>
      </c>
      <c r="R7506">
        <v>2316.918710413046</v>
      </c>
    </row>
    <row r="7507" spans="1:18">
      <c r="A7507">
        <v>10000</v>
      </c>
      <c r="B7507">
        <v>0.1</v>
      </c>
      <c r="C7507">
        <v>0</v>
      </c>
      <c r="D7507">
        <v>0.5</v>
      </c>
      <c r="E7507">
        <v>400</v>
      </c>
      <c r="F7507">
        <v>400</v>
      </c>
      <c r="G7507">
        <v>3887</v>
      </c>
      <c r="H7507">
        <v>2</v>
      </c>
      <c r="I7507">
        <v>32</v>
      </c>
      <c r="J7507">
        <v>4</v>
      </c>
      <c r="K7507">
        <v>4</v>
      </c>
      <c r="L7507">
        <v>265647</v>
      </c>
      <c r="M7507">
        <v>524819619.39482355</v>
      </c>
      <c r="N7507">
        <v>61</v>
      </c>
      <c r="O7507">
        <v>70373.5</v>
      </c>
      <c r="P7507">
        <v>2556.6059682997452</v>
      </c>
      <c r="Q7507">
        <v>1940.2951723319345</v>
      </c>
      <c r="R7507">
        <v>2316.918710413046</v>
      </c>
    </row>
    <row r="7508" spans="1:18">
      <c r="A7508">
        <v>10000</v>
      </c>
      <c r="B7508">
        <v>0.3</v>
      </c>
      <c r="C7508">
        <v>0</v>
      </c>
      <c r="D7508">
        <v>0</v>
      </c>
      <c r="E7508">
        <v>400</v>
      </c>
      <c r="F7508">
        <v>100</v>
      </c>
      <c r="G7508">
        <v>3915</v>
      </c>
      <c r="H7508">
        <v>5</v>
      </c>
      <c r="I7508">
        <v>32</v>
      </c>
      <c r="J7508">
        <v>0</v>
      </c>
      <c r="K7508">
        <v>8</v>
      </c>
      <c r="L7508">
        <v>266739</v>
      </c>
      <c r="M7508">
        <v>467338930.53992647</v>
      </c>
      <c r="N7508">
        <v>66</v>
      </c>
      <c r="O7508">
        <v>55047</v>
      </c>
      <c r="P7508">
        <v>2535.0817450232812</v>
      </c>
      <c r="Q7508">
        <v>148.36426332227376</v>
      </c>
      <c r="R7508">
        <v>1575.3793960835121</v>
      </c>
    </row>
    <row r="7509" spans="1:18">
      <c r="A7509">
        <v>10000</v>
      </c>
      <c r="B7509">
        <v>0.3</v>
      </c>
      <c r="C7509">
        <v>0</v>
      </c>
      <c r="D7509">
        <v>0</v>
      </c>
      <c r="E7509">
        <v>400</v>
      </c>
      <c r="F7509">
        <v>400</v>
      </c>
      <c r="G7509">
        <v>3915</v>
      </c>
      <c r="H7509">
        <v>5</v>
      </c>
      <c r="I7509">
        <v>32</v>
      </c>
      <c r="J7509">
        <v>0</v>
      </c>
      <c r="K7509">
        <v>8</v>
      </c>
      <c r="L7509">
        <v>266739</v>
      </c>
      <c r="M7509">
        <v>467338930.53992647</v>
      </c>
      <c r="N7509">
        <v>66</v>
      </c>
      <c r="O7509">
        <v>55047</v>
      </c>
      <c r="P7509">
        <v>2535.0817450232812</v>
      </c>
      <c r="Q7509">
        <v>148.36426332227376</v>
      </c>
      <c r="R7509">
        <v>1575.3793960835121</v>
      </c>
    </row>
    <row r="7510" spans="1:18">
      <c r="A7510">
        <v>30000</v>
      </c>
      <c r="B7510">
        <v>0.3</v>
      </c>
      <c r="C7510">
        <v>0</v>
      </c>
      <c r="D7510">
        <v>0.5</v>
      </c>
      <c r="E7510">
        <v>400</v>
      </c>
      <c r="F7510">
        <v>100</v>
      </c>
      <c r="G7510">
        <v>3941</v>
      </c>
      <c r="H7510">
        <v>1</v>
      </c>
      <c r="I7510">
        <v>32</v>
      </c>
      <c r="J7510">
        <v>4</v>
      </c>
      <c r="K7510">
        <v>4</v>
      </c>
      <c r="L7510">
        <v>264938</v>
      </c>
      <c r="M7510">
        <v>454509003.87101996</v>
      </c>
      <c r="N7510">
        <v>64</v>
      </c>
      <c r="O7510">
        <v>53624</v>
      </c>
      <c r="P7510">
        <v>2031.2333942620364</v>
      </c>
      <c r="Q7510">
        <v>261.27951367326273</v>
      </c>
      <c r="R7510">
        <v>1387.3701556123824</v>
      </c>
    </row>
    <row r="7511" spans="1:18">
      <c r="A7511">
        <v>30000</v>
      </c>
      <c r="B7511">
        <v>0.3</v>
      </c>
      <c r="C7511">
        <v>0</v>
      </c>
      <c r="D7511">
        <v>0.5</v>
      </c>
      <c r="E7511">
        <v>400</v>
      </c>
      <c r="F7511">
        <v>400</v>
      </c>
      <c r="G7511">
        <v>3941</v>
      </c>
      <c r="H7511">
        <v>1</v>
      </c>
      <c r="I7511">
        <v>32</v>
      </c>
      <c r="J7511">
        <v>4</v>
      </c>
      <c r="K7511">
        <v>4</v>
      </c>
      <c r="L7511">
        <v>264938</v>
      </c>
      <c r="M7511">
        <v>454509003.87101996</v>
      </c>
      <c r="N7511">
        <v>64</v>
      </c>
      <c r="O7511">
        <v>53624</v>
      </c>
      <c r="P7511">
        <v>2031.2333942620364</v>
      </c>
      <c r="Q7511">
        <v>261.27951367326273</v>
      </c>
      <c r="R7511">
        <v>1387.3701556123824</v>
      </c>
    </row>
    <row r="7512" spans="1:18">
      <c r="A7512">
        <v>100000</v>
      </c>
      <c r="B7512">
        <v>0.3</v>
      </c>
      <c r="C7512">
        <v>0</v>
      </c>
      <c r="D7512">
        <v>0.5</v>
      </c>
      <c r="E7512">
        <v>400</v>
      </c>
      <c r="F7512">
        <v>100</v>
      </c>
      <c r="G7512">
        <v>3950</v>
      </c>
      <c r="H7512">
        <v>5</v>
      </c>
      <c r="I7512">
        <v>32</v>
      </c>
      <c r="J7512">
        <v>4</v>
      </c>
      <c r="K7512">
        <v>4</v>
      </c>
      <c r="L7512">
        <v>262372</v>
      </c>
      <c r="M7512">
        <v>531207373.10434878</v>
      </c>
      <c r="N7512">
        <v>67</v>
      </c>
      <c r="O7512">
        <v>67667.5</v>
      </c>
      <c r="P7512">
        <v>1952.8391664640249</v>
      </c>
      <c r="Q7512">
        <v>255.48027362210567</v>
      </c>
      <c r="R7512">
        <v>1660.9529059103327</v>
      </c>
    </row>
    <row r="7513" spans="1:18">
      <c r="A7513">
        <v>100000</v>
      </c>
      <c r="B7513">
        <v>0.3</v>
      </c>
      <c r="C7513">
        <v>0</v>
      </c>
      <c r="D7513">
        <v>0.5</v>
      </c>
      <c r="E7513">
        <v>400</v>
      </c>
      <c r="F7513">
        <v>400</v>
      </c>
      <c r="G7513">
        <v>3950</v>
      </c>
      <c r="H7513">
        <v>5</v>
      </c>
      <c r="I7513">
        <v>32</v>
      </c>
      <c r="J7513">
        <v>4</v>
      </c>
      <c r="K7513">
        <v>4</v>
      </c>
      <c r="L7513">
        <v>262372</v>
      </c>
      <c r="M7513">
        <v>531207373.10434878</v>
      </c>
      <c r="N7513">
        <v>67</v>
      </c>
      <c r="O7513">
        <v>67667.5</v>
      </c>
      <c r="P7513">
        <v>1952.8391664640249</v>
      </c>
      <c r="Q7513">
        <v>255.48027362210567</v>
      </c>
      <c r="R7513">
        <v>1660.9529059103327</v>
      </c>
    </row>
    <row r="7514" spans="1:18">
      <c r="A7514">
        <v>3000</v>
      </c>
      <c r="B7514">
        <v>1</v>
      </c>
      <c r="C7514">
        <v>0</v>
      </c>
      <c r="D7514">
        <v>0</v>
      </c>
      <c r="E7514">
        <v>400</v>
      </c>
      <c r="F7514">
        <v>100</v>
      </c>
      <c r="G7514">
        <v>3960</v>
      </c>
      <c r="H7514">
        <v>5</v>
      </c>
      <c r="I7514">
        <v>32</v>
      </c>
      <c r="J7514">
        <v>0</v>
      </c>
      <c r="K7514">
        <v>8</v>
      </c>
      <c r="L7514">
        <v>263609</v>
      </c>
      <c r="M7514">
        <v>371929019.02552527</v>
      </c>
      <c r="N7514">
        <v>69</v>
      </c>
      <c r="O7514">
        <v>53949.5</v>
      </c>
      <c r="P7514">
        <v>2593.9362547236574</v>
      </c>
      <c r="Q7514">
        <v>805.63222845269956</v>
      </c>
      <c r="R7514">
        <v>1827.9461013019127</v>
      </c>
    </row>
    <row r="7515" spans="1:18">
      <c r="A7515">
        <v>3000</v>
      </c>
      <c r="B7515">
        <v>1</v>
      </c>
      <c r="C7515">
        <v>0</v>
      </c>
      <c r="D7515">
        <v>0</v>
      </c>
      <c r="E7515">
        <v>400</v>
      </c>
      <c r="F7515">
        <v>400</v>
      </c>
      <c r="G7515">
        <v>3960</v>
      </c>
      <c r="H7515">
        <v>5</v>
      </c>
      <c r="I7515">
        <v>32</v>
      </c>
      <c r="J7515">
        <v>0</v>
      </c>
      <c r="K7515">
        <v>8</v>
      </c>
      <c r="L7515">
        <v>263609</v>
      </c>
      <c r="M7515">
        <v>371929019.02552527</v>
      </c>
      <c r="N7515">
        <v>69</v>
      </c>
      <c r="O7515">
        <v>53949.5</v>
      </c>
      <c r="P7515">
        <v>2593.9362547236574</v>
      </c>
      <c r="Q7515">
        <v>805.63222845269956</v>
      </c>
      <c r="R7515">
        <v>1827.9461013019127</v>
      </c>
    </row>
    <row r="7516" spans="1:18">
      <c r="A7516">
        <v>30000</v>
      </c>
      <c r="B7516">
        <v>1</v>
      </c>
      <c r="C7516">
        <v>0</v>
      </c>
      <c r="D7516">
        <v>0.5</v>
      </c>
      <c r="E7516">
        <v>400</v>
      </c>
      <c r="F7516">
        <v>100</v>
      </c>
      <c r="G7516">
        <v>3992</v>
      </c>
      <c r="H7516">
        <v>2</v>
      </c>
      <c r="I7516">
        <v>32</v>
      </c>
      <c r="J7516">
        <v>2</v>
      </c>
      <c r="K7516">
        <v>6</v>
      </c>
      <c r="L7516">
        <v>273610.5</v>
      </c>
      <c r="M7516">
        <v>421403575.79234719</v>
      </c>
      <c r="N7516">
        <v>71</v>
      </c>
      <c r="O7516">
        <v>64318</v>
      </c>
      <c r="P7516">
        <v>2283.9109282425625</v>
      </c>
      <c r="Q7516">
        <v>413.84868582384092</v>
      </c>
      <c r="R7516">
        <v>1929.7179416191575</v>
      </c>
    </row>
    <row r="7517" spans="1:18">
      <c r="A7517">
        <v>30000</v>
      </c>
      <c r="B7517">
        <v>1</v>
      </c>
      <c r="C7517">
        <v>0</v>
      </c>
      <c r="D7517">
        <v>0.5</v>
      </c>
      <c r="E7517">
        <v>400</v>
      </c>
      <c r="F7517">
        <v>400</v>
      </c>
      <c r="G7517">
        <v>3992</v>
      </c>
      <c r="H7517">
        <v>2</v>
      </c>
      <c r="I7517">
        <v>32</v>
      </c>
      <c r="J7517">
        <v>2</v>
      </c>
      <c r="K7517">
        <v>6</v>
      </c>
      <c r="L7517">
        <v>273610.5</v>
      </c>
      <c r="M7517">
        <v>421403575.79234719</v>
      </c>
      <c r="N7517">
        <v>71</v>
      </c>
      <c r="O7517">
        <v>64318</v>
      </c>
      <c r="P7517">
        <v>2283.9109282425625</v>
      </c>
      <c r="Q7517">
        <v>413.84868582384092</v>
      </c>
      <c r="R7517">
        <v>1929.7179416191575</v>
      </c>
    </row>
    <row r="7518" spans="1:18">
      <c r="A7518">
        <v>100000</v>
      </c>
      <c r="B7518">
        <v>1</v>
      </c>
      <c r="C7518">
        <v>0</v>
      </c>
      <c r="D7518">
        <v>0.5</v>
      </c>
      <c r="E7518">
        <v>400</v>
      </c>
      <c r="F7518">
        <v>100</v>
      </c>
      <c r="G7518">
        <v>3999</v>
      </c>
      <c r="H7518">
        <v>4</v>
      </c>
      <c r="I7518">
        <v>32</v>
      </c>
      <c r="J7518">
        <v>0</v>
      </c>
      <c r="K7518">
        <v>8</v>
      </c>
      <c r="L7518">
        <v>254746</v>
      </c>
      <c r="M7518">
        <v>434350079.12498993</v>
      </c>
      <c r="N7518">
        <v>69</v>
      </c>
      <c r="O7518">
        <v>58096.5</v>
      </c>
      <c r="P7518">
        <v>2542.8997989429981</v>
      </c>
      <c r="Q7518">
        <v>24.807520278621276</v>
      </c>
      <c r="R7518">
        <v>1842.4118796470705</v>
      </c>
    </row>
    <row r="7519" spans="1:18">
      <c r="A7519">
        <v>100000</v>
      </c>
      <c r="B7519">
        <v>1</v>
      </c>
      <c r="C7519">
        <v>0</v>
      </c>
      <c r="D7519">
        <v>0.5</v>
      </c>
      <c r="E7519">
        <v>400</v>
      </c>
      <c r="F7519">
        <v>400</v>
      </c>
      <c r="G7519">
        <v>3999</v>
      </c>
      <c r="H7519">
        <v>4</v>
      </c>
      <c r="I7519">
        <v>32</v>
      </c>
      <c r="J7519">
        <v>0</v>
      </c>
      <c r="K7519">
        <v>8</v>
      </c>
      <c r="L7519">
        <v>254746</v>
      </c>
      <c r="M7519">
        <v>434350079.12498993</v>
      </c>
      <c r="N7519">
        <v>69</v>
      </c>
      <c r="O7519">
        <v>58096.5</v>
      </c>
      <c r="P7519">
        <v>2542.8997989429981</v>
      </c>
      <c r="Q7519">
        <v>24.807520278621276</v>
      </c>
      <c r="R7519">
        <v>1842.4118796470705</v>
      </c>
    </row>
    <row r="7520" spans="1:18">
      <c r="A7520">
        <v>3000</v>
      </c>
      <c r="B7520">
        <v>0.01</v>
      </c>
      <c r="C7520">
        <v>1E-4</v>
      </c>
      <c r="D7520">
        <v>0</v>
      </c>
      <c r="E7520">
        <v>50</v>
      </c>
      <c r="F7520">
        <v>400</v>
      </c>
      <c r="G7520">
        <v>4008</v>
      </c>
      <c r="H7520">
        <v>3</v>
      </c>
      <c r="I7520">
        <v>32</v>
      </c>
      <c r="J7520">
        <v>8</v>
      </c>
      <c r="K7520">
        <v>0</v>
      </c>
      <c r="L7520">
        <v>257464</v>
      </c>
      <c r="M7520">
        <v>568364426.49942553</v>
      </c>
      <c r="N7520">
        <v>71</v>
      </c>
      <c r="O7520">
        <v>63983.5</v>
      </c>
      <c r="P7520">
        <v>2600</v>
      </c>
      <c r="Q7520">
        <v>1426.3676624651046</v>
      </c>
      <c r="R7520">
        <v>2273.802957137721</v>
      </c>
    </row>
    <row r="7521" spans="1:18">
      <c r="A7521">
        <v>1000</v>
      </c>
      <c r="B7521">
        <v>0.01</v>
      </c>
      <c r="C7521">
        <v>1E-4</v>
      </c>
      <c r="D7521">
        <v>0.5</v>
      </c>
      <c r="E7521">
        <v>50</v>
      </c>
      <c r="F7521">
        <v>100</v>
      </c>
      <c r="G7521">
        <v>4028</v>
      </c>
      <c r="H7521">
        <v>3</v>
      </c>
      <c r="I7521">
        <v>32</v>
      </c>
      <c r="J7521">
        <v>2</v>
      </c>
      <c r="K7521">
        <v>6</v>
      </c>
      <c r="L7521">
        <v>253893.5</v>
      </c>
      <c r="M7521">
        <v>474795006.72430784</v>
      </c>
      <c r="N7521">
        <v>79</v>
      </c>
      <c r="O7521">
        <v>47285.5</v>
      </c>
      <c r="P7521">
        <v>2571.1321018818157</v>
      </c>
      <c r="Q7521">
        <v>75.883977447687542</v>
      </c>
      <c r="R7521">
        <v>1844.1857332342186</v>
      </c>
    </row>
    <row r="7522" spans="1:18">
      <c r="A7522">
        <v>3000</v>
      </c>
      <c r="B7522">
        <v>0.01</v>
      </c>
      <c r="C7522">
        <v>1E-4</v>
      </c>
      <c r="D7522">
        <v>0.5</v>
      </c>
      <c r="E7522">
        <v>50</v>
      </c>
      <c r="F7522">
        <v>400</v>
      </c>
      <c r="G7522">
        <v>4033</v>
      </c>
      <c r="H7522">
        <v>3</v>
      </c>
      <c r="I7522">
        <v>32</v>
      </c>
      <c r="J7522">
        <v>6</v>
      </c>
      <c r="K7522">
        <v>2</v>
      </c>
      <c r="L7522">
        <v>258679.5</v>
      </c>
      <c r="M7522">
        <v>490685595.70068145</v>
      </c>
      <c r="N7522">
        <v>75</v>
      </c>
      <c r="O7522">
        <v>60140</v>
      </c>
      <c r="P7522">
        <v>2596.3348979577318</v>
      </c>
      <c r="Q7522">
        <v>455.91935264414883</v>
      </c>
      <c r="R7522">
        <v>2128.2042934227866</v>
      </c>
    </row>
    <row r="7523" spans="1:18">
      <c r="A7523">
        <v>1000</v>
      </c>
      <c r="B7523">
        <v>0.03</v>
      </c>
      <c r="C7523">
        <v>1E-4</v>
      </c>
      <c r="D7523">
        <v>0</v>
      </c>
      <c r="E7523">
        <v>50</v>
      </c>
      <c r="F7523">
        <v>100</v>
      </c>
      <c r="G7523">
        <v>4053</v>
      </c>
      <c r="H7523">
        <v>3</v>
      </c>
      <c r="I7523">
        <v>32</v>
      </c>
      <c r="J7523">
        <v>2</v>
      </c>
      <c r="K7523">
        <v>6</v>
      </c>
      <c r="L7523">
        <v>271375.5</v>
      </c>
      <c r="M7523">
        <v>515253305.43965816</v>
      </c>
      <c r="N7523">
        <v>68</v>
      </c>
      <c r="O7523">
        <v>56841</v>
      </c>
      <c r="P7523">
        <v>2542.4600000471437</v>
      </c>
      <c r="Q7523">
        <v>110.30490698385134</v>
      </c>
      <c r="R7523">
        <v>2064.4995737256195</v>
      </c>
    </row>
    <row r="7524" spans="1:18">
      <c r="A7524">
        <v>3000</v>
      </c>
      <c r="B7524">
        <v>0.03</v>
      </c>
      <c r="C7524">
        <v>1E-4</v>
      </c>
      <c r="D7524">
        <v>0</v>
      </c>
      <c r="E7524">
        <v>50</v>
      </c>
      <c r="F7524">
        <v>400</v>
      </c>
      <c r="G7524">
        <v>4060</v>
      </c>
      <c r="H7524">
        <v>5</v>
      </c>
      <c r="I7524">
        <v>32</v>
      </c>
      <c r="J7524">
        <v>2</v>
      </c>
      <c r="K7524">
        <v>6</v>
      </c>
      <c r="L7524">
        <v>259611</v>
      </c>
      <c r="M7524">
        <v>520769211.80597222</v>
      </c>
      <c r="N7524">
        <v>66</v>
      </c>
      <c r="O7524">
        <v>52741</v>
      </c>
      <c r="P7524">
        <v>2576.8064938585831</v>
      </c>
      <c r="Q7524">
        <v>383.44365761804238</v>
      </c>
      <c r="R7524">
        <v>2126.3808657740969</v>
      </c>
    </row>
    <row r="7525" spans="1:18">
      <c r="A7525">
        <v>1000</v>
      </c>
      <c r="B7525">
        <v>0.03</v>
      </c>
      <c r="C7525">
        <v>1E-4</v>
      </c>
      <c r="D7525">
        <v>0.5</v>
      </c>
      <c r="E7525">
        <v>50</v>
      </c>
      <c r="F7525">
        <v>100</v>
      </c>
      <c r="G7525">
        <v>4077</v>
      </c>
      <c r="H7525">
        <v>2</v>
      </c>
      <c r="I7525">
        <v>32</v>
      </c>
      <c r="J7525">
        <v>2</v>
      </c>
      <c r="K7525">
        <v>6</v>
      </c>
      <c r="L7525">
        <v>256039</v>
      </c>
      <c r="M7525">
        <v>465521453.68340659</v>
      </c>
      <c r="N7525">
        <v>62</v>
      </c>
      <c r="O7525">
        <v>49084.5</v>
      </c>
      <c r="P7525">
        <v>2304.0667548798933</v>
      </c>
      <c r="Q7525">
        <v>741.49920721477133</v>
      </c>
      <c r="R7525">
        <v>2033.8832745817924</v>
      </c>
    </row>
    <row r="7526" spans="1:18">
      <c r="A7526">
        <v>1000</v>
      </c>
      <c r="B7526">
        <v>0.03</v>
      </c>
      <c r="C7526">
        <v>1E-4</v>
      </c>
      <c r="D7526">
        <v>0.5</v>
      </c>
      <c r="E7526">
        <v>50</v>
      </c>
      <c r="F7526">
        <v>400</v>
      </c>
      <c r="G7526">
        <v>4077</v>
      </c>
      <c r="H7526">
        <v>2</v>
      </c>
      <c r="I7526">
        <v>32</v>
      </c>
      <c r="J7526">
        <v>2</v>
      </c>
      <c r="K7526">
        <v>6</v>
      </c>
      <c r="L7526">
        <v>260076</v>
      </c>
      <c r="M7526">
        <v>491809808.48425007</v>
      </c>
      <c r="N7526">
        <v>74</v>
      </c>
      <c r="O7526">
        <v>43023</v>
      </c>
      <c r="P7526">
        <v>2251.0260414823538</v>
      </c>
      <c r="Q7526">
        <v>1001.3866357851202</v>
      </c>
      <c r="R7526">
        <v>1745.9204780028413</v>
      </c>
    </row>
    <row r="7527" spans="1:18">
      <c r="A7527">
        <v>3000</v>
      </c>
      <c r="B7527">
        <v>0.03</v>
      </c>
      <c r="C7527">
        <v>1E-4</v>
      </c>
      <c r="D7527">
        <v>0.5</v>
      </c>
      <c r="E7527">
        <v>50</v>
      </c>
      <c r="F7527">
        <v>400</v>
      </c>
      <c r="G7527">
        <v>4084</v>
      </c>
      <c r="H7527">
        <v>4</v>
      </c>
      <c r="I7527">
        <v>32</v>
      </c>
      <c r="J7527">
        <v>6</v>
      </c>
      <c r="K7527">
        <v>2</v>
      </c>
      <c r="L7527">
        <v>264501</v>
      </c>
      <c r="M7527">
        <v>528007053.15214211</v>
      </c>
      <c r="N7527">
        <v>81</v>
      </c>
      <c r="O7527">
        <v>56677.5</v>
      </c>
      <c r="P7527">
        <v>2600</v>
      </c>
      <c r="Q7527">
        <v>67.636609479143573</v>
      </c>
      <c r="R7527">
        <v>1982.2314735289544</v>
      </c>
    </row>
    <row r="7528" spans="1:18">
      <c r="A7528">
        <v>10000</v>
      </c>
      <c r="B7528">
        <v>0.03</v>
      </c>
      <c r="C7528">
        <v>1E-4</v>
      </c>
      <c r="D7528">
        <v>0.5</v>
      </c>
      <c r="E7528">
        <v>50</v>
      </c>
      <c r="F7528">
        <v>100</v>
      </c>
      <c r="G7528">
        <v>4088</v>
      </c>
      <c r="H7528">
        <v>3</v>
      </c>
      <c r="I7528">
        <v>32</v>
      </c>
      <c r="J7528">
        <v>6</v>
      </c>
      <c r="K7528">
        <v>2</v>
      </c>
      <c r="L7528">
        <v>256911.5</v>
      </c>
      <c r="M7528">
        <v>561281855.44766843</v>
      </c>
      <c r="N7528">
        <v>59</v>
      </c>
      <c r="O7528">
        <v>72316</v>
      </c>
      <c r="P7528">
        <v>2600</v>
      </c>
      <c r="Q7528">
        <v>1783.5059653033011</v>
      </c>
      <c r="R7528">
        <v>2399.0969810631873</v>
      </c>
    </row>
    <row r="7529" spans="1:18">
      <c r="A7529">
        <v>1000</v>
      </c>
      <c r="B7529">
        <v>0.1</v>
      </c>
      <c r="C7529">
        <v>1E-4</v>
      </c>
      <c r="D7529">
        <v>0</v>
      </c>
      <c r="E7529">
        <v>50</v>
      </c>
      <c r="F7529">
        <v>400</v>
      </c>
      <c r="G7529">
        <v>4101</v>
      </c>
      <c r="H7529">
        <v>1</v>
      </c>
      <c r="I7529">
        <v>32</v>
      </c>
      <c r="J7529">
        <v>0</v>
      </c>
      <c r="K7529">
        <v>8</v>
      </c>
      <c r="L7529">
        <v>274409.5</v>
      </c>
      <c r="M7529">
        <v>467539384.49343973</v>
      </c>
      <c r="N7529">
        <v>81</v>
      </c>
      <c r="O7529">
        <v>44439.5</v>
      </c>
      <c r="P7529">
        <v>2442.3864902304758</v>
      </c>
      <c r="Q7529">
        <v>6.2596334687508959</v>
      </c>
      <c r="R7529">
        <v>1492.6813470666814</v>
      </c>
    </row>
    <row r="7530" spans="1:18">
      <c r="A7530">
        <v>1000</v>
      </c>
      <c r="B7530">
        <v>0.1</v>
      </c>
      <c r="C7530">
        <v>1E-4</v>
      </c>
      <c r="D7530">
        <v>0</v>
      </c>
      <c r="E7530">
        <v>50</v>
      </c>
      <c r="F7530">
        <v>100</v>
      </c>
      <c r="G7530">
        <v>4102</v>
      </c>
      <c r="H7530">
        <v>2</v>
      </c>
      <c r="I7530">
        <v>32</v>
      </c>
      <c r="J7530">
        <v>0</v>
      </c>
      <c r="K7530">
        <v>8</v>
      </c>
      <c r="L7530">
        <v>268687.5</v>
      </c>
      <c r="M7530">
        <v>522210309.46133697</v>
      </c>
      <c r="N7530">
        <v>70</v>
      </c>
      <c r="O7530">
        <v>50026</v>
      </c>
      <c r="P7530">
        <v>2512.8309021560444</v>
      </c>
      <c r="Q7530">
        <v>646.35670832680876</v>
      </c>
      <c r="R7530">
        <v>2045.6861546781843</v>
      </c>
    </row>
    <row r="7531" spans="1:18">
      <c r="A7531">
        <v>3000</v>
      </c>
      <c r="B7531">
        <v>0.1</v>
      </c>
      <c r="C7531">
        <v>1E-4</v>
      </c>
      <c r="D7531">
        <v>0</v>
      </c>
      <c r="E7531">
        <v>50</v>
      </c>
      <c r="F7531">
        <v>400</v>
      </c>
      <c r="G7531">
        <v>4108</v>
      </c>
      <c r="H7531">
        <v>3</v>
      </c>
      <c r="I7531">
        <v>32</v>
      </c>
      <c r="J7531">
        <v>4</v>
      </c>
      <c r="K7531">
        <v>4</v>
      </c>
      <c r="L7531">
        <v>257039.5</v>
      </c>
      <c r="M7531">
        <v>480023083.38859046</v>
      </c>
      <c r="N7531">
        <v>71</v>
      </c>
      <c r="O7531">
        <v>63420</v>
      </c>
      <c r="P7531">
        <v>2600</v>
      </c>
      <c r="Q7531">
        <v>803.92925242480499</v>
      </c>
      <c r="R7531">
        <v>2369.9639736626964</v>
      </c>
    </row>
    <row r="7532" spans="1:18">
      <c r="A7532">
        <v>10000</v>
      </c>
      <c r="B7532">
        <v>0.1</v>
      </c>
      <c r="C7532">
        <v>1E-4</v>
      </c>
      <c r="D7532">
        <v>0</v>
      </c>
      <c r="E7532">
        <v>50</v>
      </c>
      <c r="F7532">
        <v>400</v>
      </c>
      <c r="G7532">
        <v>4111</v>
      </c>
      <c r="H7532">
        <v>1</v>
      </c>
      <c r="I7532">
        <v>32</v>
      </c>
      <c r="J7532">
        <v>6</v>
      </c>
      <c r="K7532">
        <v>2</v>
      </c>
      <c r="L7532">
        <v>269620.5</v>
      </c>
      <c r="M7532">
        <v>525535282.86310709</v>
      </c>
      <c r="N7532">
        <v>72</v>
      </c>
      <c r="O7532">
        <v>70133.5</v>
      </c>
      <c r="P7532">
        <v>2322.9243483121095</v>
      </c>
      <c r="Q7532">
        <v>1484.6939521604086</v>
      </c>
      <c r="R7532">
        <v>2036.3955148942473</v>
      </c>
    </row>
    <row r="7533" spans="1:18">
      <c r="A7533">
        <v>10000</v>
      </c>
      <c r="B7533">
        <v>0.1</v>
      </c>
      <c r="C7533">
        <v>1E-4</v>
      </c>
      <c r="D7533">
        <v>0</v>
      </c>
      <c r="E7533">
        <v>50</v>
      </c>
      <c r="F7533">
        <v>100</v>
      </c>
      <c r="G7533">
        <v>4114</v>
      </c>
      <c r="H7533">
        <v>4</v>
      </c>
      <c r="I7533">
        <v>32</v>
      </c>
      <c r="J7533">
        <v>4</v>
      </c>
      <c r="K7533">
        <v>4</v>
      </c>
      <c r="L7533">
        <v>262971</v>
      </c>
      <c r="M7533">
        <v>526067201.98726565</v>
      </c>
      <c r="N7533">
        <v>61</v>
      </c>
      <c r="O7533">
        <v>69569</v>
      </c>
      <c r="P7533">
        <v>2586.3100792772311</v>
      </c>
      <c r="Q7533">
        <v>280.58241523028312</v>
      </c>
      <c r="R7533">
        <v>2066.5401726211439</v>
      </c>
    </row>
    <row r="7534" spans="1:18">
      <c r="A7534">
        <v>3000</v>
      </c>
      <c r="B7534">
        <v>0.1</v>
      </c>
      <c r="C7534">
        <v>1E-4</v>
      </c>
      <c r="D7534">
        <v>0.5</v>
      </c>
      <c r="E7534">
        <v>50</v>
      </c>
      <c r="F7534">
        <v>400</v>
      </c>
      <c r="G7534">
        <v>4133</v>
      </c>
      <c r="H7534">
        <v>3</v>
      </c>
      <c r="I7534">
        <v>32</v>
      </c>
      <c r="J7534">
        <v>2</v>
      </c>
      <c r="K7534">
        <v>6</v>
      </c>
      <c r="L7534">
        <v>266423.5</v>
      </c>
      <c r="M7534">
        <v>537793116.16394401</v>
      </c>
      <c r="N7534">
        <v>75</v>
      </c>
      <c r="O7534">
        <v>57909.5</v>
      </c>
      <c r="P7534">
        <v>2460.4683708159405</v>
      </c>
      <c r="Q7534">
        <v>1174.5729989539448</v>
      </c>
      <c r="R7534">
        <v>2094.1341800254422</v>
      </c>
    </row>
    <row r="7535" spans="1:18">
      <c r="A7535">
        <v>10000</v>
      </c>
      <c r="B7535">
        <v>0.1</v>
      </c>
      <c r="C7535">
        <v>1E-4</v>
      </c>
      <c r="D7535">
        <v>0.5</v>
      </c>
      <c r="E7535">
        <v>50</v>
      </c>
      <c r="F7535">
        <v>400</v>
      </c>
      <c r="G7535">
        <v>4137</v>
      </c>
      <c r="H7535">
        <v>2</v>
      </c>
      <c r="I7535">
        <v>32</v>
      </c>
      <c r="J7535">
        <v>2</v>
      </c>
      <c r="K7535">
        <v>6</v>
      </c>
      <c r="L7535">
        <v>272248.5</v>
      </c>
      <c r="M7535">
        <v>497784778.38482529</v>
      </c>
      <c r="N7535">
        <v>73</v>
      </c>
      <c r="O7535">
        <v>68786</v>
      </c>
      <c r="P7535">
        <v>2554.806362776374</v>
      </c>
      <c r="Q7535">
        <v>391.93987832165061</v>
      </c>
      <c r="R7535">
        <v>2101.810902368657</v>
      </c>
    </row>
    <row r="7536" spans="1:18">
      <c r="A7536">
        <v>10000</v>
      </c>
      <c r="B7536">
        <v>0.1</v>
      </c>
      <c r="C7536">
        <v>1E-4</v>
      </c>
      <c r="D7536">
        <v>0.5</v>
      </c>
      <c r="E7536">
        <v>50</v>
      </c>
      <c r="F7536">
        <v>100</v>
      </c>
      <c r="G7536">
        <v>4140</v>
      </c>
      <c r="H7536">
        <v>5</v>
      </c>
      <c r="I7536">
        <v>32</v>
      </c>
      <c r="J7536">
        <v>4</v>
      </c>
      <c r="K7536">
        <v>4</v>
      </c>
      <c r="L7536">
        <v>253710</v>
      </c>
      <c r="M7536">
        <v>543037590.8644706</v>
      </c>
      <c r="N7536">
        <v>69</v>
      </c>
      <c r="O7536">
        <v>64575.5</v>
      </c>
      <c r="P7536">
        <v>2587.8872508684417</v>
      </c>
      <c r="Q7536">
        <v>1029.3803053929203</v>
      </c>
      <c r="R7536">
        <v>2418.4474339794729</v>
      </c>
    </row>
    <row r="7537" spans="1:18">
      <c r="A7537">
        <v>30000</v>
      </c>
      <c r="B7537">
        <v>0.1</v>
      </c>
      <c r="C7537">
        <v>1E-4</v>
      </c>
      <c r="D7537">
        <v>0.5</v>
      </c>
      <c r="E7537">
        <v>50</v>
      </c>
      <c r="F7537">
        <v>400</v>
      </c>
      <c r="G7537">
        <v>4143</v>
      </c>
      <c r="H7537">
        <v>3</v>
      </c>
      <c r="I7537">
        <v>32</v>
      </c>
      <c r="J7537">
        <v>4</v>
      </c>
      <c r="K7537">
        <v>4</v>
      </c>
      <c r="L7537">
        <v>261315</v>
      </c>
      <c r="M7537">
        <v>481393434.00575393</v>
      </c>
      <c r="N7537">
        <v>72</v>
      </c>
      <c r="O7537">
        <v>70497.5</v>
      </c>
      <c r="P7537">
        <v>2600</v>
      </c>
      <c r="Q7537">
        <v>785.89198819697742</v>
      </c>
      <c r="R7537">
        <v>2266.5775475472119</v>
      </c>
    </row>
    <row r="7538" spans="1:18">
      <c r="A7538">
        <v>10000</v>
      </c>
      <c r="B7538">
        <v>0.3</v>
      </c>
      <c r="C7538">
        <v>1E-4</v>
      </c>
      <c r="D7538">
        <v>0</v>
      </c>
      <c r="E7538">
        <v>50</v>
      </c>
      <c r="F7538">
        <v>400</v>
      </c>
      <c r="G7538">
        <v>4161</v>
      </c>
      <c r="H7538">
        <v>1</v>
      </c>
      <c r="I7538">
        <v>32</v>
      </c>
      <c r="J7538">
        <v>4</v>
      </c>
      <c r="K7538">
        <v>4</v>
      </c>
      <c r="L7538">
        <v>260216.5</v>
      </c>
      <c r="M7538">
        <v>495703313.27784282</v>
      </c>
      <c r="N7538">
        <v>74</v>
      </c>
      <c r="O7538">
        <v>54172</v>
      </c>
      <c r="P7538">
        <v>2061.9799097520095</v>
      </c>
      <c r="Q7538">
        <v>301.98345013410648</v>
      </c>
      <c r="R7538">
        <v>1502.0608290764565</v>
      </c>
    </row>
    <row r="7539" spans="1:18">
      <c r="A7539">
        <v>30000</v>
      </c>
      <c r="B7539">
        <v>0.3</v>
      </c>
      <c r="C7539">
        <v>1E-4</v>
      </c>
      <c r="D7539">
        <v>0</v>
      </c>
      <c r="E7539">
        <v>50</v>
      </c>
      <c r="F7539">
        <v>100</v>
      </c>
      <c r="G7539">
        <v>4170</v>
      </c>
      <c r="H7539">
        <v>5</v>
      </c>
      <c r="I7539">
        <v>32</v>
      </c>
      <c r="J7539">
        <v>8</v>
      </c>
      <c r="K7539">
        <v>0</v>
      </c>
      <c r="L7539">
        <v>275195</v>
      </c>
      <c r="M7539">
        <v>601730381.93509579</v>
      </c>
      <c r="N7539">
        <v>63</v>
      </c>
      <c r="O7539">
        <v>83983.5</v>
      </c>
      <c r="P7539">
        <v>2600</v>
      </c>
      <c r="Q7539">
        <v>546.8128758696007</v>
      </c>
      <c r="R7539">
        <v>2484.259965669547</v>
      </c>
    </row>
    <row r="7540" spans="1:18">
      <c r="A7540">
        <v>30000</v>
      </c>
      <c r="B7540">
        <v>0.3</v>
      </c>
      <c r="C7540">
        <v>1E-4</v>
      </c>
      <c r="D7540">
        <v>0.5</v>
      </c>
      <c r="E7540">
        <v>50</v>
      </c>
      <c r="F7540">
        <v>100</v>
      </c>
      <c r="G7540">
        <v>4195</v>
      </c>
      <c r="H7540">
        <v>5</v>
      </c>
      <c r="I7540">
        <v>32</v>
      </c>
      <c r="J7540">
        <v>0</v>
      </c>
      <c r="K7540">
        <v>8</v>
      </c>
      <c r="L7540">
        <v>262114.5</v>
      </c>
      <c r="M7540">
        <v>538723395.52831256</v>
      </c>
      <c r="N7540">
        <v>69</v>
      </c>
      <c r="O7540">
        <v>66391.5</v>
      </c>
      <c r="P7540">
        <v>2598.758787407482</v>
      </c>
      <c r="Q7540">
        <v>1541.4971464476469</v>
      </c>
      <c r="R7540">
        <v>2284.2216071839734</v>
      </c>
    </row>
    <row r="7541" spans="1:18">
      <c r="A7541">
        <v>100000</v>
      </c>
      <c r="B7541">
        <v>0.3</v>
      </c>
      <c r="C7541">
        <v>1E-4</v>
      </c>
      <c r="D7541">
        <v>0.5</v>
      </c>
      <c r="E7541">
        <v>50</v>
      </c>
      <c r="F7541">
        <v>100</v>
      </c>
      <c r="G7541">
        <v>4199</v>
      </c>
      <c r="H7541">
        <v>4</v>
      </c>
      <c r="I7541">
        <v>32</v>
      </c>
      <c r="J7541">
        <v>4</v>
      </c>
      <c r="K7541">
        <v>4</v>
      </c>
      <c r="L7541">
        <v>249847.5</v>
      </c>
      <c r="M7541">
        <v>502460951.0380801</v>
      </c>
      <c r="N7541">
        <v>62</v>
      </c>
      <c r="O7541">
        <v>70818.5</v>
      </c>
      <c r="P7541">
        <v>2600</v>
      </c>
      <c r="Q7541">
        <v>108.2541931565175</v>
      </c>
      <c r="R7541">
        <v>2110.9263088810258</v>
      </c>
    </row>
    <row r="7542" spans="1:18">
      <c r="A7542">
        <v>100000</v>
      </c>
      <c r="B7542">
        <v>0.3</v>
      </c>
      <c r="C7542">
        <v>1E-4</v>
      </c>
      <c r="D7542">
        <v>0.5</v>
      </c>
      <c r="E7542">
        <v>50</v>
      </c>
      <c r="F7542">
        <v>100</v>
      </c>
      <c r="G7542">
        <v>4200</v>
      </c>
      <c r="H7542">
        <v>5</v>
      </c>
      <c r="I7542">
        <v>32</v>
      </c>
      <c r="J7542">
        <v>0</v>
      </c>
      <c r="K7542">
        <v>8</v>
      </c>
      <c r="L7542">
        <v>264936.5</v>
      </c>
      <c r="M7542">
        <v>562579664.33363307</v>
      </c>
      <c r="N7542">
        <v>69</v>
      </c>
      <c r="O7542">
        <v>74493</v>
      </c>
      <c r="P7542">
        <v>2600</v>
      </c>
      <c r="Q7542">
        <v>1760.3294993228735</v>
      </c>
      <c r="R7542">
        <v>2419.342219352764</v>
      </c>
    </row>
    <row r="7543" spans="1:18">
      <c r="A7543">
        <v>1000</v>
      </c>
      <c r="B7543">
        <v>1</v>
      </c>
      <c r="C7543">
        <v>1E-4</v>
      </c>
      <c r="D7543">
        <v>0</v>
      </c>
      <c r="E7543">
        <v>50</v>
      </c>
      <c r="F7543">
        <v>100</v>
      </c>
      <c r="G7543">
        <v>4201</v>
      </c>
      <c r="H7543">
        <v>1</v>
      </c>
      <c r="I7543">
        <v>32</v>
      </c>
      <c r="J7543">
        <v>0</v>
      </c>
      <c r="K7543">
        <v>8</v>
      </c>
      <c r="L7543">
        <v>261233.5</v>
      </c>
      <c r="M7543">
        <v>388013196.62139314</v>
      </c>
      <c r="N7543">
        <v>66</v>
      </c>
      <c r="O7543">
        <v>48930.5</v>
      </c>
      <c r="P7543">
        <v>2345.1320117926575</v>
      </c>
      <c r="Q7543">
        <v>983.52394431593132</v>
      </c>
      <c r="R7543">
        <v>2000.9192572767345</v>
      </c>
    </row>
    <row r="7544" spans="1:18">
      <c r="A7544">
        <v>1000</v>
      </c>
      <c r="B7544">
        <v>1</v>
      </c>
      <c r="C7544">
        <v>1E-4</v>
      </c>
      <c r="D7544">
        <v>0</v>
      </c>
      <c r="E7544">
        <v>50</v>
      </c>
      <c r="F7544">
        <v>400</v>
      </c>
      <c r="G7544">
        <v>4203</v>
      </c>
      <c r="H7544">
        <v>3</v>
      </c>
      <c r="I7544">
        <v>32</v>
      </c>
      <c r="J7544">
        <v>0</v>
      </c>
      <c r="K7544">
        <v>8</v>
      </c>
      <c r="L7544">
        <v>269418.5</v>
      </c>
      <c r="M7544">
        <v>464773283.79824853</v>
      </c>
      <c r="N7544">
        <v>70</v>
      </c>
      <c r="O7544">
        <v>54315.5</v>
      </c>
      <c r="P7544">
        <v>2392.6357771809285</v>
      </c>
      <c r="Q7544">
        <v>1014.9661122160528</v>
      </c>
      <c r="R7544">
        <v>1845.103483105479</v>
      </c>
    </row>
    <row r="7545" spans="1:18">
      <c r="A7545">
        <v>10000</v>
      </c>
      <c r="B7545">
        <v>1</v>
      </c>
      <c r="C7545">
        <v>1E-4</v>
      </c>
      <c r="D7545">
        <v>0</v>
      </c>
      <c r="E7545">
        <v>50</v>
      </c>
      <c r="F7545">
        <v>100</v>
      </c>
      <c r="G7545">
        <v>4211</v>
      </c>
      <c r="H7545">
        <v>1</v>
      </c>
      <c r="I7545">
        <v>32</v>
      </c>
      <c r="J7545">
        <v>2</v>
      </c>
      <c r="K7545">
        <v>6</v>
      </c>
      <c r="L7545">
        <v>276617.5</v>
      </c>
      <c r="M7545">
        <v>489144074.80583483</v>
      </c>
      <c r="N7545">
        <v>63</v>
      </c>
      <c r="O7545">
        <v>63040.5</v>
      </c>
      <c r="P7545">
        <v>2242.8712020565576</v>
      </c>
      <c r="Q7545">
        <v>943.82249635052597</v>
      </c>
      <c r="R7545">
        <v>1784.820538627044</v>
      </c>
    </row>
    <row r="7546" spans="1:18">
      <c r="A7546">
        <v>30000</v>
      </c>
      <c r="B7546">
        <v>1</v>
      </c>
      <c r="C7546">
        <v>1E-4</v>
      </c>
      <c r="D7546">
        <v>0</v>
      </c>
      <c r="E7546">
        <v>50</v>
      </c>
      <c r="F7546">
        <v>400</v>
      </c>
      <c r="G7546">
        <v>4218</v>
      </c>
      <c r="H7546">
        <v>3</v>
      </c>
      <c r="I7546">
        <v>32</v>
      </c>
      <c r="J7546">
        <v>0</v>
      </c>
      <c r="K7546">
        <v>8</v>
      </c>
      <c r="L7546">
        <v>256947</v>
      </c>
      <c r="M7546">
        <v>464941161.2120226</v>
      </c>
      <c r="N7546">
        <v>74</v>
      </c>
      <c r="O7546">
        <v>71720</v>
      </c>
      <c r="P7546">
        <v>2572.8358678236955</v>
      </c>
      <c r="Q7546">
        <v>984.48928753000587</v>
      </c>
      <c r="R7546">
        <v>2407.5113848819283</v>
      </c>
    </row>
    <row r="7547" spans="1:18">
      <c r="A7547">
        <v>100000</v>
      </c>
      <c r="B7547">
        <v>1</v>
      </c>
      <c r="C7547">
        <v>1E-4</v>
      </c>
      <c r="D7547">
        <v>0</v>
      </c>
      <c r="E7547">
        <v>50</v>
      </c>
      <c r="F7547">
        <v>100</v>
      </c>
      <c r="G7547">
        <v>4222</v>
      </c>
      <c r="H7547">
        <v>2</v>
      </c>
      <c r="I7547">
        <v>32</v>
      </c>
      <c r="J7547">
        <v>4</v>
      </c>
      <c r="K7547">
        <v>4</v>
      </c>
      <c r="L7547">
        <v>263679</v>
      </c>
      <c r="M7547">
        <v>509264264.33847886</v>
      </c>
      <c r="N7547">
        <v>70</v>
      </c>
      <c r="O7547">
        <v>79222</v>
      </c>
      <c r="P7547">
        <v>2600</v>
      </c>
      <c r="Q7547">
        <v>739.70430515904457</v>
      </c>
      <c r="R7547">
        <v>2296.7787702543815</v>
      </c>
    </row>
    <row r="7548" spans="1:18">
      <c r="A7548">
        <v>100000</v>
      </c>
      <c r="B7548">
        <v>1</v>
      </c>
      <c r="C7548">
        <v>1E-4</v>
      </c>
      <c r="D7548">
        <v>0</v>
      </c>
      <c r="E7548">
        <v>50</v>
      </c>
      <c r="F7548">
        <v>100</v>
      </c>
      <c r="G7548">
        <v>4223</v>
      </c>
      <c r="H7548">
        <v>3</v>
      </c>
      <c r="I7548">
        <v>32</v>
      </c>
      <c r="J7548">
        <v>4</v>
      </c>
      <c r="K7548">
        <v>4</v>
      </c>
      <c r="L7548">
        <v>271788</v>
      </c>
      <c r="M7548">
        <v>590778757.24815917</v>
      </c>
      <c r="N7548">
        <v>63</v>
      </c>
      <c r="O7548">
        <v>83586</v>
      </c>
      <c r="P7548">
        <v>2395.3335953157684</v>
      </c>
      <c r="Q7548">
        <v>707.66926241704493</v>
      </c>
      <c r="R7548">
        <v>2149.8425118797968</v>
      </c>
    </row>
    <row r="7549" spans="1:18">
      <c r="A7549">
        <v>100000</v>
      </c>
      <c r="B7549">
        <v>1</v>
      </c>
      <c r="C7549">
        <v>1E-4</v>
      </c>
      <c r="D7549">
        <v>0</v>
      </c>
      <c r="E7549">
        <v>50</v>
      </c>
      <c r="F7549">
        <v>400</v>
      </c>
      <c r="G7549">
        <v>4225</v>
      </c>
      <c r="H7549">
        <v>5</v>
      </c>
      <c r="I7549">
        <v>32</v>
      </c>
      <c r="J7549">
        <v>2</v>
      </c>
      <c r="K7549">
        <v>6</v>
      </c>
      <c r="L7549">
        <v>267545.5</v>
      </c>
      <c r="M7549">
        <v>526070098.54321122</v>
      </c>
      <c r="N7549">
        <v>68</v>
      </c>
      <c r="O7549">
        <v>75990</v>
      </c>
      <c r="P7549">
        <v>2600</v>
      </c>
      <c r="Q7549">
        <v>797.75331610630121</v>
      </c>
      <c r="R7549">
        <v>2202.3658662711605</v>
      </c>
    </row>
    <row r="7550" spans="1:18">
      <c r="A7550">
        <v>10000</v>
      </c>
      <c r="B7550">
        <v>1</v>
      </c>
      <c r="C7550">
        <v>1E-4</v>
      </c>
      <c r="D7550">
        <v>0.5</v>
      </c>
      <c r="E7550">
        <v>50</v>
      </c>
      <c r="F7550">
        <v>100</v>
      </c>
      <c r="G7550">
        <v>4237</v>
      </c>
      <c r="H7550">
        <v>2</v>
      </c>
      <c r="I7550">
        <v>32</v>
      </c>
      <c r="J7550">
        <v>2</v>
      </c>
      <c r="K7550">
        <v>6</v>
      </c>
      <c r="L7550">
        <v>264786.5</v>
      </c>
      <c r="M7550">
        <v>498935487.23741955</v>
      </c>
      <c r="N7550">
        <v>68</v>
      </c>
      <c r="O7550">
        <v>64642.5</v>
      </c>
      <c r="P7550">
        <v>2512.4292011787147</v>
      </c>
      <c r="Q7550">
        <v>576.92352446692223</v>
      </c>
      <c r="R7550">
        <v>2058.6191806167017</v>
      </c>
    </row>
    <row r="7551" spans="1:18">
      <c r="A7551">
        <v>30000</v>
      </c>
      <c r="B7551">
        <v>1</v>
      </c>
      <c r="C7551">
        <v>1E-4</v>
      </c>
      <c r="D7551">
        <v>0.5</v>
      </c>
      <c r="E7551">
        <v>50</v>
      </c>
      <c r="F7551">
        <v>100</v>
      </c>
      <c r="G7551">
        <v>4242</v>
      </c>
      <c r="H7551">
        <v>2</v>
      </c>
      <c r="I7551">
        <v>32</v>
      </c>
      <c r="J7551">
        <v>4</v>
      </c>
      <c r="K7551">
        <v>4</v>
      </c>
      <c r="L7551">
        <v>262622.5</v>
      </c>
      <c r="M7551">
        <v>501179619.20925647</v>
      </c>
      <c r="N7551">
        <v>65</v>
      </c>
      <c r="O7551">
        <v>71426</v>
      </c>
      <c r="P7551">
        <v>2575.4805702024628</v>
      </c>
      <c r="Q7551">
        <v>1534.9342660191433</v>
      </c>
      <c r="R7551">
        <v>2282.6682284501603</v>
      </c>
    </row>
    <row r="7552" spans="1:18">
      <c r="A7552">
        <v>30000</v>
      </c>
      <c r="B7552">
        <v>1</v>
      </c>
      <c r="C7552">
        <v>1E-4</v>
      </c>
      <c r="D7552">
        <v>0.5</v>
      </c>
      <c r="E7552">
        <v>50</v>
      </c>
      <c r="F7552">
        <v>100</v>
      </c>
      <c r="G7552">
        <v>4244</v>
      </c>
      <c r="H7552">
        <v>4</v>
      </c>
      <c r="I7552">
        <v>32</v>
      </c>
      <c r="J7552">
        <v>0</v>
      </c>
      <c r="K7552">
        <v>8</v>
      </c>
      <c r="L7552">
        <v>263837</v>
      </c>
      <c r="M7552">
        <v>512688217.13861275</v>
      </c>
      <c r="N7552">
        <v>61</v>
      </c>
      <c r="O7552">
        <v>69201.5</v>
      </c>
      <c r="P7552">
        <v>2576.8659613564505</v>
      </c>
      <c r="Q7552">
        <v>1826.7050267281666</v>
      </c>
      <c r="R7552">
        <v>2236.7915308340835</v>
      </c>
    </row>
    <row r="7553" spans="1:18">
      <c r="A7553">
        <v>3000</v>
      </c>
      <c r="B7553">
        <v>0.03</v>
      </c>
      <c r="C7553">
        <v>1E-4</v>
      </c>
      <c r="D7553">
        <v>0.5</v>
      </c>
      <c r="E7553">
        <v>100</v>
      </c>
      <c r="F7553">
        <v>100</v>
      </c>
      <c r="G7553">
        <v>4332</v>
      </c>
      <c r="H7553">
        <v>2</v>
      </c>
      <c r="I7553">
        <v>32</v>
      </c>
      <c r="J7553">
        <v>6</v>
      </c>
      <c r="K7553">
        <v>2</v>
      </c>
      <c r="L7553">
        <v>258728</v>
      </c>
      <c r="M7553">
        <v>523832461.21111649</v>
      </c>
      <c r="N7553">
        <v>60</v>
      </c>
      <c r="O7553">
        <v>60855.5</v>
      </c>
      <c r="P7553">
        <v>2553.9039498414222</v>
      </c>
      <c r="Q7553">
        <v>1848.1299987205368</v>
      </c>
      <c r="R7553">
        <v>2237.8655282799741</v>
      </c>
    </row>
    <row r="7554" spans="1:18">
      <c r="A7554">
        <v>10000</v>
      </c>
      <c r="B7554">
        <v>0.03</v>
      </c>
      <c r="C7554">
        <v>1E-4</v>
      </c>
      <c r="D7554">
        <v>0.5</v>
      </c>
      <c r="E7554">
        <v>100</v>
      </c>
      <c r="F7554">
        <v>400</v>
      </c>
      <c r="G7554">
        <v>4338</v>
      </c>
      <c r="H7554">
        <v>3</v>
      </c>
      <c r="I7554">
        <v>32</v>
      </c>
      <c r="J7554">
        <v>2</v>
      </c>
      <c r="K7554">
        <v>6</v>
      </c>
      <c r="L7554">
        <v>275201.5</v>
      </c>
      <c r="M7554">
        <v>509496218.23580122</v>
      </c>
      <c r="N7554">
        <v>73</v>
      </c>
      <c r="O7554">
        <v>68837</v>
      </c>
      <c r="P7554">
        <v>2600</v>
      </c>
      <c r="Q7554">
        <v>116.56484906050983</v>
      </c>
      <c r="R7554">
        <v>2202.2281487413188</v>
      </c>
    </row>
    <row r="7555" spans="1:18">
      <c r="A7555">
        <v>1000</v>
      </c>
      <c r="B7555">
        <v>0.1</v>
      </c>
      <c r="C7555">
        <v>1E-4</v>
      </c>
      <c r="D7555">
        <v>0</v>
      </c>
      <c r="E7555">
        <v>100</v>
      </c>
      <c r="F7555">
        <v>400</v>
      </c>
      <c r="G7555">
        <v>4351</v>
      </c>
      <c r="H7555">
        <v>1</v>
      </c>
      <c r="I7555">
        <v>32</v>
      </c>
      <c r="J7555">
        <v>0</v>
      </c>
      <c r="K7555">
        <v>8</v>
      </c>
      <c r="L7555">
        <v>270032</v>
      </c>
      <c r="M7555">
        <v>489558166.74827677</v>
      </c>
      <c r="N7555">
        <v>75</v>
      </c>
      <c r="O7555">
        <v>42959</v>
      </c>
      <c r="P7555">
        <v>1994.3900899218318</v>
      </c>
      <c r="Q7555">
        <v>1062.4033391324879</v>
      </c>
      <c r="R7555">
        <v>1598.2032121200311</v>
      </c>
    </row>
    <row r="7556" spans="1:18">
      <c r="A7556">
        <v>3000</v>
      </c>
      <c r="B7556">
        <v>0.1</v>
      </c>
      <c r="C7556">
        <v>1E-4</v>
      </c>
      <c r="D7556">
        <v>0</v>
      </c>
      <c r="E7556">
        <v>100</v>
      </c>
      <c r="F7556">
        <v>100</v>
      </c>
      <c r="G7556">
        <v>4357</v>
      </c>
      <c r="H7556">
        <v>2</v>
      </c>
      <c r="I7556">
        <v>32</v>
      </c>
      <c r="J7556">
        <v>4</v>
      </c>
      <c r="K7556">
        <v>4</v>
      </c>
      <c r="L7556">
        <v>262569.5</v>
      </c>
      <c r="M7556">
        <v>515568304.33077538</v>
      </c>
      <c r="N7556">
        <v>59</v>
      </c>
      <c r="O7556">
        <v>62899.5</v>
      </c>
      <c r="P7556">
        <v>2547.0104227297079</v>
      </c>
      <c r="Q7556">
        <v>301.74994784137448</v>
      </c>
      <c r="R7556">
        <v>2086.287105599235</v>
      </c>
    </row>
    <row r="7557" spans="1:18">
      <c r="A7557">
        <v>3000</v>
      </c>
      <c r="B7557">
        <v>0.1</v>
      </c>
      <c r="C7557">
        <v>1E-4</v>
      </c>
      <c r="D7557">
        <v>0</v>
      </c>
      <c r="E7557">
        <v>100</v>
      </c>
      <c r="F7557">
        <v>400</v>
      </c>
      <c r="G7557">
        <v>4357</v>
      </c>
      <c r="H7557">
        <v>2</v>
      </c>
      <c r="I7557">
        <v>32</v>
      </c>
      <c r="J7557">
        <v>0</v>
      </c>
      <c r="K7557">
        <v>8</v>
      </c>
      <c r="L7557">
        <v>268902.5</v>
      </c>
      <c r="M7557">
        <v>488280703.22279024</v>
      </c>
      <c r="N7557">
        <v>68</v>
      </c>
      <c r="O7557">
        <v>68969.5</v>
      </c>
      <c r="P7557">
        <v>2557.3830810994446</v>
      </c>
      <c r="Q7557">
        <v>172.25046335837206</v>
      </c>
      <c r="R7557">
        <v>2303.5051800086167</v>
      </c>
    </row>
    <row r="7558" spans="1:18">
      <c r="A7558">
        <v>10000</v>
      </c>
      <c r="B7558">
        <v>0.1</v>
      </c>
      <c r="C7558">
        <v>1E-4</v>
      </c>
      <c r="D7558">
        <v>0</v>
      </c>
      <c r="E7558">
        <v>100</v>
      </c>
      <c r="F7558">
        <v>100</v>
      </c>
      <c r="G7558">
        <v>4364</v>
      </c>
      <c r="H7558">
        <v>4</v>
      </c>
      <c r="I7558">
        <v>32</v>
      </c>
      <c r="J7558">
        <v>2</v>
      </c>
      <c r="K7558">
        <v>6</v>
      </c>
      <c r="L7558">
        <v>262374</v>
      </c>
      <c r="M7558">
        <v>543977962.16866517</v>
      </c>
      <c r="N7558">
        <v>61</v>
      </c>
      <c r="O7558">
        <v>71634</v>
      </c>
      <c r="P7558">
        <v>2593.0936793284336</v>
      </c>
      <c r="Q7558">
        <v>1769.6315256522319</v>
      </c>
      <c r="R7558">
        <v>2403.5445620387363</v>
      </c>
    </row>
    <row r="7559" spans="1:18">
      <c r="A7559">
        <v>10000</v>
      </c>
      <c r="B7559">
        <v>0.1</v>
      </c>
      <c r="C7559">
        <v>1E-4</v>
      </c>
      <c r="D7559">
        <v>0.5</v>
      </c>
      <c r="E7559">
        <v>100</v>
      </c>
      <c r="F7559">
        <v>400</v>
      </c>
      <c r="G7559">
        <v>4386</v>
      </c>
      <c r="H7559">
        <v>1</v>
      </c>
      <c r="I7559">
        <v>32</v>
      </c>
      <c r="J7559">
        <v>0</v>
      </c>
      <c r="K7559">
        <v>8</v>
      </c>
      <c r="L7559">
        <v>263332.5</v>
      </c>
      <c r="M7559">
        <v>486437792.29182601</v>
      </c>
      <c r="N7559">
        <v>72</v>
      </c>
      <c r="O7559">
        <v>52000</v>
      </c>
      <c r="P7559">
        <v>2570.2564593625143</v>
      </c>
      <c r="Q7559">
        <v>671.46831253969208</v>
      </c>
      <c r="R7559">
        <v>2026.9180743288007</v>
      </c>
    </row>
    <row r="7560" spans="1:18">
      <c r="A7560">
        <v>30000</v>
      </c>
      <c r="B7560">
        <v>0.3</v>
      </c>
      <c r="C7560">
        <v>1E-4</v>
      </c>
      <c r="D7560">
        <v>0</v>
      </c>
      <c r="E7560">
        <v>100</v>
      </c>
      <c r="F7560">
        <v>400</v>
      </c>
      <c r="G7560">
        <v>4416</v>
      </c>
      <c r="H7560">
        <v>1</v>
      </c>
      <c r="I7560">
        <v>32</v>
      </c>
      <c r="J7560">
        <v>2</v>
      </c>
      <c r="K7560">
        <v>6</v>
      </c>
      <c r="L7560">
        <v>262763.5</v>
      </c>
      <c r="M7560">
        <v>460843707.86507356</v>
      </c>
      <c r="N7560">
        <v>63</v>
      </c>
      <c r="O7560">
        <v>57414.5</v>
      </c>
      <c r="P7560">
        <v>2027.9291755026986</v>
      </c>
      <c r="Q7560">
        <v>616.82772710571032</v>
      </c>
      <c r="R7560">
        <v>1490.3603391552381</v>
      </c>
    </row>
    <row r="7561" spans="1:18">
      <c r="A7561">
        <v>30000</v>
      </c>
      <c r="B7561">
        <v>0.3</v>
      </c>
      <c r="C7561">
        <v>1E-4</v>
      </c>
      <c r="D7561">
        <v>0</v>
      </c>
      <c r="E7561">
        <v>100</v>
      </c>
      <c r="F7561">
        <v>400</v>
      </c>
      <c r="G7561">
        <v>4418</v>
      </c>
      <c r="H7561">
        <v>3</v>
      </c>
      <c r="I7561">
        <v>32</v>
      </c>
      <c r="J7561">
        <v>8</v>
      </c>
      <c r="K7561">
        <v>0</v>
      </c>
      <c r="L7561">
        <v>248421</v>
      </c>
      <c r="M7561">
        <v>537171564.82025778</v>
      </c>
      <c r="N7561">
        <v>70</v>
      </c>
      <c r="O7561">
        <v>75476.5</v>
      </c>
      <c r="P7561">
        <v>2599.4112090569606</v>
      </c>
      <c r="Q7561">
        <v>186.43039048306164</v>
      </c>
      <c r="R7561">
        <v>2128.7060621000278</v>
      </c>
    </row>
    <row r="7562" spans="1:18">
      <c r="A7562">
        <v>1000</v>
      </c>
      <c r="B7562">
        <v>0.3</v>
      </c>
      <c r="C7562">
        <v>1E-4</v>
      </c>
      <c r="D7562">
        <v>0.5</v>
      </c>
      <c r="E7562">
        <v>100</v>
      </c>
      <c r="F7562">
        <v>100</v>
      </c>
      <c r="G7562">
        <v>4428</v>
      </c>
      <c r="H7562">
        <v>3</v>
      </c>
      <c r="I7562">
        <v>32</v>
      </c>
      <c r="J7562">
        <v>0</v>
      </c>
      <c r="K7562">
        <v>8</v>
      </c>
      <c r="L7562">
        <v>267547</v>
      </c>
      <c r="M7562">
        <v>434876044.22051895</v>
      </c>
      <c r="N7562">
        <v>62</v>
      </c>
      <c r="O7562">
        <v>54843.5</v>
      </c>
      <c r="P7562">
        <v>2539.6157902359541</v>
      </c>
      <c r="Q7562">
        <v>54.842491326294457</v>
      </c>
      <c r="R7562">
        <v>2041.0749266175583</v>
      </c>
    </row>
    <row r="7563" spans="1:18">
      <c r="A7563">
        <v>30000</v>
      </c>
      <c r="B7563">
        <v>0.3</v>
      </c>
      <c r="C7563">
        <v>1E-4</v>
      </c>
      <c r="D7563">
        <v>0.5</v>
      </c>
      <c r="E7563">
        <v>100</v>
      </c>
      <c r="F7563">
        <v>100</v>
      </c>
      <c r="G7563">
        <v>4441</v>
      </c>
      <c r="H7563">
        <v>1</v>
      </c>
      <c r="I7563">
        <v>32</v>
      </c>
      <c r="J7563">
        <v>2</v>
      </c>
      <c r="K7563">
        <v>6</v>
      </c>
      <c r="L7563">
        <v>260786</v>
      </c>
      <c r="M7563">
        <v>467336739.7017386</v>
      </c>
      <c r="N7563">
        <v>61</v>
      </c>
      <c r="O7563">
        <v>58272.5</v>
      </c>
      <c r="P7563">
        <v>2315.4360469185949</v>
      </c>
      <c r="Q7563">
        <v>78.479353687354873</v>
      </c>
      <c r="R7563">
        <v>1719.3130981037405</v>
      </c>
    </row>
    <row r="7564" spans="1:18">
      <c r="A7564">
        <v>30000</v>
      </c>
      <c r="B7564">
        <v>0.3</v>
      </c>
      <c r="C7564">
        <v>1E-4</v>
      </c>
      <c r="D7564">
        <v>0.5</v>
      </c>
      <c r="E7564">
        <v>100</v>
      </c>
      <c r="F7564">
        <v>100</v>
      </c>
      <c r="G7564">
        <v>4442</v>
      </c>
      <c r="H7564">
        <v>2</v>
      </c>
      <c r="I7564">
        <v>32</v>
      </c>
      <c r="J7564">
        <v>6</v>
      </c>
      <c r="K7564">
        <v>2</v>
      </c>
      <c r="L7564">
        <v>252062</v>
      </c>
      <c r="M7564">
        <v>492873100.95866656</v>
      </c>
      <c r="N7564">
        <v>64</v>
      </c>
      <c r="O7564">
        <v>67893.5</v>
      </c>
      <c r="P7564">
        <v>2532.6213399651765</v>
      </c>
      <c r="Q7564">
        <v>131.38625043111406</v>
      </c>
      <c r="R7564">
        <v>1992.3754029124855</v>
      </c>
    </row>
    <row r="7565" spans="1:18">
      <c r="A7565">
        <v>100000</v>
      </c>
      <c r="B7565">
        <v>0.3</v>
      </c>
      <c r="C7565">
        <v>1E-4</v>
      </c>
      <c r="D7565">
        <v>0.5</v>
      </c>
      <c r="E7565">
        <v>100</v>
      </c>
      <c r="F7565">
        <v>400</v>
      </c>
      <c r="G7565">
        <v>4449</v>
      </c>
      <c r="H7565">
        <v>4</v>
      </c>
      <c r="I7565">
        <v>32</v>
      </c>
      <c r="J7565">
        <v>6</v>
      </c>
      <c r="K7565">
        <v>2</v>
      </c>
      <c r="L7565">
        <v>258488</v>
      </c>
      <c r="M7565">
        <v>548981988.23130989</v>
      </c>
      <c r="N7565">
        <v>67</v>
      </c>
      <c r="O7565">
        <v>73660</v>
      </c>
      <c r="P7565">
        <v>2600</v>
      </c>
      <c r="Q7565">
        <v>714.67741346445371</v>
      </c>
      <c r="R7565">
        <v>2072.4803639152992</v>
      </c>
    </row>
    <row r="7566" spans="1:18">
      <c r="A7566">
        <v>100000</v>
      </c>
      <c r="B7566">
        <v>0.3</v>
      </c>
      <c r="C7566">
        <v>1E-4</v>
      </c>
      <c r="D7566">
        <v>0.5</v>
      </c>
      <c r="E7566">
        <v>100</v>
      </c>
      <c r="F7566">
        <v>400</v>
      </c>
      <c r="G7566">
        <v>4450</v>
      </c>
      <c r="H7566">
        <v>5</v>
      </c>
      <c r="I7566">
        <v>32</v>
      </c>
      <c r="J7566">
        <v>6</v>
      </c>
      <c r="K7566">
        <v>2</v>
      </c>
      <c r="L7566">
        <v>255888</v>
      </c>
      <c r="M7566">
        <v>563831693.24636769</v>
      </c>
      <c r="N7566">
        <v>65</v>
      </c>
      <c r="O7566">
        <v>77820.5</v>
      </c>
      <c r="P7566">
        <v>2600</v>
      </c>
      <c r="Q7566">
        <v>282.90208362721029</v>
      </c>
      <c r="R7566">
        <v>2254.055367853673</v>
      </c>
    </row>
    <row r="7567" spans="1:18">
      <c r="A7567">
        <v>3000</v>
      </c>
      <c r="B7567">
        <v>1</v>
      </c>
      <c r="C7567">
        <v>1E-4</v>
      </c>
      <c r="D7567">
        <v>0</v>
      </c>
      <c r="E7567">
        <v>100</v>
      </c>
      <c r="F7567">
        <v>400</v>
      </c>
      <c r="G7567">
        <v>4457</v>
      </c>
      <c r="H7567">
        <v>2</v>
      </c>
      <c r="I7567">
        <v>32</v>
      </c>
      <c r="J7567">
        <v>0</v>
      </c>
      <c r="K7567">
        <v>8</v>
      </c>
      <c r="L7567">
        <v>263518</v>
      </c>
      <c r="M7567">
        <v>454575144.60636348</v>
      </c>
      <c r="N7567">
        <v>76</v>
      </c>
      <c r="O7567">
        <v>57329.5</v>
      </c>
      <c r="P7567">
        <v>2525.0268264898859</v>
      </c>
      <c r="Q7567">
        <v>117.93806167315772</v>
      </c>
      <c r="R7567">
        <v>1926.5989513565844</v>
      </c>
    </row>
    <row r="7568" spans="1:18">
      <c r="A7568">
        <v>100000</v>
      </c>
      <c r="B7568">
        <v>1</v>
      </c>
      <c r="C7568">
        <v>1E-4</v>
      </c>
      <c r="D7568">
        <v>0</v>
      </c>
      <c r="E7568">
        <v>100</v>
      </c>
      <c r="F7568">
        <v>100</v>
      </c>
      <c r="G7568">
        <v>4474</v>
      </c>
      <c r="H7568">
        <v>4</v>
      </c>
      <c r="I7568">
        <v>32</v>
      </c>
      <c r="J7568">
        <v>0</v>
      </c>
      <c r="K7568">
        <v>8</v>
      </c>
      <c r="L7568">
        <v>263416</v>
      </c>
      <c r="M7568">
        <v>488036617.01250529</v>
      </c>
      <c r="N7568">
        <v>64</v>
      </c>
      <c r="O7568">
        <v>76317.5</v>
      </c>
      <c r="P7568">
        <v>2600</v>
      </c>
      <c r="Q7568">
        <v>277.99952834561429</v>
      </c>
      <c r="R7568">
        <v>2234.1046189875583</v>
      </c>
    </row>
    <row r="7569" spans="1:18">
      <c r="A7569">
        <v>1000</v>
      </c>
      <c r="B7569">
        <v>1</v>
      </c>
      <c r="C7569">
        <v>1E-4</v>
      </c>
      <c r="D7569">
        <v>0.5</v>
      </c>
      <c r="E7569">
        <v>100</v>
      </c>
      <c r="F7569">
        <v>100</v>
      </c>
      <c r="G7569">
        <v>4477</v>
      </c>
      <c r="H7569">
        <v>2</v>
      </c>
      <c r="I7569">
        <v>32</v>
      </c>
      <c r="J7569">
        <v>0</v>
      </c>
      <c r="K7569">
        <v>8</v>
      </c>
      <c r="L7569">
        <v>275086.5</v>
      </c>
      <c r="M7569">
        <v>383004879.40896249</v>
      </c>
      <c r="N7569">
        <v>63</v>
      </c>
      <c r="O7569">
        <v>54315</v>
      </c>
      <c r="P7569">
        <v>2507.778830423018</v>
      </c>
      <c r="Q7569">
        <v>340.10255768829626</v>
      </c>
      <c r="R7569">
        <v>1752.5777138622825</v>
      </c>
    </row>
    <row r="7570" spans="1:18">
      <c r="A7570">
        <v>3000</v>
      </c>
      <c r="B7570">
        <v>1</v>
      </c>
      <c r="C7570">
        <v>1E-4</v>
      </c>
      <c r="D7570">
        <v>0.5</v>
      </c>
      <c r="E7570">
        <v>100</v>
      </c>
      <c r="F7570">
        <v>400</v>
      </c>
      <c r="G7570">
        <v>4481</v>
      </c>
      <c r="H7570">
        <v>1</v>
      </c>
      <c r="I7570">
        <v>32</v>
      </c>
      <c r="J7570">
        <v>0</v>
      </c>
      <c r="K7570">
        <v>8</v>
      </c>
      <c r="L7570">
        <v>269076.5</v>
      </c>
      <c r="M7570">
        <v>384441615.18003398</v>
      </c>
      <c r="N7570">
        <v>65</v>
      </c>
      <c r="O7570">
        <v>44652.5</v>
      </c>
      <c r="P7570">
        <v>2055.2540489758562</v>
      </c>
      <c r="Q7570">
        <v>119.6464787691762</v>
      </c>
      <c r="R7570">
        <v>1336.9089338321087</v>
      </c>
    </row>
    <row r="7571" spans="1:18">
      <c r="A7571">
        <v>30000</v>
      </c>
      <c r="B7571">
        <v>1</v>
      </c>
      <c r="C7571">
        <v>1E-4</v>
      </c>
      <c r="D7571">
        <v>0.5</v>
      </c>
      <c r="E7571">
        <v>100</v>
      </c>
      <c r="F7571">
        <v>100</v>
      </c>
      <c r="G7571">
        <v>4495</v>
      </c>
      <c r="H7571">
        <v>5</v>
      </c>
      <c r="I7571">
        <v>32</v>
      </c>
      <c r="J7571">
        <v>4</v>
      </c>
      <c r="K7571">
        <v>4</v>
      </c>
      <c r="L7571">
        <v>255251</v>
      </c>
      <c r="M7571">
        <v>488820311.83717674</v>
      </c>
      <c r="N7571">
        <v>62</v>
      </c>
      <c r="O7571">
        <v>61662.5</v>
      </c>
      <c r="P7571">
        <v>2591.4698848899147</v>
      </c>
      <c r="Q7571">
        <v>47.5518118904047</v>
      </c>
      <c r="R7571">
        <v>2199.1527295322826</v>
      </c>
    </row>
    <row r="7572" spans="1:18">
      <c r="A7572">
        <v>30000</v>
      </c>
      <c r="B7572">
        <v>1</v>
      </c>
      <c r="C7572">
        <v>1E-4</v>
      </c>
      <c r="D7572">
        <v>0.5</v>
      </c>
      <c r="E7572">
        <v>100</v>
      </c>
      <c r="F7572">
        <v>400</v>
      </c>
      <c r="G7572">
        <v>4495</v>
      </c>
      <c r="H7572">
        <v>5</v>
      </c>
      <c r="I7572">
        <v>32</v>
      </c>
      <c r="J7572">
        <v>2</v>
      </c>
      <c r="K7572">
        <v>6</v>
      </c>
      <c r="L7572">
        <v>256331</v>
      </c>
      <c r="M7572">
        <v>491796376.93875051</v>
      </c>
      <c r="N7572">
        <v>69</v>
      </c>
      <c r="O7572">
        <v>68030</v>
      </c>
      <c r="P7572">
        <v>2538.5206138097565</v>
      </c>
      <c r="Q7572">
        <v>1587.1868629199907</v>
      </c>
      <c r="R7572">
        <v>2305.1837974108485</v>
      </c>
    </row>
    <row r="7573" spans="1:18">
      <c r="A7573">
        <v>100000</v>
      </c>
      <c r="B7573">
        <v>1</v>
      </c>
      <c r="C7573">
        <v>1E-4</v>
      </c>
      <c r="D7573">
        <v>0.5</v>
      </c>
      <c r="E7573">
        <v>100</v>
      </c>
      <c r="F7573">
        <v>400</v>
      </c>
      <c r="G7573">
        <v>4497</v>
      </c>
      <c r="H7573">
        <v>2</v>
      </c>
      <c r="I7573">
        <v>32</v>
      </c>
      <c r="J7573">
        <v>2</v>
      </c>
      <c r="K7573">
        <v>6</v>
      </c>
      <c r="L7573">
        <v>273354.5</v>
      </c>
      <c r="M7573">
        <v>502301029.00614423</v>
      </c>
      <c r="N7573">
        <v>72</v>
      </c>
      <c r="O7573">
        <v>77846</v>
      </c>
      <c r="P7573">
        <v>2581.9400866990959</v>
      </c>
      <c r="Q7573">
        <v>467.64999425431427</v>
      </c>
      <c r="R7573">
        <v>2253.4136765892886</v>
      </c>
    </row>
    <row r="7574" spans="1:18">
      <c r="A7574">
        <v>3000</v>
      </c>
      <c r="B7574">
        <v>0.01</v>
      </c>
      <c r="C7574">
        <v>1E-4</v>
      </c>
      <c r="D7574">
        <v>0</v>
      </c>
      <c r="E7574">
        <v>200</v>
      </c>
      <c r="F7574">
        <v>100</v>
      </c>
      <c r="G7574">
        <v>4507</v>
      </c>
      <c r="H7574">
        <v>2</v>
      </c>
      <c r="I7574">
        <v>32</v>
      </c>
      <c r="J7574">
        <v>6</v>
      </c>
      <c r="K7574">
        <v>2</v>
      </c>
      <c r="L7574">
        <v>272161.5</v>
      </c>
      <c r="M7574">
        <v>576521139.20169628</v>
      </c>
      <c r="N7574">
        <v>60</v>
      </c>
      <c r="O7574">
        <v>74198</v>
      </c>
      <c r="P7574">
        <v>2554.5240229453138</v>
      </c>
      <c r="Q7574">
        <v>1137.7463275644443</v>
      </c>
      <c r="R7574">
        <v>2382.4913054295675</v>
      </c>
    </row>
    <row r="7575" spans="1:18">
      <c r="A7575">
        <v>3000</v>
      </c>
      <c r="B7575">
        <v>0.01</v>
      </c>
      <c r="C7575">
        <v>1E-4</v>
      </c>
      <c r="D7575">
        <v>0</v>
      </c>
      <c r="E7575">
        <v>200</v>
      </c>
      <c r="F7575">
        <v>400</v>
      </c>
      <c r="G7575">
        <v>4507</v>
      </c>
      <c r="H7575">
        <v>2</v>
      </c>
      <c r="I7575">
        <v>32</v>
      </c>
      <c r="J7575">
        <v>3</v>
      </c>
      <c r="K7575">
        <v>5</v>
      </c>
      <c r="L7575">
        <v>263488.5</v>
      </c>
      <c r="M7575">
        <v>488624763.82806796</v>
      </c>
      <c r="N7575">
        <v>70</v>
      </c>
      <c r="O7575">
        <v>63866.5</v>
      </c>
      <c r="P7575">
        <v>2584.3556316469171</v>
      </c>
      <c r="Q7575">
        <v>392.21412388660133</v>
      </c>
      <c r="R7575">
        <v>1935.6357056582049</v>
      </c>
    </row>
    <row r="7576" spans="1:18">
      <c r="A7576">
        <v>3000</v>
      </c>
      <c r="B7576">
        <v>0.01</v>
      </c>
      <c r="C7576">
        <v>1E-4</v>
      </c>
      <c r="D7576">
        <v>0.5</v>
      </c>
      <c r="E7576">
        <v>200</v>
      </c>
      <c r="F7576">
        <v>400</v>
      </c>
      <c r="G7576">
        <v>4533</v>
      </c>
      <c r="H7576">
        <v>3</v>
      </c>
      <c r="I7576">
        <v>32</v>
      </c>
      <c r="J7576">
        <v>5</v>
      </c>
      <c r="K7576">
        <v>3</v>
      </c>
      <c r="L7576">
        <v>267504.5</v>
      </c>
      <c r="M7576">
        <v>517463394.38413841</v>
      </c>
      <c r="N7576">
        <v>69</v>
      </c>
      <c r="O7576">
        <v>62084.5</v>
      </c>
      <c r="P7576">
        <v>2589.6649356704156</v>
      </c>
      <c r="Q7576">
        <v>161.01757889398817</v>
      </c>
      <c r="R7576">
        <v>2092.3569510504508</v>
      </c>
    </row>
    <row r="7577" spans="1:18">
      <c r="A7577">
        <v>3000</v>
      </c>
      <c r="B7577">
        <v>0.01</v>
      </c>
      <c r="C7577">
        <v>1E-4</v>
      </c>
      <c r="D7577">
        <v>0.5</v>
      </c>
      <c r="E7577">
        <v>200</v>
      </c>
      <c r="F7577">
        <v>100</v>
      </c>
      <c r="G7577">
        <v>4534</v>
      </c>
      <c r="H7577">
        <v>4</v>
      </c>
      <c r="I7577">
        <v>32</v>
      </c>
      <c r="J7577">
        <v>6</v>
      </c>
      <c r="K7577">
        <v>2</v>
      </c>
      <c r="L7577">
        <v>260304.5</v>
      </c>
      <c r="M7577">
        <v>526532238.26784945</v>
      </c>
      <c r="N7577">
        <v>61</v>
      </c>
      <c r="O7577">
        <v>57629</v>
      </c>
      <c r="P7577">
        <v>2547.9928383236243</v>
      </c>
      <c r="Q7577">
        <v>732.7203530712577</v>
      </c>
      <c r="R7577">
        <v>2034.6605630132424</v>
      </c>
    </row>
    <row r="7578" spans="1:18">
      <c r="A7578">
        <v>3000</v>
      </c>
      <c r="B7578">
        <v>0.1</v>
      </c>
      <c r="C7578">
        <v>1E-4</v>
      </c>
      <c r="D7578">
        <v>0</v>
      </c>
      <c r="E7578">
        <v>200</v>
      </c>
      <c r="F7578">
        <v>100</v>
      </c>
      <c r="G7578">
        <v>4606</v>
      </c>
      <c r="H7578">
        <v>1</v>
      </c>
      <c r="I7578">
        <v>32</v>
      </c>
      <c r="J7578">
        <v>0</v>
      </c>
      <c r="K7578">
        <v>8</v>
      </c>
      <c r="L7578">
        <v>267632.5</v>
      </c>
      <c r="M7578">
        <v>442336989.72938901</v>
      </c>
      <c r="N7578">
        <v>62</v>
      </c>
      <c r="O7578">
        <v>51300</v>
      </c>
      <c r="P7578">
        <v>2372.1909560617983</v>
      </c>
      <c r="Q7578">
        <v>278.79738927659969</v>
      </c>
      <c r="R7578">
        <v>1657.7800071887566</v>
      </c>
    </row>
    <row r="7579" spans="1:18">
      <c r="A7579">
        <v>3000</v>
      </c>
      <c r="B7579">
        <v>0.1</v>
      </c>
      <c r="C7579">
        <v>1E-4</v>
      </c>
      <c r="D7579">
        <v>0</v>
      </c>
      <c r="E7579">
        <v>200</v>
      </c>
      <c r="F7579">
        <v>400</v>
      </c>
      <c r="G7579">
        <v>4606</v>
      </c>
      <c r="H7579">
        <v>1</v>
      </c>
      <c r="I7579">
        <v>32</v>
      </c>
      <c r="J7579">
        <v>2</v>
      </c>
      <c r="K7579">
        <v>6</v>
      </c>
      <c r="L7579">
        <v>255024</v>
      </c>
      <c r="M7579">
        <v>463820133.81355119</v>
      </c>
      <c r="N7579">
        <v>64</v>
      </c>
      <c r="O7579">
        <v>52335</v>
      </c>
      <c r="P7579">
        <v>2403.8308136618462</v>
      </c>
      <c r="Q7579">
        <v>99.347625926707678</v>
      </c>
      <c r="R7579">
        <v>1766.8385111133334</v>
      </c>
    </row>
    <row r="7580" spans="1:18">
      <c r="A7580">
        <v>3000</v>
      </c>
      <c r="B7580">
        <v>0.1</v>
      </c>
      <c r="C7580">
        <v>1E-4</v>
      </c>
      <c r="D7580">
        <v>0</v>
      </c>
      <c r="E7580">
        <v>200</v>
      </c>
      <c r="F7580">
        <v>400</v>
      </c>
      <c r="G7580">
        <v>4607</v>
      </c>
      <c r="H7580">
        <v>2</v>
      </c>
      <c r="I7580">
        <v>32</v>
      </c>
      <c r="J7580">
        <v>2</v>
      </c>
      <c r="K7580">
        <v>6</v>
      </c>
      <c r="L7580">
        <v>263097.5</v>
      </c>
      <c r="M7580">
        <v>494718768.51870155</v>
      </c>
      <c r="N7580">
        <v>64</v>
      </c>
      <c r="O7580">
        <v>62899</v>
      </c>
      <c r="P7580">
        <v>2515.7811274843748</v>
      </c>
      <c r="Q7580">
        <v>35.664062986517109</v>
      </c>
      <c r="R7580">
        <v>2170.6940718057108</v>
      </c>
    </row>
    <row r="7581" spans="1:18">
      <c r="A7581">
        <v>10000</v>
      </c>
      <c r="B7581">
        <v>0.1</v>
      </c>
      <c r="C7581">
        <v>1E-4</v>
      </c>
      <c r="D7581">
        <v>0</v>
      </c>
      <c r="E7581">
        <v>200</v>
      </c>
      <c r="F7581">
        <v>400</v>
      </c>
      <c r="G7581">
        <v>4612</v>
      </c>
      <c r="H7581">
        <v>2</v>
      </c>
      <c r="I7581">
        <v>32</v>
      </c>
      <c r="J7581">
        <v>4</v>
      </c>
      <c r="K7581">
        <v>4</v>
      </c>
      <c r="L7581">
        <v>265064.5</v>
      </c>
      <c r="M7581">
        <v>529322404.99213958</v>
      </c>
      <c r="N7581">
        <v>76</v>
      </c>
      <c r="O7581">
        <v>75856</v>
      </c>
      <c r="P7581">
        <v>2591.2242105122182</v>
      </c>
      <c r="Q7581">
        <v>531.67801631499447</v>
      </c>
      <c r="R7581">
        <v>2334.8740239083991</v>
      </c>
    </row>
    <row r="7582" spans="1:18">
      <c r="A7582">
        <v>30000</v>
      </c>
      <c r="B7582">
        <v>0.1</v>
      </c>
      <c r="C7582">
        <v>1E-4</v>
      </c>
      <c r="D7582">
        <v>0</v>
      </c>
      <c r="E7582">
        <v>200</v>
      </c>
      <c r="F7582">
        <v>100</v>
      </c>
      <c r="G7582">
        <v>4619</v>
      </c>
      <c r="H7582">
        <v>4</v>
      </c>
      <c r="I7582">
        <v>32</v>
      </c>
      <c r="J7582">
        <v>6</v>
      </c>
      <c r="K7582">
        <v>2</v>
      </c>
      <c r="L7582">
        <v>260138.5</v>
      </c>
      <c r="M7582">
        <v>567119618.72875392</v>
      </c>
      <c r="N7582">
        <v>63</v>
      </c>
      <c r="O7582">
        <v>75677</v>
      </c>
      <c r="P7582">
        <v>2600</v>
      </c>
      <c r="Q7582">
        <v>25.724608492850841</v>
      </c>
      <c r="R7582">
        <v>2247.6142185200192</v>
      </c>
    </row>
    <row r="7583" spans="1:18">
      <c r="A7583">
        <v>1000</v>
      </c>
      <c r="B7583">
        <v>0.1</v>
      </c>
      <c r="C7583">
        <v>1E-4</v>
      </c>
      <c r="D7583">
        <v>0.5</v>
      </c>
      <c r="E7583">
        <v>200</v>
      </c>
      <c r="F7583">
        <v>100</v>
      </c>
      <c r="G7583">
        <v>4626</v>
      </c>
      <c r="H7583">
        <v>1</v>
      </c>
      <c r="I7583">
        <v>32</v>
      </c>
      <c r="J7583">
        <v>0</v>
      </c>
      <c r="K7583">
        <v>8</v>
      </c>
      <c r="L7583">
        <v>264194</v>
      </c>
      <c r="M7583">
        <v>431965987.78888887</v>
      </c>
      <c r="N7583">
        <v>63</v>
      </c>
      <c r="O7583">
        <v>41215</v>
      </c>
      <c r="P7583">
        <v>2165.1137510746162</v>
      </c>
      <c r="Q7583">
        <v>387.33363242131975</v>
      </c>
      <c r="R7583">
        <v>1637.4705725526574</v>
      </c>
    </row>
    <row r="7584" spans="1:18">
      <c r="A7584">
        <v>1000</v>
      </c>
      <c r="B7584">
        <v>0.1</v>
      </c>
      <c r="C7584">
        <v>1E-4</v>
      </c>
      <c r="D7584">
        <v>0.5</v>
      </c>
      <c r="E7584">
        <v>200</v>
      </c>
      <c r="F7584">
        <v>400</v>
      </c>
      <c r="G7584">
        <v>4626</v>
      </c>
      <c r="H7584">
        <v>1</v>
      </c>
      <c r="I7584">
        <v>32</v>
      </c>
      <c r="J7584">
        <v>0</v>
      </c>
      <c r="K7584">
        <v>8</v>
      </c>
      <c r="L7584">
        <v>268378</v>
      </c>
      <c r="M7584">
        <v>411438205.18084133</v>
      </c>
      <c r="N7584">
        <v>65</v>
      </c>
      <c r="O7584">
        <v>40118.5</v>
      </c>
      <c r="P7584">
        <v>2137.3526337284648</v>
      </c>
      <c r="Q7584">
        <v>188.77237488363639</v>
      </c>
      <c r="R7584">
        <v>1460.410045654952</v>
      </c>
    </row>
    <row r="7585" spans="1:18">
      <c r="A7585">
        <v>3000</v>
      </c>
      <c r="B7585">
        <v>0.1</v>
      </c>
      <c r="C7585">
        <v>1E-4</v>
      </c>
      <c r="D7585">
        <v>0.5</v>
      </c>
      <c r="E7585">
        <v>200</v>
      </c>
      <c r="F7585">
        <v>400</v>
      </c>
      <c r="G7585">
        <v>4633</v>
      </c>
      <c r="H7585">
        <v>3</v>
      </c>
      <c r="I7585">
        <v>32</v>
      </c>
      <c r="J7585">
        <v>4</v>
      </c>
      <c r="K7585">
        <v>4</v>
      </c>
      <c r="L7585">
        <v>247379.5</v>
      </c>
      <c r="M7585">
        <v>518922956.46577162</v>
      </c>
      <c r="N7585">
        <v>60</v>
      </c>
      <c r="O7585">
        <v>56944</v>
      </c>
      <c r="P7585">
        <v>2567.4450923585041</v>
      </c>
      <c r="Q7585">
        <v>1511.397487835701</v>
      </c>
      <c r="R7585">
        <v>2255.4740925222172</v>
      </c>
    </row>
    <row r="7586" spans="1:18">
      <c r="A7586">
        <v>10000</v>
      </c>
      <c r="B7586">
        <v>0.1</v>
      </c>
      <c r="C7586">
        <v>1E-4</v>
      </c>
      <c r="D7586">
        <v>0.5</v>
      </c>
      <c r="E7586">
        <v>200</v>
      </c>
      <c r="F7586">
        <v>100</v>
      </c>
      <c r="G7586">
        <v>4640</v>
      </c>
      <c r="H7586">
        <v>5</v>
      </c>
      <c r="I7586">
        <v>32</v>
      </c>
      <c r="J7586">
        <v>6</v>
      </c>
      <c r="K7586">
        <v>2</v>
      </c>
      <c r="L7586">
        <v>251995.5</v>
      </c>
      <c r="M7586">
        <v>542818026.92404187</v>
      </c>
      <c r="N7586">
        <v>64</v>
      </c>
      <c r="O7586">
        <v>63838</v>
      </c>
      <c r="P7586">
        <v>2600</v>
      </c>
      <c r="Q7586">
        <v>1373.190861049336</v>
      </c>
      <c r="R7586">
        <v>2328.2683642150691</v>
      </c>
    </row>
    <row r="7587" spans="1:18">
      <c r="A7587">
        <v>30000</v>
      </c>
      <c r="B7587">
        <v>0.1</v>
      </c>
      <c r="C7587">
        <v>1E-4</v>
      </c>
      <c r="D7587">
        <v>0.5</v>
      </c>
      <c r="E7587">
        <v>200</v>
      </c>
      <c r="F7587">
        <v>400</v>
      </c>
      <c r="G7587">
        <v>4642</v>
      </c>
      <c r="H7587">
        <v>2</v>
      </c>
      <c r="I7587">
        <v>32</v>
      </c>
      <c r="J7587">
        <v>6</v>
      </c>
      <c r="K7587">
        <v>2</v>
      </c>
      <c r="L7587">
        <v>265290</v>
      </c>
      <c r="M7587">
        <v>508248789.28419781</v>
      </c>
      <c r="N7587">
        <v>65</v>
      </c>
      <c r="O7587">
        <v>74654.5</v>
      </c>
      <c r="P7587">
        <v>2541.5331271031096</v>
      </c>
      <c r="Q7587">
        <v>898.58408932108307</v>
      </c>
      <c r="R7587">
        <v>1837.3355061771897</v>
      </c>
    </row>
    <row r="7588" spans="1:18">
      <c r="A7588">
        <v>30000</v>
      </c>
      <c r="B7588">
        <v>0.1</v>
      </c>
      <c r="C7588">
        <v>1E-4</v>
      </c>
      <c r="D7588">
        <v>0.5</v>
      </c>
      <c r="E7588">
        <v>200</v>
      </c>
      <c r="F7588">
        <v>400</v>
      </c>
      <c r="G7588">
        <v>4645</v>
      </c>
      <c r="H7588">
        <v>5</v>
      </c>
      <c r="I7588">
        <v>32</v>
      </c>
      <c r="J7588">
        <v>4</v>
      </c>
      <c r="K7588">
        <v>4</v>
      </c>
      <c r="L7588">
        <v>263993</v>
      </c>
      <c r="M7588">
        <v>554691231.47869444</v>
      </c>
      <c r="N7588">
        <v>63</v>
      </c>
      <c r="O7588">
        <v>73769.5</v>
      </c>
      <c r="P7588">
        <v>2600</v>
      </c>
      <c r="Q7588">
        <v>1252.4144704300536</v>
      </c>
      <c r="R7588">
        <v>2381.7051719877113</v>
      </c>
    </row>
    <row r="7589" spans="1:18">
      <c r="A7589">
        <v>1000</v>
      </c>
      <c r="B7589">
        <v>0.3</v>
      </c>
      <c r="C7589">
        <v>1E-4</v>
      </c>
      <c r="D7589">
        <v>0</v>
      </c>
      <c r="E7589">
        <v>200</v>
      </c>
      <c r="F7589">
        <v>400</v>
      </c>
      <c r="G7589">
        <v>4651</v>
      </c>
      <c r="H7589">
        <v>1</v>
      </c>
      <c r="I7589">
        <v>32</v>
      </c>
      <c r="J7589">
        <v>0</v>
      </c>
      <c r="K7589">
        <v>8</v>
      </c>
      <c r="L7589">
        <v>264491</v>
      </c>
      <c r="M7589">
        <v>432960711.28673941</v>
      </c>
      <c r="N7589">
        <v>63</v>
      </c>
      <c r="O7589">
        <v>40465.5</v>
      </c>
      <c r="P7589">
        <v>1908.2920331252305</v>
      </c>
      <c r="Q7589">
        <v>91.510990984955612</v>
      </c>
      <c r="R7589">
        <v>1294.91736947953</v>
      </c>
    </row>
    <row r="7590" spans="1:18">
      <c r="A7590">
        <v>3000</v>
      </c>
      <c r="B7590">
        <v>0.3</v>
      </c>
      <c r="C7590">
        <v>1E-4</v>
      </c>
      <c r="D7590">
        <v>0</v>
      </c>
      <c r="E7590">
        <v>200</v>
      </c>
      <c r="F7590">
        <v>100</v>
      </c>
      <c r="G7590">
        <v>4658</v>
      </c>
      <c r="H7590">
        <v>3</v>
      </c>
      <c r="I7590">
        <v>32</v>
      </c>
      <c r="J7590">
        <v>4</v>
      </c>
      <c r="K7590">
        <v>4</v>
      </c>
      <c r="L7590">
        <v>241535</v>
      </c>
      <c r="M7590">
        <v>477917086.81932127</v>
      </c>
      <c r="N7590">
        <v>66</v>
      </c>
      <c r="O7590">
        <v>59154.5</v>
      </c>
      <c r="P7590">
        <v>2569.0573879010126</v>
      </c>
      <c r="Q7590">
        <v>960.72675516457684</v>
      </c>
      <c r="R7590">
        <v>2228.27856681305</v>
      </c>
    </row>
    <row r="7591" spans="1:18">
      <c r="A7591">
        <v>30000</v>
      </c>
      <c r="B7591">
        <v>0.3</v>
      </c>
      <c r="C7591">
        <v>1E-4</v>
      </c>
      <c r="D7591">
        <v>0</v>
      </c>
      <c r="E7591">
        <v>200</v>
      </c>
      <c r="F7591">
        <v>400</v>
      </c>
      <c r="G7591">
        <v>4668</v>
      </c>
      <c r="H7591">
        <v>3</v>
      </c>
      <c r="I7591">
        <v>32</v>
      </c>
      <c r="J7591">
        <v>6</v>
      </c>
      <c r="K7591">
        <v>2</v>
      </c>
      <c r="L7591">
        <v>247268</v>
      </c>
      <c r="M7591">
        <v>534155247.1261459</v>
      </c>
      <c r="N7591">
        <v>66</v>
      </c>
      <c r="O7591">
        <v>70267.5</v>
      </c>
      <c r="P7591">
        <v>2600</v>
      </c>
      <c r="Q7591">
        <v>408.16731239325037</v>
      </c>
      <c r="R7591">
        <v>2228.4294930952028</v>
      </c>
    </row>
    <row r="7592" spans="1:18">
      <c r="A7592">
        <v>100000</v>
      </c>
      <c r="B7592">
        <v>0.3</v>
      </c>
      <c r="C7592">
        <v>1E-4</v>
      </c>
      <c r="D7592">
        <v>0</v>
      </c>
      <c r="E7592">
        <v>200</v>
      </c>
      <c r="F7592">
        <v>100</v>
      </c>
      <c r="G7592">
        <v>4674</v>
      </c>
      <c r="H7592">
        <v>4</v>
      </c>
      <c r="I7592">
        <v>32</v>
      </c>
      <c r="J7592">
        <v>3</v>
      </c>
      <c r="K7592">
        <v>5</v>
      </c>
      <c r="L7592">
        <v>258038.5</v>
      </c>
      <c r="M7592">
        <v>537227579.20139551</v>
      </c>
      <c r="N7592">
        <v>69</v>
      </c>
      <c r="O7592">
        <v>79631</v>
      </c>
      <c r="P7592">
        <v>2600</v>
      </c>
      <c r="Q7592">
        <v>1473.7443846102374</v>
      </c>
      <c r="R7592">
        <v>2406.8645127813656</v>
      </c>
    </row>
    <row r="7593" spans="1:18">
      <c r="A7593">
        <v>1000</v>
      </c>
      <c r="B7593">
        <v>0.3</v>
      </c>
      <c r="C7593">
        <v>1E-4</v>
      </c>
      <c r="D7593">
        <v>0.5</v>
      </c>
      <c r="E7593">
        <v>200</v>
      </c>
      <c r="F7593">
        <v>400</v>
      </c>
      <c r="G7593">
        <v>4680</v>
      </c>
      <c r="H7593">
        <v>5</v>
      </c>
      <c r="I7593">
        <v>32</v>
      </c>
      <c r="J7593">
        <v>0</v>
      </c>
      <c r="K7593">
        <v>8</v>
      </c>
      <c r="L7593">
        <v>267696.5</v>
      </c>
      <c r="M7593">
        <v>358965740.65875369</v>
      </c>
      <c r="N7593">
        <v>63</v>
      </c>
      <c r="O7593">
        <v>51615.5</v>
      </c>
      <c r="P7593">
        <v>2413.3142268242909</v>
      </c>
      <c r="Q7593">
        <v>42.284636228761514</v>
      </c>
      <c r="R7593">
        <v>1575.4322469414544</v>
      </c>
    </row>
    <row r="7594" spans="1:18">
      <c r="A7594">
        <v>3000</v>
      </c>
      <c r="B7594">
        <v>0.3</v>
      </c>
      <c r="C7594">
        <v>1E-4</v>
      </c>
      <c r="D7594">
        <v>0.5</v>
      </c>
      <c r="E7594">
        <v>200</v>
      </c>
      <c r="F7594">
        <v>400</v>
      </c>
      <c r="G7594">
        <v>4681</v>
      </c>
      <c r="H7594">
        <v>1</v>
      </c>
      <c r="I7594">
        <v>32</v>
      </c>
      <c r="J7594">
        <v>0</v>
      </c>
      <c r="K7594">
        <v>8</v>
      </c>
      <c r="L7594">
        <v>262667</v>
      </c>
      <c r="M7594">
        <v>422649996.87779319</v>
      </c>
      <c r="N7594">
        <v>63</v>
      </c>
      <c r="O7594">
        <v>47083</v>
      </c>
      <c r="P7594">
        <v>2068.8399726914663</v>
      </c>
      <c r="Q7594">
        <v>239.75136864697888</v>
      </c>
      <c r="R7594">
        <v>1399.5685838667457</v>
      </c>
    </row>
    <row r="7595" spans="1:18">
      <c r="A7595">
        <v>10000</v>
      </c>
      <c r="B7595">
        <v>0.3</v>
      </c>
      <c r="C7595">
        <v>1E-4</v>
      </c>
      <c r="D7595">
        <v>0.5</v>
      </c>
      <c r="E7595">
        <v>200</v>
      </c>
      <c r="F7595">
        <v>400</v>
      </c>
      <c r="G7595">
        <v>4687</v>
      </c>
      <c r="H7595">
        <v>2</v>
      </c>
      <c r="I7595">
        <v>32</v>
      </c>
      <c r="J7595">
        <v>2</v>
      </c>
      <c r="K7595">
        <v>6</v>
      </c>
      <c r="L7595">
        <v>274340</v>
      </c>
      <c r="M7595">
        <v>497153949.47257352</v>
      </c>
      <c r="N7595">
        <v>63</v>
      </c>
      <c r="O7595">
        <v>68179</v>
      </c>
      <c r="P7595">
        <v>2549.5517441612246</v>
      </c>
      <c r="Q7595">
        <v>722.38783966972755</v>
      </c>
      <c r="R7595">
        <v>2138.5916225081805</v>
      </c>
    </row>
    <row r="7596" spans="1:18">
      <c r="A7596">
        <v>30000</v>
      </c>
      <c r="B7596">
        <v>0.3</v>
      </c>
      <c r="C7596">
        <v>1E-4</v>
      </c>
      <c r="D7596">
        <v>0.5</v>
      </c>
      <c r="E7596">
        <v>200</v>
      </c>
      <c r="F7596">
        <v>400</v>
      </c>
      <c r="G7596">
        <v>4691</v>
      </c>
      <c r="H7596">
        <v>1</v>
      </c>
      <c r="I7596">
        <v>32</v>
      </c>
      <c r="J7596">
        <v>0</v>
      </c>
      <c r="K7596">
        <v>8</v>
      </c>
      <c r="L7596">
        <v>267595</v>
      </c>
      <c r="M7596">
        <v>433385360.86205101</v>
      </c>
      <c r="N7596">
        <v>71</v>
      </c>
      <c r="O7596">
        <v>61261.5</v>
      </c>
      <c r="P7596">
        <v>2461.594251143817</v>
      </c>
      <c r="Q7596">
        <v>975.84437197764703</v>
      </c>
      <c r="R7596">
        <v>1712.4492517859796</v>
      </c>
    </row>
    <row r="7597" spans="1:18">
      <c r="A7597">
        <v>100000</v>
      </c>
      <c r="B7597">
        <v>0.3</v>
      </c>
      <c r="C7597">
        <v>1E-4</v>
      </c>
      <c r="D7597">
        <v>0.5</v>
      </c>
      <c r="E7597">
        <v>200</v>
      </c>
      <c r="F7597">
        <v>100</v>
      </c>
      <c r="G7597">
        <v>4696</v>
      </c>
      <c r="H7597">
        <v>1</v>
      </c>
      <c r="I7597">
        <v>32</v>
      </c>
      <c r="J7597">
        <v>6</v>
      </c>
      <c r="K7597">
        <v>2</v>
      </c>
      <c r="L7597">
        <v>264866.5</v>
      </c>
      <c r="M7597">
        <v>478540209.1061644</v>
      </c>
      <c r="N7597">
        <v>61</v>
      </c>
      <c r="O7597">
        <v>69103.5</v>
      </c>
      <c r="P7597">
        <v>2365.0430837709914</v>
      </c>
      <c r="Q7597">
        <v>4.8676333726059271</v>
      </c>
      <c r="R7597">
        <v>1743.1327114272494</v>
      </c>
    </row>
    <row r="7598" spans="1:18">
      <c r="A7598">
        <v>1000</v>
      </c>
      <c r="B7598">
        <v>1</v>
      </c>
      <c r="C7598">
        <v>1E-4</v>
      </c>
      <c r="D7598">
        <v>0</v>
      </c>
      <c r="E7598">
        <v>200</v>
      </c>
      <c r="F7598">
        <v>400</v>
      </c>
      <c r="G7598">
        <v>4704</v>
      </c>
      <c r="H7598">
        <v>4</v>
      </c>
      <c r="I7598">
        <v>32</v>
      </c>
      <c r="J7598">
        <v>0</v>
      </c>
      <c r="K7598">
        <v>8</v>
      </c>
      <c r="L7598">
        <v>265680.5</v>
      </c>
      <c r="M7598">
        <v>402877996.16718626</v>
      </c>
      <c r="N7598">
        <v>62</v>
      </c>
      <c r="O7598">
        <v>48713.5</v>
      </c>
      <c r="P7598">
        <v>1924.3631461376997</v>
      </c>
      <c r="Q7598">
        <v>215.04231890953034</v>
      </c>
      <c r="R7598">
        <v>1376.0120522179614</v>
      </c>
    </row>
    <row r="7599" spans="1:18">
      <c r="A7599">
        <v>3000</v>
      </c>
      <c r="B7599">
        <v>1</v>
      </c>
      <c r="C7599">
        <v>1E-4</v>
      </c>
      <c r="D7599">
        <v>0</v>
      </c>
      <c r="E7599">
        <v>200</v>
      </c>
      <c r="F7599">
        <v>400</v>
      </c>
      <c r="G7599">
        <v>4706</v>
      </c>
      <c r="H7599">
        <v>1</v>
      </c>
      <c r="I7599">
        <v>32</v>
      </c>
      <c r="J7599">
        <v>0</v>
      </c>
      <c r="K7599">
        <v>8</v>
      </c>
      <c r="L7599">
        <v>258939</v>
      </c>
      <c r="M7599">
        <v>372893347.58560693</v>
      </c>
      <c r="N7599">
        <v>71</v>
      </c>
      <c r="O7599">
        <v>47444</v>
      </c>
      <c r="P7599">
        <v>2255.2922683242905</v>
      </c>
      <c r="Q7599">
        <v>74.549444252474558</v>
      </c>
      <c r="R7599">
        <v>1532.4651007039613</v>
      </c>
    </row>
    <row r="7600" spans="1:18">
      <c r="A7600">
        <v>3000</v>
      </c>
      <c r="B7600">
        <v>1</v>
      </c>
      <c r="C7600">
        <v>1E-4</v>
      </c>
      <c r="D7600">
        <v>0</v>
      </c>
      <c r="E7600">
        <v>200</v>
      </c>
      <c r="F7600">
        <v>100</v>
      </c>
      <c r="G7600">
        <v>4707</v>
      </c>
      <c r="H7600">
        <v>2</v>
      </c>
      <c r="I7600">
        <v>32</v>
      </c>
      <c r="J7600">
        <v>0</v>
      </c>
      <c r="K7600">
        <v>8</v>
      </c>
      <c r="L7600">
        <v>264360</v>
      </c>
      <c r="M7600">
        <v>362642667.07611388</v>
      </c>
      <c r="N7600">
        <v>65</v>
      </c>
      <c r="O7600">
        <v>58868.5</v>
      </c>
      <c r="P7600">
        <v>2513.614817831723</v>
      </c>
      <c r="Q7600">
        <v>213.90240742780443</v>
      </c>
      <c r="R7600">
        <v>1858.2693982503254</v>
      </c>
    </row>
    <row r="7601" spans="1:18">
      <c r="A7601">
        <v>3000</v>
      </c>
      <c r="B7601">
        <v>1</v>
      </c>
      <c r="C7601">
        <v>1E-4</v>
      </c>
      <c r="D7601">
        <v>0</v>
      </c>
      <c r="E7601">
        <v>200</v>
      </c>
      <c r="F7601">
        <v>400</v>
      </c>
      <c r="G7601">
        <v>4709</v>
      </c>
      <c r="H7601">
        <v>4</v>
      </c>
      <c r="I7601">
        <v>32</v>
      </c>
      <c r="J7601">
        <v>0</v>
      </c>
      <c r="K7601">
        <v>8</v>
      </c>
      <c r="L7601">
        <v>264737</v>
      </c>
      <c r="M7601">
        <v>451827444.46513402</v>
      </c>
      <c r="N7601">
        <v>67</v>
      </c>
      <c r="O7601">
        <v>50987</v>
      </c>
      <c r="P7601">
        <v>2176.4777158743282</v>
      </c>
      <c r="Q7601">
        <v>608.85572204613061</v>
      </c>
      <c r="R7601">
        <v>1586.4235607777871</v>
      </c>
    </row>
    <row r="7602" spans="1:18">
      <c r="A7602">
        <v>100000</v>
      </c>
      <c r="B7602">
        <v>1</v>
      </c>
      <c r="C7602">
        <v>1E-4</v>
      </c>
      <c r="D7602">
        <v>0</v>
      </c>
      <c r="E7602">
        <v>200</v>
      </c>
      <c r="F7602">
        <v>400</v>
      </c>
      <c r="G7602">
        <v>4724</v>
      </c>
      <c r="H7602">
        <v>4</v>
      </c>
      <c r="I7602">
        <v>32</v>
      </c>
      <c r="J7602">
        <v>2</v>
      </c>
      <c r="K7602">
        <v>6</v>
      </c>
      <c r="L7602">
        <v>246614</v>
      </c>
      <c r="M7602">
        <v>457646025.09896159</v>
      </c>
      <c r="N7602">
        <v>73</v>
      </c>
      <c r="O7602">
        <v>65017.5</v>
      </c>
      <c r="P7602">
        <v>2475.9686881764787</v>
      </c>
      <c r="Q7602">
        <v>1178.1268213200653</v>
      </c>
      <c r="R7602">
        <v>2049.8805567164823</v>
      </c>
    </row>
    <row r="7603" spans="1:18">
      <c r="A7603">
        <v>100000</v>
      </c>
      <c r="B7603">
        <v>1</v>
      </c>
      <c r="C7603">
        <v>1E-4</v>
      </c>
      <c r="D7603">
        <v>0</v>
      </c>
      <c r="E7603">
        <v>200</v>
      </c>
      <c r="F7603">
        <v>100</v>
      </c>
      <c r="G7603">
        <v>4725</v>
      </c>
      <c r="H7603">
        <v>5</v>
      </c>
      <c r="I7603">
        <v>32</v>
      </c>
      <c r="J7603">
        <v>4</v>
      </c>
      <c r="K7603">
        <v>4</v>
      </c>
      <c r="L7603">
        <v>267938</v>
      </c>
      <c r="M7603">
        <v>535419749.14367342</v>
      </c>
      <c r="N7603">
        <v>70</v>
      </c>
      <c r="O7603">
        <v>72786.5</v>
      </c>
      <c r="P7603">
        <v>2583.948400101629</v>
      </c>
      <c r="Q7603">
        <v>1352.3116514240498</v>
      </c>
      <c r="R7603">
        <v>2106.6558869993614</v>
      </c>
    </row>
    <row r="7604" spans="1:18">
      <c r="A7604">
        <v>3000</v>
      </c>
      <c r="B7604">
        <v>1</v>
      </c>
      <c r="C7604">
        <v>1E-4</v>
      </c>
      <c r="D7604">
        <v>0.5</v>
      </c>
      <c r="E7604">
        <v>200</v>
      </c>
      <c r="F7604">
        <v>400</v>
      </c>
      <c r="G7604">
        <v>4733</v>
      </c>
      <c r="H7604">
        <v>3</v>
      </c>
      <c r="I7604">
        <v>32</v>
      </c>
      <c r="J7604">
        <v>0</v>
      </c>
      <c r="K7604">
        <v>8</v>
      </c>
      <c r="L7604">
        <v>263329.5</v>
      </c>
      <c r="M7604">
        <v>390928330.20475346</v>
      </c>
      <c r="N7604">
        <v>65</v>
      </c>
      <c r="O7604">
        <v>55247.5</v>
      </c>
      <c r="P7604">
        <v>2416.7436886206633</v>
      </c>
      <c r="Q7604">
        <v>322.47600346148857</v>
      </c>
      <c r="R7604">
        <v>1780.7883513731904</v>
      </c>
    </row>
    <row r="7605" spans="1:18">
      <c r="A7605">
        <v>30000</v>
      </c>
      <c r="B7605">
        <v>1</v>
      </c>
      <c r="C7605">
        <v>1E-4</v>
      </c>
      <c r="D7605">
        <v>0.5</v>
      </c>
      <c r="E7605">
        <v>200</v>
      </c>
      <c r="F7605">
        <v>100</v>
      </c>
      <c r="G7605">
        <v>4741</v>
      </c>
      <c r="H7605">
        <v>1</v>
      </c>
      <c r="I7605">
        <v>32</v>
      </c>
      <c r="J7605">
        <v>0</v>
      </c>
      <c r="K7605">
        <v>8</v>
      </c>
      <c r="L7605">
        <v>271115</v>
      </c>
      <c r="M7605">
        <v>430649574.41251844</v>
      </c>
      <c r="N7605">
        <v>69</v>
      </c>
      <c r="O7605">
        <v>50328</v>
      </c>
      <c r="P7605">
        <v>1798.2764615118119</v>
      </c>
      <c r="Q7605">
        <v>372.94702982414549</v>
      </c>
      <c r="R7605">
        <v>1555.4102770835755</v>
      </c>
    </row>
    <row r="7606" spans="1:18">
      <c r="A7606">
        <v>30000</v>
      </c>
      <c r="B7606">
        <v>1</v>
      </c>
      <c r="C7606">
        <v>1E-4</v>
      </c>
      <c r="D7606">
        <v>0.5</v>
      </c>
      <c r="E7606">
        <v>200</v>
      </c>
      <c r="F7606">
        <v>100</v>
      </c>
      <c r="G7606">
        <v>4745</v>
      </c>
      <c r="H7606">
        <v>5</v>
      </c>
      <c r="I7606">
        <v>32</v>
      </c>
      <c r="J7606">
        <v>2</v>
      </c>
      <c r="K7606">
        <v>6</v>
      </c>
      <c r="L7606">
        <v>269488.5</v>
      </c>
      <c r="M7606">
        <v>462781945.607243</v>
      </c>
      <c r="N7606">
        <v>69</v>
      </c>
      <c r="O7606">
        <v>59717.5</v>
      </c>
      <c r="P7606">
        <v>1838.3641782602178</v>
      </c>
      <c r="Q7606">
        <v>39.995934333099349</v>
      </c>
      <c r="R7606">
        <v>1562.3722235911223</v>
      </c>
    </row>
    <row r="7607" spans="1:18">
      <c r="A7607">
        <v>100000</v>
      </c>
      <c r="B7607">
        <v>1</v>
      </c>
      <c r="C7607">
        <v>1E-4</v>
      </c>
      <c r="D7607">
        <v>0.5</v>
      </c>
      <c r="E7607">
        <v>200</v>
      </c>
      <c r="F7607">
        <v>100</v>
      </c>
      <c r="G7607">
        <v>4746</v>
      </c>
      <c r="H7607">
        <v>1</v>
      </c>
      <c r="I7607">
        <v>32</v>
      </c>
      <c r="J7607">
        <v>2</v>
      </c>
      <c r="K7607">
        <v>6</v>
      </c>
      <c r="L7607">
        <v>261812</v>
      </c>
      <c r="M7607">
        <v>450989236.15555906</v>
      </c>
      <c r="N7607">
        <v>70</v>
      </c>
      <c r="O7607">
        <v>64196.5</v>
      </c>
      <c r="P7607">
        <v>2571.1052496465022</v>
      </c>
      <c r="Q7607">
        <v>1056.1177256661783</v>
      </c>
      <c r="R7607">
        <v>1959.6198761533565</v>
      </c>
    </row>
    <row r="7608" spans="1:18">
      <c r="A7608">
        <v>100000</v>
      </c>
      <c r="B7608">
        <v>1</v>
      </c>
      <c r="C7608">
        <v>1E-4</v>
      </c>
      <c r="D7608">
        <v>0.5</v>
      </c>
      <c r="E7608">
        <v>200</v>
      </c>
      <c r="F7608">
        <v>400</v>
      </c>
      <c r="G7608">
        <v>4746</v>
      </c>
      <c r="H7608">
        <v>1</v>
      </c>
      <c r="I7608">
        <v>32</v>
      </c>
      <c r="J7608">
        <v>2</v>
      </c>
      <c r="K7608">
        <v>6</v>
      </c>
      <c r="L7608">
        <v>263974.5</v>
      </c>
      <c r="M7608">
        <v>487302973.38498068</v>
      </c>
      <c r="N7608">
        <v>67</v>
      </c>
      <c r="O7608">
        <v>63375</v>
      </c>
      <c r="P7608">
        <v>2478.8275468181673</v>
      </c>
      <c r="Q7608">
        <v>649.23555361530759</v>
      </c>
      <c r="R7608">
        <v>1901.5663958757759</v>
      </c>
    </row>
    <row r="7609" spans="1:18">
      <c r="A7609">
        <v>100000</v>
      </c>
      <c r="B7609">
        <v>1</v>
      </c>
      <c r="C7609">
        <v>1E-4</v>
      </c>
      <c r="D7609">
        <v>0.5</v>
      </c>
      <c r="E7609">
        <v>200</v>
      </c>
      <c r="F7609">
        <v>400</v>
      </c>
      <c r="G7609">
        <v>4748</v>
      </c>
      <c r="H7609">
        <v>3</v>
      </c>
      <c r="I7609">
        <v>32</v>
      </c>
      <c r="J7609">
        <v>2</v>
      </c>
      <c r="K7609">
        <v>6</v>
      </c>
      <c r="L7609">
        <v>267299</v>
      </c>
      <c r="M7609">
        <v>539534210.08940554</v>
      </c>
      <c r="N7609">
        <v>76</v>
      </c>
      <c r="O7609">
        <v>72463.5</v>
      </c>
      <c r="P7609">
        <v>2600</v>
      </c>
      <c r="Q7609">
        <v>268.90148217810975</v>
      </c>
      <c r="R7609">
        <v>2312.3020153093025</v>
      </c>
    </row>
    <row r="7610" spans="1:18">
      <c r="A7610">
        <v>1000</v>
      </c>
      <c r="B7610">
        <v>0.01</v>
      </c>
      <c r="C7610">
        <v>1E-4</v>
      </c>
      <c r="D7610">
        <v>0</v>
      </c>
      <c r="E7610">
        <v>400</v>
      </c>
      <c r="F7610">
        <v>400</v>
      </c>
      <c r="G7610">
        <v>4751</v>
      </c>
      <c r="H7610">
        <v>1</v>
      </c>
      <c r="I7610">
        <v>32</v>
      </c>
      <c r="J7610">
        <v>6</v>
      </c>
      <c r="K7610">
        <v>2</v>
      </c>
      <c r="L7610">
        <v>247217.5</v>
      </c>
      <c r="M7610">
        <v>454619455.57889348</v>
      </c>
      <c r="N7610">
        <v>63</v>
      </c>
      <c r="O7610">
        <v>45593.5</v>
      </c>
      <c r="P7610">
        <v>2474.8495057714999</v>
      </c>
      <c r="Q7610">
        <v>497.84837708984128</v>
      </c>
      <c r="R7610">
        <v>1986.1272136507207</v>
      </c>
    </row>
    <row r="7611" spans="1:18">
      <c r="A7611">
        <v>1000</v>
      </c>
      <c r="B7611">
        <v>0.01</v>
      </c>
      <c r="C7611">
        <v>1E-4</v>
      </c>
      <c r="D7611">
        <v>0</v>
      </c>
      <c r="E7611">
        <v>400</v>
      </c>
      <c r="F7611">
        <v>400</v>
      </c>
      <c r="G7611">
        <v>4753</v>
      </c>
      <c r="H7611">
        <v>3</v>
      </c>
      <c r="I7611">
        <v>32</v>
      </c>
      <c r="J7611">
        <v>6</v>
      </c>
      <c r="K7611">
        <v>2</v>
      </c>
      <c r="L7611">
        <v>255654</v>
      </c>
      <c r="M7611">
        <v>526786943.34386879</v>
      </c>
      <c r="N7611">
        <v>62</v>
      </c>
      <c r="O7611">
        <v>57954</v>
      </c>
      <c r="P7611">
        <v>2592.3279873102888</v>
      </c>
      <c r="Q7611">
        <v>177.4611885891606</v>
      </c>
      <c r="R7611">
        <v>2125.629131708954</v>
      </c>
    </row>
    <row r="7612" spans="1:18">
      <c r="A7612">
        <v>1000</v>
      </c>
      <c r="B7612">
        <v>0.01</v>
      </c>
      <c r="C7612">
        <v>1E-4</v>
      </c>
      <c r="D7612">
        <v>0.5</v>
      </c>
      <c r="E7612">
        <v>400</v>
      </c>
      <c r="F7612">
        <v>100</v>
      </c>
      <c r="G7612">
        <v>4777</v>
      </c>
      <c r="H7612">
        <v>2</v>
      </c>
      <c r="I7612">
        <v>32</v>
      </c>
      <c r="J7612">
        <v>0</v>
      </c>
      <c r="K7612">
        <v>8</v>
      </c>
      <c r="L7612">
        <v>266461.5</v>
      </c>
      <c r="M7612">
        <v>446076311.95755911</v>
      </c>
      <c r="N7612">
        <v>61</v>
      </c>
      <c r="O7612">
        <v>50061.5</v>
      </c>
      <c r="P7612">
        <v>2474.799030253937</v>
      </c>
      <c r="Q7612">
        <v>433.60173317459976</v>
      </c>
      <c r="R7612">
        <v>1870.2732630868652</v>
      </c>
    </row>
    <row r="7613" spans="1:18">
      <c r="A7613">
        <v>1000</v>
      </c>
      <c r="B7613">
        <v>0.01</v>
      </c>
      <c r="C7613">
        <v>1E-4</v>
      </c>
      <c r="D7613">
        <v>0.5</v>
      </c>
      <c r="E7613">
        <v>400</v>
      </c>
      <c r="F7613">
        <v>400</v>
      </c>
      <c r="G7613">
        <v>4777</v>
      </c>
      <c r="H7613">
        <v>2</v>
      </c>
      <c r="I7613">
        <v>32</v>
      </c>
      <c r="J7613">
        <v>2</v>
      </c>
      <c r="K7613">
        <v>6</v>
      </c>
      <c r="L7613">
        <v>259218.5</v>
      </c>
      <c r="M7613">
        <v>439942037.78364903</v>
      </c>
      <c r="N7613">
        <v>61</v>
      </c>
      <c r="O7613">
        <v>48333.5</v>
      </c>
      <c r="P7613">
        <v>2421.9186401952275</v>
      </c>
      <c r="Q7613">
        <v>7.0275639110672632</v>
      </c>
      <c r="R7613">
        <v>1832.8013932136782</v>
      </c>
    </row>
    <row r="7614" spans="1:18">
      <c r="A7614">
        <v>1000</v>
      </c>
      <c r="B7614">
        <v>0.01</v>
      </c>
      <c r="C7614">
        <v>1E-4</v>
      </c>
      <c r="D7614">
        <v>0.5</v>
      </c>
      <c r="E7614">
        <v>400</v>
      </c>
      <c r="F7614">
        <v>400</v>
      </c>
      <c r="G7614">
        <v>4780</v>
      </c>
      <c r="H7614">
        <v>5</v>
      </c>
      <c r="I7614">
        <v>32</v>
      </c>
      <c r="J7614">
        <v>2</v>
      </c>
      <c r="K7614">
        <v>6</v>
      </c>
      <c r="L7614">
        <v>266282.5</v>
      </c>
      <c r="M7614">
        <v>477194391.68363392</v>
      </c>
      <c r="N7614">
        <v>65</v>
      </c>
      <c r="O7614">
        <v>46748.5</v>
      </c>
      <c r="P7614">
        <v>2447.3160840062305</v>
      </c>
      <c r="Q7614">
        <v>218.23987282871084</v>
      </c>
      <c r="R7614">
        <v>1839.7145756968919</v>
      </c>
    </row>
    <row r="7615" spans="1:18">
      <c r="A7615">
        <v>3000</v>
      </c>
      <c r="B7615">
        <v>0.01</v>
      </c>
      <c r="C7615">
        <v>1E-4</v>
      </c>
      <c r="D7615">
        <v>0.5</v>
      </c>
      <c r="E7615">
        <v>400</v>
      </c>
      <c r="F7615">
        <v>100</v>
      </c>
      <c r="G7615">
        <v>4781</v>
      </c>
      <c r="H7615">
        <v>1</v>
      </c>
      <c r="I7615">
        <v>32</v>
      </c>
      <c r="J7615">
        <v>4</v>
      </c>
      <c r="K7615">
        <v>4</v>
      </c>
      <c r="L7615">
        <v>258951</v>
      </c>
      <c r="M7615">
        <v>495365517.21034849</v>
      </c>
      <c r="N7615">
        <v>59</v>
      </c>
      <c r="O7615">
        <v>50443.5</v>
      </c>
      <c r="P7615">
        <v>2512.2238035650207</v>
      </c>
      <c r="Q7615">
        <v>140.79530709286149</v>
      </c>
      <c r="R7615">
        <v>2032.4050663167252</v>
      </c>
    </row>
    <row r="7616" spans="1:18">
      <c r="A7616">
        <v>1000</v>
      </c>
      <c r="B7616">
        <v>0.03</v>
      </c>
      <c r="C7616">
        <v>1E-4</v>
      </c>
      <c r="D7616">
        <v>0</v>
      </c>
      <c r="E7616">
        <v>400</v>
      </c>
      <c r="F7616">
        <v>100</v>
      </c>
      <c r="G7616">
        <v>4805</v>
      </c>
      <c r="H7616">
        <v>5</v>
      </c>
      <c r="I7616">
        <v>32</v>
      </c>
      <c r="J7616">
        <v>4</v>
      </c>
      <c r="K7616">
        <v>4</v>
      </c>
      <c r="L7616">
        <v>250691.5</v>
      </c>
      <c r="M7616">
        <v>500764524.54461604</v>
      </c>
      <c r="N7616">
        <v>61</v>
      </c>
      <c r="O7616">
        <v>51169.5</v>
      </c>
      <c r="P7616">
        <v>2585.4420889904845</v>
      </c>
      <c r="Q7616">
        <v>1278.4063750349078</v>
      </c>
      <c r="R7616">
        <v>2167.1894865895219</v>
      </c>
    </row>
    <row r="7617" spans="1:18">
      <c r="A7617">
        <v>3000</v>
      </c>
      <c r="B7617">
        <v>0.03</v>
      </c>
      <c r="C7617">
        <v>1E-4</v>
      </c>
      <c r="D7617">
        <v>0</v>
      </c>
      <c r="E7617">
        <v>400</v>
      </c>
      <c r="F7617">
        <v>100</v>
      </c>
      <c r="G7617">
        <v>4809</v>
      </c>
      <c r="H7617">
        <v>4</v>
      </c>
      <c r="I7617">
        <v>32</v>
      </c>
      <c r="J7617">
        <v>6</v>
      </c>
      <c r="K7617">
        <v>2</v>
      </c>
      <c r="L7617">
        <v>247358.5</v>
      </c>
      <c r="M7617">
        <v>526060344.59485584</v>
      </c>
      <c r="N7617">
        <v>59</v>
      </c>
      <c r="O7617">
        <v>55692.5</v>
      </c>
      <c r="P7617">
        <v>2521.9333607705412</v>
      </c>
      <c r="Q7617">
        <v>289.23251369582812</v>
      </c>
      <c r="R7617">
        <v>2060.0253180299701</v>
      </c>
    </row>
    <row r="7618" spans="1:18">
      <c r="A7618">
        <v>3000</v>
      </c>
      <c r="B7618">
        <v>0.1</v>
      </c>
      <c r="C7618">
        <v>1E-4</v>
      </c>
      <c r="D7618">
        <v>0</v>
      </c>
      <c r="E7618">
        <v>400</v>
      </c>
      <c r="F7618">
        <v>100</v>
      </c>
      <c r="G7618">
        <v>4856</v>
      </c>
      <c r="H7618">
        <v>1</v>
      </c>
      <c r="I7618">
        <v>32</v>
      </c>
      <c r="J7618">
        <v>6</v>
      </c>
      <c r="K7618">
        <v>2</v>
      </c>
      <c r="L7618">
        <v>260765.5</v>
      </c>
      <c r="M7618">
        <v>515033154.83714235</v>
      </c>
      <c r="N7618">
        <v>61</v>
      </c>
      <c r="O7618">
        <v>53765</v>
      </c>
      <c r="P7618">
        <v>2278.4368793233953</v>
      </c>
      <c r="Q7618">
        <v>618.84781502256533</v>
      </c>
      <c r="R7618">
        <v>1696.5614771658652</v>
      </c>
    </row>
    <row r="7619" spans="1:18">
      <c r="A7619">
        <v>10000</v>
      </c>
      <c r="B7619">
        <v>0.1</v>
      </c>
      <c r="C7619">
        <v>1E-4</v>
      </c>
      <c r="D7619">
        <v>0</v>
      </c>
      <c r="E7619">
        <v>400</v>
      </c>
      <c r="F7619">
        <v>400</v>
      </c>
      <c r="G7619">
        <v>4863</v>
      </c>
      <c r="H7619">
        <v>3</v>
      </c>
      <c r="I7619">
        <v>32</v>
      </c>
      <c r="J7619">
        <v>8</v>
      </c>
      <c r="K7619">
        <v>0</v>
      </c>
      <c r="L7619">
        <v>246815</v>
      </c>
      <c r="M7619">
        <v>550377289.28101718</v>
      </c>
      <c r="N7619">
        <v>60</v>
      </c>
      <c r="O7619">
        <v>75020</v>
      </c>
      <c r="P7619">
        <v>2600</v>
      </c>
      <c r="Q7619">
        <v>2068.1138499777776</v>
      </c>
      <c r="R7619">
        <v>2493.1163584866486</v>
      </c>
    </row>
    <row r="7620" spans="1:18">
      <c r="A7620">
        <v>3000</v>
      </c>
      <c r="B7620">
        <v>0.1</v>
      </c>
      <c r="C7620">
        <v>1E-4</v>
      </c>
      <c r="D7620">
        <v>0.5</v>
      </c>
      <c r="E7620">
        <v>400</v>
      </c>
      <c r="F7620">
        <v>100</v>
      </c>
      <c r="G7620">
        <v>4881</v>
      </c>
      <c r="H7620">
        <v>1</v>
      </c>
      <c r="I7620">
        <v>32</v>
      </c>
      <c r="J7620">
        <v>6</v>
      </c>
      <c r="K7620">
        <v>2</v>
      </c>
      <c r="L7620">
        <v>248763</v>
      </c>
      <c r="M7620">
        <v>443545610.32484543</v>
      </c>
      <c r="N7620">
        <v>61</v>
      </c>
      <c r="O7620">
        <v>48608</v>
      </c>
      <c r="P7620">
        <v>2252.6959927127227</v>
      </c>
      <c r="Q7620">
        <v>456.14957045192517</v>
      </c>
      <c r="R7620">
        <v>1711.8586467757671</v>
      </c>
    </row>
    <row r="7621" spans="1:18">
      <c r="A7621">
        <v>10000</v>
      </c>
      <c r="B7621">
        <v>0.1</v>
      </c>
      <c r="C7621">
        <v>1E-4</v>
      </c>
      <c r="D7621">
        <v>0.5</v>
      </c>
      <c r="E7621">
        <v>400</v>
      </c>
      <c r="F7621">
        <v>100</v>
      </c>
      <c r="G7621">
        <v>4888</v>
      </c>
      <c r="H7621">
        <v>3</v>
      </c>
      <c r="I7621">
        <v>32</v>
      </c>
      <c r="J7621">
        <v>4</v>
      </c>
      <c r="K7621">
        <v>4</v>
      </c>
      <c r="L7621">
        <v>262346</v>
      </c>
      <c r="M7621">
        <v>566801258.21768522</v>
      </c>
      <c r="N7621">
        <v>57</v>
      </c>
      <c r="O7621">
        <v>66396.5</v>
      </c>
      <c r="P7621">
        <v>2600</v>
      </c>
      <c r="Q7621">
        <v>1106.2376455626761</v>
      </c>
      <c r="R7621">
        <v>2298.6051636822508</v>
      </c>
    </row>
    <row r="7622" spans="1:18">
      <c r="A7622">
        <v>10000</v>
      </c>
      <c r="B7622">
        <v>0.1</v>
      </c>
      <c r="C7622">
        <v>1E-4</v>
      </c>
      <c r="D7622">
        <v>0.5</v>
      </c>
      <c r="E7622">
        <v>400</v>
      </c>
      <c r="F7622">
        <v>100</v>
      </c>
      <c r="G7622">
        <v>4889</v>
      </c>
      <c r="H7622">
        <v>4</v>
      </c>
      <c r="I7622">
        <v>32</v>
      </c>
      <c r="J7622">
        <v>4</v>
      </c>
      <c r="K7622">
        <v>4</v>
      </c>
      <c r="L7622">
        <v>273668</v>
      </c>
      <c r="M7622">
        <v>571973271.88052142</v>
      </c>
      <c r="N7622">
        <v>60</v>
      </c>
      <c r="O7622">
        <v>66452</v>
      </c>
      <c r="P7622">
        <v>2597.0230499513073</v>
      </c>
      <c r="Q7622">
        <v>1184.4578007693117</v>
      </c>
      <c r="R7622">
        <v>2107.8302257294076</v>
      </c>
    </row>
    <row r="7623" spans="1:18">
      <c r="A7623">
        <v>10000</v>
      </c>
      <c r="B7623">
        <v>0.3</v>
      </c>
      <c r="C7623">
        <v>1E-4</v>
      </c>
      <c r="D7623">
        <v>0</v>
      </c>
      <c r="E7623">
        <v>400</v>
      </c>
      <c r="F7623">
        <v>100</v>
      </c>
      <c r="G7623">
        <v>4912</v>
      </c>
      <c r="H7623">
        <v>2</v>
      </c>
      <c r="I7623">
        <v>32</v>
      </c>
      <c r="J7623">
        <v>4</v>
      </c>
      <c r="K7623">
        <v>4</v>
      </c>
      <c r="L7623">
        <v>262543</v>
      </c>
      <c r="M7623">
        <v>552793180.05079007</v>
      </c>
      <c r="N7623">
        <v>69</v>
      </c>
      <c r="O7623">
        <v>60773.5</v>
      </c>
      <c r="P7623">
        <v>2515.6670114778576</v>
      </c>
      <c r="Q7623">
        <v>490.81291573157597</v>
      </c>
      <c r="R7623">
        <v>2030.9515223823973</v>
      </c>
    </row>
    <row r="7624" spans="1:18">
      <c r="A7624">
        <v>10000</v>
      </c>
      <c r="B7624">
        <v>0.3</v>
      </c>
      <c r="C7624">
        <v>1E-4</v>
      </c>
      <c r="D7624">
        <v>0</v>
      </c>
      <c r="E7624">
        <v>400</v>
      </c>
      <c r="F7624">
        <v>100</v>
      </c>
      <c r="G7624">
        <v>4915</v>
      </c>
      <c r="H7624">
        <v>5</v>
      </c>
      <c r="I7624">
        <v>32</v>
      </c>
      <c r="J7624">
        <v>2</v>
      </c>
      <c r="K7624">
        <v>6</v>
      </c>
      <c r="L7624">
        <v>269019.5</v>
      </c>
      <c r="M7624">
        <v>520103089.31604189</v>
      </c>
      <c r="N7624">
        <v>67</v>
      </c>
      <c r="O7624">
        <v>64400.5</v>
      </c>
      <c r="P7624">
        <v>2580.2974505255465</v>
      </c>
      <c r="Q7624">
        <v>1648.3599646721996</v>
      </c>
      <c r="R7624">
        <v>2076.7989181078146</v>
      </c>
    </row>
    <row r="7625" spans="1:18">
      <c r="A7625">
        <v>30000</v>
      </c>
      <c r="B7625">
        <v>0.3</v>
      </c>
      <c r="C7625">
        <v>1E-4</v>
      </c>
      <c r="D7625">
        <v>0</v>
      </c>
      <c r="E7625">
        <v>400</v>
      </c>
      <c r="F7625">
        <v>100</v>
      </c>
      <c r="G7625">
        <v>4919</v>
      </c>
      <c r="H7625">
        <v>4</v>
      </c>
      <c r="I7625">
        <v>32</v>
      </c>
      <c r="J7625">
        <v>4</v>
      </c>
      <c r="K7625">
        <v>4</v>
      </c>
      <c r="L7625">
        <v>265447</v>
      </c>
      <c r="M7625">
        <v>544024373.37327707</v>
      </c>
      <c r="N7625">
        <v>64</v>
      </c>
      <c r="O7625">
        <v>72561.5</v>
      </c>
      <c r="P7625">
        <v>2564.5818821561852</v>
      </c>
      <c r="Q7625">
        <v>1635.0330115400091</v>
      </c>
      <c r="R7625">
        <v>2198.5936135424763</v>
      </c>
    </row>
    <row r="7626" spans="1:18">
      <c r="A7626">
        <v>1000</v>
      </c>
      <c r="B7626">
        <v>0.3</v>
      </c>
      <c r="C7626">
        <v>1E-4</v>
      </c>
      <c r="D7626">
        <v>0.5</v>
      </c>
      <c r="E7626">
        <v>400</v>
      </c>
      <c r="F7626">
        <v>400</v>
      </c>
      <c r="G7626">
        <v>4929</v>
      </c>
      <c r="H7626">
        <v>4</v>
      </c>
      <c r="I7626">
        <v>32</v>
      </c>
      <c r="J7626">
        <v>0</v>
      </c>
      <c r="K7626">
        <v>8</v>
      </c>
      <c r="L7626">
        <v>262488.5</v>
      </c>
      <c r="M7626">
        <v>368719586.19235784</v>
      </c>
      <c r="N7626">
        <v>68</v>
      </c>
      <c r="O7626">
        <v>47755</v>
      </c>
      <c r="P7626">
        <v>2234.6457334921347</v>
      </c>
      <c r="Q7626">
        <v>428.57086448619918</v>
      </c>
      <c r="R7626">
        <v>1408.7789517949514</v>
      </c>
    </row>
    <row r="7627" spans="1:18">
      <c r="A7627">
        <v>1000</v>
      </c>
      <c r="B7627">
        <v>0.3</v>
      </c>
      <c r="C7627">
        <v>1E-4</v>
      </c>
      <c r="D7627">
        <v>0.5</v>
      </c>
      <c r="E7627">
        <v>400</v>
      </c>
      <c r="F7627">
        <v>100</v>
      </c>
      <c r="G7627">
        <v>4930</v>
      </c>
      <c r="H7627">
        <v>5</v>
      </c>
      <c r="I7627">
        <v>32</v>
      </c>
      <c r="J7627">
        <v>0</v>
      </c>
      <c r="K7627">
        <v>8</v>
      </c>
      <c r="L7627">
        <v>268038.5</v>
      </c>
      <c r="M7627">
        <v>360500029.27876931</v>
      </c>
      <c r="N7627">
        <v>62</v>
      </c>
      <c r="O7627">
        <v>49354</v>
      </c>
      <c r="P7627">
        <v>2256.3386280235886</v>
      </c>
      <c r="Q7627">
        <v>528.09328126419382</v>
      </c>
      <c r="R7627">
        <v>1349.9480011247524</v>
      </c>
    </row>
    <row r="7628" spans="1:18">
      <c r="A7628">
        <v>1000</v>
      </c>
      <c r="B7628">
        <v>0.3</v>
      </c>
      <c r="C7628">
        <v>1E-4</v>
      </c>
      <c r="D7628">
        <v>0.5</v>
      </c>
      <c r="E7628">
        <v>400</v>
      </c>
      <c r="F7628">
        <v>400</v>
      </c>
      <c r="G7628">
        <v>4930</v>
      </c>
      <c r="H7628">
        <v>5</v>
      </c>
      <c r="I7628">
        <v>32</v>
      </c>
      <c r="J7628">
        <v>0</v>
      </c>
      <c r="K7628">
        <v>8</v>
      </c>
      <c r="L7628">
        <v>268515.5</v>
      </c>
      <c r="M7628">
        <v>301253149.45885241</v>
      </c>
      <c r="N7628">
        <v>63</v>
      </c>
      <c r="O7628">
        <v>45222</v>
      </c>
      <c r="P7628">
        <v>2230.8407274808001</v>
      </c>
      <c r="Q7628">
        <v>180.7647499467349</v>
      </c>
      <c r="R7628">
        <v>1134.7135487718986</v>
      </c>
    </row>
    <row r="7629" spans="1:18">
      <c r="A7629">
        <v>3000</v>
      </c>
      <c r="B7629">
        <v>0.3</v>
      </c>
      <c r="C7629">
        <v>1E-4</v>
      </c>
      <c r="D7629">
        <v>0.5</v>
      </c>
      <c r="E7629">
        <v>400</v>
      </c>
      <c r="F7629">
        <v>400</v>
      </c>
      <c r="G7629">
        <v>4932</v>
      </c>
      <c r="H7629">
        <v>2</v>
      </c>
      <c r="I7629">
        <v>32</v>
      </c>
      <c r="J7629">
        <v>4</v>
      </c>
      <c r="K7629">
        <v>4</v>
      </c>
      <c r="L7629">
        <v>259411</v>
      </c>
      <c r="M7629">
        <v>464723029.45422482</v>
      </c>
      <c r="N7629">
        <v>69</v>
      </c>
      <c r="O7629">
        <v>57214</v>
      </c>
      <c r="P7629">
        <v>2397.4007348053979</v>
      </c>
      <c r="Q7629">
        <v>1831.9125615528119</v>
      </c>
      <c r="R7629">
        <v>2121.3408152889592</v>
      </c>
    </row>
    <row r="7630" spans="1:18">
      <c r="A7630">
        <v>30000</v>
      </c>
      <c r="B7630">
        <v>0.3</v>
      </c>
      <c r="C7630">
        <v>1E-4</v>
      </c>
      <c r="D7630">
        <v>0.5</v>
      </c>
      <c r="E7630">
        <v>400</v>
      </c>
      <c r="F7630">
        <v>100</v>
      </c>
      <c r="G7630">
        <v>4944</v>
      </c>
      <c r="H7630">
        <v>4</v>
      </c>
      <c r="I7630">
        <v>32</v>
      </c>
      <c r="J7630">
        <v>2</v>
      </c>
      <c r="K7630">
        <v>6</v>
      </c>
      <c r="L7630">
        <v>265648.5</v>
      </c>
      <c r="M7630">
        <v>485787196.21054733</v>
      </c>
      <c r="N7630">
        <v>65</v>
      </c>
      <c r="O7630">
        <v>65656</v>
      </c>
      <c r="P7630">
        <v>2389.6210468697986</v>
      </c>
      <c r="Q7630">
        <v>204.8573495133426</v>
      </c>
      <c r="R7630">
        <v>2044.2383601807121</v>
      </c>
    </row>
    <row r="7631" spans="1:18">
      <c r="A7631">
        <v>100000</v>
      </c>
      <c r="B7631">
        <v>0.3</v>
      </c>
      <c r="C7631">
        <v>1E-4</v>
      </c>
      <c r="D7631">
        <v>0.5</v>
      </c>
      <c r="E7631">
        <v>400</v>
      </c>
      <c r="F7631">
        <v>400</v>
      </c>
      <c r="G7631">
        <v>4948</v>
      </c>
      <c r="H7631">
        <v>3</v>
      </c>
      <c r="I7631">
        <v>32</v>
      </c>
      <c r="J7631">
        <v>4</v>
      </c>
      <c r="K7631">
        <v>4</v>
      </c>
      <c r="L7631">
        <v>264104</v>
      </c>
      <c r="M7631">
        <v>569124196.87166262</v>
      </c>
      <c r="N7631">
        <v>63</v>
      </c>
      <c r="O7631">
        <v>74887</v>
      </c>
      <c r="P7631">
        <v>2600</v>
      </c>
      <c r="Q7631">
        <v>1706.9385968725242</v>
      </c>
      <c r="R7631">
        <v>2431.4774567690197</v>
      </c>
    </row>
    <row r="7632" spans="1:18">
      <c r="A7632">
        <v>100000</v>
      </c>
      <c r="B7632">
        <v>0.3</v>
      </c>
      <c r="C7632">
        <v>1E-4</v>
      </c>
      <c r="D7632">
        <v>0.5</v>
      </c>
      <c r="E7632">
        <v>400</v>
      </c>
      <c r="F7632">
        <v>400</v>
      </c>
      <c r="G7632">
        <v>4949</v>
      </c>
      <c r="H7632">
        <v>4</v>
      </c>
      <c r="I7632">
        <v>32</v>
      </c>
      <c r="J7632">
        <v>2</v>
      </c>
      <c r="K7632">
        <v>6</v>
      </c>
      <c r="L7632">
        <v>259960</v>
      </c>
      <c r="M7632">
        <v>450896343.33650804</v>
      </c>
      <c r="N7632">
        <v>63</v>
      </c>
      <c r="O7632">
        <v>72083</v>
      </c>
      <c r="P7632">
        <v>2375.1753514798797</v>
      </c>
      <c r="Q7632">
        <v>803.09260764366798</v>
      </c>
      <c r="R7632">
        <v>2088.5740272296948</v>
      </c>
    </row>
    <row r="7633" spans="1:18">
      <c r="A7633">
        <v>10000</v>
      </c>
      <c r="B7633">
        <v>1</v>
      </c>
      <c r="C7633">
        <v>1E-4</v>
      </c>
      <c r="D7633">
        <v>0</v>
      </c>
      <c r="E7633">
        <v>400</v>
      </c>
      <c r="F7633">
        <v>100</v>
      </c>
      <c r="G7633">
        <v>4962</v>
      </c>
      <c r="H7633">
        <v>2</v>
      </c>
      <c r="I7633">
        <v>32</v>
      </c>
      <c r="J7633">
        <v>0</v>
      </c>
      <c r="K7633">
        <v>8</v>
      </c>
      <c r="L7633">
        <v>264751</v>
      </c>
      <c r="M7633">
        <v>467412267.52496094</v>
      </c>
      <c r="N7633">
        <v>69</v>
      </c>
      <c r="O7633">
        <v>55140.5</v>
      </c>
      <c r="P7633">
        <v>2428.1815522227494</v>
      </c>
      <c r="Q7633">
        <v>172.03073392518004</v>
      </c>
      <c r="R7633">
        <v>2039.9637280796035</v>
      </c>
    </row>
    <row r="7634" spans="1:18">
      <c r="A7634">
        <v>30000</v>
      </c>
      <c r="B7634">
        <v>1</v>
      </c>
      <c r="C7634">
        <v>1E-4</v>
      </c>
      <c r="D7634">
        <v>0</v>
      </c>
      <c r="E7634">
        <v>400</v>
      </c>
      <c r="F7634">
        <v>100</v>
      </c>
      <c r="G7634">
        <v>4968</v>
      </c>
      <c r="H7634">
        <v>3</v>
      </c>
      <c r="I7634">
        <v>32</v>
      </c>
      <c r="J7634">
        <v>0</v>
      </c>
      <c r="K7634">
        <v>8</v>
      </c>
      <c r="L7634">
        <v>254063.5</v>
      </c>
      <c r="M7634">
        <v>399515765.49703765</v>
      </c>
      <c r="N7634">
        <v>70</v>
      </c>
      <c r="O7634">
        <v>65540</v>
      </c>
      <c r="P7634">
        <v>2537.9965987021897</v>
      </c>
      <c r="Q7634">
        <v>1620.2113924660296</v>
      </c>
      <c r="R7634">
        <v>2338.5203826353104</v>
      </c>
    </row>
    <row r="7635" spans="1:18">
      <c r="A7635">
        <v>30000</v>
      </c>
      <c r="B7635">
        <v>1</v>
      </c>
      <c r="C7635">
        <v>1E-4</v>
      </c>
      <c r="D7635">
        <v>0</v>
      </c>
      <c r="E7635">
        <v>400</v>
      </c>
      <c r="F7635">
        <v>400</v>
      </c>
      <c r="G7635">
        <v>4968</v>
      </c>
      <c r="H7635">
        <v>3</v>
      </c>
      <c r="I7635">
        <v>32</v>
      </c>
      <c r="J7635">
        <v>0</v>
      </c>
      <c r="K7635">
        <v>8</v>
      </c>
      <c r="L7635">
        <v>255791.5</v>
      </c>
      <c r="M7635">
        <v>481298543.47179836</v>
      </c>
      <c r="N7635">
        <v>75</v>
      </c>
      <c r="O7635">
        <v>60505.5</v>
      </c>
      <c r="P7635">
        <v>2588.256164603416</v>
      </c>
      <c r="Q7635">
        <v>597.96706495176807</v>
      </c>
      <c r="R7635">
        <v>2365.4011641130642</v>
      </c>
    </row>
    <row r="7636" spans="1:18">
      <c r="A7636">
        <v>30000</v>
      </c>
      <c r="B7636">
        <v>1</v>
      </c>
      <c r="C7636">
        <v>1E-4</v>
      </c>
      <c r="D7636">
        <v>0</v>
      </c>
      <c r="E7636">
        <v>400</v>
      </c>
      <c r="F7636">
        <v>400</v>
      </c>
      <c r="G7636">
        <v>4969</v>
      </c>
      <c r="H7636">
        <v>4</v>
      </c>
      <c r="I7636">
        <v>32</v>
      </c>
      <c r="J7636">
        <v>2</v>
      </c>
      <c r="K7636">
        <v>6</v>
      </c>
      <c r="L7636">
        <v>261767</v>
      </c>
      <c r="M7636">
        <v>505521050.62021625</v>
      </c>
      <c r="N7636">
        <v>72</v>
      </c>
      <c r="O7636">
        <v>55812</v>
      </c>
      <c r="P7636">
        <v>2566.8284350837216</v>
      </c>
      <c r="Q7636">
        <v>1270.784580933363</v>
      </c>
      <c r="R7636">
        <v>2036.9117160683631</v>
      </c>
    </row>
    <row r="7637" spans="1:18">
      <c r="A7637">
        <v>10000</v>
      </c>
      <c r="B7637">
        <v>1</v>
      </c>
      <c r="C7637">
        <v>1E-4</v>
      </c>
      <c r="D7637">
        <v>0.5</v>
      </c>
      <c r="E7637">
        <v>400</v>
      </c>
      <c r="F7637">
        <v>100</v>
      </c>
      <c r="G7637">
        <v>4989</v>
      </c>
      <c r="H7637">
        <v>4</v>
      </c>
      <c r="I7637">
        <v>32</v>
      </c>
      <c r="J7637">
        <v>0</v>
      </c>
      <c r="K7637">
        <v>8</v>
      </c>
      <c r="L7637">
        <v>258722</v>
      </c>
      <c r="M7637">
        <v>372530696.24974954</v>
      </c>
      <c r="N7637">
        <v>69</v>
      </c>
      <c r="O7637">
        <v>53443.5</v>
      </c>
      <c r="P7637">
        <v>2054.8944503987373</v>
      </c>
      <c r="Q7637">
        <v>264.89034578728814</v>
      </c>
      <c r="R7637">
        <v>1477.0458126336266</v>
      </c>
    </row>
    <row r="7638" spans="1:18">
      <c r="A7638">
        <v>10000</v>
      </c>
      <c r="B7638">
        <v>1</v>
      </c>
      <c r="C7638">
        <v>1E-4</v>
      </c>
      <c r="D7638">
        <v>0.5</v>
      </c>
      <c r="E7638">
        <v>400</v>
      </c>
      <c r="F7638">
        <v>400</v>
      </c>
      <c r="G7638">
        <v>4990</v>
      </c>
      <c r="H7638">
        <v>5</v>
      </c>
      <c r="I7638">
        <v>32</v>
      </c>
      <c r="J7638">
        <v>0</v>
      </c>
      <c r="K7638">
        <v>8</v>
      </c>
      <c r="L7638">
        <v>261786.5</v>
      </c>
      <c r="M7638">
        <v>383995913.71574605</v>
      </c>
      <c r="N7638">
        <v>69</v>
      </c>
      <c r="O7638">
        <v>54413.5</v>
      </c>
      <c r="P7638">
        <v>2558.205620400372</v>
      </c>
      <c r="Q7638">
        <v>749.13171319822925</v>
      </c>
      <c r="R7638">
        <v>1981.5553116423901</v>
      </c>
    </row>
    <row r="7639" spans="1:18">
      <c r="A7639">
        <v>100000</v>
      </c>
      <c r="B7639">
        <v>1</v>
      </c>
      <c r="C7639">
        <v>1E-4</v>
      </c>
      <c r="D7639">
        <v>0.5</v>
      </c>
      <c r="E7639">
        <v>400</v>
      </c>
      <c r="F7639">
        <v>400</v>
      </c>
      <c r="G7639">
        <v>4997</v>
      </c>
      <c r="H7639">
        <v>2</v>
      </c>
      <c r="I7639">
        <v>32</v>
      </c>
      <c r="J7639">
        <v>0</v>
      </c>
      <c r="K7639">
        <v>8</v>
      </c>
      <c r="L7639">
        <v>256484.5</v>
      </c>
      <c r="M7639">
        <v>393062162.63815838</v>
      </c>
      <c r="N7639">
        <v>75</v>
      </c>
      <c r="O7639">
        <v>59176</v>
      </c>
      <c r="P7639">
        <v>2562.0840070722174</v>
      </c>
      <c r="Q7639">
        <v>340.40498381680311</v>
      </c>
      <c r="R7639">
        <v>2005.6351124631583</v>
      </c>
    </row>
    <row r="7640" spans="1:18">
      <c r="A7640">
        <v>3000</v>
      </c>
      <c r="B7640">
        <v>0.03</v>
      </c>
      <c r="C7640">
        <v>1E-3</v>
      </c>
      <c r="D7640">
        <v>0</v>
      </c>
      <c r="E7640">
        <v>50</v>
      </c>
      <c r="F7640">
        <v>100</v>
      </c>
      <c r="G7640">
        <v>5057</v>
      </c>
      <c r="H7640">
        <v>2</v>
      </c>
      <c r="I7640">
        <v>32</v>
      </c>
      <c r="J7640">
        <v>2</v>
      </c>
      <c r="K7640">
        <v>6</v>
      </c>
      <c r="L7640">
        <v>278946</v>
      </c>
      <c r="M7640">
        <v>524425001.05656344</v>
      </c>
      <c r="N7640">
        <v>81</v>
      </c>
      <c r="O7640">
        <v>56635</v>
      </c>
      <c r="P7640">
        <v>2345.6123798897647</v>
      </c>
      <c r="Q7640">
        <v>1015.8759956516205</v>
      </c>
      <c r="R7640">
        <v>1901.6541591362163</v>
      </c>
    </row>
    <row r="7641" spans="1:18">
      <c r="A7641">
        <v>10000</v>
      </c>
      <c r="B7641">
        <v>0.03</v>
      </c>
      <c r="C7641">
        <v>1E-3</v>
      </c>
      <c r="D7641">
        <v>0.5</v>
      </c>
      <c r="E7641">
        <v>50</v>
      </c>
      <c r="F7641">
        <v>100</v>
      </c>
      <c r="G7641">
        <v>5086</v>
      </c>
      <c r="H7641">
        <v>1</v>
      </c>
      <c r="I7641">
        <v>32</v>
      </c>
      <c r="J7641">
        <v>0</v>
      </c>
      <c r="K7641">
        <v>8</v>
      </c>
      <c r="L7641">
        <v>263197.5</v>
      </c>
      <c r="M7641">
        <v>460853041.40505189</v>
      </c>
      <c r="N7641">
        <v>93</v>
      </c>
      <c r="O7641">
        <v>44898</v>
      </c>
      <c r="P7641">
        <v>2560.4236852744725</v>
      </c>
      <c r="Q7641">
        <v>38.455141285599687</v>
      </c>
      <c r="R7641">
        <v>1427.9951814651899</v>
      </c>
    </row>
    <row r="7642" spans="1:18">
      <c r="A7642">
        <v>10000</v>
      </c>
      <c r="B7642">
        <v>0.03</v>
      </c>
      <c r="C7642">
        <v>1E-3</v>
      </c>
      <c r="D7642">
        <v>0.5</v>
      </c>
      <c r="E7642">
        <v>50</v>
      </c>
      <c r="F7642">
        <v>100</v>
      </c>
      <c r="G7642">
        <v>5090</v>
      </c>
      <c r="H7642">
        <v>5</v>
      </c>
      <c r="I7642">
        <v>32</v>
      </c>
      <c r="J7642">
        <v>0</v>
      </c>
      <c r="K7642">
        <v>8</v>
      </c>
      <c r="L7642">
        <v>268693</v>
      </c>
      <c r="M7642">
        <v>490110196.37700754</v>
      </c>
      <c r="N7642">
        <v>94</v>
      </c>
      <c r="O7642">
        <v>55599.5</v>
      </c>
      <c r="P7642">
        <v>2570.1023653360053</v>
      </c>
      <c r="Q7642">
        <v>450.43683908027361</v>
      </c>
      <c r="R7642">
        <v>1764.7651890468376</v>
      </c>
    </row>
    <row r="7643" spans="1:18">
      <c r="A7643">
        <v>3000</v>
      </c>
      <c r="B7643">
        <v>0.1</v>
      </c>
      <c r="C7643">
        <v>1E-3</v>
      </c>
      <c r="D7643">
        <v>0</v>
      </c>
      <c r="E7643">
        <v>50</v>
      </c>
      <c r="F7643">
        <v>400</v>
      </c>
      <c r="G7643">
        <v>5110</v>
      </c>
      <c r="H7643">
        <v>5</v>
      </c>
      <c r="I7643">
        <v>32</v>
      </c>
      <c r="J7643">
        <v>0</v>
      </c>
      <c r="K7643">
        <v>8</v>
      </c>
      <c r="L7643">
        <v>268152</v>
      </c>
      <c r="M7643">
        <v>451083549.179079</v>
      </c>
      <c r="N7643">
        <v>90</v>
      </c>
      <c r="O7643">
        <v>44983.5</v>
      </c>
      <c r="P7643">
        <v>2156.6884082144088</v>
      </c>
      <c r="Q7643">
        <v>270.41989749449692</v>
      </c>
      <c r="R7643">
        <v>1546.2429378570764</v>
      </c>
    </row>
    <row r="7644" spans="1:18">
      <c r="A7644">
        <v>10000</v>
      </c>
      <c r="B7644">
        <v>0.1</v>
      </c>
      <c r="C7644">
        <v>1E-3</v>
      </c>
      <c r="D7644">
        <v>0</v>
      </c>
      <c r="E7644">
        <v>50</v>
      </c>
      <c r="F7644">
        <v>400</v>
      </c>
      <c r="G7644">
        <v>5113</v>
      </c>
      <c r="H7644">
        <v>3</v>
      </c>
      <c r="I7644">
        <v>32</v>
      </c>
      <c r="J7644">
        <v>0</v>
      </c>
      <c r="K7644">
        <v>8</v>
      </c>
      <c r="L7644">
        <v>265896</v>
      </c>
      <c r="M7644">
        <v>459236092.39151335</v>
      </c>
      <c r="N7644">
        <v>97</v>
      </c>
      <c r="O7644">
        <v>50665.5</v>
      </c>
      <c r="P7644">
        <v>2058.3445505109198</v>
      </c>
      <c r="Q7644">
        <v>361.8515628981832</v>
      </c>
      <c r="R7644">
        <v>1183.7847951926801</v>
      </c>
    </row>
    <row r="7645" spans="1:18">
      <c r="A7645">
        <v>3000</v>
      </c>
      <c r="B7645">
        <v>0.1</v>
      </c>
      <c r="C7645">
        <v>1E-3</v>
      </c>
      <c r="D7645">
        <v>0.5</v>
      </c>
      <c r="E7645">
        <v>50</v>
      </c>
      <c r="F7645">
        <v>100</v>
      </c>
      <c r="G7645">
        <v>5134</v>
      </c>
      <c r="H7645">
        <v>4</v>
      </c>
      <c r="I7645">
        <v>32</v>
      </c>
      <c r="J7645">
        <v>0</v>
      </c>
      <c r="K7645">
        <v>8</v>
      </c>
      <c r="L7645">
        <v>280913</v>
      </c>
      <c r="M7645">
        <v>505360753.23906583</v>
      </c>
      <c r="N7645">
        <v>85</v>
      </c>
      <c r="O7645">
        <v>51901</v>
      </c>
      <c r="P7645">
        <v>2420.3521241203775</v>
      </c>
      <c r="Q7645">
        <v>285.25259774613642</v>
      </c>
      <c r="R7645">
        <v>1540.5280256816166</v>
      </c>
    </row>
    <row r="7646" spans="1:18">
      <c r="A7646">
        <v>10000</v>
      </c>
      <c r="B7646">
        <v>0.1</v>
      </c>
      <c r="C7646">
        <v>1E-3</v>
      </c>
      <c r="D7646">
        <v>0.5</v>
      </c>
      <c r="E7646">
        <v>50</v>
      </c>
      <c r="F7646">
        <v>100</v>
      </c>
      <c r="G7646">
        <v>5137</v>
      </c>
      <c r="H7646">
        <v>2</v>
      </c>
      <c r="I7646">
        <v>32</v>
      </c>
      <c r="J7646">
        <v>4</v>
      </c>
      <c r="K7646">
        <v>4</v>
      </c>
      <c r="L7646">
        <v>270423</v>
      </c>
      <c r="M7646">
        <v>476587479.74667883</v>
      </c>
      <c r="N7646">
        <v>92</v>
      </c>
      <c r="O7646">
        <v>59311</v>
      </c>
      <c r="P7646">
        <v>2202.7046748925472</v>
      </c>
      <c r="Q7646">
        <v>352.2918453252824</v>
      </c>
      <c r="R7646">
        <v>1561.8730088307773</v>
      </c>
    </row>
    <row r="7647" spans="1:18">
      <c r="A7647">
        <v>10000</v>
      </c>
      <c r="B7647">
        <v>0.1</v>
      </c>
      <c r="C7647">
        <v>1E-3</v>
      </c>
      <c r="D7647">
        <v>0.5</v>
      </c>
      <c r="E7647">
        <v>50</v>
      </c>
      <c r="F7647">
        <v>100</v>
      </c>
      <c r="G7647">
        <v>5138</v>
      </c>
      <c r="H7647">
        <v>3</v>
      </c>
      <c r="I7647">
        <v>32</v>
      </c>
      <c r="J7647">
        <v>0</v>
      </c>
      <c r="K7647">
        <v>8</v>
      </c>
      <c r="L7647">
        <v>273086.5</v>
      </c>
      <c r="M7647">
        <v>472540014.43524772</v>
      </c>
      <c r="N7647">
        <v>87</v>
      </c>
      <c r="O7647">
        <v>67269</v>
      </c>
      <c r="P7647">
        <v>2585.7579179425552</v>
      </c>
      <c r="Q7647">
        <v>743.53651178441066</v>
      </c>
      <c r="R7647">
        <v>2127.4311448756771</v>
      </c>
    </row>
    <row r="7648" spans="1:18">
      <c r="A7648">
        <v>10000</v>
      </c>
      <c r="B7648">
        <v>1</v>
      </c>
      <c r="C7648">
        <v>1E-3</v>
      </c>
      <c r="D7648">
        <v>0</v>
      </c>
      <c r="E7648">
        <v>50</v>
      </c>
      <c r="F7648">
        <v>100</v>
      </c>
      <c r="G7648">
        <v>5214</v>
      </c>
      <c r="H7648">
        <v>4</v>
      </c>
      <c r="I7648">
        <v>32</v>
      </c>
      <c r="J7648">
        <v>0</v>
      </c>
      <c r="K7648">
        <v>8</v>
      </c>
      <c r="L7648">
        <v>260195</v>
      </c>
      <c r="M7648">
        <v>468272793.57783651</v>
      </c>
      <c r="N7648">
        <v>76</v>
      </c>
      <c r="O7648">
        <v>64392.5</v>
      </c>
      <c r="P7648">
        <v>2579.9496273255027</v>
      </c>
      <c r="Q7648">
        <v>200.32115195735909</v>
      </c>
      <c r="R7648">
        <v>2093.1593512910513</v>
      </c>
    </row>
    <row r="7649" spans="1:18">
      <c r="A7649">
        <v>30000</v>
      </c>
      <c r="B7649">
        <v>1</v>
      </c>
      <c r="C7649">
        <v>1E-3</v>
      </c>
      <c r="D7649">
        <v>0</v>
      </c>
      <c r="E7649">
        <v>50</v>
      </c>
      <c r="F7649">
        <v>100</v>
      </c>
      <c r="G7649">
        <v>5218</v>
      </c>
      <c r="H7649">
        <v>3</v>
      </c>
      <c r="I7649">
        <v>32</v>
      </c>
      <c r="J7649">
        <v>2</v>
      </c>
      <c r="K7649">
        <v>6</v>
      </c>
      <c r="L7649">
        <v>260046</v>
      </c>
      <c r="M7649">
        <v>452948236.43725348</v>
      </c>
      <c r="N7649">
        <v>88</v>
      </c>
      <c r="O7649">
        <v>62248</v>
      </c>
      <c r="P7649">
        <v>2540.9171666161537</v>
      </c>
      <c r="Q7649">
        <v>89.124709069417648</v>
      </c>
      <c r="R7649">
        <v>1909.343318385422</v>
      </c>
    </row>
    <row r="7650" spans="1:18">
      <c r="A7650">
        <v>1000</v>
      </c>
      <c r="B7650">
        <v>0.01</v>
      </c>
      <c r="C7650">
        <v>1E-3</v>
      </c>
      <c r="D7650">
        <v>0</v>
      </c>
      <c r="E7650">
        <v>100</v>
      </c>
      <c r="F7650">
        <v>100</v>
      </c>
      <c r="G7650">
        <v>5251</v>
      </c>
      <c r="H7650">
        <v>1</v>
      </c>
      <c r="I7650">
        <v>32</v>
      </c>
      <c r="J7650">
        <v>6</v>
      </c>
      <c r="K7650">
        <v>2</v>
      </c>
      <c r="L7650">
        <v>255578.5</v>
      </c>
      <c r="M7650">
        <v>463362701.9660421</v>
      </c>
      <c r="N7650">
        <v>61</v>
      </c>
      <c r="O7650">
        <v>43455.5</v>
      </c>
      <c r="P7650">
        <v>2090.1828575315749</v>
      </c>
      <c r="Q7650">
        <v>543.44178739708354</v>
      </c>
      <c r="R7650">
        <v>1577.0339044920961</v>
      </c>
    </row>
    <row r="7651" spans="1:18">
      <c r="A7651">
        <v>10000</v>
      </c>
      <c r="B7651">
        <v>0.01</v>
      </c>
      <c r="C7651">
        <v>1E-3</v>
      </c>
      <c r="D7651">
        <v>0</v>
      </c>
      <c r="E7651">
        <v>100</v>
      </c>
      <c r="F7651">
        <v>100</v>
      </c>
      <c r="G7651">
        <v>5264</v>
      </c>
      <c r="H7651">
        <v>4</v>
      </c>
      <c r="I7651">
        <v>32</v>
      </c>
      <c r="J7651">
        <v>6</v>
      </c>
      <c r="K7651">
        <v>2</v>
      </c>
      <c r="L7651">
        <v>260614.5</v>
      </c>
      <c r="M7651">
        <v>553039126.30988014</v>
      </c>
      <c r="N7651">
        <v>63</v>
      </c>
      <c r="O7651">
        <v>71614</v>
      </c>
      <c r="P7651">
        <v>2581.6629068135749</v>
      </c>
      <c r="Q7651">
        <v>1518.0733307015689</v>
      </c>
      <c r="R7651">
        <v>2222.9574190784424</v>
      </c>
    </row>
    <row r="7652" spans="1:18">
      <c r="A7652">
        <v>3000</v>
      </c>
      <c r="B7652">
        <v>0.01</v>
      </c>
      <c r="C7652">
        <v>1E-3</v>
      </c>
      <c r="D7652">
        <v>0.5</v>
      </c>
      <c r="E7652">
        <v>100</v>
      </c>
      <c r="F7652">
        <v>100</v>
      </c>
      <c r="G7652">
        <v>5281</v>
      </c>
      <c r="H7652">
        <v>1</v>
      </c>
      <c r="I7652">
        <v>32</v>
      </c>
      <c r="J7652">
        <v>4</v>
      </c>
      <c r="K7652">
        <v>4</v>
      </c>
      <c r="L7652">
        <v>256325</v>
      </c>
      <c r="M7652">
        <v>438669239.33386177</v>
      </c>
      <c r="N7652">
        <v>58</v>
      </c>
      <c r="O7652">
        <v>47702.5</v>
      </c>
      <c r="P7652">
        <v>2151.4430353438916</v>
      </c>
      <c r="Q7652">
        <v>104.48747997911597</v>
      </c>
      <c r="R7652">
        <v>1480.4100952435085</v>
      </c>
    </row>
    <row r="7653" spans="1:18">
      <c r="A7653">
        <v>10000</v>
      </c>
      <c r="B7653">
        <v>0.03</v>
      </c>
      <c r="C7653">
        <v>1E-3</v>
      </c>
      <c r="D7653">
        <v>0.5</v>
      </c>
      <c r="E7653">
        <v>100</v>
      </c>
      <c r="F7653">
        <v>100</v>
      </c>
      <c r="G7653">
        <v>5339</v>
      </c>
      <c r="H7653">
        <v>4</v>
      </c>
      <c r="I7653">
        <v>32</v>
      </c>
      <c r="J7653">
        <v>6</v>
      </c>
      <c r="K7653">
        <v>2</v>
      </c>
      <c r="L7653">
        <v>260186</v>
      </c>
      <c r="M7653">
        <v>552175134.49691963</v>
      </c>
      <c r="N7653">
        <v>59</v>
      </c>
      <c r="O7653">
        <v>70730.5</v>
      </c>
      <c r="P7653">
        <v>2600</v>
      </c>
      <c r="Q7653">
        <v>82.149144652386582</v>
      </c>
      <c r="R7653">
        <v>2259.1976754633561</v>
      </c>
    </row>
    <row r="7654" spans="1:18">
      <c r="A7654">
        <v>10000</v>
      </c>
      <c r="B7654">
        <v>0.1</v>
      </c>
      <c r="C7654">
        <v>1E-3</v>
      </c>
      <c r="D7654">
        <v>0.5</v>
      </c>
      <c r="E7654">
        <v>100</v>
      </c>
      <c r="F7654">
        <v>100</v>
      </c>
      <c r="G7654">
        <v>5390</v>
      </c>
      <c r="H7654">
        <v>5</v>
      </c>
      <c r="I7654">
        <v>32</v>
      </c>
      <c r="J7654">
        <v>6</v>
      </c>
      <c r="K7654">
        <v>2</v>
      </c>
      <c r="L7654">
        <v>259050</v>
      </c>
      <c r="M7654">
        <v>557370351.88504505</v>
      </c>
      <c r="N7654">
        <v>62</v>
      </c>
      <c r="O7654">
        <v>66223.5</v>
      </c>
      <c r="P7654">
        <v>2589.3763116366144</v>
      </c>
      <c r="Q7654">
        <v>56.944961038203552</v>
      </c>
      <c r="R7654">
        <v>2196.7037822199795</v>
      </c>
    </row>
    <row r="7655" spans="1:18">
      <c r="A7655">
        <v>30000</v>
      </c>
      <c r="B7655">
        <v>0.1</v>
      </c>
      <c r="C7655">
        <v>1E-3</v>
      </c>
      <c r="D7655">
        <v>0.5</v>
      </c>
      <c r="E7655">
        <v>100</v>
      </c>
      <c r="F7655">
        <v>100</v>
      </c>
      <c r="G7655">
        <v>5394</v>
      </c>
      <c r="H7655">
        <v>4</v>
      </c>
      <c r="I7655">
        <v>32</v>
      </c>
      <c r="J7655">
        <v>8</v>
      </c>
      <c r="K7655">
        <v>0</v>
      </c>
      <c r="L7655">
        <v>273010</v>
      </c>
      <c r="M7655">
        <v>616907904.40326524</v>
      </c>
      <c r="N7655">
        <v>59</v>
      </c>
      <c r="O7655">
        <v>78670.5</v>
      </c>
      <c r="P7655">
        <v>2600</v>
      </c>
      <c r="Q7655">
        <v>1323.062570704559</v>
      </c>
      <c r="R7655">
        <v>2380.0976649871059</v>
      </c>
    </row>
    <row r="7656" spans="1:18">
      <c r="A7656">
        <v>30000</v>
      </c>
      <c r="B7656">
        <v>0.3</v>
      </c>
      <c r="C7656">
        <v>1E-3</v>
      </c>
      <c r="D7656">
        <v>0</v>
      </c>
      <c r="E7656">
        <v>100</v>
      </c>
      <c r="F7656">
        <v>400</v>
      </c>
      <c r="G7656">
        <v>5420</v>
      </c>
      <c r="H7656">
        <v>5</v>
      </c>
      <c r="I7656">
        <v>32</v>
      </c>
      <c r="J7656">
        <v>6</v>
      </c>
      <c r="K7656">
        <v>2</v>
      </c>
      <c r="L7656">
        <v>253850</v>
      </c>
      <c r="M7656">
        <v>507107540.07128555</v>
      </c>
      <c r="N7656">
        <v>86</v>
      </c>
      <c r="O7656">
        <v>61860</v>
      </c>
      <c r="P7656">
        <v>2598.5801046303359</v>
      </c>
      <c r="Q7656">
        <v>425.06675048478792</v>
      </c>
      <c r="R7656">
        <v>1789.8062866108191</v>
      </c>
    </row>
    <row r="7657" spans="1:18">
      <c r="A7657">
        <v>1000</v>
      </c>
      <c r="B7657">
        <v>0.3</v>
      </c>
      <c r="C7657">
        <v>1E-3</v>
      </c>
      <c r="D7657">
        <v>0.5</v>
      </c>
      <c r="E7657">
        <v>100</v>
      </c>
      <c r="F7657">
        <v>100</v>
      </c>
      <c r="G7657">
        <v>5428</v>
      </c>
      <c r="H7657">
        <v>3</v>
      </c>
      <c r="I7657">
        <v>32</v>
      </c>
      <c r="J7657">
        <v>0</v>
      </c>
      <c r="K7657">
        <v>8</v>
      </c>
      <c r="L7657">
        <v>257966</v>
      </c>
      <c r="M7657">
        <v>409322780.43085468</v>
      </c>
      <c r="N7657">
        <v>58</v>
      </c>
      <c r="O7657">
        <v>49898</v>
      </c>
      <c r="P7657">
        <v>2320.1754180356893</v>
      </c>
      <c r="Q7657">
        <v>480.26480191538826</v>
      </c>
      <c r="R7657">
        <v>1712.928323803799</v>
      </c>
    </row>
    <row r="7658" spans="1:18">
      <c r="A7658">
        <v>1000</v>
      </c>
      <c r="B7658">
        <v>1</v>
      </c>
      <c r="C7658">
        <v>1E-3</v>
      </c>
      <c r="D7658">
        <v>0</v>
      </c>
      <c r="E7658">
        <v>100</v>
      </c>
      <c r="F7658">
        <v>400</v>
      </c>
      <c r="G7658">
        <v>5451</v>
      </c>
      <c r="H7658">
        <v>1</v>
      </c>
      <c r="I7658">
        <v>32</v>
      </c>
      <c r="J7658">
        <v>0</v>
      </c>
      <c r="K7658">
        <v>8</v>
      </c>
      <c r="L7658">
        <v>251988.5</v>
      </c>
      <c r="M7658">
        <v>360090878.35201013</v>
      </c>
      <c r="N7658">
        <v>83</v>
      </c>
      <c r="O7658">
        <v>35603.5</v>
      </c>
      <c r="P7658">
        <v>1857.4092679266862</v>
      </c>
      <c r="Q7658">
        <v>147.64626600441221</v>
      </c>
      <c r="R7658">
        <v>1340.1508851512531</v>
      </c>
    </row>
    <row r="7659" spans="1:18">
      <c r="A7659">
        <v>30000</v>
      </c>
      <c r="B7659">
        <v>1</v>
      </c>
      <c r="C7659">
        <v>1E-3</v>
      </c>
      <c r="D7659">
        <v>0</v>
      </c>
      <c r="E7659">
        <v>100</v>
      </c>
      <c r="F7659">
        <v>100</v>
      </c>
      <c r="G7659">
        <v>5467</v>
      </c>
      <c r="H7659">
        <v>2</v>
      </c>
      <c r="I7659">
        <v>32</v>
      </c>
      <c r="J7659">
        <v>6</v>
      </c>
      <c r="K7659">
        <v>2</v>
      </c>
      <c r="L7659">
        <v>257034</v>
      </c>
      <c r="M7659">
        <v>480248162.31031322</v>
      </c>
      <c r="N7659">
        <v>64</v>
      </c>
      <c r="O7659">
        <v>73058</v>
      </c>
      <c r="P7659">
        <v>2558.3903557686535</v>
      </c>
      <c r="Q7659">
        <v>991.54737048801042</v>
      </c>
      <c r="R7659">
        <v>2200.1572978505451</v>
      </c>
    </row>
    <row r="7660" spans="1:18">
      <c r="A7660">
        <v>30000</v>
      </c>
      <c r="B7660">
        <v>1</v>
      </c>
      <c r="C7660">
        <v>1E-3</v>
      </c>
      <c r="D7660">
        <v>0</v>
      </c>
      <c r="E7660">
        <v>100</v>
      </c>
      <c r="F7660">
        <v>400</v>
      </c>
      <c r="G7660">
        <v>5468</v>
      </c>
      <c r="H7660">
        <v>3</v>
      </c>
      <c r="I7660">
        <v>32</v>
      </c>
      <c r="J7660">
        <v>0</v>
      </c>
      <c r="K7660">
        <v>8</v>
      </c>
      <c r="L7660">
        <v>258646.5</v>
      </c>
      <c r="M7660">
        <v>486683614.0749492</v>
      </c>
      <c r="N7660">
        <v>85</v>
      </c>
      <c r="O7660">
        <v>54914</v>
      </c>
      <c r="P7660">
        <v>2311.023234364166</v>
      </c>
      <c r="Q7660">
        <v>774.26568708440595</v>
      </c>
      <c r="R7660">
        <v>1677.8069601371037</v>
      </c>
    </row>
    <row r="7661" spans="1:18">
      <c r="A7661">
        <v>30000</v>
      </c>
      <c r="B7661">
        <v>1</v>
      </c>
      <c r="C7661">
        <v>1E-3</v>
      </c>
      <c r="D7661">
        <v>0</v>
      </c>
      <c r="E7661">
        <v>100</v>
      </c>
      <c r="F7661">
        <v>100</v>
      </c>
      <c r="G7661">
        <v>5470</v>
      </c>
      <c r="H7661">
        <v>5</v>
      </c>
      <c r="I7661">
        <v>32</v>
      </c>
      <c r="J7661">
        <v>4</v>
      </c>
      <c r="K7661">
        <v>4</v>
      </c>
      <c r="L7661">
        <v>251853.5</v>
      </c>
      <c r="M7661">
        <v>499803950.39492887</v>
      </c>
      <c r="N7661">
        <v>63</v>
      </c>
      <c r="O7661">
        <v>64321.5</v>
      </c>
      <c r="P7661">
        <v>2576.4523932697475</v>
      </c>
      <c r="Q7661">
        <v>13.214842261900582</v>
      </c>
      <c r="R7661">
        <v>1924.6634548651109</v>
      </c>
    </row>
    <row r="7662" spans="1:18">
      <c r="A7662">
        <v>100000</v>
      </c>
      <c r="B7662">
        <v>1</v>
      </c>
      <c r="C7662">
        <v>1E-3</v>
      </c>
      <c r="D7662">
        <v>0</v>
      </c>
      <c r="E7662">
        <v>100</v>
      </c>
      <c r="F7662">
        <v>400</v>
      </c>
      <c r="G7662">
        <v>5473</v>
      </c>
      <c r="H7662">
        <v>3</v>
      </c>
      <c r="I7662">
        <v>32</v>
      </c>
      <c r="J7662">
        <v>4</v>
      </c>
      <c r="K7662">
        <v>4</v>
      </c>
      <c r="L7662">
        <v>254776</v>
      </c>
      <c r="M7662">
        <v>546051575.86300194</v>
      </c>
      <c r="N7662">
        <v>77</v>
      </c>
      <c r="O7662">
        <v>65164.5</v>
      </c>
      <c r="P7662">
        <v>2357.4949955334823</v>
      </c>
      <c r="Q7662">
        <v>1537.7432559774645</v>
      </c>
      <c r="R7662">
        <v>1953.0645526252783</v>
      </c>
    </row>
    <row r="7663" spans="1:18">
      <c r="A7663">
        <v>1000</v>
      </c>
      <c r="B7663">
        <v>0.01</v>
      </c>
      <c r="C7663">
        <v>1E-3</v>
      </c>
      <c r="D7663">
        <v>0</v>
      </c>
      <c r="E7663">
        <v>200</v>
      </c>
      <c r="F7663">
        <v>100</v>
      </c>
      <c r="G7663">
        <v>5505</v>
      </c>
      <c r="H7663">
        <v>5</v>
      </c>
      <c r="I7663">
        <v>32</v>
      </c>
      <c r="J7663">
        <v>8</v>
      </c>
      <c r="K7663">
        <v>0</v>
      </c>
      <c r="L7663">
        <v>261375</v>
      </c>
      <c r="M7663">
        <v>543001161.83566558</v>
      </c>
      <c r="N7663">
        <v>61</v>
      </c>
      <c r="O7663">
        <v>54601.5</v>
      </c>
      <c r="P7663">
        <v>2544.0507376550677</v>
      </c>
      <c r="Q7663">
        <v>729.56257043634469</v>
      </c>
      <c r="R7663">
        <v>2157.924759132532</v>
      </c>
    </row>
    <row r="7664" spans="1:18">
      <c r="A7664">
        <v>10000</v>
      </c>
      <c r="B7664">
        <v>0.01</v>
      </c>
      <c r="C7664">
        <v>1E-3</v>
      </c>
      <c r="D7664">
        <v>0</v>
      </c>
      <c r="E7664">
        <v>200</v>
      </c>
      <c r="F7664">
        <v>100</v>
      </c>
      <c r="G7664">
        <v>5514</v>
      </c>
      <c r="H7664">
        <v>4</v>
      </c>
      <c r="I7664">
        <v>32</v>
      </c>
      <c r="J7664">
        <v>6</v>
      </c>
      <c r="K7664">
        <v>2</v>
      </c>
      <c r="L7664">
        <v>256117</v>
      </c>
      <c r="M7664">
        <v>555171258.96458614</v>
      </c>
      <c r="N7664">
        <v>59</v>
      </c>
      <c r="O7664">
        <v>72380</v>
      </c>
      <c r="P7664">
        <v>2600</v>
      </c>
      <c r="Q7664">
        <v>1756.705400887</v>
      </c>
      <c r="R7664">
        <v>2334.7125852092418</v>
      </c>
    </row>
    <row r="7665" spans="1:18">
      <c r="A7665">
        <v>30000</v>
      </c>
      <c r="B7665">
        <v>0.01</v>
      </c>
      <c r="C7665">
        <v>1E-3</v>
      </c>
      <c r="D7665">
        <v>0</v>
      </c>
      <c r="E7665">
        <v>200</v>
      </c>
      <c r="F7665">
        <v>100</v>
      </c>
      <c r="G7665">
        <v>5520</v>
      </c>
      <c r="H7665">
        <v>5</v>
      </c>
      <c r="I7665">
        <v>32</v>
      </c>
      <c r="J7665">
        <v>8</v>
      </c>
      <c r="K7665">
        <v>0</v>
      </c>
      <c r="L7665">
        <v>265400</v>
      </c>
      <c r="M7665">
        <v>604507400.34968388</v>
      </c>
      <c r="N7665">
        <v>57</v>
      </c>
      <c r="O7665">
        <v>83917</v>
      </c>
      <c r="P7665">
        <v>2600</v>
      </c>
      <c r="Q7665">
        <v>958.45617347013399</v>
      </c>
      <c r="R7665">
        <v>2439.6322375768241</v>
      </c>
    </row>
    <row r="7666" spans="1:18">
      <c r="A7666">
        <v>10000</v>
      </c>
      <c r="B7666">
        <v>0.03</v>
      </c>
      <c r="C7666">
        <v>1E-3</v>
      </c>
      <c r="D7666">
        <v>0</v>
      </c>
      <c r="E7666">
        <v>200</v>
      </c>
      <c r="F7666">
        <v>100</v>
      </c>
      <c r="G7666">
        <v>5564</v>
      </c>
      <c r="H7666">
        <v>4</v>
      </c>
      <c r="I7666">
        <v>32</v>
      </c>
      <c r="J7666">
        <v>4</v>
      </c>
      <c r="K7666">
        <v>4</v>
      </c>
      <c r="L7666">
        <v>264159</v>
      </c>
      <c r="M7666">
        <v>581215838.11492193</v>
      </c>
      <c r="N7666">
        <v>60</v>
      </c>
      <c r="O7666">
        <v>73095.5</v>
      </c>
      <c r="P7666">
        <v>2573.0860184542698</v>
      </c>
      <c r="Q7666">
        <v>1711.9372999277539</v>
      </c>
      <c r="R7666">
        <v>2262.5198172439787</v>
      </c>
    </row>
    <row r="7667" spans="1:18">
      <c r="A7667">
        <v>3000</v>
      </c>
      <c r="B7667">
        <v>0.03</v>
      </c>
      <c r="C7667">
        <v>1E-3</v>
      </c>
      <c r="D7667">
        <v>0.5</v>
      </c>
      <c r="E7667">
        <v>200</v>
      </c>
      <c r="F7667">
        <v>100</v>
      </c>
      <c r="G7667">
        <v>5582</v>
      </c>
      <c r="H7667">
        <v>2</v>
      </c>
      <c r="I7667">
        <v>32</v>
      </c>
      <c r="J7667">
        <v>6</v>
      </c>
      <c r="K7667">
        <v>2</v>
      </c>
      <c r="L7667">
        <v>266818</v>
      </c>
      <c r="M7667">
        <v>529074077.61595875</v>
      </c>
      <c r="N7667">
        <v>56</v>
      </c>
      <c r="O7667">
        <v>65600</v>
      </c>
      <c r="P7667">
        <v>2526.3318058264786</v>
      </c>
      <c r="Q7667">
        <v>1061.1328867704669</v>
      </c>
      <c r="R7667">
        <v>2274.4171372689525</v>
      </c>
    </row>
    <row r="7668" spans="1:18">
      <c r="A7668">
        <v>10000</v>
      </c>
      <c r="B7668">
        <v>0.03</v>
      </c>
      <c r="C7668">
        <v>1E-3</v>
      </c>
      <c r="D7668">
        <v>0.5</v>
      </c>
      <c r="E7668">
        <v>200</v>
      </c>
      <c r="F7668">
        <v>100</v>
      </c>
      <c r="G7668">
        <v>5586</v>
      </c>
      <c r="H7668">
        <v>1</v>
      </c>
      <c r="I7668">
        <v>32</v>
      </c>
      <c r="J7668">
        <v>4</v>
      </c>
      <c r="K7668">
        <v>4</v>
      </c>
      <c r="L7668">
        <v>270118</v>
      </c>
      <c r="M7668">
        <v>526291333.6626429</v>
      </c>
      <c r="N7668">
        <v>62</v>
      </c>
      <c r="O7668">
        <v>60845</v>
      </c>
      <c r="P7668">
        <v>2451.130572810865</v>
      </c>
      <c r="Q7668">
        <v>961.27142983410806</v>
      </c>
      <c r="R7668">
        <v>1863.6236738127973</v>
      </c>
    </row>
    <row r="7669" spans="1:18">
      <c r="A7669">
        <v>3000</v>
      </c>
      <c r="B7669">
        <v>0.1</v>
      </c>
      <c r="C7669">
        <v>1E-3</v>
      </c>
      <c r="D7669">
        <v>0</v>
      </c>
      <c r="E7669">
        <v>200</v>
      </c>
      <c r="F7669">
        <v>400</v>
      </c>
      <c r="G7669">
        <v>5610</v>
      </c>
      <c r="H7669">
        <v>5</v>
      </c>
      <c r="I7669">
        <v>32</v>
      </c>
      <c r="J7669">
        <v>0</v>
      </c>
      <c r="K7669">
        <v>8</v>
      </c>
      <c r="L7669">
        <v>257380.5</v>
      </c>
      <c r="M7669">
        <v>443882741.9826836</v>
      </c>
      <c r="N7669">
        <v>94</v>
      </c>
      <c r="O7669">
        <v>46689</v>
      </c>
      <c r="P7669">
        <v>2600</v>
      </c>
      <c r="Q7669">
        <v>125.57194694956108</v>
      </c>
      <c r="R7669">
        <v>1719.8406009823254</v>
      </c>
    </row>
    <row r="7670" spans="1:18">
      <c r="A7670">
        <v>10000</v>
      </c>
      <c r="B7670">
        <v>0.1</v>
      </c>
      <c r="C7670">
        <v>1E-3</v>
      </c>
      <c r="D7670">
        <v>0</v>
      </c>
      <c r="E7670">
        <v>200</v>
      </c>
      <c r="F7670">
        <v>400</v>
      </c>
      <c r="G7670">
        <v>5612</v>
      </c>
      <c r="H7670">
        <v>2</v>
      </c>
      <c r="I7670">
        <v>32</v>
      </c>
      <c r="J7670">
        <v>6</v>
      </c>
      <c r="K7670">
        <v>2</v>
      </c>
      <c r="L7670">
        <v>271764</v>
      </c>
      <c r="M7670">
        <v>454640112.25479084</v>
      </c>
      <c r="N7670">
        <v>87</v>
      </c>
      <c r="O7670">
        <v>69360.5</v>
      </c>
      <c r="P7670">
        <v>2573.5660983305247</v>
      </c>
      <c r="Q7670">
        <v>211.98532162422225</v>
      </c>
      <c r="R7670">
        <v>2185.972856873746</v>
      </c>
    </row>
    <row r="7671" spans="1:18">
      <c r="A7671">
        <v>10000</v>
      </c>
      <c r="B7671">
        <v>0.1</v>
      </c>
      <c r="C7671">
        <v>1E-3</v>
      </c>
      <c r="D7671">
        <v>0</v>
      </c>
      <c r="E7671">
        <v>200</v>
      </c>
      <c r="F7671">
        <v>100</v>
      </c>
      <c r="G7671">
        <v>5615</v>
      </c>
      <c r="H7671">
        <v>5</v>
      </c>
      <c r="I7671">
        <v>32</v>
      </c>
      <c r="J7671">
        <v>6</v>
      </c>
      <c r="K7671">
        <v>2</v>
      </c>
      <c r="L7671">
        <v>263674.5</v>
      </c>
      <c r="M7671">
        <v>561899980.38022029</v>
      </c>
      <c r="N7671">
        <v>62</v>
      </c>
      <c r="O7671">
        <v>70439</v>
      </c>
      <c r="P7671">
        <v>2599.8453023740158</v>
      </c>
      <c r="Q7671">
        <v>426.16641209251452</v>
      </c>
      <c r="R7671">
        <v>2232.4804697571831</v>
      </c>
    </row>
    <row r="7672" spans="1:18">
      <c r="A7672">
        <v>3000</v>
      </c>
      <c r="B7672">
        <v>0.1</v>
      </c>
      <c r="C7672">
        <v>1E-3</v>
      </c>
      <c r="D7672">
        <v>0.5</v>
      </c>
      <c r="E7672">
        <v>200</v>
      </c>
      <c r="F7672">
        <v>100</v>
      </c>
      <c r="G7672">
        <v>5632</v>
      </c>
      <c r="H7672">
        <v>2</v>
      </c>
      <c r="I7672">
        <v>32</v>
      </c>
      <c r="J7672">
        <v>2</v>
      </c>
      <c r="K7672">
        <v>6</v>
      </c>
      <c r="L7672">
        <v>257838.5</v>
      </c>
      <c r="M7672">
        <v>477668220.67618161</v>
      </c>
      <c r="N7672">
        <v>62</v>
      </c>
      <c r="O7672">
        <v>57369</v>
      </c>
      <c r="P7672">
        <v>2492.0472317629396</v>
      </c>
      <c r="Q7672">
        <v>1254.9820470177071</v>
      </c>
      <c r="R7672">
        <v>2195.0371926151943</v>
      </c>
    </row>
    <row r="7673" spans="1:18">
      <c r="A7673">
        <v>10000</v>
      </c>
      <c r="B7673">
        <v>0.1</v>
      </c>
      <c r="C7673">
        <v>1E-3</v>
      </c>
      <c r="D7673">
        <v>0.5</v>
      </c>
      <c r="E7673">
        <v>200</v>
      </c>
      <c r="F7673">
        <v>400</v>
      </c>
      <c r="G7673">
        <v>5638</v>
      </c>
      <c r="H7673">
        <v>3</v>
      </c>
      <c r="I7673">
        <v>32</v>
      </c>
      <c r="J7673">
        <v>2</v>
      </c>
      <c r="K7673">
        <v>6</v>
      </c>
      <c r="L7673">
        <v>261253</v>
      </c>
      <c r="M7673">
        <v>526718450.85453987</v>
      </c>
      <c r="N7673">
        <v>81</v>
      </c>
      <c r="O7673">
        <v>59480.5</v>
      </c>
      <c r="P7673">
        <v>2590.1226115921627</v>
      </c>
      <c r="Q7673">
        <v>767.95357264930976</v>
      </c>
      <c r="R7673">
        <v>1856.8053482683911</v>
      </c>
    </row>
    <row r="7674" spans="1:18">
      <c r="A7674">
        <v>30000</v>
      </c>
      <c r="B7674">
        <v>0.1</v>
      </c>
      <c r="C7674">
        <v>1E-3</v>
      </c>
      <c r="D7674">
        <v>0.5</v>
      </c>
      <c r="E7674">
        <v>200</v>
      </c>
      <c r="F7674">
        <v>100</v>
      </c>
      <c r="G7674">
        <v>5644</v>
      </c>
      <c r="H7674">
        <v>4</v>
      </c>
      <c r="I7674">
        <v>32</v>
      </c>
      <c r="J7674">
        <v>8</v>
      </c>
      <c r="K7674">
        <v>0</v>
      </c>
      <c r="L7674">
        <v>262712</v>
      </c>
      <c r="M7674">
        <v>587053145.82821214</v>
      </c>
      <c r="N7674">
        <v>60</v>
      </c>
      <c r="O7674">
        <v>77228.5</v>
      </c>
      <c r="P7674">
        <v>2590.6189242291207</v>
      </c>
      <c r="Q7674">
        <v>1923.6913906299155</v>
      </c>
      <c r="R7674">
        <v>2344.0493832548259</v>
      </c>
    </row>
    <row r="7675" spans="1:18">
      <c r="A7675">
        <v>10000</v>
      </c>
      <c r="B7675">
        <v>0.3</v>
      </c>
      <c r="C7675">
        <v>1E-3</v>
      </c>
      <c r="D7675">
        <v>0</v>
      </c>
      <c r="E7675">
        <v>200</v>
      </c>
      <c r="F7675">
        <v>400</v>
      </c>
      <c r="G7675">
        <v>5664</v>
      </c>
      <c r="H7675">
        <v>4</v>
      </c>
      <c r="I7675">
        <v>32</v>
      </c>
      <c r="J7675">
        <v>0</v>
      </c>
      <c r="K7675">
        <v>8</v>
      </c>
      <c r="L7675">
        <v>262798</v>
      </c>
      <c r="M7675">
        <v>471915611.98793185</v>
      </c>
      <c r="N7675">
        <v>85</v>
      </c>
      <c r="O7675">
        <v>55725</v>
      </c>
      <c r="P7675">
        <v>2402.2313606147973</v>
      </c>
      <c r="Q7675">
        <v>194.29310523417263</v>
      </c>
      <c r="R7675">
        <v>1598.0649841561435</v>
      </c>
    </row>
    <row r="7676" spans="1:18">
      <c r="A7676">
        <v>30000</v>
      </c>
      <c r="B7676">
        <v>0.3</v>
      </c>
      <c r="C7676">
        <v>1E-3</v>
      </c>
      <c r="D7676">
        <v>0</v>
      </c>
      <c r="E7676">
        <v>200</v>
      </c>
      <c r="F7676">
        <v>100</v>
      </c>
      <c r="G7676">
        <v>5670</v>
      </c>
      <c r="H7676">
        <v>5</v>
      </c>
      <c r="I7676">
        <v>32</v>
      </c>
      <c r="J7676">
        <v>6</v>
      </c>
      <c r="K7676">
        <v>2</v>
      </c>
      <c r="L7676">
        <v>246337.5</v>
      </c>
      <c r="M7676">
        <v>508102042.64376867</v>
      </c>
      <c r="N7676">
        <v>65</v>
      </c>
      <c r="O7676">
        <v>66375</v>
      </c>
      <c r="P7676">
        <v>2598.3619269404953</v>
      </c>
      <c r="Q7676">
        <v>1885.451531460252</v>
      </c>
      <c r="R7676">
        <v>2322.3305661078311</v>
      </c>
    </row>
    <row r="7677" spans="1:18">
      <c r="A7677">
        <v>100000</v>
      </c>
      <c r="B7677">
        <v>0.3</v>
      </c>
      <c r="C7677">
        <v>1E-3</v>
      </c>
      <c r="D7677">
        <v>0</v>
      </c>
      <c r="E7677">
        <v>200</v>
      </c>
      <c r="F7677">
        <v>100</v>
      </c>
      <c r="G7677">
        <v>5675</v>
      </c>
      <c r="H7677">
        <v>5</v>
      </c>
      <c r="I7677">
        <v>32</v>
      </c>
      <c r="J7677">
        <v>6</v>
      </c>
      <c r="K7677">
        <v>2</v>
      </c>
      <c r="L7677">
        <v>260263</v>
      </c>
      <c r="M7677">
        <v>542677774.81177366</v>
      </c>
      <c r="N7677">
        <v>63</v>
      </c>
      <c r="O7677">
        <v>75861</v>
      </c>
      <c r="P7677">
        <v>2600</v>
      </c>
      <c r="Q7677">
        <v>1826.9789718001234</v>
      </c>
      <c r="R7677">
        <v>2512.227986589261</v>
      </c>
    </row>
    <row r="7678" spans="1:18">
      <c r="A7678">
        <v>10000</v>
      </c>
      <c r="B7678">
        <v>0.3</v>
      </c>
      <c r="C7678">
        <v>1E-3</v>
      </c>
      <c r="D7678">
        <v>0.5</v>
      </c>
      <c r="E7678">
        <v>200</v>
      </c>
      <c r="F7678">
        <v>100</v>
      </c>
      <c r="G7678">
        <v>5686</v>
      </c>
      <c r="H7678">
        <v>1</v>
      </c>
      <c r="I7678">
        <v>32</v>
      </c>
      <c r="J7678">
        <v>2</v>
      </c>
      <c r="K7678">
        <v>6</v>
      </c>
      <c r="L7678">
        <v>263613</v>
      </c>
      <c r="M7678">
        <v>443374373.1183188</v>
      </c>
      <c r="N7678">
        <v>66</v>
      </c>
      <c r="O7678">
        <v>46191.5</v>
      </c>
      <c r="P7678">
        <v>1838.1974782121979</v>
      </c>
      <c r="Q7678">
        <v>800.86361928813199</v>
      </c>
      <c r="R7678">
        <v>1635.813401702163</v>
      </c>
    </row>
    <row r="7679" spans="1:18">
      <c r="A7679">
        <v>10000</v>
      </c>
      <c r="B7679">
        <v>0.3</v>
      </c>
      <c r="C7679">
        <v>1E-3</v>
      </c>
      <c r="D7679">
        <v>0.5</v>
      </c>
      <c r="E7679">
        <v>200</v>
      </c>
      <c r="F7679">
        <v>100</v>
      </c>
      <c r="G7679">
        <v>5689</v>
      </c>
      <c r="H7679">
        <v>4</v>
      </c>
      <c r="I7679">
        <v>32</v>
      </c>
      <c r="J7679">
        <v>2</v>
      </c>
      <c r="K7679">
        <v>6</v>
      </c>
      <c r="L7679">
        <v>252675</v>
      </c>
      <c r="M7679">
        <v>452455577.87994558</v>
      </c>
      <c r="N7679">
        <v>65</v>
      </c>
      <c r="O7679">
        <v>58598.5</v>
      </c>
      <c r="P7679">
        <v>2590.4120818988577</v>
      </c>
      <c r="Q7679">
        <v>100.72601635845511</v>
      </c>
      <c r="R7679">
        <v>1969.9511239830504</v>
      </c>
    </row>
    <row r="7680" spans="1:18">
      <c r="A7680">
        <v>30000</v>
      </c>
      <c r="B7680">
        <v>0.3</v>
      </c>
      <c r="C7680">
        <v>1E-3</v>
      </c>
      <c r="D7680">
        <v>0.5</v>
      </c>
      <c r="E7680">
        <v>200</v>
      </c>
      <c r="F7680">
        <v>100</v>
      </c>
      <c r="G7680">
        <v>5695</v>
      </c>
      <c r="H7680">
        <v>5</v>
      </c>
      <c r="I7680">
        <v>32</v>
      </c>
      <c r="J7680">
        <v>4</v>
      </c>
      <c r="K7680">
        <v>4</v>
      </c>
      <c r="L7680">
        <v>264620.5</v>
      </c>
      <c r="M7680">
        <v>574728548.81300664</v>
      </c>
      <c r="N7680">
        <v>65</v>
      </c>
      <c r="O7680">
        <v>74067.5</v>
      </c>
      <c r="P7680">
        <v>2600</v>
      </c>
      <c r="Q7680">
        <v>1781.2685645324616</v>
      </c>
      <c r="R7680">
        <v>2443.4796699095846</v>
      </c>
    </row>
    <row r="7681" spans="1:18">
      <c r="A7681">
        <v>3000</v>
      </c>
      <c r="B7681">
        <v>1</v>
      </c>
      <c r="C7681">
        <v>1E-3</v>
      </c>
      <c r="D7681">
        <v>0</v>
      </c>
      <c r="E7681">
        <v>200</v>
      </c>
      <c r="F7681">
        <v>100</v>
      </c>
      <c r="G7681">
        <v>5707</v>
      </c>
      <c r="H7681">
        <v>2</v>
      </c>
      <c r="I7681">
        <v>32</v>
      </c>
      <c r="J7681">
        <v>0</v>
      </c>
      <c r="K7681">
        <v>8</v>
      </c>
      <c r="L7681">
        <v>268478</v>
      </c>
      <c r="M7681">
        <v>398258579.49204481</v>
      </c>
      <c r="N7681">
        <v>70</v>
      </c>
      <c r="O7681">
        <v>57924.5</v>
      </c>
      <c r="P7681">
        <v>2498.2982166378092</v>
      </c>
      <c r="Q7681">
        <v>576.70080389822067</v>
      </c>
      <c r="R7681">
        <v>1939.2892429652491</v>
      </c>
    </row>
    <row r="7682" spans="1:18">
      <c r="A7682">
        <v>30000</v>
      </c>
      <c r="B7682">
        <v>1</v>
      </c>
      <c r="C7682">
        <v>1E-3</v>
      </c>
      <c r="D7682">
        <v>0</v>
      </c>
      <c r="E7682">
        <v>200</v>
      </c>
      <c r="F7682">
        <v>400</v>
      </c>
      <c r="G7682">
        <v>5718</v>
      </c>
      <c r="H7682">
        <v>3</v>
      </c>
      <c r="I7682">
        <v>32</v>
      </c>
      <c r="J7682">
        <v>0</v>
      </c>
      <c r="K7682">
        <v>8</v>
      </c>
      <c r="L7682">
        <v>254639</v>
      </c>
      <c r="M7682">
        <v>479613426.97264403</v>
      </c>
      <c r="N7682">
        <v>81</v>
      </c>
      <c r="O7682">
        <v>62431.5</v>
      </c>
      <c r="P7682">
        <v>2587.8990921310915</v>
      </c>
      <c r="Q7682">
        <v>1337.0894685869173</v>
      </c>
      <c r="R7682">
        <v>2179.298296257055</v>
      </c>
    </row>
    <row r="7683" spans="1:18">
      <c r="A7683">
        <v>100000</v>
      </c>
      <c r="B7683">
        <v>1</v>
      </c>
      <c r="C7683">
        <v>1E-3</v>
      </c>
      <c r="D7683">
        <v>0.5</v>
      </c>
      <c r="E7683">
        <v>200</v>
      </c>
      <c r="F7683">
        <v>100</v>
      </c>
      <c r="G7683">
        <v>5746</v>
      </c>
      <c r="H7683">
        <v>1</v>
      </c>
      <c r="I7683">
        <v>32</v>
      </c>
      <c r="J7683">
        <v>0</v>
      </c>
      <c r="K7683">
        <v>8</v>
      </c>
      <c r="L7683">
        <v>266620</v>
      </c>
      <c r="M7683">
        <v>485800876.45997298</v>
      </c>
      <c r="N7683">
        <v>71</v>
      </c>
      <c r="O7683">
        <v>52323</v>
      </c>
      <c r="P7683">
        <v>1987.4144811973192</v>
      </c>
      <c r="Q7683">
        <v>220.64530546674729</v>
      </c>
      <c r="R7683">
        <v>1307.6454170928084</v>
      </c>
    </row>
    <row r="7684" spans="1:18">
      <c r="A7684">
        <v>1000</v>
      </c>
      <c r="B7684">
        <v>0.01</v>
      </c>
      <c r="C7684">
        <v>1E-3</v>
      </c>
      <c r="D7684">
        <v>0.5</v>
      </c>
      <c r="E7684">
        <v>400</v>
      </c>
      <c r="F7684">
        <v>100</v>
      </c>
      <c r="G7684">
        <v>5780</v>
      </c>
      <c r="H7684">
        <v>5</v>
      </c>
      <c r="I7684">
        <v>32</v>
      </c>
      <c r="J7684">
        <v>2</v>
      </c>
      <c r="K7684">
        <v>6</v>
      </c>
      <c r="L7684">
        <v>250417</v>
      </c>
      <c r="M7684">
        <v>459463228.65629363</v>
      </c>
      <c r="N7684">
        <v>60</v>
      </c>
      <c r="O7684">
        <v>48148</v>
      </c>
      <c r="P7684">
        <v>2505.7069312709655</v>
      </c>
      <c r="Q7684">
        <v>740.20613051345617</v>
      </c>
      <c r="R7684">
        <v>2071.2382830627694</v>
      </c>
    </row>
    <row r="7685" spans="1:18">
      <c r="A7685">
        <v>10000</v>
      </c>
      <c r="B7685">
        <v>0.01</v>
      </c>
      <c r="C7685">
        <v>1E-3</v>
      </c>
      <c r="D7685">
        <v>0.5</v>
      </c>
      <c r="E7685">
        <v>400</v>
      </c>
      <c r="F7685">
        <v>400</v>
      </c>
      <c r="G7685">
        <v>5787</v>
      </c>
      <c r="H7685">
        <v>2</v>
      </c>
      <c r="I7685">
        <v>32</v>
      </c>
      <c r="J7685">
        <v>2</v>
      </c>
      <c r="K7685">
        <v>6</v>
      </c>
      <c r="L7685">
        <v>270709.5</v>
      </c>
      <c r="M7685">
        <v>378312861.4048481</v>
      </c>
      <c r="N7685">
        <v>87</v>
      </c>
      <c r="O7685">
        <v>58804</v>
      </c>
      <c r="P7685">
        <v>1867.4279505135726</v>
      </c>
      <c r="Q7685">
        <v>402.9786505574308</v>
      </c>
      <c r="R7685">
        <v>1146.7499761310748</v>
      </c>
    </row>
    <row r="7686" spans="1:18">
      <c r="A7686">
        <v>10000</v>
      </c>
      <c r="B7686">
        <v>0.01</v>
      </c>
      <c r="C7686">
        <v>1E-3</v>
      </c>
      <c r="D7686">
        <v>0.5</v>
      </c>
      <c r="E7686">
        <v>400</v>
      </c>
      <c r="F7686">
        <v>100</v>
      </c>
      <c r="G7686">
        <v>5788</v>
      </c>
      <c r="H7686">
        <v>3</v>
      </c>
      <c r="I7686">
        <v>32</v>
      </c>
      <c r="J7686">
        <v>6</v>
      </c>
      <c r="K7686">
        <v>2</v>
      </c>
      <c r="L7686">
        <v>255423</v>
      </c>
      <c r="M7686">
        <v>540567441.53291678</v>
      </c>
      <c r="N7686">
        <v>59</v>
      </c>
      <c r="O7686">
        <v>68989.5</v>
      </c>
      <c r="P7686">
        <v>2589.8172033036963</v>
      </c>
      <c r="Q7686">
        <v>267.39464052704028</v>
      </c>
      <c r="R7686">
        <v>2264.2186650594622</v>
      </c>
    </row>
    <row r="7687" spans="1:18">
      <c r="A7687">
        <v>3000</v>
      </c>
      <c r="B7687">
        <v>0.03</v>
      </c>
      <c r="C7687">
        <v>1E-3</v>
      </c>
      <c r="D7687">
        <v>0</v>
      </c>
      <c r="E7687">
        <v>400</v>
      </c>
      <c r="F7687">
        <v>100</v>
      </c>
      <c r="G7687">
        <v>5809</v>
      </c>
      <c r="H7687">
        <v>4</v>
      </c>
      <c r="I7687">
        <v>32</v>
      </c>
      <c r="J7687">
        <v>8</v>
      </c>
      <c r="K7687">
        <v>0</v>
      </c>
      <c r="L7687">
        <v>261224</v>
      </c>
      <c r="M7687">
        <v>588825966.41824615</v>
      </c>
      <c r="N7687">
        <v>60</v>
      </c>
      <c r="O7687">
        <v>67512.5</v>
      </c>
      <c r="P7687">
        <v>2364.9598808011324</v>
      </c>
      <c r="Q7687">
        <v>1473.2907590581997</v>
      </c>
      <c r="R7687">
        <v>2182.9493117686584</v>
      </c>
    </row>
    <row r="7688" spans="1:18">
      <c r="A7688">
        <v>30000</v>
      </c>
      <c r="B7688">
        <v>0.03</v>
      </c>
      <c r="C7688">
        <v>1E-3</v>
      </c>
      <c r="D7688">
        <v>0</v>
      </c>
      <c r="E7688">
        <v>400</v>
      </c>
      <c r="F7688">
        <v>400</v>
      </c>
      <c r="G7688">
        <v>5816</v>
      </c>
      <c r="H7688">
        <v>1</v>
      </c>
      <c r="I7688">
        <v>32</v>
      </c>
      <c r="J7688">
        <v>2</v>
      </c>
      <c r="K7688">
        <v>6</v>
      </c>
      <c r="L7688">
        <v>268317.5</v>
      </c>
      <c r="M7688">
        <v>347174582.94134772</v>
      </c>
      <c r="N7688">
        <v>69</v>
      </c>
      <c r="O7688">
        <v>62678</v>
      </c>
      <c r="P7688">
        <v>2366.1007628625393</v>
      </c>
      <c r="Q7688">
        <v>93.599148015537779</v>
      </c>
      <c r="R7688">
        <v>1503.648831254226</v>
      </c>
    </row>
    <row r="7689" spans="1:18">
      <c r="A7689">
        <v>30000</v>
      </c>
      <c r="B7689">
        <v>0.03</v>
      </c>
      <c r="C7689">
        <v>1E-3</v>
      </c>
      <c r="D7689">
        <v>0</v>
      </c>
      <c r="E7689">
        <v>400</v>
      </c>
      <c r="F7689">
        <v>400</v>
      </c>
      <c r="G7689">
        <v>5817</v>
      </c>
      <c r="H7689">
        <v>2</v>
      </c>
      <c r="I7689">
        <v>32</v>
      </c>
      <c r="J7689">
        <v>4</v>
      </c>
      <c r="K7689">
        <v>4</v>
      </c>
      <c r="L7689">
        <v>265907</v>
      </c>
      <c r="M7689">
        <v>422591299.82905763</v>
      </c>
      <c r="N7689">
        <v>82</v>
      </c>
      <c r="O7689">
        <v>67730.5</v>
      </c>
      <c r="P7689">
        <v>2190.7943032751009</v>
      </c>
      <c r="Q7689">
        <v>172.22245685000385</v>
      </c>
      <c r="R7689">
        <v>1492.3881541732371</v>
      </c>
    </row>
    <row r="7690" spans="1:18">
      <c r="A7690">
        <v>3000</v>
      </c>
      <c r="B7690">
        <v>0.03</v>
      </c>
      <c r="C7690">
        <v>1E-3</v>
      </c>
      <c r="D7690">
        <v>0.5</v>
      </c>
      <c r="E7690">
        <v>400</v>
      </c>
      <c r="F7690">
        <v>400</v>
      </c>
      <c r="G7690">
        <v>5833</v>
      </c>
      <c r="H7690">
        <v>3</v>
      </c>
      <c r="I7690">
        <v>32</v>
      </c>
      <c r="J7690">
        <v>4</v>
      </c>
      <c r="K7690">
        <v>4</v>
      </c>
      <c r="L7690">
        <v>273332.5</v>
      </c>
      <c r="M7690">
        <v>436704538.10032946</v>
      </c>
      <c r="N7690">
        <v>66</v>
      </c>
      <c r="O7690">
        <v>61678.5</v>
      </c>
      <c r="P7690">
        <v>2440.2113297587721</v>
      </c>
      <c r="Q7690">
        <v>151.56700247182408</v>
      </c>
      <c r="R7690">
        <v>1919.3051426798124</v>
      </c>
    </row>
    <row r="7691" spans="1:18">
      <c r="A7691">
        <v>3000</v>
      </c>
      <c r="B7691">
        <v>0.03</v>
      </c>
      <c r="C7691">
        <v>1E-3</v>
      </c>
      <c r="D7691">
        <v>0.5</v>
      </c>
      <c r="E7691">
        <v>400</v>
      </c>
      <c r="F7691">
        <v>400</v>
      </c>
      <c r="G7691">
        <v>5834</v>
      </c>
      <c r="H7691">
        <v>4</v>
      </c>
      <c r="I7691">
        <v>32</v>
      </c>
      <c r="J7691">
        <v>0</v>
      </c>
      <c r="K7691">
        <v>8</v>
      </c>
      <c r="L7691">
        <v>266364.5</v>
      </c>
      <c r="M7691">
        <v>459422064.93990469</v>
      </c>
      <c r="N7691">
        <v>75</v>
      </c>
      <c r="O7691">
        <v>56699.5</v>
      </c>
      <c r="P7691">
        <v>2288.4131655959764</v>
      </c>
      <c r="Q7691">
        <v>424.34435492045844</v>
      </c>
      <c r="R7691">
        <v>1848.1282200321009</v>
      </c>
    </row>
    <row r="7692" spans="1:18">
      <c r="A7692">
        <v>10000</v>
      </c>
      <c r="B7692">
        <v>0.03</v>
      </c>
      <c r="C7692">
        <v>1E-3</v>
      </c>
      <c r="D7692">
        <v>0.5</v>
      </c>
      <c r="E7692">
        <v>400</v>
      </c>
      <c r="F7692">
        <v>400</v>
      </c>
      <c r="G7692">
        <v>5836</v>
      </c>
      <c r="H7692">
        <v>1</v>
      </c>
      <c r="I7692">
        <v>32</v>
      </c>
      <c r="J7692">
        <v>4</v>
      </c>
      <c r="K7692">
        <v>4</v>
      </c>
      <c r="L7692">
        <v>262513.5</v>
      </c>
      <c r="M7692">
        <v>426264083.61143368</v>
      </c>
      <c r="N7692">
        <v>68</v>
      </c>
      <c r="O7692">
        <v>53785.5</v>
      </c>
      <c r="P7692">
        <v>2042.3386728442836</v>
      </c>
      <c r="Q7692">
        <v>414.72430686693053</v>
      </c>
      <c r="R7692">
        <v>1402.4076746858082</v>
      </c>
    </row>
    <row r="7693" spans="1:18">
      <c r="A7693">
        <v>10000</v>
      </c>
      <c r="B7693">
        <v>0.03</v>
      </c>
      <c r="C7693">
        <v>1E-3</v>
      </c>
      <c r="D7693">
        <v>0.5</v>
      </c>
      <c r="E7693">
        <v>400</v>
      </c>
      <c r="F7693">
        <v>400</v>
      </c>
      <c r="G7693">
        <v>5838</v>
      </c>
      <c r="H7693">
        <v>3</v>
      </c>
      <c r="I7693">
        <v>32</v>
      </c>
      <c r="J7693">
        <v>6</v>
      </c>
      <c r="K7693">
        <v>2</v>
      </c>
      <c r="L7693">
        <v>258815</v>
      </c>
      <c r="M7693">
        <v>528528094.4292286</v>
      </c>
      <c r="N7693">
        <v>65</v>
      </c>
      <c r="O7693">
        <v>69548</v>
      </c>
      <c r="P7693">
        <v>2593.6974520150256</v>
      </c>
      <c r="Q7693">
        <v>1277.4773496100909</v>
      </c>
      <c r="R7693">
        <v>2238.3227817644079</v>
      </c>
    </row>
    <row r="7694" spans="1:18">
      <c r="A7694">
        <v>10000</v>
      </c>
      <c r="B7694">
        <v>0.03</v>
      </c>
      <c r="C7694">
        <v>1E-3</v>
      </c>
      <c r="D7694">
        <v>0.5</v>
      </c>
      <c r="E7694">
        <v>400</v>
      </c>
      <c r="F7694">
        <v>400</v>
      </c>
      <c r="G7694">
        <v>5840</v>
      </c>
      <c r="H7694">
        <v>5</v>
      </c>
      <c r="I7694">
        <v>32</v>
      </c>
      <c r="J7694">
        <v>2</v>
      </c>
      <c r="K7694">
        <v>6</v>
      </c>
      <c r="L7694">
        <v>263769</v>
      </c>
      <c r="M7694">
        <v>521012858.84362656</v>
      </c>
      <c r="N7694">
        <v>71</v>
      </c>
      <c r="O7694">
        <v>57875.5</v>
      </c>
      <c r="P7694">
        <v>2517.7009958255085</v>
      </c>
      <c r="Q7694">
        <v>1299.891114642928</v>
      </c>
      <c r="R7694">
        <v>1945.8672276432994</v>
      </c>
    </row>
    <row r="7695" spans="1:18">
      <c r="A7695">
        <v>10000</v>
      </c>
      <c r="B7695">
        <v>0.1</v>
      </c>
      <c r="C7695">
        <v>1E-3</v>
      </c>
      <c r="D7695">
        <v>0</v>
      </c>
      <c r="E7695">
        <v>400</v>
      </c>
      <c r="F7695">
        <v>400</v>
      </c>
      <c r="G7695">
        <v>5864</v>
      </c>
      <c r="H7695">
        <v>4</v>
      </c>
      <c r="I7695">
        <v>32</v>
      </c>
      <c r="J7695">
        <v>6</v>
      </c>
      <c r="K7695">
        <v>2</v>
      </c>
      <c r="L7695">
        <v>272784.5</v>
      </c>
      <c r="M7695">
        <v>565618713.89483297</v>
      </c>
      <c r="N7695">
        <v>60</v>
      </c>
      <c r="O7695">
        <v>74926.5</v>
      </c>
      <c r="P7695">
        <v>2596.8405120518191</v>
      </c>
      <c r="Q7695">
        <v>741.70723678831189</v>
      </c>
      <c r="R7695">
        <v>2323.9590511836768</v>
      </c>
    </row>
    <row r="7696" spans="1:18">
      <c r="A7696">
        <v>30000</v>
      </c>
      <c r="B7696">
        <v>0.1</v>
      </c>
      <c r="C7696">
        <v>1E-3</v>
      </c>
      <c r="D7696">
        <v>0</v>
      </c>
      <c r="E7696">
        <v>400</v>
      </c>
      <c r="F7696">
        <v>100</v>
      </c>
      <c r="G7696">
        <v>5869</v>
      </c>
      <c r="H7696">
        <v>4</v>
      </c>
      <c r="I7696">
        <v>32</v>
      </c>
      <c r="J7696">
        <v>6</v>
      </c>
      <c r="K7696">
        <v>2</v>
      </c>
      <c r="L7696">
        <v>263333</v>
      </c>
      <c r="M7696">
        <v>569374966.5951978</v>
      </c>
      <c r="N7696">
        <v>62</v>
      </c>
      <c r="O7696">
        <v>74594.5</v>
      </c>
      <c r="P7696">
        <v>2554.9795956262365</v>
      </c>
      <c r="Q7696">
        <v>661.0467866167636</v>
      </c>
      <c r="R7696">
        <v>2132.5539471724428</v>
      </c>
    </row>
    <row r="7697" spans="1:18">
      <c r="A7697">
        <v>1000</v>
      </c>
      <c r="B7697">
        <v>0.1</v>
      </c>
      <c r="C7697">
        <v>1E-3</v>
      </c>
      <c r="D7697">
        <v>0.5</v>
      </c>
      <c r="E7697">
        <v>400</v>
      </c>
      <c r="F7697">
        <v>100</v>
      </c>
      <c r="G7697">
        <v>5877</v>
      </c>
      <c r="H7697">
        <v>2</v>
      </c>
      <c r="I7697">
        <v>32</v>
      </c>
      <c r="J7697">
        <v>2</v>
      </c>
      <c r="K7697">
        <v>6</v>
      </c>
      <c r="L7697">
        <v>264564</v>
      </c>
      <c r="M7697">
        <v>443865827.88951093</v>
      </c>
      <c r="N7697">
        <v>61</v>
      </c>
      <c r="O7697">
        <v>48601.5</v>
      </c>
      <c r="P7697">
        <v>2323.0864452237915</v>
      </c>
      <c r="Q7697">
        <v>243.1414230703848</v>
      </c>
      <c r="R7697">
        <v>1613.006319975965</v>
      </c>
    </row>
    <row r="7698" spans="1:18">
      <c r="A7698">
        <v>1000</v>
      </c>
      <c r="B7698">
        <v>0.1</v>
      </c>
      <c r="C7698">
        <v>1E-3</v>
      </c>
      <c r="D7698">
        <v>0.5</v>
      </c>
      <c r="E7698">
        <v>400</v>
      </c>
      <c r="F7698">
        <v>400</v>
      </c>
      <c r="G7698">
        <v>5879</v>
      </c>
      <c r="H7698">
        <v>4</v>
      </c>
      <c r="I7698">
        <v>32</v>
      </c>
      <c r="J7698">
        <v>0</v>
      </c>
      <c r="K7698">
        <v>8</v>
      </c>
      <c r="L7698">
        <v>277999.5</v>
      </c>
      <c r="M7698">
        <v>463486928.07529771</v>
      </c>
      <c r="N7698">
        <v>68</v>
      </c>
      <c r="O7698">
        <v>50982</v>
      </c>
      <c r="P7698">
        <v>2258.1605106380744</v>
      </c>
      <c r="Q7698">
        <v>52.240653490970949</v>
      </c>
      <c r="R7698">
        <v>1584.9353003006067</v>
      </c>
    </row>
    <row r="7699" spans="1:18">
      <c r="A7699">
        <v>10000</v>
      </c>
      <c r="B7699">
        <v>0.1</v>
      </c>
      <c r="C7699">
        <v>1E-3</v>
      </c>
      <c r="D7699">
        <v>0.5</v>
      </c>
      <c r="E7699">
        <v>400</v>
      </c>
      <c r="F7699">
        <v>100</v>
      </c>
      <c r="G7699">
        <v>5887</v>
      </c>
      <c r="H7699">
        <v>2</v>
      </c>
      <c r="I7699">
        <v>32</v>
      </c>
      <c r="J7699">
        <v>2</v>
      </c>
      <c r="K7699">
        <v>6</v>
      </c>
      <c r="L7699">
        <v>270612.5</v>
      </c>
      <c r="M7699">
        <v>524309903.74087965</v>
      </c>
      <c r="N7699">
        <v>59</v>
      </c>
      <c r="O7699">
        <v>71355.5</v>
      </c>
      <c r="P7699">
        <v>2576.6669017863305</v>
      </c>
      <c r="Q7699">
        <v>1024.2659252062904</v>
      </c>
      <c r="R7699">
        <v>2175.6876691293769</v>
      </c>
    </row>
    <row r="7700" spans="1:18">
      <c r="A7700">
        <v>30000</v>
      </c>
      <c r="B7700">
        <v>0.1</v>
      </c>
      <c r="C7700">
        <v>1E-3</v>
      </c>
      <c r="D7700">
        <v>0.5</v>
      </c>
      <c r="E7700">
        <v>400</v>
      </c>
      <c r="F7700">
        <v>100</v>
      </c>
      <c r="G7700">
        <v>5894</v>
      </c>
      <c r="H7700">
        <v>4</v>
      </c>
      <c r="I7700">
        <v>32</v>
      </c>
      <c r="J7700">
        <v>4</v>
      </c>
      <c r="K7700">
        <v>4</v>
      </c>
      <c r="L7700">
        <v>266212</v>
      </c>
      <c r="M7700">
        <v>575638599.58598149</v>
      </c>
      <c r="N7700">
        <v>62</v>
      </c>
      <c r="O7700">
        <v>75179.5</v>
      </c>
      <c r="P7700">
        <v>2598.8322372032144</v>
      </c>
      <c r="Q7700">
        <v>1337.2020391392093</v>
      </c>
      <c r="R7700">
        <v>2164.9304022747938</v>
      </c>
    </row>
    <row r="7701" spans="1:18">
      <c r="A7701">
        <v>1000</v>
      </c>
      <c r="B7701">
        <v>0.3</v>
      </c>
      <c r="C7701">
        <v>1E-3</v>
      </c>
      <c r="D7701">
        <v>0</v>
      </c>
      <c r="E7701">
        <v>400</v>
      </c>
      <c r="F7701">
        <v>400</v>
      </c>
      <c r="G7701">
        <v>5904</v>
      </c>
      <c r="H7701">
        <v>4</v>
      </c>
      <c r="I7701">
        <v>32</v>
      </c>
      <c r="J7701">
        <v>0</v>
      </c>
      <c r="K7701">
        <v>8</v>
      </c>
      <c r="L7701">
        <v>255729.5</v>
      </c>
      <c r="M7701">
        <v>381401644.03967369</v>
      </c>
      <c r="N7701">
        <v>61</v>
      </c>
      <c r="O7701">
        <v>47019</v>
      </c>
      <c r="P7701">
        <v>2600</v>
      </c>
      <c r="Q7701">
        <v>361.16950784104131</v>
      </c>
      <c r="R7701">
        <v>1856.0873600846871</v>
      </c>
    </row>
    <row r="7702" spans="1:18">
      <c r="A7702">
        <v>10000</v>
      </c>
      <c r="B7702">
        <v>0.3</v>
      </c>
      <c r="C7702">
        <v>1E-3</v>
      </c>
      <c r="D7702">
        <v>0</v>
      </c>
      <c r="E7702">
        <v>400</v>
      </c>
      <c r="F7702">
        <v>400</v>
      </c>
      <c r="G7702">
        <v>5911</v>
      </c>
      <c r="H7702">
        <v>1</v>
      </c>
      <c r="I7702">
        <v>32</v>
      </c>
      <c r="J7702">
        <v>2</v>
      </c>
      <c r="K7702">
        <v>6</v>
      </c>
      <c r="L7702">
        <v>265180.5</v>
      </c>
      <c r="M7702">
        <v>453696480.9276222</v>
      </c>
      <c r="N7702">
        <v>66</v>
      </c>
      <c r="O7702">
        <v>54287</v>
      </c>
      <c r="P7702">
        <v>2028.6039064168501</v>
      </c>
      <c r="Q7702">
        <v>124.25403454863007</v>
      </c>
      <c r="R7702">
        <v>1573.2411299144037</v>
      </c>
    </row>
    <row r="7703" spans="1:18">
      <c r="A7703">
        <v>10000</v>
      </c>
      <c r="B7703">
        <v>0.3</v>
      </c>
      <c r="C7703">
        <v>1E-3</v>
      </c>
      <c r="D7703">
        <v>0</v>
      </c>
      <c r="E7703">
        <v>400</v>
      </c>
      <c r="F7703">
        <v>400</v>
      </c>
      <c r="G7703">
        <v>5914</v>
      </c>
      <c r="H7703">
        <v>4</v>
      </c>
      <c r="I7703">
        <v>32</v>
      </c>
      <c r="J7703">
        <v>4</v>
      </c>
      <c r="K7703">
        <v>4</v>
      </c>
      <c r="L7703">
        <v>258211.5</v>
      </c>
      <c r="M7703">
        <v>459445976.57936698</v>
      </c>
      <c r="N7703">
        <v>64</v>
      </c>
      <c r="O7703">
        <v>66168.5</v>
      </c>
      <c r="P7703">
        <v>2599.9397827683224</v>
      </c>
      <c r="Q7703">
        <v>1006.5985450780522</v>
      </c>
      <c r="R7703">
        <v>2196.7418455900779</v>
      </c>
    </row>
    <row r="7704" spans="1:18">
      <c r="A7704">
        <v>10000</v>
      </c>
      <c r="B7704">
        <v>1</v>
      </c>
      <c r="C7704">
        <v>1E-3</v>
      </c>
      <c r="D7704">
        <v>0</v>
      </c>
      <c r="E7704">
        <v>400</v>
      </c>
      <c r="F7704">
        <v>100</v>
      </c>
      <c r="G7704">
        <v>5965</v>
      </c>
      <c r="H7704">
        <v>5</v>
      </c>
      <c r="I7704">
        <v>32</v>
      </c>
      <c r="J7704">
        <v>0</v>
      </c>
      <c r="K7704">
        <v>8</v>
      </c>
      <c r="L7704">
        <v>264764.5</v>
      </c>
      <c r="M7704">
        <v>421543805.32185739</v>
      </c>
      <c r="N7704">
        <v>69</v>
      </c>
      <c r="O7704">
        <v>55245.5</v>
      </c>
      <c r="P7704">
        <v>2536.1284105529626</v>
      </c>
      <c r="Q7704">
        <v>358.88583219459201</v>
      </c>
      <c r="R7704">
        <v>1718.7840801403506</v>
      </c>
    </row>
    <row r="7705" spans="1:18">
      <c r="A7705">
        <v>10000</v>
      </c>
      <c r="B7705">
        <v>1</v>
      </c>
      <c r="C7705">
        <v>1E-3</v>
      </c>
      <c r="D7705">
        <v>0</v>
      </c>
      <c r="E7705">
        <v>400</v>
      </c>
      <c r="F7705">
        <v>400</v>
      </c>
      <c r="G7705">
        <v>5965</v>
      </c>
      <c r="H7705">
        <v>5</v>
      </c>
      <c r="I7705">
        <v>32</v>
      </c>
      <c r="J7705">
        <v>0</v>
      </c>
      <c r="K7705">
        <v>8</v>
      </c>
      <c r="L7705">
        <v>264519</v>
      </c>
      <c r="M7705">
        <v>408732546.45444679</v>
      </c>
      <c r="N7705">
        <v>71</v>
      </c>
      <c r="O7705">
        <v>54482.5</v>
      </c>
      <c r="P7705">
        <v>2500.6111516500864</v>
      </c>
      <c r="Q7705">
        <v>94.16618313538649</v>
      </c>
      <c r="R7705">
        <v>1787.585541116046</v>
      </c>
    </row>
    <row r="7706" spans="1:18">
      <c r="A7706">
        <v>30000</v>
      </c>
      <c r="B7706">
        <v>1</v>
      </c>
      <c r="C7706">
        <v>1E-3</v>
      </c>
      <c r="D7706">
        <v>0</v>
      </c>
      <c r="E7706">
        <v>400</v>
      </c>
      <c r="F7706">
        <v>100</v>
      </c>
      <c r="G7706">
        <v>5970</v>
      </c>
      <c r="H7706">
        <v>5</v>
      </c>
      <c r="I7706">
        <v>32</v>
      </c>
      <c r="J7706">
        <v>0</v>
      </c>
      <c r="K7706">
        <v>8</v>
      </c>
      <c r="L7706">
        <v>256192.5</v>
      </c>
      <c r="M7706">
        <v>415798321.14398926</v>
      </c>
      <c r="N7706">
        <v>70</v>
      </c>
      <c r="O7706">
        <v>51744.5</v>
      </c>
      <c r="P7706">
        <v>2578.8129180835881</v>
      </c>
      <c r="Q7706">
        <v>73.074916690165097</v>
      </c>
      <c r="R7706">
        <v>1767.4985913664448</v>
      </c>
    </row>
    <row r="7707" spans="1:18">
      <c r="A7707">
        <v>100000</v>
      </c>
      <c r="B7707">
        <v>1</v>
      </c>
      <c r="C7707">
        <v>1E-3</v>
      </c>
      <c r="D7707">
        <v>0</v>
      </c>
      <c r="E7707">
        <v>400</v>
      </c>
      <c r="F7707">
        <v>100</v>
      </c>
      <c r="G7707">
        <v>5972</v>
      </c>
      <c r="H7707">
        <v>2</v>
      </c>
      <c r="I7707">
        <v>32</v>
      </c>
      <c r="J7707">
        <v>0</v>
      </c>
      <c r="K7707">
        <v>8</v>
      </c>
      <c r="L7707">
        <v>266324</v>
      </c>
      <c r="M7707">
        <v>495412957.40889657</v>
      </c>
      <c r="N7707">
        <v>67</v>
      </c>
      <c r="O7707">
        <v>65941.5</v>
      </c>
      <c r="P7707">
        <v>2242.5666116442981</v>
      </c>
      <c r="Q7707">
        <v>902.09152843041443</v>
      </c>
      <c r="R7707">
        <v>1678.2529310674004</v>
      </c>
    </row>
    <row r="7708" spans="1:18">
      <c r="A7708">
        <v>100000</v>
      </c>
      <c r="B7708">
        <v>1</v>
      </c>
      <c r="C7708">
        <v>1E-3</v>
      </c>
      <c r="D7708">
        <v>0</v>
      </c>
      <c r="E7708">
        <v>400</v>
      </c>
      <c r="F7708">
        <v>100</v>
      </c>
      <c r="G7708">
        <v>5974</v>
      </c>
      <c r="H7708">
        <v>4</v>
      </c>
      <c r="I7708">
        <v>32</v>
      </c>
      <c r="J7708">
        <v>0</v>
      </c>
      <c r="K7708">
        <v>8</v>
      </c>
      <c r="L7708">
        <v>259294</v>
      </c>
      <c r="M7708">
        <v>417545469.11637336</v>
      </c>
      <c r="N7708">
        <v>73</v>
      </c>
      <c r="O7708">
        <v>59626</v>
      </c>
      <c r="P7708">
        <v>2593.6735311654706</v>
      </c>
      <c r="Q7708">
        <v>924.56210903859323</v>
      </c>
      <c r="R7708">
        <v>2052.9719283287568</v>
      </c>
    </row>
    <row r="7709" spans="1:18">
      <c r="A7709">
        <v>100000</v>
      </c>
      <c r="B7709">
        <v>1</v>
      </c>
      <c r="C7709">
        <v>1E-3</v>
      </c>
      <c r="D7709">
        <v>0.5</v>
      </c>
      <c r="E7709">
        <v>400</v>
      </c>
      <c r="F7709">
        <v>400</v>
      </c>
      <c r="G7709">
        <v>5998</v>
      </c>
      <c r="H7709">
        <v>3</v>
      </c>
      <c r="I7709">
        <v>32</v>
      </c>
      <c r="J7709">
        <v>0</v>
      </c>
      <c r="K7709">
        <v>8</v>
      </c>
      <c r="L7709">
        <v>263257.5</v>
      </c>
      <c r="M7709">
        <v>459835190.34663814</v>
      </c>
      <c r="N7709">
        <v>70</v>
      </c>
      <c r="O7709">
        <v>62098</v>
      </c>
      <c r="P7709">
        <v>2600</v>
      </c>
      <c r="Q7709">
        <v>1010.3246042622428</v>
      </c>
      <c r="R7709">
        <v>2012.2309322549311</v>
      </c>
    </row>
    <row r="7710" spans="1:18">
      <c r="A7710">
        <v>3000</v>
      </c>
      <c r="B7710">
        <v>0.01</v>
      </c>
      <c r="C7710">
        <v>0</v>
      </c>
      <c r="D7710">
        <v>0.5</v>
      </c>
      <c r="E7710">
        <v>50</v>
      </c>
      <c r="F7710">
        <v>50</v>
      </c>
      <c r="G7710">
        <v>33</v>
      </c>
      <c r="H7710">
        <v>3</v>
      </c>
      <c r="I7710">
        <v>33</v>
      </c>
      <c r="J7710">
        <v>4</v>
      </c>
      <c r="K7710">
        <v>3</v>
      </c>
      <c r="L7710">
        <v>256317</v>
      </c>
      <c r="M7710">
        <v>474017807.59582901</v>
      </c>
      <c r="N7710">
        <v>61</v>
      </c>
      <c r="O7710">
        <v>57275.5</v>
      </c>
      <c r="P7710">
        <v>2591.7966502815575</v>
      </c>
      <c r="Q7710">
        <v>54.232539911633928</v>
      </c>
      <c r="R7710">
        <v>2085.5826754109344</v>
      </c>
    </row>
    <row r="7711" spans="1:18">
      <c r="A7711">
        <v>3000</v>
      </c>
      <c r="B7711">
        <v>0.01</v>
      </c>
      <c r="C7711">
        <v>0</v>
      </c>
      <c r="D7711">
        <v>0.5</v>
      </c>
      <c r="E7711">
        <v>50</v>
      </c>
      <c r="F7711">
        <v>200</v>
      </c>
      <c r="G7711">
        <v>33</v>
      </c>
      <c r="H7711">
        <v>3</v>
      </c>
      <c r="I7711">
        <v>33</v>
      </c>
      <c r="J7711">
        <v>4</v>
      </c>
      <c r="K7711">
        <v>3</v>
      </c>
      <c r="L7711">
        <v>256317</v>
      </c>
      <c r="M7711">
        <v>474017807.59582901</v>
      </c>
      <c r="N7711">
        <v>61</v>
      </c>
      <c r="O7711">
        <v>57275.5</v>
      </c>
      <c r="P7711">
        <v>2591.7966502815575</v>
      </c>
      <c r="Q7711">
        <v>54.232539911633928</v>
      </c>
      <c r="R7711">
        <v>2085.5826754109344</v>
      </c>
    </row>
    <row r="7712" spans="1:18">
      <c r="A7712">
        <v>1000</v>
      </c>
      <c r="B7712">
        <v>0.03</v>
      </c>
      <c r="C7712">
        <v>0</v>
      </c>
      <c r="D7712">
        <v>0.5</v>
      </c>
      <c r="E7712">
        <v>50</v>
      </c>
      <c r="F7712">
        <v>50</v>
      </c>
      <c r="G7712">
        <v>76</v>
      </c>
      <c r="H7712">
        <v>1</v>
      </c>
      <c r="I7712">
        <v>33</v>
      </c>
      <c r="J7712">
        <v>4</v>
      </c>
      <c r="K7712">
        <v>3</v>
      </c>
      <c r="L7712">
        <v>264112.5</v>
      </c>
      <c r="M7712">
        <v>455315345.75996512</v>
      </c>
      <c r="N7712">
        <v>61</v>
      </c>
      <c r="O7712">
        <v>43374.5</v>
      </c>
      <c r="P7712">
        <v>2142.4786007023513</v>
      </c>
      <c r="Q7712">
        <v>38.770778870043756</v>
      </c>
      <c r="R7712">
        <v>1425.7900960485631</v>
      </c>
    </row>
    <row r="7713" spans="1:18">
      <c r="A7713">
        <v>1000</v>
      </c>
      <c r="B7713">
        <v>0.03</v>
      </c>
      <c r="C7713">
        <v>0</v>
      </c>
      <c r="D7713">
        <v>0.5</v>
      </c>
      <c r="E7713">
        <v>50</v>
      </c>
      <c r="F7713">
        <v>200</v>
      </c>
      <c r="G7713">
        <v>76</v>
      </c>
      <c r="H7713">
        <v>1</v>
      </c>
      <c r="I7713">
        <v>33</v>
      </c>
      <c r="J7713">
        <v>4</v>
      </c>
      <c r="K7713">
        <v>3</v>
      </c>
      <c r="L7713">
        <v>264112.5</v>
      </c>
      <c r="M7713">
        <v>455315345.75996512</v>
      </c>
      <c r="N7713">
        <v>61</v>
      </c>
      <c r="O7713">
        <v>43374.5</v>
      </c>
      <c r="P7713">
        <v>2142.4786007023513</v>
      </c>
      <c r="Q7713">
        <v>38.770778870043756</v>
      </c>
      <c r="R7713">
        <v>1425.7900960485631</v>
      </c>
    </row>
    <row r="7714" spans="1:18">
      <c r="A7714">
        <v>3000</v>
      </c>
      <c r="B7714">
        <v>0.1</v>
      </c>
      <c r="C7714">
        <v>0</v>
      </c>
      <c r="D7714">
        <v>0</v>
      </c>
      <c r="E7714">
        <v>50</v>
      </c>
      <c r="F7714">
        <v>50</v>
      </c>
      <c r="G7714">
        <v>106</v>
      </c>
      <c r="H7714">
        <v>1</v>
      </c>
      <c r="I7714">
        <v>33</v>
      </c>
      <c r="J7714">
        <v>4</v>
      </c>
      <c r="K7714">
        <v>3</v>
      </c>
      <c r="L7714">
        <v>265941</v>
      </c>
      <c r="M7714">
        <v>541129097.60644948</v>
      </c>
      <c r="N7714">
        <v>61</v>
      </c>
      <c r="O7714">
        <v>52057</v>
      </c>
      <c r="P7714">
        <v>2124.8028763076322</v>
      </c>
      <c r="Q7714">
        <v>894.45468782866419</v>
      </c>
      <c r="R7714">
        <v>1640.3921819820682</v>
      </c>
    </row>
    <row r="7715" spans="1:18">
      <c r="A7715">
        <v>3000</v>
      </c>
      <c r="B7715">
        <v>0.1</v>
      </c>
      <c r="C7715">
        <v>0</v>
      </c>
      <c r="D7715">
        <v>0</v>
      </c>
      <c r="E7715">
        <v>50</v>
      </c>
      <c r="F7715">
        <v>200</v>
      </c>
      <c r="G7715">
        <v>106</v>
      </c>
      <c r="H7715">
        <v>1</v>
      </c>
      <c r="I7715">
        <v>33</v>
      </c>
      <c r="J7715">
        <v>4</v>
      </c>
      <c r="K7715">
        <v>3</v>
      </c>
      <c r="L7715">
        <v>265941</v>
      </c>
      <c r="M7715">
        <v>541129097.60644948</v>
      </c>
      <c r="N7715">
        <v>61</v>
      </c>
      <c r="O7715">
        <v>52057</v>
      </c>
      <c r="P7715">
        <v>2124.8028763076322</v>
      </c>
      <c r="Q7715">
        <v>894.45468782866419</v>
      </c>
      <c r="R7715">
        <v>1640.3921819820682</v>
      </c>
    </row>
    <row r="7716" spans="1:18">
      <c r="A7716">
        <v>3000</v>
      </c>
      <c r="B7716">
        <v>0.1</v>
      </c>
      <c r="C7716">
        <v>0</v>
      </c>
      <c r="D7716">
        <v>0</v>
      </c>
      <c r="E7716">
        <v>50</v>
      </c>
      <c r="F7716">
        <v>50</v>
      </c>
      <c r="G7716">
        <v>107</v>
      </c>
      <c r="H7716">
        <v>2</v>
      </c>
      <c r="I7716">
        <v>33</v>
      </c>
      <c r="J7716">
        <v>4</v>
      </c>
      <c r="K7716">
        <v>3</v>
      </c>
      <c r="L7716">
        <v>266460</v>
      </c>
      <c r="M7716">
        <v>581318159.381706</v>
      </c>
      <c r="N7716">
        <v>60</v>
      </c>
      <c r="O7716">
        <v>65100.5</v>
      </c>
      <c r="P7716">
        <v>2479.7106620994673</v>
      </c>
      <c r="Q7716">
        <v>1950.9690897957264</v>
      </c>
      <c r="R7716">
        <v>2320.3817906794225</v>
      </c>
    </row>
    <row r="7717" spans="1:18">
      <c r="A7717">
        <v>3000</v>
      </c>
      <c r="B7717">
        <v>0.1</v>
      </c>
      <c r="C7717">
        <v>0</v>
      </c>
      <c r="D7717">
        <v>0</v>
      </c>
      <c r="E7717">
        <v>50</v>
      </c>
      <c r="F7717">
        <v>200</v>
      </c>
      <c r="G7717">
        <v>107</v>
      </c>
      <c r="H7717">
        <v>2</v>
      </c>
      <c r="I7717">
        <v>33</v>
      </c>
      <c r="J7717">
        <v>4</v>
      </c>
      <c r="K7717">
        <v>3</v>
      </c>
      <c r="L7717">
        <v>266460</v>
      </c>
      <c r="M7717">
        <v>581318159.381706</v>
      </c>
      <c r="N7717">
        <v>60</v>
      </c>
      <c r="O7717">
        <v>65100.5</v>
      </c>
      <c r="P7717">
        <v>2479.7106620994673</v>
      </c>
      <c r="Q7717">
        <v>1950.9690897957264</v>
      </c>
      <c r="R7717">
        <v>2320.3817906794225</v>
      </c>
    </row>
    <row r="7718" spans="1:18">
      <c r="A7718">
        <v>3000</v>
      </c>
      <c r="B7718">
        <v>0.1</v>
      </c>
      <c r="C7718">
        <v>0</v>
      </c>
      <c r="D7718">
        <v>0</v>
      </c>
      <c r="E7718">
        <v>50</v>
      </c>
      <c r="F7718">
        <v>50</v>
      </c>
      <c r="G7718">
        <v>109</v>
      </c>
      <c r="H7718">
        <v>4</v>
      </c>
      <c r="I7718">
        <v>33</v>
      </c>
      <c r="J7718">
        <v>2</v>
      </c>
      <c r="K7718">
        <v>5</v>
      </c>
      <c r="L7718">
        <v>257506.5</v>
      </c>
      <c r="M7718">
        <v>545947426.02877223</v>
      </c>
      <c r="N7718">
        <v>59</v>
      </c>
      <c r="O7718">
        <v>58414</v>
      </c>
      <c r="P7718">
        <v>2320.2812650430037</v>
      </c>
      <c r="Q7718">
        <v>572.08240670661633</v>
      </c>
      <c r="R7718">
        <v>2041.5905754458481</v>
      </c>
    </row>
    <row r="7719" spans="1:18">
      <c r="A7719">
        <v>3000</v>
      </c>
      <c r="B7719">
        <v>0.1</v>
      </c>
      <c r="C7719">
        <v>0</v>
      </c>
      <c r="D7719">
        <v>0</v>
      </c>
      <c r="E7719">
        <v>50</v>
      </c>
      <c r="F7719">
        <v>200</v>
      </c>
      <c r="G7719">
        <v>109</v>
      </c>
      <c r="H7719">
        <v>4</v>
      </c>
      <c r="I7719">
        <v>33</v>
      </c>
      <c r="J7719">
        <v>2</v>
      </c>
      <c r="K7719">
        <v>5</v>
      </c>
      <c r="L7719">
        <v>257506.5</v>
      </c>
      <c r="M7719">
        <v>545947426.02877223</v>
      </c>
      <c r="N7719">
        <v>59</v>
      </c>
      <c r="O7719">
        <v>58414</v>
      </c>
      <c r="P7719">
        <v>2320.2812650430037</v>
      </c>
      <c r="Q7719">
        <v>572.08240670661633</v>
      </c>
      <c r="R7719">
        <v>2041.5905754458481</v>
      </c>
    </row>
    <row r="7720" spans="1:18">
      <c r="A7720">
        <v>10000</v>
      </c>
      <c r="B7720">
        <v>0.1</v>
      </c>
      <c r="C7720">
        <v>0</v>
      </c>
      <c r="D7720">
        <v>0.5</v>
      </c>
      <c r="E7720">
        <v>50</v>
      </c>
      <c r="F7720">
        <v>50</v>
      </c>
      <c r="G7720">
        <v>137</v>
      </c>
      <c r="H7720">
        <v>2</v>
      </c>
      <c r="I7720">
        <v>33</v>
      </c>
      <c r="J7720">
        <v>6</v>
      </c>
      <c r="K7720">
        <v>1</v>
      </c>
      <c r="L7720">
        <v>261443</v>
      </c>
      <c r="M7720">
        <v>552033562.32327378</v>
      </c>
      <c r="N7720">
        <v>57</v>
      </c>
      <c r="O7720">
        <v>69820</v>
      </c>
      <c r="P7720">
        <v>2445.6717607286491</v>
      </c>
      <c r="Q7720">
        <v>160.5570556494678</v>
      </c>
      <c r="R7720">
        <v>2229.3236737920124</v>
      </c>
    </row>
    <row r="7721" spans="1:18">
      <c r="A7721">
        <v>10000</v>
      </c>
      <c r="B7721">
        <v>0.1</v>
      </c>
      <c r="C7721">
        <v>0</v>
      </c>
      <c r="D7721">
        <v>0.5</v>
      </c>
      <c r="E7721">
        <v>50</v>
      </c>
      <c r="F7721">
        <v>200</v>
      </c>
      <c r="G7721">
        <v>137</v>
      </c>
      <c r="H7721">
        <v>2</v>
      </c>
      <c r="I7721">
        <v>33</v>
      </c>
      <c r="J7721">
        <v>6</v>
      </c>
      <c r="K7721">
        <v>1</v>
      </c>
      <c r="L7721">
        <v>261443</v>
      </c>
      <c r="M7721">
        <v>552033562.32327378</v>
      </c>
      <c r="N7721">
        <v>57</v>
      </c>
      <c r="O7721">
        <v>69820</v>
      </c>
      <c r="P7721">
        <v>2445.6717607286491</v>
      </c>
      <c r="Q7721">
        <v>160.5570556494678</v>
      </c>
      <c r="R7721">
        <v>2229.3236737920124</v>
      </c>
    </row>
    <row r="7722" spans="1:18">
      <c r="A7722">
        <v>10000</v>
      </c>
      <c r="B7722">
        <v>0.1</v>
      </c>
      <c r="C7722">
        <v>0</v>
      </c>
      <c r="D7722">
        <v>0.5</v>
      </c>
      <c r="E7722">
        <v>50</v>
      </c>
      <c r="F7722">
        <v>50</v>
      </c>
      <c r="G7722">
        <v>138</v>
      </c>
      <c r="H7722">
        <v>3</v>
      </c>
      <c r="I7722">
        <v>33</v>
      </c>
      <c r="J7722">
        <v>6</v>
      </c>
      <c r="K7722">
        <v>1</v>
      </c>
      <c r="L7722">
        <v>255123</v>
      </c>
      <c r="M7722">
        <v>535054301.63175857</v>
      </c>
      <c r="N7722">
        <v>59</v>
      </c>
      <c r="O7722">
        <v>69058</v>
      </c>
      <c r="P7722">
        <v>2600</v>
      </c>
      <c r="Q7722">
        <v>1708.6415060508139</v>
      </c>
      <c r="R7722">
        <v>2401.2851939213788</v>
      </c>
    </row>
    <row r="7723" spans="1:18">
      <c r="A7723">
        <v>10000</v>
      </c>
      <c r="B7723">
        <v>0.1</v>
      </c>
      <c r="C7723">
        <v>0</v>
      </c>
      <c r="D7723">
        <v>0.5</v>
      </c>
      <c r="E7723">
        <v>50</v>
      </c>
      <c r="F7723">
        <v>200</v>
      </c>
      <c r="G7723">
        <v>138</v>
      </c>
      <c r="H7723">
        <v>3</v>
      </c>
      <c r="I7723">
        <v>33</v>
      </c>
      <c r="J7723">
        <v>6</v>
      </c>
      <c r="K7723">
        <v>1</v>
      </c>
      <c r="L7723">
        <v>255123</v>
      </c>
      <c r="M7723">
        <v>535054301.63175857</v>
      </c>
      <c r="N7723">
        <v>59</v>
      </c>
      <c r="O7723">
        <v>69058</v>
      </c>
      <c r="P7723">
        <v>2600</v>
      </c>
      <c r="Q7723">
        <v>1708.6415060508139</v>
      </c>
      <c r="R7723">
        <v>2401.2851939213788</v>
      </c>
    </row>
    <row r="7724" spans="1:18">
      <c r="A7724">
        <v>100000</v>
      </c>
      <c r="B7724">
        <v>0.1</v>
      </c>
      <c r="C7724">
        <v>0</v>
      </c>
      <c r="D7724">
        <v>0.5</v>
      </c>
      <c r="E7724">
        <v>50</v>
      </c>
      <c r="F7724">
        <v>50</v>
      </c>
      <c r="G7724">
        <v>149</v>
      </c>
      <c r="H7724">
        <v>4</v>
      </c>
      <c r="I7724">
        <v>33</v>
      </c>
      <c r="J7724">
        <v>6</v>
      </c>
      <c r="K7724">
        <v>1</v>
      </c>
      <c r="L7724">
        <v>269805</v>
      </c>
      <c r="M7724">
        <v>557737904.972211</v>
      </c>
      <c r="N7724">
        <v>61</v>
      </c>
      <c r="O7724">
        <v>83687</v>
      </c>
      <c r="P7724">
        <v>2600</v>
      </c>
      <c r="Q7724">
        <v>717.22256809805219</v>
      </c>
      <c r="R7724">
        <v>2325.7117814906428</v>
      </c>
    </row>
    <row r="7725" spans="1:18">
      <c r="A7725">
        <v>100000</v>
      </c>
      <c r="B7725">
        <v>0.1</v>
      </c>
      <c r="C7725">
        <v>0</v>
      </c>
      <c r="D7725">
        <v>0.5</v>
      </c>
      <c r="E7725">
        <v>50</v>
      </c>
      <c r="F7725">
        <v>200</v>
      </c>
      <c r="G7725">
        <v>149</v>
      </c>
      <c r="H7725">
        <v>4</v>
      </c>
      <c r="I7725">
        <v>33</v>
      </c>
      <c r="J7725">
        <v>6</v>
      </c>
      <c r="K7725">
        <v>1</v>
      </c>
      <c r="L7725">
        <v>269805</v>
      </c>
      <c r="M7725">
        <v>557737904.972211</v>
      </c>
      <c r="N7725">
        <v>61</v>
      </c>
      <c r="O7725">
        <v>83687</v>
      </c>
      <c r="P7725">
        <v>2600</v>
      </c>
      <c r="Q7725">
        <v>717.22256809805219</v>
      </c>
      <c r="R7725">
        <v>2325.7117814906428</v>
      </c>
    </row>
    <row r="7726" spans="1:18">
      <c r="A7726">
        <v>10000</v>
      </c>
      <c r="B7726">
        <v>0.3</v>
      </c>
      <c r="C7726">
        <v>0</v>
      </c>
      <c r="D7726">
        <v>0</v>
      </c>
      <c r="E7726">
        <v>50</v>
      </c>
      <c r="F7726">
        <v>50</v>
      </c>
      <c r="G7726">
        <v>162</v>
      </c>
      <c r="H7726">
        <v>2</v>
      </c>
      <c r="I7726">
        <v>33</v>
      </c>
      <c r="J7726">
        <v>4</v>
      </c>
      <c r="K7726">
        <v>3</v>
      </c>
      <c r="L7726">
        <v>265105.5</v>
      </c>
      <c r="M7726">
        <v>508386567.74557513</v>
      </c>
      <c r="N7726">
        <v>64</v>
      </c>
      <c r="O7726">
        <v>75574.5</v>
      </c>
      <c r="P7726">
        <v>2584.4782214399288</v>
      </c>
      <c r="Q7726">
        <v>479.40001828417883</v>
      </c>
      <c r="R7726">
        <v>2364.9811813103606</v>
      </c>
    </row>
    <row r="7727" spans="1:18">
      <c r="A7727">
        <v>10000</v>
      </c>
      <c r="B7727">
        <v>0.3</v>
      </c>
      <c r="C7727">
        <v>0</v>
      </c>
      <c r="D7727">
        <v>0</v>
      </c>
      <c r="E7727">
        <v>50</v>
      </c>
      <c r="F7727">
        <v>200</v>
      </c>
      <c r="G7727">
        <v>162</v>
      </c>
      <c r="H7727">
        <v>2</v>
      </c>
      <c r="I7727">
        <v>33</v>
      </c>
      <c r="J7727">
        <v>4</v>
      </c>
      <c r="K7727">
        <v>3</v>
      </c>
      <c r="L7727">
        <v>265105.5</v>
      </c>
      <c r="M7727">
        <v>508386567.74557513</v>
      </c>
      <c r="N7727">
        <v>64</v>
      </c>
      <c r="O7727">
        <v>75574.5</v>
      </c>
      <c r="P7727">
        <v>2584.4782214399288</v>
      </c>
      <c r="Q7727">
        <v>479.40001828417883</v>
      </c>
      <c r="R7727">
        <v>2364.9811813103606</v>
      </c>
    </row>
    <row r="7728" spans="1:18">
      <c r="A7728">
        <v>10000</v>
      </c>
      <c r="B7728">
        <v>1</v>
      </c>
      <c r="C7728">
        <v>0</v>
      </c>
      <c r="D7728">
        <v>0</v>
      </c>
      <c r="E7728">
        <v>50</v>
      </c>
      <c r="F7728">
        <v>50</v>
      </c>
      <c r="G7728">
        <v>214</v>
      </c>
      <c r="H7728">
        <v>4</v>
      </c>
      <c r="I7728">
        <v>33</v>
      </c>
      <c r="J7728">
        <v>0</v>
      </c>
      <c r="K7728">
        <v>7</v>
      </c>
      <c r="L7728">
        <v>266955.5</v>
      </c>
      <c r="M7728">
        <v>493593328.62542564</v>
      </c>
      <c r="N7728">
        <v>64</v>
      </c>
      <c r="O7728">
        <v>70511</v>
      </c>
      <c r="P7728">
        <v>2580.5414253633189</v>
      </c>
      <c r="Q7728">
        <v>491.50371901018519</v>
      </c>
      <c r="R7728">
        <v>2140.6146954086857</v>
      </c>
    </row>
    <row r="7729" spans="1:18">
      <c r="A7729">
        <v>10000</v>
      </c>
      <c r="B7729">
        <v>1</v>
      </c>
      <c r="C7729">
        <v>0</v>
      </c>
      <c r="D7729">
        <v>0</v>
      </c>
      <c r="E7729">
        <v>50</v>
      </c>
      <c r="F7729">
        <v>200</v>
      </c>
      <c r="G7729">
        <v>214</v>
      </c>
      <c r="H7729">
        <v>4</v>
      </c>
      <c r="I7729">
        <v>33</v>
      </c>
      <c r="J7729">
        <v>0</v>
      </c>
      <c r="K7729">
        <v>7</v>
      </c>
      <c r="L7729">
        <v>266955.5</v>
      </c>
      <c r="M7729">
        <v>493593328.62542564</v>
      </c>
      <c r="N7729">
        <v>64</v>
      </c>
      <c r="O7729">
        <v>70511</v>
      </c>
      <c r="P7729">
        <v>2580.5414253633189</v>
      </c>
      <c r="Q7729">
        <v>491.50371901018519</v>
      </c>
      <c r="R7729">
        <v>2140.6146954086857</v>
      </c>
    </row>
    <row r="7730" spans="1:18">
      <c r="A7730">
        <v>1000</v>
      </c>
      <c r="B7730">
        <v>1</v>
      </c>
      <c r="C7730">
        <v>0</v>
      </c>
      <c r="D7730">
        <v>0.5</v>
      </c>
      <c r="E7730">
        <v>50</v>
      </c>
      <c r="F7730">
        <v>50</v>
      </c>
      <c r="G7730">
        <v>227</v>
      </c>
      <c r="H7730">
        <v>2</v>
      </c>
      <c r="I7730">
        <v>33</v>
      </c>
      <c r="J7730">
        <v>0</v>
      </c>
      <c r="K7730">
        <v>7</v>
      </c>
      <c r="L7730">
        <v>272194</v>
      </c>
      <c r="M7730">
        <v>396502044.12039977</v>
      </c>
      <c r="N7730">
        <v>61</v>
      </c>
      <c r="O7730">
        <v>54927.5</v>
      </c>
      <c r="P7730">
        <v>2362.4119089449036</v>
      </c>
      <c r="Q7730">
        <v>218.19493401111953</v>
      </c>
      <c r="R7730">
        <v>1838.9011353338879</v>
      </c>
    </row>
    <row r="7731" spans="1:18">
      <c r="A7731">
        <v>1000</v>
      </c>
      <c r="B7731">
        <v>1</v>
      </c>
      <c r="C7731">
        <v>0</v>
      </c>
      <c r="D7731">
        <v>0.5</v>
      </c>
      <c r="E7731">
        <v>50</v>
      </c>
      <c r="F7731">
        <v>200</v>
      </c>
      <c r="G7731">
        <v>227</v>
      </c>
      <c r="H7731">
        <v>2</v>
      </c>
      <c r="I7731">
        <v>33</v>
      </c>
      <c r="J7731">
        <v>0</v>
      </c>
      <c r="K7731">
        <v>7</v>
      </c>
      <c r="L7731">
        <v>272194</v>
      </c>
      <c r="M7731">
        <v>396502044.12039977</v>
      </c>
      <c r="N7731">
        <v>61</v>
      </c>
      <c r="O7731">
        <v>54927.5</v>
      </c>
      <c r="P7731">
        <v>2362.4119089449036</v>
      </c>
      <c r="Q7731">
        <v>218.19493401111953</v>
      </c>
      <c r="R7731">
        <v>1838.9011353338879</v>
      </c>
    </row>
    <row r="7732" spans="1:18">
      <c r="A7732">
        <v>1000</v>
      </c>
      <c r="B7732">
        <v>1</v>
      </c>
      <c r="C7732">
        <v>0</v>
      </c>
      <c r="D7732">
        <v>0.5</v>
      </c>
      <c r="E7732">
        <v>50</v>
      </c>
      <c r="F7732">
        <v>50</v>
      </c>
      <c r="G7732">
        <v>228</v>
      </c>
      <c r="H7732">
        <v>3</v>
      </c>
      <c r="I7732">
        <v>33</v>
      </c>
      <c r="J7732">
        <v>0</v>
      </c>
      <c r="K7732">
        <v>7</v>
      </c>
      <c r="L7732">
        <v>260990.5</v>
      </c>
      <c r="M7732">
        <v>403864517.64465398</v>
      </c>
      <c r="N7732">
        <v>57</v>
      </c>
      <c r="O7732">
        <v>53503</v>
      </c>
      <c r="P7732">
        <v>2529.6106076310434</v>
      </c>
      <c r="Q7732">
        <v>451.5902668502934</v>
      </c>
      <c r="R7732">
        <v>1905.9935708605465</v>
      </c>
    </row>
    <row r="7733" spans="1:18">
      <c r="A7733">
        <v>1000</v>
      </c>
      <c r="B7733">
        <v>1</v>
      </c>
      <c r="C7733">
        <v>0</v>
      </c>
      <c r="D7733">
        <v>0.5</v>
      </c>
      <c r="E7733">
        <v>50</v>
      </c>
      <c r="F7733">
        <v>200</v>
      </c>
      <c r="G7733">
        <v>228</v>
      </c>
      <c r="H7733">
        <v>3</v>
      </c>
      <c r="I7733">
        <v>33</v>
      </c>
      <c r="J7733">
        <v>0</v>
      </c>
      <c r="K7733">
        <v>7</v>
      </c>
      <c r="L7733">
        <v>260990.5</v>
      </c>
      <c r="M7733">
        <v>403864517.64465398</v>
      </c>
      <c r="N7733">
        <v>57</v>
      </c>
      <c r="O7733">
        <v>53503</v>
      </c>
      <c r="P7733">
        <v>2529.6106076310434</v>
      </c>
      <c r="Q7733">
        <v>451.5902668502934</v>
      </c>
      <c r="R7733">
        <v>1905.9935708605465</v>
      </c>
    </row>
    <row r="7734" spans="1:18">
      <c r="A7734">
        <v>10000</v>
      </c>
      <c r="B7734">
        <v>1</v>
      </c>
      <c r="C7734">
        <v>0</v>
      </c>
      <c r="D7734">
        <v>0.5</v>
      </c>
      <c r="E7734">
        <v>50</v>
      </c>
      <c r="F7734">
        <v>50</v>
      </c>
      <c r="G7734">
        <v>236</v>
      </c>
      <c r="H7734">
        <v>1</v>
      </c>
      <c r="I7734">
        <v>33</v>
      </c>
      <c r="J7734">
        <v>0</v>
      </c>
      <c r="K7734">
        <v>7</v>
      </c>
      <c r="L7734">
        <v>270298.5</v>
      </c>
      <c r="M7734">
        <v>485289170.31911373</v>
      </c>
      <c r="N7734">
        <v>59</v>
      </c>
      <c r="O7734">
        <v>57805</v>
      </c>
      <c r="P7734">
        <v>2289.5718256119158</v>
      </c>
      <c r="Q7734">
        <v>671.13662507479626</v>
      </c>
      <c r="R7734">
        <v>1731.129394520143</v>
      </c>
    </row>
    <row r="7735" spans="1:18">
      <c r="A7735">
        <v>10000</v>
      </c>
      <c r="B7735">
        <v>1</v>
      </c>
      <c r="C7735">
        <v>0</v>
      </c>
      <c r="D7735">
        <v>0.5</v>
      </c>
      <c r="E7735">
        <v>50</v>
      </c>
      <c r="F7735">
        <v>200</v>
      </c>
      <c r="G7735">
        <v>236</v>
      </c>
      <c r="H7735">
        <v>1</v>
      </c>
      <c r="I7735">
        <v>33</v>
      </c>
      <c r="J7735">
        <v>0</v>
      </c>
      <c r="K7735">
        <v>7</v>
      </c>
      <c r="L7735">
        <v>270298.5</v>
      </c>
      <c r="M7735">
        <v>485289170.31911373</v>
      </c>
      <c r="N7735">
        <v>59</v>
      </c>
      <c r="O7735">
        <v>57805</v>
      </c>
      <c r="P7735">
        <v>2289.5718256119158</v>
      </c>
      <c r="Q7735">
        <v>671.13662507479626</v>
      </c>
      <c r="R7735">
        <v>1731.129394520143</v>
      </c>
    </row>
    <row r="7736" spans="1:18">
      <c r="A7736">
        <v>100000</v>
      </c>
      <c r="B7736">
        <v>1</v>
      </c>
      <c r="C7736">
        <v>0</v>
      </c>
      <c r="D7736">
        <v>0.5</v>
      </c>
      <c r="E7736">
        <v>50</v>
      </c>
      <c r="F7736">
        <v>50</v>
      </c>
      <c r="G7736">
        <v>248</v>
      </c>
      <c r="H7736">
        <v>3</v>
      </c>
      <c r="I7736">
        <v>33</v>
      </c>
      <c r="J7736">
        <v>4</v>
      </c>
      <c r="K7736">
        <v>3</v>
      </c>
      <c r="L7736">
        <v>270271.5</v>
      </c>
      <c r="M7736">
        <v>530697389.35516322</v>
      </c>
      <c r="N7736">
        <v>64</v>
      </c>
      <c r="O7736">
        <v>74609.5</v>
      </c>
      <c r="P7736">
        <v>2569.7638780060361</v>
      </c>
      <c r="Q7736">
        <v>753.66240051449336</v>
      </c>
      <c r="R7736">
        <v>2099.2464585446446</v>
      </c>
    </row>
    <row r="7737" spans="1:18">
      <c r="A7737">
        <v>100000</v>
      </c>
      <c r="B7737">
        <v>1</v>
      </c>
      <c r="C7737">
        <v>0</v>
      </c>
      <c r="D7737">
        <v>0.5</v>
      </c>
      <c r="E7737">
        <v>50</v>
      </c>
      <c r="F7737">
        <v>200</v>
      </c>
      <c r="G7737">
        <v>248</v>
      </c>
      <c r="H7737">
        <v>3</v>
      </c>
      <c r="I7737">
        <v>33</v>
      </c>
      <c r="J7737">
        <v>4</v>
      </c>
      <c r="K7737">
        <v>3</v>
      </c>
      <c r="L7737">
        <v>270271.5</v>
      </c>
      <c r="M7737">
        <v>530697389.35516322</v>
      </c>
      <c r="N7737">
        <v>64</v>
      </c>
      <c r="O7737">
        <v>74609.5</v>
      </c>
      <c r="P7737">
        <v>2569.7638780060361</v>
      </c>
      <c r="Q7737">
        <v>753.66240051449336</v>
      </c>
      <c r="R7737">
        <v>2099.2464585446446</v>
      </c>
    </row>
    <row r="7738" spans="1:18">
      <c r="A7738">
        <v>1000</v>
      </c>
      <c r="B7738">
        <v>0.01</v>
      </c>
      <c r="C7738">
        <v>0</v>
      </c>
      <c r="D7738">
        <v>0</v>
      </c>
      <c r="E7738">
        <v>100</v>
      </c>
      <c r="F7738">
        <v>50</v>
      </c>
      <c r="G7738">
        <v>255</v>
      </c>
      <c r="H7738">
        <v>5</v>
      </c>
      <c r="I7738">
        <v>33</v>
      </c>
      <c r="J7738">
        <v>6</v>
      </c>
      <c r="K7738">
        <v>1</v>
      </c>
      <c r="L7738">
        <v>261800.5</v>
      </c>
      <c r="M7738">
        <v>540124826.5873071</v>
      </c>
      <c r="N7738">
        <v>61</v>
      </c>
      <c r="O7738">
        <v>54153</v>
      </c>
      <c r="P7738">
        <v>2539.7551271618513</v>
      </c>
      <c r="Q7738">
        <v>156.19856135708147</v>
      </c>
      <c r="R7738">
        <v>2186.1332599332454</v>
      </c>
    </row>
    <row r="7739" spans="1:18">
      <c r="A7739">
        <v>1000</v>
      </c>
      <c r="B7739">
        <v>0.01</v>
      </c>
      <c r="C7739">
        <v>0</v>
      </c>
      <c r="D7739">
        <v>0</v>
      </c>
      <c r="E7739">
        <v>100</v>
      </c>
      <c r="F7739">
        <v>200</v>
      </c>
      <c r="G7739">
        <v>255</v>
      </c>
      <c r="H7739">
        <v>5</v>
      </c>
      <c r="I7739">
        <v>33</v>
      </c>
      <c r="J7739">
        <v>6</v>
      </c>
      <c r="K7739">
        <v>1</v>
      </c>
      <c r="L7739">
        <v>261800.5</v>
      </c>
      <c r="M7739">
        <v>540124826.5873071</v>
      </c>
      <c r="N7739">
        <v>61</v>
      </c>
      <c r="O7739">
        <v>54153</v>
      </c>
      <c r="P7739">
        <v>2539.7551271618513</v>
      </c>
      <c r="Q7739">
        <v>156.19856135708147</v>
      </c>
      <c r="R7739">
        <v>2186.1332599332454</v>
      </c>
    </row>
    <row r="7740" spans="1:18">
      <c r="A7740">
        <v>3000</v>
      </c>
      <c r="B7740">
        <v>0.01</v>
      </c>
      <c r="C7740">
        <v>0</v>
      </c>
      <c r="D7740">
        <v>0</v>
      </c>
      <c r="E7740">
        <v>100</v>
      </c>
      <c r="F7740">
        <v>50</v>
      </c>
      <c r="G7740">
        <v>258</v>
      </c>
      <c r="H7740">
        <v>3</v>
      </c>
      <c r="I7740">
        <v>33</v>
      </c>
      <c r="J7740">
        <v>4</v>
      </c>
      <c r="K7740">
        <v>3</v>
      </c>
      <c r="L7740">
        <v>262920</v>
      </c>
      <c r="M7740">
        <v>521298253.24711078</v>
      </c>
      <c r="N7740">
        <v>63</v>
      </c>
      <c r="O7740">
        <v>63397.5</v>
      </c>
      <c r="P7740">
        <v>2517.0357690897777</v>
      </c>
      <c r="Q7740">
        <v>23.380731400947973</v>
      </c>
      <c r="R7740">
        <v>1994.2701831148152</v>
      </c>
    </row>
    <row r="7741" spans="1:18">
      <c r="A7741">
        <v>3000</v>
      </c>
      <c r="B7741">
        <v>0.01</v>
      </c>
      <c r="C7741">
        <v>0</v>
      </c>
      <c r="D7741">
        <v>0</v>
      </c>
      <c r="E7741">
        <v>100</v>
      </c>
      <c r="F7741">
        <v>200</v>
      </c>
      <c r="G7741">
        <v>258</v>
      </c>
      <c r="H7741">
        <v>3</v>
      </c>
      <c r="I7741">
        <v>33</v>
      </c>
      <c r="J7741">
        <v>4</v>
      </c>
      <c r="K7741">
        <v>3</v>
      </c>
      <c r="L7741">
        <v>262920</v>
      </c>
      <c r="M7741">
        <v>521298253.24711078</v>
      </c>
      <c r="N7741">
        <v>63</v>
      </c>
      <c r="O7741">
        <v>63397.5</v>
      </c>
      <c r="P7741">
        <v>2517.0357690897777</v>
      </c>
      <c r="Q7741">
        <v>23.380731400947973</v>
      </c>
      <c r="R7741">
        <v>1994.2701831148152</v>
      </c>
    </row>
    <row r="7742" spans="1:18">
      <c r="A7742">
        <v>10000</v>
      </c>
      <c r="B7742">
        <v>0.01</v>
      </c>
      <c r="C7742">
        <v>0</v>
      </c>
      <c r="D7742">
        <v>0</v>
      </c>
      <c r="E7742">
        <v>100</v>
      </c>
      <c r="F7742">
        <v>50</v>
      </c>
      <c r="G7742">
        <v>262</v>
      </c>
      <c r="H7742">
        <v>2</v>
      </c>
      <c r="I7742">
        <v>33</v>
      </c>
      <c r="J7742">
        <v>4</v>
      </c>
      <c r="K7742">
        <v>3</v>
      </c>
      <c r="L7742">
        <v>274943</v>
      </c>
      <c r="M7742">
        <v>513835192.21827936</v>
      </c>
      <c r="N7742">
        <v>60</v>
      </c>
      <c r="O7742">
        <v>76710</v>
      </c>
      <c r="P7742">
        <v>2585.8236928431443</v>
      </c>
      <c r="Q7742">
        <v>513.19090764477539</v>
      </c>
      <c r="R7742">
        <v>2153.7603125468318</v>
      </c>
    </row>
    <row r="7743" spans="1:18">
      <c r="A7743">
        <v>10000</v>
      </c>
      <c r="B7743">
        <v>0.01</v>
      </c>
      <c r="C7743">
        <v>0</v>
      </c>
      <c r="D7743">
        <v>0</v>
      </c>
      <c r="E7743">
        <v>100</v>
      </c>
      <c r="F7743">
        <v>200</v>
      </c>
      <c r="G7743">
        <v>262</v>
      </c>
      <c r="H7743">
        <v>2</v>
      </c>
      <c r="I7743">
        <v>33</v>
      </c>
      <c r="J7743">
        <v>4</v>
      </c>
      <c r="K7743">
        <v>3</v>
      </c>
      <c r="L7743">
        <v>274943</v>
      </c>
      <c r="M7743">
        <v>513835192.21827936</v>
      </c>
      <c r="N7743">
        <v>60</v>
      </c>
      <c r="O7743">
        <v>76710</v>
      </c>
      <c r="P7743">
        <v>2585.8236928431443</v>
      </c>
      <c r="Q7743">
        <v>513.19090764477539</v>
      </c>
      <c r="R7743">
        <v>2153.7603125468318</v>
      </c>
    </row>
    <row r="7744" spans="1:18">
      <c r="A7744">
        <v>1000</v>
      </c>
      <c r="B7744">
        <v>0.01</v>
      </c>
      <c r="C7744">
        <v>0</v>
      </c>
      <c r="D7744">
        <v>0.5</v>
      </c>
      <c r="E7744">
        <v>100</v>
      </c>
      <c r="F7744">
        <v>50</v>
      </c>
      <c r="G7744">
        <v>277</v>
      </c>
      <c r="H7744">
        <v>2</v>
      </c>
      <c r="I7744">
        <v>33</v>
      </c>
      <c r="J7744">
        <v>0</v>
      </c>
      <c r="K7744">
        <v>7</v>
      </c>
      <c r="L7744">
        <v>270310.5</v>
      </c>
      <c r="M7744">
        <v>497829483.62115598</v>
      </c>
      <c r="N7744">
        <v>58</v>
      </c>
      <c r="O7744">
        <v>52452.5</v>
      </c>
      <c r="P7744">
        <v>2345.216593052432</v>
      </c>
      <c r="Q7744">
        <v>1522.989679923902</v>
      </c>
      <c r="R7744">
        <v>2157.9688163508508</v>
      </c>
    </row>
    <row r="7745" spans="1:18">
      <c r="A7745">
        <v>1000</v>
      </c>
      <c r="B7745">
        <v>0.01</v>
      </c>
      <c r="C7745">
        <v>0</v>
      </c>
      <c r="D7745">
        <v>0.5</v>
      </c>
      <c r="E7745">
        <v>100</v>
      </c>
      <c r="F7745">
        <v>200</v>
      </c>
      <c r="G7745">
        <v>277</v>
      </c>
      <c r="H7745">
        <v>2</v>
      </c>
      <c r="I7745">
        <v>33</v>
      </c>
      <c r="J7745">
        <v>0</v>
      </c>
      <c r="K7745">
        <v>7</v>
      </c>
      <c r="L7745">
        <v>270310.5</v>
      </c>
      <c r="M7745">
        <v>497829483.62115598</v>
      </c>
      <c r="N7745">
        <v>58</v>
      </c>
      <c r="O7745">
        <v>52452.5</v>
      </c>
      <c r="P7745">
        <v>2345.216593052432</v>
      </c>
      <c r="Q7745">
        <v>1522.989679923902</v>
      </c>
      <c r="R7745">
        <v>2157.9688163508508</v>
      </c>
    </row>
    <row r="7746" spans="1:18">
      <c r="A7746">
        <v>3000</v>
      </c>
      <c r="B7746">
        <v>0.03</v>
      </c>
      <c r="C7746">
        <v>0</v>
      </c>
      <c r="D7746">
        <v>0.5</v>
      </c>
      <c r="E7746">
        <v>100</v>
      </c>
      <c r="F7746">
        <v>50</v>
      </c>
      <c r="G7746">
        <v>332</v>
      </c>
      <c r="H7746">
        <v>2</v>
      </c>
      <c r="I7746">
        <v>33</v>
      </c>
      <c r="J7746">
        <v>2</v>
      </c>
      <c r="K7746">
        <v>5</v>
      </c>
      <c r="L7746">
        <v>261458</v>
      </c>
      <c r="M7746">
        <v>516325449.26485258</v>
      </c>
      <c r="N7746">
        <v>61</v>
      </c>
      <c r="O7746">
        <v>55919.5</v>
      </c>
      <c r="P7746">
        <v>2572.4776621605283</v>
      </c>
      <c r="Q7746">
        <v>573.5777200288079</v>
      </c>
      <c r="R7746">
        <v>1930.4229350224839</v>
      </c>
    </row>
    <row r="7747" spans="1:18">
      <c r="A7747">
        <v>3000</v>
      </c>
      <c r="B7747">
        <v>0.03</v>
      </c>
      <c r="C7747">
        <v>0</v>
      </c>
      <c r="D7747">
        <v>0.5</v>
      </c>
      <c r="E7747">
        <v>100</v>
      </c>
      <c r="F7747">
        <v>200</v>
      </c>
      <c r="G7747">
        <v>332</v>
      </c>
      <c r="H7747">
        <v>2</v>
      </c>
      <c r="I7747">
        <v>33</v>
      </c>
      <c r="J7747">
        <v>2</v>
      </c>
      <c r="K7747">
        <v>5</v>
      </c>
      <c r="L7747">
        <v>261458</v>
      </c>
      <c r="M7747">
        <v>516325449.26485258</v>
      </c>
      <c r="N7747">
        <v>61</v>
      </c>
      <c r="O7747">
        <v>55919.5</v>
      </c>
      <c r="P7747">
        <v>2572.4776621605283</v>
      </c>
      <c r="Q7747">
        <v>573.5777200288079</v>
      </c>
      <c r="R7747">
        <v>1930.4229350224839</v>
      </c>
    </row>
    <row r="7748" spans="1:18">
      <c r="A7748">
        <v>3000</v>
      </c>
      <c r="B7748">
        <v>0.1</v>
      </c>
      <c r="C7748">
        <v>0</v>
      </c>
      <c r="D7748">
        <v>0.5</v>
      </c>
      <c r="E7748">
        <v>100</v>
      </c>
      <c r="F7748">
        <v>50</v>
      </c>
      <c r="G7748">
        <v>383</v>
      </c>
      <c r="H7748">
        <v>3</v>
      </c>
      <c r="I7748">
        <v>33</v>
      </c>
      <c r="J7748">
        <v>2</v>
      </c>
      <c r="K7748">
        <v>5</v>
      </c>
      <c r="L7748">
        <v>268233.5</v>
      </c>
      <c r="M7748">
        <v>510750203.91553754</v>
      </c>
      <c r="N7748">
        <v>57</v>
      </c>
      <c r="O7748">
        <v>64704.5</v>
      </c>
      <c r="P7748">
        <v>2582.3216902452887</v>
      </c>
      <c r="Q7748">
        <v>1975.4585749435316</v>
      </c>
      <c r="R7748">
        <v>2472.6568557396877</v>
      </c>
    </row>
    <row r="7749" spans="1:18">
      <c r="A7749">
        <v>3000</v>
      </c>
      <c r="B7749">
        <v>0.1</v>
      </c>
      <c r="C7749">
        <v>0</v>
      </c>
      <c r="D7749">
        <v>0.5</v>
      </c>
      <c r="E7749">
        <v>100</v>
      </c>
      <c r="F7749">
        <v>200</v>
      </c>
      <c r="G7749">
        <v>383</v>
      </c>
      <c r="H7749">
        <v>3</v>
      </c>
      <c r="I7749">
        <v>33</v>
      </c>
      <c r="J7749">
        <v>2</v>
      </c>
      <c r="K7749">
        <v>5</v>
      </c>
      <c r="L7749">
        <v>268233.5</v>
      </c>
      <c r="M7749">
        <v>510750203.91553754</v>
      </c>
      <c r="N7749">
        <v>57</v>
      </c>
      <c r="O7749">
        <v>64704.5</v>
      </c>
      <c r="P7749">
        <v>2582.3216902452887</v>
      </c>
      <c r="Q7749">
        <v>1975.4585749435316</v>
      </c>
      <c r="R7749">
        <v>2472.6568557396877</v>
      </c>
    </row>
    <row r="7750" spans="1:18">
      <c r="A7750">
        <v>10000</v>
      </c>
      <c r="B7750">
        <v>0.1</v>
      </c>
      <c r="C7750">
        <v>0</v>
      </c>
      <c r="D7750">
        <v>0.5</v>
      </c>
      <c r="E7750">
        <v>100</v>
      </c>
      <c r="F7750">
        <v>50</v>
      </c>
      <c r="G7750">
        <v>389</v>
      </c>
      <c r="H7750">
        <v>4</v>
      </c>
      <c r="I7750">
        <v>33</v>
      </c>
      <c r="J7750">
        <v>6</v>
      </c>
      <c r="K7750">
        <v>1</v>
      </c>
      <c r="L7750">
        <v>253635.5</v>
      </c>
      <c r="M7750">
        <v>505069026.13335335</v>
      </c>
      <c r="N7750">
        <v>63</v>
      </c>
      <c r="O7750">
        <v>67777.5</v>
      </c>
      <c r="P7750">
        <v>2600</v>
      </c>
      <c r="Q7750">
        <v>914.96725245168727</v>
      </c>
      <c r="R7750">
        <v>2230.0692231343182</v>
      </c>
    </row>
    <row r="7751" spans="1:18">
      <c r="A7751">
        <v>10000</v>
      </c>
      <c r="B7751">
        <v>0.1</v>
      </c>
      <c r="C7751">
        <v>0</v>
      </c>
      <c r="D7751">
        <v>0.5</v>
      </c>
      <c r="E7751">
        <v>100</v>
      </c>
      <c r="F7751">
        <v>200</v>
      </c>
      <c r="G7751">
        <v>389</v>
      </c>
      <c r="H7751">
        <v>4</v>
      </c>
      <c r="I7751">
        <v>33</v>
      </c>
      <c r="J7751">
        <v>6</v>
      </c>
      <c r="K7751">
        <v>1</v>
      </c>
      <c r="L7751">
        <v>253635.5</v>
      </c>
      <c r="M7751">
        <v>505069026.13335335</v>
      </c>
      <c r="N7751">
        <v>63</v>
      </c>
      <c r="O7751">
        <v>67777.5</v>
      </c>
      <c r="P7751">
        <v>2600</v>
      </c>
      <c r="Q7751">
        <v>914.96725245168727</v>
      </c>
      <c r="R7751">
        <v>2230.0692231343182</v>
      </c>
    </row>
    <row r="7752" spans="1:18">
      <c r="A7752">
        <v>10000</v>
      </c>
      <c r="B7752">
        <v>0.3</v>
      </c>
      <c r="C7752">
        <v>0</v>
      </c>
      <c r="D7752">
        <v>0</v>
      </c>
      <c r="E7752">
        <v>100</v>
      </c>
      <c r="F7752">
        <v>50</v>
      </c>
      <c r="G7752">
        <v>412</v>
      </c>
      <c r="H7752">
        <v>2</v>
      </c>
      <c r="I7752">
        <v>33</v>
      </c>
      <c r="J7752">
        <v>4</v>
      </c>
      <c r="K7752">
        <v>3</v>
      </c>
      <c r="L7752">
        <v>272216</v>
      </c>
      <c r="M7752">
        <v>529661436.65863532</v>
      </c>
      <c r="N7752">
        <v>62</v>
      </c>
      <c r="O7752">
        <v>75119</v>
      </c>
      <c r="P7752">
        <v>2462.5905839942679</v>
      </c>
      <c r="Q7752">
        <v>1300.7305006462977</v>
      </c>
      <c r="R7752">
        <v>2308.3219482662366</v>
      </c>
    </row>
    <row r="7753" spans="1:18">
      <c r="A7753">
        <v>10000</v>
      </c>
      <c r="B7753">
        <v>0.3</v>
      </c>
      <c r="C7753">
        <v>0</v>
      </c>
      <c r="D7753">
        <v>0</v>
      </c>
      <c r="E7753">
        <v>100</v>
      </c>
      <c r="F7753">
        <v>200</v>
      </c>
      <c r="G7753">
        <v>412</v>
      </c>
      <c r="H7753">
        <v>2</v>
      </c>
      <c r="I7753">
        <v>33</v>
      </c>
      <c r="J7753">
        <v>4</v>
      </c>
      <c r="K7753">
        <v>3</v>
      </c>
      <c r="L7753">
        <v>272216</v>
      </c>
      <c r="M7753">
        <v>529661436.65863532</v>
      </c>
      <c r="N7753">
        <v>62</v>
      </c>
      <c r="O7753">
        <v>75119</v>
      </c>
      <c r="P7753">
        <v>2462.5905839942679</v>
      </c>
      <c r="Q7753">
        <v>1300.7305006462977</v>
      </c>
      <c r="R7753">
        <v>2308.3219482662366</v>
      </c>
    </row>
    <row r="7754" spans="1:18">
      <c r="A7754">
        <v>10000</v>
      </c>
      <c r="B7754">
        <v>0.3</v>
      </c>
      <c r="C7754">
        <v>0</v>
      </c>
      <c r="D7754">
        <v>0</v>
      </c>
      <c r="E7754">
        <v>100</v>
      </c>
      <c r="F7754">
        <v>50</v>
      </c>
      <c r="G7754">
        <v>413</v>
      </c>
      <c r="H7754">
        <v>3</v>
      </c>
      <c r="I7754">
        <v>33</v>
      </c>
      <c r="J7754">
        <v>6</v>
      </c>
      <c r="K7754">
        <v>1</v>
      </c>
      <c r="L7754">
        <v>250333</v>
      </c>
      <c r="M7754">
        <v>553113212.71669209</v>
      </c>
      <c r="N7754">
        <v>62</v>
      </c>
      <c r="O7754">
        <v>71687.5</v>
      </c>
      <c r="P7754">
        <v>2574.1349470957794</v>
      </c>
      <c r="Q7754">
        <v>1067.8888793306458</v>
      </c>
      <c r="R7754">
        <v>2373.4130369961381</v>
      </c>
    </row>
    <row r="7755" spans="1:18">
      <c r="A7755">
        <v>10000</v>
      </c>
      <c r="B7755">
        <v>0.3</v>
      </c>
      <c r="C7755">
        <v>0</v>
      </c>
      <c r="D7755">
        <v>0</v>
      </c>
      <c r="E7755">
        <v>100</v>
      </c>
      <c r="F7755">
        <v>200</v>
      </c>
      <c r="G7755">
        <v>413</v>
      </c>
      <c r="H7755">
        <v>3</v>
      </c>
      <c r="I7755">
        <v>33</v>
      </c>
      <c r="J7755">
        <v>6</v>
      </c>
      <c r="K7755">
        <v>1</v>
      </c>
      <c r="L7755">
        <v>250333</v>
      </c>
      <c r="M7755">
        <v>553113212.71669209</v>
      </c>
      <c r="N7755">
        <v>62</v>
      </c>
      <c r="O7755">
        <v>71687.5</v>
      </c>
      <c r="P7755">
        <v>2574.1349470957794</v>
      </c>
      <c r="Q7755">
        <v>1067.8888793306458</v>
      </c>
      <c r="R7755">
        <v>2373.4130369961381</v>
      </c>
    </row>
    <row r="7756" spans="1:18">
      <c r="A7756">
        <v>30000</v>
      </c>
      <c r="B7756">
        <v>0.3</v>
      </c>
      <c r="C7756">
        <v>0</v>
      </c>
      <c r="D7756">
        <v>0.5</v>
      </c>
      <c r="E7756">
        <v>100</v>
      </c>
      <c r="F7756">
        <v>50</v>
      </c>
      <c r="G7756">
        <v>445</v>
      </c>
      <c r="H7756">
        <v>5</v>
      </c>
      <c r="I7756">
        <v>33</v>
      </c>
      <c r="J7756">
        <v>4</v>
      </c>
      <c r="K7756">
        <v>3</v>
      </c>
      <c r="L7756">
        <v>261883</v>
      </c>
      <c r="M7756">
        <v>562255992.81729794</v>
      </c>
      <c r="N7756">
        <v>62</v>
      </c>
      <c r="O7756">
        <v>68957</v>
      </c>
      <c r="P7756">
        <v>2600</v>
      </c>
      <c r="Q7756">
        <v>492.78159526535501</v>
      </c>
      <c r="R7756">
        <v>2050.3990225902271</v>
      </c>
    </row>
    <row r="7757" spans="1:18">
      <c r="A7757">
        <v>30000</v>
      </c>
      <c r="B7757">
        <v>0.3</v>
      </c>
      <c r="C7757">
        <v>0</v>
      </c>
      <c r="D7757">
        <v>0.5</v>
      </c>
      <c r="E7757">
        <v>100</v>
      </c>
      <c r="F7757">
        <v>200</v>
      </c>
      <c r="G7757">
        <v>445</v>
      </c>
      <c r="H7757">
        <v>5</v>
      </c>
      <c r="I7757">
        <v>33</v>
      </c>
      <c r="J7757">
        <v>4</v>
      </c>
      <c r="K7757">
        <v>3</v>
      </c>
      <c r="L7757">
        <v>261883</v>
      </c>
      <c r="M7757">
        <v>562255992.81729794</v>
      </c>
      <c r="N7757">
        <v>62</v>
      </c>
      <c r="O7757">
        <v>68957</v>
      </c>
      <c r="P7757">
        <v>2600</v>
      </c>
      <c r="Q7757">
        <v>492.78159526535501</v>
      </c>
      <c r="R7757">
        <v>2050.3990225902271</v>
      </c>
    </row>
    <row r="7758" spans="1:18">
      <c r="A7758">
        <v>100000</v>
      </c>
      <c r="B7758">
        <v>1</v>
      </c>
      <c r="C7758">
        <v>0</v>
      </c>
      <c r="D7758">
        <v>0</v>
      </c>
      <c r="E7758">
        <v>100</v>
      </c>
      <c r="F7758">
        <v>50</v>
      </c>
      <c r="G7758">
        <v>472</v>
      </c>
      <c r="H7758">
        <v>2</v>
      </c>
      <c r="I7758">
        <v>33</v>
      </c>
      <c r="J7758">
        <v>6</v>
      </c>
      <c r="K7758">
        <v>1</v>
      </c>
      <c r="L7758">
        <v>265609.5</v>
      </c>
      <c r="M7758">
        <v>528442672.27821428</v>
      </c>
      <c r="N7758">
        <v>65</v>
      </c>
      <c r="O7758">
        <v>83053</v>
      </c>
      <c r="P7758">
        <v>2401.4126470859287</v>
      </c>
      <c r="Q7758">
        <v>1719.8391518788264</v>
      </c>
      <c r="R7758">
        <v>2082.9565202056779</v>
      </c>
    </row>
    <row r="7759" spans="1:18">
      <c r="A7759">
        <v>100000</v>
      </c>
      <c r="B7759">
        <v>1</v>
      </c>
      <c r="C7759">
        <v>0</v>
      </c>
      <c r="D7759">
        <v>0</v>
      </c>
      <c r="E7759">
        <v>100</v>
      </c>
      <c r="F7759">
        <v>200</v>
      </c>
      <c r="G7759">
        <v>472</v>
      </c>
      <c r="H7759">
        <v>2</v>
      </c>
      <c r="I7759">
        <v>33</v>
      </c>
      <c r="J7759">
        <v>6</v>
      </c>
      <c r="K7759">
        <v>1</v>
      </c>
      <c r="L7759">
        <v>265609.5</v>
      </c>
      <c r="M7759">
        <v>528442672.27821428</v>
      </c>
      <c r="N7759">
        <v>65</v>
      </c>
      <c r="O7759">
        <v>83053</v>
      </c>
      <c r="P7759">
        <v>2401.4126470859287</v>
      </c>
      <c r="Q7759">
        <v>1719.8391518788264</v>
      </c>
      <c r="R7759">
        <v>2082.9565202056779</v>
      </c>
    </row>
    <row r="7760" spans="1:18">
      <c r="A7760">
        <v>1000</v>
      </c>
      <c r="B7760">
        <v>0.01</v>
      </c>
      <c r="C7760">
        <v>0</v>
      </c>
      <c r="D7760">
        <v>0</v>
      </c>
      <c r="E7760">
        <v>200</v>
      </c>
      <c r="F7760">
        <v>50</v>
      </c>
      <c r="G7760">
        <v>504</v>
      </c>
      <c r="H7760">
        <v>4</v>
      </c>
      <c r="I7760">
        <v>33</v>
      </c>
      <c r="J7760">
        <v>4</v>
      </c>
      <c r="K7760">
        <v>3</v>
      </c>
      <c r="L7760">
        <v>264732.5</v>
      </c>
      <c r="M7760">
        <v>547836756.6980989</v>
      </c>
      <c r="N7760">
        <v>60</v>
      </c>
      <c r="O7760">
        <v>52892</v>
      </c>
      <c r="P7760">
        <v>2478.5230871017793</v>
      </c>
      <c r="Q7760">
        <v>327.77378181601767</v>
      </c>
      <c r="R7760">
        <v>2036.3263678039038</v>
      </c>
    </row>
    <row r="7761" spans="1:18">
      <c r="A7761">
        <v>1000</v>
      </c>
      <c r="B7761">
        <v>0.01</v>
      </c>
      <c r="C7761">
        <v>0</v>
      </c>
      <c r="D7761">
        <v>0</v>
      </c>
      <c r="E7761">
        <v>200</v>
      </c>
      <c r="F7761">
        <v>200</v>
      </c>
      <c r="G7761">
        <v>504</v>
      </c>
      <c r="H7761">
        <v>4</v>
      </c>
      <c r="I7761">
        <v>33</v>
      </c>
      <c r="J7761">
        <v>4</v>
      </c>
      <c r="K7761">
        <v>3</v>
      </c>
      <c r="L7761">
        <v>264732.5</v>
      </c>
      <c r="M7761">
        <v>547836756.6980989</v>
      </c>
      <c r="N7761">
        <v>60</v>
      </c>
      <c r="O7761">
        <v>52892</v>
      </c>
      <c r="P7761">
        <v>2478.5230871017793</v>
      </c>
      <c r="Q7761">
        <v>327.77378181601767</v>
      </c>
      <c r="R7761">
        <v>2036.3263678039038</v>
      </c>
    </row>
    <row r="7762" spans="1:18">
      <c r="A7762">
        <v>3000</v>
      </c>
      <c r="B7762">
        <v>0.01</v>
      </c>
      <c r="C7762">
        <v>0</v>
      </c>
      <c r="D7762">
        <v>0</v>
      </c>
      <c r="E7762">
        <v>200</v>
      </c>
      <c r="F7762">
        <v>50</v>
      </c>
      <c r="G7762">
        <v>508</v>
      </c>
      <c r="H7762">
        <v>3</v>
      </c>
      <c r="I7762">
        <v>33</v>
      </c>
      <c r="J7762">
        <v>2</v>
      </c>
      <c r="K7762">
        <v>5</v>
      </c>
      <c r="L7762">
        <v>263735.5</v>
      </c>
      <c r="M7762">
        <v>542136103.79687285</v>
      </c>
      <c r="N7762">
        <v>57</v>
      </c>
      <c r="O7762">
        <v>63368.5</v>
      </c>
      <c r="P7762">
        <v>2586.7460320904261</v>
      </c>
      <c r="Q7762">
        <v>408.94233139616875</v>
      </c>
      <c r="R7762">
        <v>2402.2547910303947</v>
      </c>
    </row>
    <row r="7763" spans="1:18">
      <c r="A7763">
        <v>3000</v>
      </c>
      <c r="B7763">
        <v>0.01</v>
      </c>
      <c r="C7763">
        <v>0</v>
      </c>
      <c r="D7763">
        <v>0</v>
      </c>
      <c r="E7763">
        <v>200</v>
      </c>
      <c r="F7763">
        <v>200</v>
      </c>
      <c r="G7763">
        <v>508</v>
      </c>
      <c r="H7763">
        <v>3</v>
      </c>
      <c r="I7763">
        <v>33</v>
      </c>
      <c r="J7763">
        <v>2</v>
      </c>
      <c r="K7763">
        <v>5</v>
      </c>
      <c r="L7763">
        <v>263735.5</v>
      </c>
      <c r="M7763">
        <v>542136103.79687285</v>
      </c>
      <c r="N7763">
        <v>57</v>
      </c>
      <c r="O7763">
        <v>63368.5</v>
      </c>
      <c r="P7763">
        <v>2586.7460320904261</v>
      </c>
      <c r="Q7763">
        <v>408.94233139616875</v>
      </c>
      <c r="R7763">
        <v>2402.2547910303947</v>
      </c>
    </row>
    <row r="7764" spans="1:18">
      <c r="A7764">
        <v>1000</v>
      </c>
      <c r="B7764">
        <v>0.03</v>
      </c>
      <c r="C7764">
        <v>0</v>
      </c>
      <c r="D7764">
        <v>0</v>
      </c>
      <c r="E7764">
        <v>200</v>
      </c>
      <c r="F7764">
        <v>50</v>
      </c>
      <c r="G7764">
        <v>554</v>
      </c>
      <c r="H7764">
        <v>4</v>
      </c>
      <c r="I7764">
        <v>33</v>
      </c>
      <c r="J7764">
        <v>6</v>
      </c>
      <c r="K7764">
        <v>1</v>
      </c>
      <c r="L7764">
        <v>252320.5</v>
      </c>
      <c r="M7764">
        <v>507863661.71192771</v>
      </c>
      <c r="N7764">
        <v>60</v>
      </c>
      <c r="O7764">
        <v>53533</v>
      </c>
      <c r="P7764">
        <v>2600</v>
      </c>
      <c r="Q7764">
        <v>1066.3074187686652</v>
      </c>
      <c r="R7764">
        <v>2045.8208969510822</v>
      </c>
    </row>
    <row r="7765" spans="1:18">
      <c r="A7765">
        <v>1000</v>
      </c>
      <c r="B7765">
        <v>0.03</v>
      </c>
      <c r="C7765">
        <v>0</v>
      </c>
      <c r="D7765">
        <v>0</v>
      </c>
      <c r="E7765">
        <v>200</v>
      </c>
      <c r="F7765">
        <v>200</v>
      </c>
      <c r="G7765">
        <v>554</v>
      </c>
      <c r="H7765">
        <v>4</v>
      </c>
      <c r="I7765">
        <v>33</v>
      </c>
      <c r="J7765">
        <v>6</v>
      </c>
      <c r="K7765">
        <v>1</v>
      </c>
      <c r="L7765">
        <v>252320.5</v>
      </c>
      <c r="M7765">
        <v>507863661.71192771</v>
      </c>
      <c r="N7765">
        <v>60</v>
      </c>
      <c r="O7765">
        <v>53533</v>
      </c>
      <c r="P7765">
        <v>2600</v>
      </c>
      <c r="Q7765">
        <v>1066.3074187686652</v>
      </c>
      <c r="R7765">
        <v>2045.8208969510822</v>
      </c>
    </row>
    <row r="7766" spans="1:18">
      <c r="A7766">
        <v>1000</v>
      </c>
      <c r="B7766">
        <v>0.03</v>
      </c>
      <c r="C7766">
        <v>0</v>
      </c>
      <c r="D7766">
        <v>0.5</v>
      </c>
      <c r="E7766">
        <v>200</v>
      </c>
      <c r="F7766">
        <v>50</v>
      </c>
      <c r="G7766">
        <v>576</v>
      </c>
      <c r="H7766">
        <v>1</v>
      </c>
      <c r="I7766">
        <v>33</v>
      </c>
      <c r="J7766">
        <v>2</v>
      </c>
      <c r="K7766">
        <v>5</v>
      </c>
      <c r="L7766">
        <v>257979.5</v>
      </c>
      <c r="M7766">
        <v>417000345.47527575</v>
      </c>
      <c r="N7766">
        <v>64</v>
      </c>
      <c r="O7766">
        <v>41877.5</v>
      </c>
      <c r="P7766">
        <v>2254.6474582330984</v>
      </c>
      <c r="Q7766">
        <v>427.39721458417984</v>
      </c>
      <c r="R7766">
        <v>1589.4014314152994</v>
      </c>
    </row>
    <row r="7767" spans="1:18">
      <c r="A7767">
        <v>1000</v>
      </c>
      <c r="B7767">
        <v>0.03</v>
      </c>
      <c r="C7767">
        <v>0</v>
      </c>
      <c r="D7767">
        <v>0.5</v>
      </c>
      <c r="E7767">
        <v>200</v>
      </c>
      <c r="F7767">
        <v>200</v>
      </c>
      <c r="G7767">
        <v>576</v>
      </c>
      <c r="H7767">
        <v>1</v>
      </c>
      <c r="I7767">
        <v>33</v>
      </c>
      <c r="J7767">
        <v>2</v>
      </c>
      <c r="K7767">
        <v>5</v>
      </c>
      <c r="L7767">
        <v>257979.5</v>
      </c>
      <c r="M7767">
        <v>417000345.47527575</v>
      </c>
      <c r="N7767">
        <v>64</v>
      </c>
      <c r="O7767">
        <v>41877.5</v>
      </c>
      <c r="P7767">
        <v>2254.6474582330984</v>
      </c>
      <c r="Q7767">
        <v>427.39721458417984</v>
      </c>
      <c r="R7767">
        <v>1589.4014314152994</v>
      </c>
    </row>
    <row r="7768" spans="1:18">
      <c r="A7768">
        <v>1000</v>
      </c>
      <c r="B7768">
        <v>0.03</v>
      </c>
      <c r="C7768">
        <v>0</v>
      </c>
      <c r="D7768">
        <v>0.5</v>
      </c>
      <c r="E7768">
        <v>200</v>
      </c>
      <c r="F7768">
        <v>50</v>
      </c>
      <c r="G7768">
        <v>577</v>
      </c>
      <c r="H7768">
        <v>2</v>
      </c>
      <c r="I7768">
        <v>33</v>
      </c>
      <c r="J7768">
        <v>0</v>
      </c>
      <c r="K7768">
        <v>7</v>
      </c>
      <c r="L7768">
        <v>273413</v>
      </c>
      <c r="M7768">
        <v>411495664.99433541</v>
      </c>
      <c r="N7768">
        <v>62</v>
      </c>
      <c r="O7768">
        <v>53620.5</v>
      </c>
      <c r="P7768">
        <v>2449.8425005218519</v>
      </c>
      <c r="Q7768">
        <v>85.584230582799464</v>
      </c>
      <c r="R7768">
        <v>1688.9418872346387</v>
      </c>
    </row>
    <row r="7769" spans="1:18">
      <c r="A7769">
        <v>1000</v>
      </c>
      <c r="B7769">
        <v>0.03</v>
      </c>
      <c r="C7769">
        <v>0</v>
      </c>
      <c r="D7769">
        <v>0.5</v>
      </c>
      <c r="E7769">
        <v>200</v>
      </c>
      <c r="F7769">
        <v>200</v>
      </c>
      <c r="G7769">
        <v>577</v>
      </c>
      <c r="H7769">
        <v>2</v>
      </c>
      <c r="I7769">
        <v>33</v>
      </c>
      <c r="J7769">
        <v>0</v>
      </c>
      <c r="K7769">
        <v>7</v>
      </c>
      <c r="L7769">
        <v>273413</v>
      </c>
      <c r="M7769">
        <v>411495664.99433541</v>
      </c>
      <c r="N7769">
        <v>62</v>
      </c>
      <c r="O7769">
        <v>53620.5</v>
      </c>
      <c r="P7769">
        <v>2449.8425005218519</v>
      </c>
      <c r="Q7769">
        <v>85.584230582799464</v>
      </c>
      <c r="R7769">
        <v>1688.9418872346387</v>
      </c>
    </row>
    <row r="7770" spans="1:18">
      <c r="A7770">
        <v>10000</v>
      </c>
      <c r="B7770">
        <v>0.03</v>
      </c>
      <c r="C7770">
        <v>0</v>
      </c>
      <c r="D7770">
        <v>0.5</v>
      </c>
      <c r="E7770">
        <v>200</v>
      </c>
      <c r="F7770">
        <v>50</v>
      </c>
      <c r="G7770">
        <v>590</v>
      </c>
      <c r="H7770">
        <v>5</v>
      </c>
      <c r="I7770">
        <v>33</v>
      </c>
      <c r="J7770">
        <v>6</v>
      </c>
      <c r="K7770">
        <v>1</v>
      </c>
      <c r="L7770">
        <v>265761.5</v>
      </c>
      <c r="M7770">
        <v>596934843.00819147</v>
      </c>
      <c r="N7770">
        <v>64</v>
      </c>
      <c r="O7770">
        <v>68627.5</v>
      </c>
      <c r="P7770">
        <v>2578.9573284140743</v>
      </c>
      <c r="Q7770">
        <v>1780.6291236737002</v>
      </c>
      <c r="R7770">
        <v>2455.0030942807803</v>
      </c>
    </row>
    <row r="7771" spans="1:18">
      <c r="A7771">
        <v>10000</v>
      </c>
      <c r="B7771">
        <v>0.03</v>
      </c>
      <c r="C7771">
        <v>0</v>
      </c>
      <c r="D7771">
        <v>0.5</v>
      </c>
      <c r="E7771">
        <v>200</v>
      </c>
      <c r="F7771">
        <v>200</v>
      </c>
      <c r="G7771">
        <v>590</v>
      </c>
      <c r="H7771">
        <v>5</v>
      </c>
      <c r="I7771">
        <v>33</v>
      </c>
      <c r="J7771">
        <v>6</v>
      </c>
      <c r="K7771">
        <v>1</v>
      </c>
      <c r="L7771">
        <v>265761.5</v>
      </c>
      <c r="M7771">
        <v>596934843.00819147</v>
      </c>
      <c r="N7771">
        <v>64</v>
      </c>
      <c r="O7771">
        <v>68627.5</v>
      </c>
      <c r="P7771">
        <v>2578.9573284140743</v>
      </c>
      <c r="Q7771">
        <v>1780.6291236737002</v>
      </c>
      <c r="R7771">
        <v>2455.0030942807803</v>
      </c>
    </row>
    <row r="7772" spans="1:18">
      <c r="A7772">
        <v>1000</v>
      </c>
      <c r="B7772">
        <v>0.1</v>
      </c>
      <c r="C7772">
        <v>0</v>
      </c>
      <c r="D7772">
        <v>0</v>
      </c>
      <c r="E7772">
        <v>200</v>
      </c>
      <c r="F7772">
        <v>50</v>
      </c>
      <c r="G7772">
        <v>602</v>
      </c>
      <c r="H7772">
        <v>2</v>
      </c>
      <c r="I7772">
        <v>33</v>
      </c>
      <c r="J7772">
        <v>2</v>
      </c>
      <c r="K7772">
        <v>5</v>
      </c>
      <c r="L7772">
        <v>257991.5</v>
      </c>
      <c r="M7772">
        <v>457880693.72798276</v>
      </c>
      <c r="N7772">
        <v>64</v>
      </c>
      <c r="O7772">
        <v>53917.5</v>
      </c>
      <c r="P7772">
        <v>2467.7677720908518</v>
      </c>
      <c r="Q7772">
        <v>771.99249772467135</v>
      </c>
      <c r="R7772">
        <v>2170.4004954026354</v>
      </c>
    </row>
    <row r="7773" spans="1:18">
      <c r="A7773">
        <v>1000</v>
      </c>
      <c r="B7773">
        <v>0.1</v>
      </c>
      <c r="C7773">
        <v>0</v>
      </c>
      <c r="D7773">
        <v>0</v>
      </c>
      <c r="E7773">
        <v>200</v>
      </c>
      <c r="F7773">
        <v>200</v>
      </c>
      <c r="G7773">
        <v>602</v>
      </c>
      <c r="H7773">
        <v>2</v>
      </c>
      <c r="I7773">
        <v>33</v>
      </c>
      <c r="J7773">
        <v>2</v>
      </c>
      <c r="K7773">
        <v>5</v>
      </c>
      <c r="L7773">
        <v>257991.5</v>
      </c>
      <c r="M7773">
        <v>457880693.72798276</v>
      </c>
      <c r="N7773">
        <v>64</v>
      </c>
      <c r="O7773">
        <v>53917.5</v>
      </c>
      <c r="P7773">
        <v>2467.7677720908518</v>
      </c>
      <c r="Q7773">
        <v>771.99249772467135</v>
      </c>
      <c r="R7773">
        <v>2170.4004954026354</v>
      </c>
    </row>
    <row r="7774" spans="1:18">
      <c r="A7774">
        <v>3000</v>
      </c>
      <c r="B7774">
        <v>0.1</v>
      </c>
      <c r="C7774">
        <v>0</v>
      </c>
      <c r="D7774">
        <v>0</v>
      </c>
      <c r="E7774">
        <v>200</v>
      </c>
      <c r="F7774">
        <v>50</v>
      </c>
      <c r="G7774">
        <v>608</v>
      </c>
      <c r="H7774">
        <v>3</v>
      </c>
      <c r="I7774">
        <v>33</v>
      </c>
      <c r="J7774">
        <v>4</v>
      </c>
      <c r="K7774">
        <v>3</v>
      </c>
      <c r="L7774">
        <v>264614</v>
      </c>
      <c r="M7774">
        <v>581588296.89992988</v>
      </c>
      <c r="N7774">
        <v>59</v>
      </c>
      <c r="O7774">
        <v>66170.5</v>
      </c>
      <c r="P7774">
        <v>2600</v>
      </c>
      <c r="Q7774">
        <v>1303.4676774949221</v>
      </c>
      <c r="R7774">
        <v>2399.6074742406472</v>
      </c>
    </row>
    <row r="7775" spans="1:18">
      <c r="A7775">
        <v>3000</v>
      </c>
      <c r="B7775">
        <v>0.1</v>
      </c>
      <c r="C7775">
        <v>0</v>
      </c>
      <c r="D7775">
        <v>0</v>
      </c>
      <c r="E7775">
        <v>200</v>
      </c>
      <c r="F7775">
        <v>200</v>
      </c>
      <c r="G7775">
        <v>608</v>
      </c>
      <c r="H7775">
        <v>3</v>
      </c>
      <c r="I7775">
        <v>33</v>
      </c>
      <c r="J7775">
        <v>4</v>
      </c>
      <c r="K7775">
        <v>3</v>
      </c>
      <c r="L7775">
        <v>264614</v>
      </c>
      <c r="M7775">
        <v>581588296.89992988</v>
      </c>
      <c r="N7775">
        <v>59</v>
      </c>
      <c r="O7775">
        <v>66170.5</v>
      </c>
      <c r="P7775">
        <v>2600</v>
      </c>
      <c r="Q7775">
        <v>1303.4676774949221</v>
      </c>
      <c r="R7775">
        <v>2399.6074742406472</v>
      </c>
    </row>
    <row r="7776" spans="1:18">
      <c r="A7776">
        <v>10000</v>
      </c>
      <c r="B7776">
        <v>0.1</v>
      </c>
      <c r="C7776">
        <v>0</v>
      </c>
      <c r="D7776">
        <v>0</v>
      </c>
      <c r="E7776">
        <v>200</v>
      </c>
      <c r="F7776">
        <v>50</v>
      </c>
      <c r="G7776">
        <v>613</v>
      </c>
      <c r="H7776">
        <v>3</v>
      </c>
      <c r="I7776">
        <v>33</v>
      </c>
      <c r="J7776">
        <v>6</v>
      </c>
      <c r="K7776">
        <v>1</v>
      </c>
      <c r="L7776">
        <v>262861</v>
      </c>
      <c r="M7776">
        <v>570824554.73970509</v>
      </c>
      <c r="N7776">
        <v>62</v>
      </c>
      <c r="O7776">
        <v>74408</v>
      </c>
      <c r="P7776">
        <v>2600</v>
      </c>
      <c r="Q7776">
        <v>537.02852821702663</v>
      </c>
      <c r="R7776">
        <v>2292.5865462475895</v>
      </c>
    </row>
    <row r="7777" spans="1:18">
      <c r="A7777">
        <v>10000</v>
      </c>
      <c r="B7777">
        <v>0.1</v>
      </c>
      <c r="C7777">
        <v>0</v>
      </c>
      <c r="D7777">
        <v>0</v>
      </c>
      <c r="E7777">
        <v>200</v>
      </c>
      <c r="F7777">
        <v>200</v>
      </c>
      <c r="G7777">
        <v>613</v>
      </c>
      <c r="H7777">
        <v>3</v>
      </c>
      <c r="I7777">
        <v>33</v>
      </c>
      <c r="J7777">
        <v>6</v>
      </c>
      <c r="K7777">
        <v>1</v>
      </c>
      <c r="L7777">
        <v>262861</v>
      </c>
      <c r="M7777">
        <v>570824554.73970509</v>
      </c>
      <c r="N7777">
        <v>62</v>
      </c>
      <c r="O7777">
        <v>74408</v>
      </c>
      <c r="P7777">
        <v>2600</v>
      </c>
      <c r="Q7777">
        <v>537.02852821702663</v>
      </c>
      <c r="R7777">
        <v>2292.5865462475895</v>
      </c>
    </row>
    <row r="7778" spans="1:18">
      <c r="A7778">
        <v>1000</v>
      </c>
      <c r="B7778">
        <v>0.1</v>
      </c>
      <c r="C7778">
        <v>0</v>
      </c>
      <c r="D7778">
        <v>0.5</v>
      </c>
      <c r="E7778">
        <v>200</v>
      </c>
      <c r="F7778">
        <v>50</v>
      </c>
      <c r="G7778">
        <v>626</v>
      </c>
      <c r="H7778">
        <v>1</v>
      </c>
      <c r="I7778">
        <v>33</v>
      </c>
      <c r="J7778">
        <v>0</v>
      </c>
      <c r="K7778">
        <v>7</v>
      </c>
      <c r="L7778">
        <v>258461</v>
      </c>
      <c r="M7778">
        <v>402963679.99440449</v>
      </c>
      <c r="N7778">
        <v>64</v>
      </c>
      <c r="O7778">
        <v>40063</v>
      </c>
      <c r="P7778">
        <v>1974.7298168044406</v>
      </c>
      <c r="Q7778">
        <v>1027.5114793916277</v>
      </c>
      <c r="R7778">
        <v>1594.6029059754874</v>
      </c>
    </row>
    <row r="7779" spans="1:18">
      <c r="A7779">
        <v>1000</v>
      </c>
      <c r="B7779">
        <v>0.1</v>
      </c>
      <c r="C7779">
        <v>0</v>
      </c>
      <c r="D7779">
        <v>0.5</v>
      </c>
      <c r="E7779">
        <v>200</v>
      </c>
      <c r="F7779">
        <v>200</v>
      </c>
      <c r="G7779">
        <v>626</v>
      </c>
      <c r="H7779">
        <v>1</v>
      </c>
      <c r="I7779">
        <v>33</v>
      </c>
      <c r="J7779">
        <v>0</v>
      </c>
      <c r="K7779">
        <v>7</v>
      </c>
      <c r="L7779">
        <v>258461</v>
      </c>
      <c r="M7779">
        <v>402963679.99440449</v>
      </c>
      <c r="N7779">
        <v>64</v>
      </c>
      <c r="O7779">
        <v>40063</v>
      </c>
      <c r="P7779">
        <v>1974.7298168044406</v>
      </c>
      <c r="Q7779">
        <v>1027.5114793916277</v>
      </c>
      <c r="R7779">
        <v>1594.6029059754874</v>
      </c>
    </row>
    <row r="7780" spans="1:18">
      <c r="A7780">
        <v>3000</v>
      </c>
      <c r="B7780">
        <v>0.1</v>
      </c>
      <c r="C7780">
        <v>0</v>
      </c>
      <c r="D7780">
        <v>0.5</v>
      </c>
      <c r="E7780">
        <v>200</v>
      </c>
      <c r="F7780">
        <v>50</v>
      </c>
      <c r="G7780">
        <v>631</v>
      </c>
      <c r="H7780">
        <v>1</v>
      </c>
      <c r="I7780">
        <v>33</v>
      </c>
      <c r="J7780">
        <v>2</v>
      </c>
      <c r="K7780">
        <v>5</v>
      </c>
      <c r="L7780">
        <v>264254</v>
      </c>
      <c r="M7780">
        <v>498265557.35217541</v>
      </c>
      <c r="N7780">
        <v>63</v>
      </c>
      <c r="O7780">
        <v>51951</v>
      </c>
      <c r="P7780">
        <v>2535.0950808049611</v>
      </c>
      <c r="Q7780">
        <v>342.57631449028526</v>
      </c>
      <c r="R7780">
        <v>1901.8295019543912</v>
      </c>
    </row>
    <row r="7781" spans="1:18">
      <c r="A7781">
        <v>3000</v>
      </c>
      <c r="B7781">
        <v>0.1</v>
      </c>
      <c r="C7781">
        <v>0</v>
      </c>
      <c r="D7781">
        <v>0.5</v>
      </c>
      <c r="E7781">
        <v>200</v>
      </c>
      <c r="F7781">
        <v>200</v>
      </c>
      <c r="G7781">
        <v>631</v>
      </c>
      <c r="H7781">
        <v>1</v>
      </c>
      <c r="I7781">
        <v>33</v>
      </c>
      <c r="J7781">
        <v>2</v>
      </c>
      <c r="K7781">
        <v>5</v>
      </c>
      <c r="L7781">
        <v>264254</v>
      </c>
      <c r="M7781">
        <v>498265557.35217541</v>
      </c>
      <c r="N7781">
        <v>63</v>
      </c>
      <c r="O7781">
        <v>51951</v>
      </c>
      <c r="P7781">
        <v>2535.0950808049611</v>
      </c>
      <c r="Q7781">
        <v>342.57631449028526</v>
      </c>
      <c r="R7781">
        <v>1901.8295019543912</v>
      </c>
    </row>
    <row r="7782" spans="1:18">
      <c r="A7782">
        <v>3000</v>
      </c>
      <c r="B7782">
        <v>0.1</v>
      </c>
      <c r="C7782">
        <v>0</v>
      </c>
      <c r="D7782">
        <v>0.5</v>
      </c>
      <c r="E7782">
        <v>200</v>
      </c>
      <c r="F7782">
        <v>50</v>
      </c>
      <c r="G7782">
        <v>633</v>
      </c>
      <c r="H7782">
        <v>3</v>
      </c>
      <c r="I7782">
        <v>33</v>
      </c>
      <c r="J7782">
        <v>2</v>
      </c>
      <c r="K7782">
        <v>5</v>
      </c>
      <c r="L7782">
        <v>259004.5</v>
      </c>
      <c r="M7782">
        <v>534355879.43376362</v>
      </c>
      <c r="N7782">
        <v>61</v>
      </c>
      <c r="O7782">
        <v>58653.5</v>
      </c>
      <c r="P7782">
        <v>2586.7408209923742</v>
      </c>
      <c r="Q7782">
        <v>384.03722596353339</v>
      </c>
      <c r="R7782">
        <v>2259.6162001238176</v>
      </c>
    </row>
    <row r="7783" spans="1:18">
      <c r="A7783">
        <v>3000</v>
      </c>
      <c r="B7783">
        <v>0.1</v>
      </c>
      <c r="C7783">
        <v>0</v>
      </c>
      <c r="D7783">
        <v>0.5</v>
      </c>
      <c r="E7783">
        <v>200</v>
      </c>
      <c r="F7783">
        <v>200</v>
      </c>
      <c r="G7783">
        <v>633</v>
      </c>
      <c r="H7783">
        <v>3</v>
      </c>
      <c r="I7783">
        <v>33</v>
      </c>
      <c r="J7783">
        <v>2</v>
      </c>
      <c r="K7783">
        <v>5</v>
      </c>
      <c r="L7783">
        <v>259004.5</v>
      </c>
      <c r="M7783">
        <v>534355879.43376362</v>
      </c>
      <c r="N7783">
        <v>61</v>
      </c>
      <c r="O7783">
        <v>58653.5</v>
      </c>
      <c r="P7783">
        <v>2586.7408209923742</v>
      </c>
      <c r="Q7783">
        <v>384.03722596353339</v>
      </c>
      <c r="R7783">
        <v>2259.6162001238176</v>
      </c>
    </row>
    <row r="7784" spans="1:18">
      <c r="A7784">
        <v>30000</v>
      </c>
      <c r="B7784">
        <v>0.3</v>
      </c>
      <c r="C7784">
        <v>0</v>
      </c>
      <c r="D7784">
        <v>0</v>
      </c>
      <c r="E7784">
        <v>200</v>
      </c>
      <c r="F7784">
        <v>50</v>
      </c>
      <c r="G7784">
        <v>669</v>
      </c>
      <c r="H7784">
        <v>4</v>
      </c>
      <c r="I7784">
        <v>33</v>
      </c>
      <c r="J7784">
        <v>4</v>
      </c>
      <c r="K7784">
        <v>3</v>
      </c>
      <c r="L7784">
        <v>262999.5</v>
      </c>
      <c r="M7784">
        <v>539983138.72443533</v>
      </c>
      <c r="N7784">
        <v>65</v>
      </c>
      <c r="O7784">
        <v>77099.5</v>
      </c>
      <c r="P7784">
        <v>2600</v>
      </c>
      <c r="Q7784">
        <v>451.8570300281001</v>
      </c>
      <c r="R7784">
        <v>2301.5745073278804</v>
      </c>
    </row>
    <row r="7785" spans="1:18">
      <c r="A7785">
        <v>30000</v>
      </c>
      <c r="B7785">
        <v>0.3</v>
      </c>
      <c r="C7785">
        <v>0</v>
      </c>
      <c r="D7785">
        <v>0</v>
      </c>
      <c r="E7785">
        <v>200</v>
      </c>
      <c r="F7785">
        <v>200</v>
      </c>
      <c r="G7785">
        <v>669</v>
      </c>
      <c r="H7785">
        <v>4</v>
      </c>
      <c r="I7785">
        <v>33</v>
      </c>
      <c r="J7785">
        <v>4</v>
      </c>
      <c r="K7785">
        <v>3</v>
      </c>
      <c r="L7785">
        <v>262999.5</v>
      </c>
      <c r="M7785">
        <v>539983138.72443533</v>
      </c>
      <c r="N7785">
        <v>65</v>
      </c>
      <c r="O7785">
        <v>77099.5</v>
      </c>
      <c r="P7785">
        <v>2600</v>
      </c>
      <c r="Q7785">
        <v>451.8570300281001</v>
      </c>
      <c r="R7785">
        <v>2301.5745073278804</v>
      </c>
    </row>
    <row r="7786" spans="1:18">
      <c r="A7786">
        <v>3000</v>
      </c>
      <c r="B7786">
        <v>0.3</v>
      </c>
      <c r="C7786">
        <v>0</v>
      </c>
      <c r="D7786">
        <v>0.5</v>
      </c>
      <c r="E7786">
        <v>200</v>
      </c>
      <c r="F7786">
        <v>50</v>
      </c>
      <c r="G7786">
        <v>683</v>
      </c>
      <c r="H7786">
        <v>3</v>
      </c>
      <c r="I7786">
        <v>33</v>
      </c>
      <c r="J7786">
        <v>2</v>
      </c>
      <c r="K7786">
        <v>5</v>
      </c>
      <c r="L7786">
        <v>264053</v>
      </c>
      <c r="M7786">
        <v>451150053.67793584</v>
      </c>
      <c r="N7786">
        <v>61</v>
      </c>
      <c r="O7786">
        <v>61769.5</v>
      </c>
      <c r="P7786">
        <v>2525.8889687068408</v>
      </c>
      <c r="Q7786">
        <v>296.07927018725786</v>
      </c>
      <c r="R7786">
        <v>2006.9736648634027</v>
      </c>
    </row>
    <row r="7787" spans="1:18">
      <c r="A7787">
        <v>3000</v>
      </c>
      <c r="B7787">
        <v>0.3</v>
      </c>
      <c r="C7787">
        <v>0</v>
      </c>
      <c r="D7787">
        <v>0.5</v>
      </c>
      <c r="E7787">
        <v>200</v>
      </c>
      <c r="F7787">
        <v>200</v>
      </c>
      <c r="G7787">
        <v>683</v>
      </c>
      <c r="H7787">
        <v>3</v>
      </c>
      <c r="I7787">
        <v>33</v>
      </c>
      <c r="J7787">
        <v>2</v>
      </c>
      <c r="K7787">
        <v>5</v>
      </c>
      <c r="L7787">
        <v>264053</v>
      </c>
      <c r="M7787">
        <v>451150053.67793584</v>
      </c>
      <c r="N7787">
        <v>61</v>
      </c>
      <c r="O7787">
        <v>61769.5</v>
      </c>
      <c r="P7787">
        <v>2525.8889687068408</v>
      </c>
      <c r="Q7787">
        <v>296.07927018725786</v>
      </c>
      <c r="R7787">
        <v>2006.9736648634027</v>
      </c>
    </row>
    <row r="7788" spans="1:18">
      <c r="A7788">
        <v>100000</v>
      </c>
      <c r="B7788">
        <v>1</v>
      </c>
      <c r="C7788">
        <v>0</v>
      </c>
      <c r="D7788">
        <v>0</v>
      </c>
      <c r="E7788">
        <v>200</v>
      </c>
      <c r="F7788">
        <v>50</v>
      </c>
      <c r="G7788">
        <v>721</v>
      </c>
      <c r="H7788">
        <v>1</v>
      </c>
      <c r="I7788">
        <v>33</v>
      </c>
      <c r="J7788">
        <v>2</v>
      </c>
      <c r="K7788">
        <v>5</v>
      </c>
      <c r="L7788">
        <v>260584.5</v>
      </c>
      <c r="M7788">
        <v>472447430.76668704</v>
      </c>
      <c r="N7788">
        <v>72</v>
      </c>
      <c r="O7788">
        <v>52403.5</v>
      </c>
      <c r="P7788">
        <v>1960.0656121076524</v>
      </c>
      <c r="Q7788">
        <v>517.85865391388518</v>
      </c>
      <c r="R7788">
        <v>1566.4042856517581</v>
      </c>
    </row>
    <row r="7789" spans="1:18">
      <c r="A7789">
        <v>100000</v>
      </c>
      <c r="B7789">
        <v>1</v>
      </c>
      <c r="C7789">
        <v>0</v>
      </c>
      <c r="D7789">
        <v>0</v>
      </c>
      <c r="E7789">
        <v>200</v>
      </c>
      <c r="F7789">
        <v>200</v>
      </c>
      <c r="G7789">
        <v>721</v>
      </c>
      <c r="H7789">
        <v>1</v>
      </c>
      <c r="I7789">
        <v>33</v>
      </c>
      <c r="J7789">
        <v>2</v>
      </c>
      <c r="K7789">
        <v>5</v>
      </c>
      <c r="L7789">
        <v>260584.5</v>
      </c>
      <c r="M7789">
        <v>472447430.76668704</v>
      </c>
      <c r="N7789">
        <v>72</v>
      </c>
      <c r="O7789">
        <v>52403.5</v>
      </c>
      <c r="P7789">
        <v>1960.0656121076524</v>
      </c>
      <c r="Q7789">
        <v>517.85865391388518</v>
      </c>
      <c r="R7789">
        <v>1566.4042856517581</v>
      </c>
    </row>
    <row r="7790" spans="1:18">
      <c r="A7790">
        <v>10000</v>
      </c>
      <c r="B7790">
        <v>1</v>
      </c>
      <c r="C7790">
        <v>0</v>
      </c>
      <c r="D7790">
        <v>0.5</v>
      </c>
      <c r="E7790">
        <v>200</v>
      </c>
      <c r="F7790">
        <v>50</v>
      </c>
      <c r="G7790">
        <v>740</v>
      </c>
      <c r="H7790">
        <v>5</v>
      </c>
      <c r="I7790">
        <v>33</v>
      </c>
      <c r="J7790">
        <v>2</v>
      </c>
      <c r="K7790">
        <v>5</v>
      </c>
      <c r="L7790">
        <v>272006.5</v>
      </c>
      <c r="M7790">
        <v>461430262.90182596</v>
      </c>
      <c r="N7790">
        <v>70</v>
      </c>
      <c r="O7790">
        <v>59637.5</v>
      </c>
      <c r="P7790">
        <v>2575.0745741236797</v>
      </c>
      <c r="Q7790">
        <v>317.24016365299065</v>
      </c>
      <c r="R7790">
        <v>1893.9198875365305</v>
      </c>
    </row>
    <row r="7791" spans="1:18">
      <c r="A7791">
        <v>10000</v>
      </c>
      <c r="B7791">
        <v>1</v>
      </c>
      <c r="C7791">
        <v>0</v>
      </c>
      <c r="D7791">
        <v>0.5</v>
      </c>
      <c r="E7791">
        <v>200</v>
      </c>
      <c r="F7791">
        <v>200</v>
      </c>
      <c r="G7791">
        <v>740</v>
      </c>
      <c r="H7791">
        <v>5</v>
      </c>
      <c r="I7791">
        <v>33</v>
      </c>
      <c r="J7791">
        <v>2</v>
      </c>
      <c r="K7791">
        <v>5</v>
      </c>
      <c r="L7791">
        <v>272006.5</v>
      </c>
      <c r="M7791">
        <v>461430262.90182596</v>
      </c>
      <c r="N7791">
        <v>70</v>
      </c>
      <c r="O7791">
        <v>59637.5</v>
      </c>
      <c r="P7791">
        <v>2575.0745741236797</v>
      </c>
      <c r="Q7791">
        <v>317.24016365299065</v>
      </c>
      <c r="R7791">
        <v>1893.9198875365305</v>
      </c>
    </row>
    <row r="7792" spans="1:18">
      <c r="A7792">
        <v>100000</v>
      </c>
      <c r="B7792">
        <v>1</v>
      </c>
      <c r="C7792">
        <v>0</v>
      </c>
      <c r="D7792">
        <v>0.5</v>
      </c>
      <c r="E7792">
        <v>200</v>
      </c>
      <c r="F7792">
        <v>50</v>
      </c>
      <c r="G7792">
        <v>749</v>
      </c>
      <c r="H7792">
        <v>4</v>
      </c>
      <c r="I7792">
        <v>33</v>
      </c>
      <c r="J7792">
        <v>2</v>
      </c>
      <c r="K7792">
        <v>5</v>
      </c>
      <c r="L7792">
        <v>259126.5</v>
      </c>
      <c r="M7792">
        <v>513189131.57766867</v>
      </c>
      <c r="N7792">
        <v>69</v>
      </c>
      <c r="O7792">
        <v>69244.5</v>
      </c>
      <c r="P7792">
        <v>2317.9926976522174</v>
      </c>
      <c r="Q7792">
        <v>1199.8177167925262</v>
      </c>
      <c r="R7792">
        <v>2044.8912726098167</v>
      </c>
    </row>
    <row r="7793" spans="1:18">
      <c r="A7793">
        <v>100000</v>
      </c>
      <c r="B7793">
        <v>1</v>
      </c>
      <c r="C7793">
        <v>0</v>
      </c>
      <c r="D7793">
        <v>0.5</v>
      </c>
      <c r="E7793">
        <v>200</v>
      </c>
      <c r="F7793">
        <v>200</v>
      </c>
      <c r="G7793">
        <v>749</v>
      </c>
      <c r="H7793">
        <v>4</v>
      </c>
      <c r="I7793">
        <v>33</v>
      </c>
      <c r="J7793">
        <v>2</v>
      </c>
      <c r="K7793">
        <v>5</v>
      </c>
      <c r="L7793">
        <v>259126.5</v>
      </c>
      <c r="M7793">
        <v>513189131.57766867</v>
      </c>
      <c r="N7793">
        <v>69</v>
      </c>
      <c r="O7793">
        <v>69244.5</v>
      </c>
      <c r="P7793">
        <v>2317.9926976522174</v>
      </c>
      <c r="Q7793">
        <v>1199.8177167925262</v>
      </c>
      <c r="R7793">
        <v>2044.8912726098167</v>
      </c>
    </row>
    <row r="7794" spans="1:18">
      <c r="A7794">
        <v>1000</v>
      </c>
      <c r="B7794">
        <v>0.01</v>
      </c>
      <c r="C7794">
        <v>0</v>
      </c>
      <c r="D7794">
        <v>0</v>
      </c>
      <c r="E7794">
        <v>400</v>
      </c>
      <c r="F7794">
        <v>50</v>
      </c>
      <c r="G7794">
        <v>752</v>
      </c>
      <c r="H7794">
        <v>2</v>
      </c>
      <c r="I7794">
        <v>33</v>
      </c>
      <c r="J7794">
        <v>4</v>
      </c>
      <c r="K7794">
        <v>3</v>
      </c>
      <c r="L7794">
        <v>268728</v>
      </c>
      <c r="M7794">
        <v>556271511.37436306</v>
      </c>
      <c r="N7794">
        <v>61</v>
      </c>
      <c r="O7794">
        <v>55544</v>
      </c>
      <c r="P7794">
        <v>2498.6487258559464</v>
      </c>
      <c r="Q7794">
        <v>1577.9051572864439</v>
      </c>
      <c r="R7794">
        <v>2248.8265027679145</v>
      </c>
    </row>
    <row r="7795" spans="1:18">
      <c r="A7795">
        <v>1000</v>
      </c>
      <c r="B7795">
        <v>0.01</v>
      </c>
      <c r="C7795">
        <v>0</v>
      </c>
      <c r="D7795">
        <v>0</v>
      </c>
      <c r="E7795">
        <v>400</v>
      </c>
      <c r="F7795">
        <v>200</v>
      </c>
      <c r="G7795">
        <v>752</v>
      </c>
      <c r="H7795">
        <v>2</v>
      </c>
      <c r="I7795">
        <v>33</v>
      </c>
      <c r="J7795">
        <v>4</v>
      </c>
      <c r="K7795">
        <v>3</v>
      </c>
      <c r="L7795">
        <v>268728</v>
      </c>
      <c r="M7795">
        <v>556271511.37436306</v>
      </c>
      <c r="N7795">
        <v>61</v>
      </c>
      <c r="O7795">
        <v>55544</v>
      </c>
      <c r="P7795">
        <v>2498.6487258559464</v>
      </c>
      <c r="Q7795">
        <v>1577.9051572864439</v>
      </c>
      <c r="R7795">
        <v>2248.8265027679145</v>
      </c>
    </row>
    <row r="7796" spans="1:18">
      <c r="A7796">
        <v>1000</v>
      </c>
      <c r="B7796">
        <v>0.01</v>
      </c>
      <c r="C7796">
        <v>0</v>
      </c>
      <c r="D7796">
        <v>0</v>
      </c>
      <c r="E7796">
        <v>400</v>
      </c>
      <c r="F7796">
        <v>50</v>
      </c>
      <c r="G7796">
        <v>755</v>
      </c>
      <c r="H7796">
        <v>5</v>
      </c>
      <c r="I7796">
        <v>33</v>
      </c>
      <c r="J7796">
        <v>2</v>
      </c>
      <c r="K7796">
        <v>5</v>
      </c>
      <c r="L7796">
        <v>267648.5</v>
      </c>
      <c r="M7796">
        <v>536262299.74179</v>
      </c>
      <c r="N7796">
        <v>63</v>
      </c>
      <c r="O7796">
        <v>50570.5</v>
      </c>
      <c r="P7796">
        <v>2530.2617745336893</v>
      </c>
      <c r="Q7796">
        <v>361.22870253367859</v>
      </c>
      <c r="R7796">
        <v>2126.8724782817503</v>
      </c>
    </row>
    <row r="7797" spans="1:18">
      <c r="A7797">
        <v>1000</v>
      </c>
      <c r="B7797">
        <v>0.01</v>
      </c>
      <c r="C7797">
        <v>0</v>
      </c>
      <c r="D7797">
        <v>0</v>
      </c>
      <c r="E7797">
        <v>400</v>
      </c>
      <c r="F7797">
        <v>200</v>
      </c>
      <c r="G7797">
        <v>755</v>
      </c>
      <c r="H7797">
        <v>5</v>
      </c>
      <c r="I7797">
        <v>33</v>
      </c>
      <c r="J7797">
        <v>2</v>
      </c>
      <c r="K7797">
        <v>5</v>
      </c>
      <c r="L7797">
        <v>267648.5</v>
      </c>
      <c r="M7797">
        <v>536262299.74179</v>
      </c>
      <c r="N7797">
        <v>63</v>
      </c>
      <c r="O7797">
        <v>50570.5</v>
      </c>
      <c r="P7797">
        <v>2530.2617745336893</v>
      </c>
      <c r="Q7797">
        <v>361.22870253367859</v>
      </c>
      <c r="R7797">
        <v>2126.8724782817503</v>
      </c>
    </row>
    <row r="7798" spans="1:18">
      <c r="A7798">
        <v>3000</v>
      </c>
      <c r="B7798">
        <v>0.01</v>
      </c>
      <c r="C7798">
        <v>0</v>
      </c>
      <c r="D7798">
        <v>0</v>
      </c>
      <c r="E7798">
        <v>400</v>
      </c>
      <c r="F7798">
        <v>50</v>
      </c>
      <c r="G7798">
        <v>757</v>
      </c>
      <c r="H7798">
        <v>2</v>
      </c>
      <c r="I7798">
        <v>33</v>
      </c>
      <c r="J7798">
        <v>4</v>
      </c>
      <c r="K7798">
        <v>3</v>
      </c>
      <c r="L7798">
        <v>275029</v>
      </c>
      <c r="M7798">
        <v>566868792.64970362</v>
      </c>
      <c r="N7798">
        <v>56</v>
      </c>
      <c r="O7798">
        <v>68197</v>
      </c>
      <c r="P7798">
        <v>2550.4706259344744</v>
      </c>
      <c r="Q7798">
        <v>72.987360745403038</v>
      </c>
      <c r="R7798">
        <v>2193.6416631310904</v>
      </c>
    </row>
    <row r="7799" spans="1:18">
      <c r="A7799">
        <v>3000</v>
      </c>
      <c r="B7799">
        <v>0.01</v>
      </c>
      <c r="C7799">
        <v>0</v>
      </c>
      <c r="D7799">
        <v>0</v>
      </c>
      <c r="E7799">
        <v>400</v>
      </c>
      <c r="F7799">
        <v>200</v>
      </c>
      <c r="G7799">
        <v>757</v>
      </c>
      <c r="H7799">
        <v>2</v>
      </c>
      <c r="I7799">
        <v>33</v>
      </c>
      <c r="J7799">
        <v>4</v>
      </c>
      <c r="K7799">
        <v>3</v>
      </c>
      <c r="L7799">
        <v>275029</v>
      </c>
      <c r="M7799">
        <v>566868792.64970362</v>
      </c>
      <c r="N7799">
        <v>56</v>
      </c>
      <c r="O7799">
        <v>68197</v>
      </c>
      <c r="P7799">
        <v>2550.4706259344744</v>
      </c>
      <c r="Q7799">
        <v>72.987360745403038</v>
      </c>
      <c r="R7799">
        <v>2193.6416631310904</v>
      </c>
    </row>
    <row r="7800" spans="1:18">
      <c r="A7800">
        <v>1000</v>
      </c>
      <c r="B7800">
        <v>0.01</v>
      </c>
      <c r="C7800">
        <v>0</v>
      </c>
      <c r="D7800">
        <v>0.5</v>
      </c>
      <c r="E7800">
        <v>400</v>
      </c>
      <c r="F7800">
        <v>50</v>
      </c>
      <c r="G7800">
        <v>779</v>
      </c>
      <c r="H7800">
        <v>4</v>
      </c>
      <c r="I7800">
        <v>33</v>
      </c>
      <c r="J7800">
        <v>2</v>
      </c>
      <c r="K7800">
        <v>5</v>
      </c>
      <c r="L7800">
        <v>267390.5</v>
      </c>
      <c r="M7800">
        <v>477830041.67632973</v>
      </c>
      <c r="N7800">
        <v>61</v>
      </c>
      <c r="O7800">
        <v>49142.5</v>
      </c>
      <c r="P7800">
        <v>2564.5468273039291</v>
      </c>
      <c r="Q7800">
        <v>581.11061494010278</v>
      </c>
      <c r="R7800">
        <v>1870.3497306785739</v>
      </c>
    </row>
    <row r="7801" spans="1:18">
      <c r="A7801">
        <v>1000</v>
      </c>
      <c r="B7801">
        <v>0.01</v>
      </c>
      <c r="C7801">
        <v>0</v>
      </c>
      <c r="D7801">
        <v>0.5</v>
      </c>
      <c r="E7801">
        <v>400</v>
      </c>
      <c r="F7801">
        <v>200</v>
      </c>
      <c r="G7801">
        <v>779</v>
      </c>
      <c r="H7801">
        <v>4</v>
      </c>
      <c r="I7801">
        <v>33</v>
      </c>
      <c r="J7801">
        <v>2</v>
      </c>
      <c r="K7801">
        <v>5</v>
      </c>
      <c r="L7801">
        <v>267390.5</v>
      </c>
      <c r="M7801">
        <v>477830041.67632973</v>
      </c>
      <c r="N7801">
        <v>61</v>
      </c>
      <c r="O7801">
        <v>49142.5</v>
      </c>
      <c r="P7801">
        <v>2564.5468273039291</v>
      </c>
      <c r="Q7801">
        <v>581.11061494010278</v>
      </c>
      <c r="R7801">
        <v>1870.3497306785739</v>
      </c>
    </row>
    <row r="7802" spans="1:18">
      <c r="A7802">
        <v>3000</v>
      </c>
      <c r="B7802">
        <v>0.01</v>
      </c>
      <c r="C7802">
        <v>0</v>
      </c>
      <c r="D7802">
        <v>0.5</v>
      </c>
      <c r="E7802">
        <v>400</v>
      </c>
      <c r="F7802">
        <v>50</v>
      </c>
      <c r="G7802">
        <v>784</v>
      </c>
      <c r="H7802">
        <v>4</v>
      </c>
      <c r="I7802">
        <v>33</v>
      </c>
      <c r="J7802">
        <v>4</v>
      </c>
      <c r="K7802">
        <v>3</v>
      </c>
      <c r="L7802">
        <v>264322.5</v>
      </c>
      <c r="M7802">
        <v>534015405.59951389</v>
      </c>
      <c r="N7802">
        <v>60</v>
      </c>
      <c r="O7802">
        <v>56569.5</v>
      </c>
      <c r="P7802">
        <v>2390.9590469113905</v>
      </c>
      <c r="Q7802">
        <v>920.96498029325949</v>
      </c>
      <c r="R7802">
        <v>2012.698581173358</v>
      </c>
    </row>
    <row r="7803" spans="1:18">
      <c r="A7803">
        <v>3000</v>
      </c>
      <c r="B7803">
        <v>0.01</v>
      </c>
      <c r="C7803">
        <v>0</v>
      </c>
      <c r="D7803">
        <v>0.5</v>
      </c>
      <c r="E7803">
        <v>400</v>
      </c>
      <c r="F7803">
        <v>200</v>
      </c>
      <c r="G7803">
        <v>784</v>
      </c>
      <c r="H7803">
        <v>4</v>
      </c>
      <c r="I7803">
        <v>33</v>
      </c>
      <c r="J7803">
        <v>4</v>
      </c>
      <c r="K7803">
        <v>3</v>
      </c>
      <c r="L7803">
        <v>264322.5</v>
      </c>
      <c r="M7803">
        <v>534015405.59951389</v>
      </c>
      <c r="N7803">
        <v>60</v>
      </c>
      <c r="O7803">
        <v>56569.5</v>
      </c>
      <c r="P7803">
        <v>2390.9590469113905</v>
      </c>
      <c r="Q7803">
        <v>920.96498029325949</v>
      </c>
      <c r="R7803">
        <v>2012.698581173358</v>
      </c>
    </row>
    <row r="7804" spans="1:18">
      <c r="A7804">
        <v>3000</v>
      </c>
      <c r="B7804">
        <v>0.03</v>
      </c>
      <c r="C7804">
        <v>0</v>
      </c>
      <c r="D7804">
        <v>0</v>
      </c>
      <c r="E7804">
        <v>400</v>
      </c>
      <c r="F7804">
        <v>50</v>
      </c>
      <c r="G7804">
        <v>806</v>
      </c>
      <c r="H7804">
        <v>1</v>
      </c>
      <c r="I7804">
        <v>33</v>
      </c>
      <c r="J7804">
        <v>0</v>
      </c>
      <c r="K7804">
        <v>7</v>
      </c>
      <c r="L7804">
        <v>271004.5</v>
      </c>
      <c r="M7804">
        <v>506679312.2091226</v>
      </c>
      <c r="N7804">
        <v>61</v>
      </c>
      <c r="O7804">
        <v>55715</v>
      </c>
      <c r="P7804">
        <v>2401.8658312054822</v>
      </c>
      <c r="Q7804">
        <v>1095.0192055572754</v>
      </c>
      <c r="R7804">
        <v>2021.5965680773188</v>
      </c>
    </row>
    <row r="7805" spans="1:18">
      <c r="A7805">
        <v>3000</v>
      </c>
      <c r="B7805">
        <v>0.03</v>
      </c>
      <c r="C7805">
        <v>0</v>
      </c>
      <c r="D7805">
        <v>0</v>
      </c>
      <c r="E7805">
        <v>400</v>
      </c>
      <c r="F7805">
        <v>200</v>
      </c>
      <c r="G7805">
        <v>806</v>
      </c>
      <c r="H7805">
        <v>1</v>
      </c>
      <c r="I7805">
        <v>33</v>
      </c>
      <c r="J7805">
        <v>0</v>
      </c>
      <c r="K7805">
        <v>7</v>
      </c>
      <c r="L7805">
        <v>271004.5</v>
      </c>
      <c r="M7805">
        <v>506679312.2091226</v>
      </c>
      <c r="N7805">
        <v>61</v>
      </c>
      <c r="O7805">
        <v>55715</v>
      </c>
      <c r="P7805">
        <v>2401.8658312054822</v>
      </c>
      <c r="Q7805">
        <v>1095.0192055572754</v>
      </c>
      <c r="R7805">
        <v>2021.5965680773188</v>
      </c>
    </row>
    <row r="7806" spans="1:18">
      <c r="A7806">
        <v>3000</v>
      </c>
      <c r="B7806">
        <v>0.03</v>
      </c>
      <c r="C7806">
        <v>0</v>
      </c>
      <c r="D7806">
        <v>0</v>
      </c>
      <c r="E7806">
        <v>400</v>
      </c>
      <c r="F7806">
        <v>50</v>
      </c>
      <c r="G7806">
        <v>809</v>
      </c>
      <c r="H7806">
        <v>4</v>
      </c>
      <c r="I7806">
        <v>33</v>
      </c>
      <c r="J7806">
        <v>6</v>
      </c>
      <c r="K7806">
        <v>1</v>
      </c>
      <c r="L7806">
        <v>265445</v>
      </c>
      <c r="M7806">
        <v>576364160.49524355</v>
      </c>
      <c r="N7806">
        <v>60</v>
      </c>
      <c r="O7806">
        <v>64606.5</v>
      </c>
      <c r="P7806">
        <v>2598.5149467995107</v>
      </c>
      <c r="Q7806">
        <v>1149.3474709747638</v>
      </c>
      <c r="R7806">
        <v>2278.4037896970108</v>
      </c>
    </row>
    <row r="7807" spans="1:18">
      <c r="A7807">
        <v>3000</v>
      </c>
      <c r="B7807">
        <v>0.03</v>
      </c>
      <c r="C7807">
        <v>0</v>
      </c>
      <c r="D7807">
        <v>0</v>
      </c>
      <c r="E7807">
        <v>400</v>
      </c>
      <c r="F7807">
        <v>200</v>
      </c>
      <c r="G7807">
        <v>809</v>
      </c>
      <c r="H7807">
        <v>4</v>
      </c>
      <c r="I7807">
        <v>33</v>
      </c>
      <c r="J7807">
        <v>6</v>
      </c>
      <c r="K7807">
        <v>1</v>
      </c>
      <c r="L7807">
        <v>265445</v>
      </c>
      <c r="M7807">
        <v>576364160.49524355</v>
      </c>
      <c r="N7807">
        <v>60</v>
      </c>
      <c r="O7807">
        <v>64606.5</v>
      </c>
      <c r="P7807">
        <v>2598.5149467995107</v>
      </c>
      <c r="Q7807">
        <v>1149.3474709747638</v>
      </c>
      <c r="R7807">
        <v>2278.4037896970108</v>
      </c>
    </row>
    <row r="7808" spans="1:18">
      <c r="A7808">
        <v>1000</v>
      </c>
      <c r="B7808">
        <v>0.03</v>
      </c>
      <c r="C7808">
        <v>0</v>
      </c>
      <c r="D7808">
        <v>0.5</v>
      </c>
      <c r="E7808">
        <v>400</v>
      </c>
      <c r="F7808">
        <v>50</v>
      </c>
      <c r="G7808">
        <v>828</v>
      </c>
      <c r="H7808">
        <v>3</v>
      </c>
      <c r="I7808">
        <v>33</v>
      </c>
      <c r="J7808">
        <v>0</v>
      </c>
      <c r="K7808">
        <v>7</v>
      </c>
      <c r="L7808">
        <v>268577</v>
      </c>
      <c r="M7808">
        <v>445365741.00409013</v>
      </c>
      <c r="N7808">
        <v>59</v>
      </c>
      <c r="O7808">
        <v>52962</v>
      </c>
      <c r="P7808">
        <v>2479.3381985020505</v>
      </c>
      <c r="Q7808">
        <v>46.334036638743683</v>
      </c>
      <c r="R7808">
        <v>2024.0574834474767</v>
      </c>
    </row>
    <row r="7809" spans="1:18">
      <c r="A7809">
        <v>1000</v>
      </c>
      <c r="B7809">
        <v>0.03</v>
      </c>
      <c r="C7809">
        <v>0</v>
      </c>
      <c r="D7809">
        <v>0.5</v>
      </c>
      <c r="E7809">
        <v>400</v>
      </c>
      <c r="F7809">
        <v>200</v>
      </c>
      <c r="G7809">
        <v>828</v>
      </c>
      <c r="H7809">
        <v>3</v>
      </c>
      <c r="I7809">
        <v>33</v>
      </c>
      <c r="J7809">
        <v>0</v>
      </c>
      <c r="K7809">
        <v>7</v>
      </c>
      <c r="L7809">
        <v>268577</v>
      </c>
      <c r="M7809">
        <v>445365741.00409013</v>
      </c>
      <c r="N7809">
        <v>59</v>
      </c>
      <c r="O7809">
        <v>52962</v>
      </c>
      <c r="P7809">
        <v>2479.3381985020505</v>
      </c>
      <c r="Q7809">
        <v>46.334036638743683</v>
      </c>
      <c r="R7809">
        <v>2024.0574834474767</v>
      </c>
    </row>
    <row r="7810" spans="1:18">
      <c r="A7810">
        <v>10000</v>
      </c>
      <c r="B7810">
        <v>0.03</v>
      </c>
      <c r="C7810">
        <v>0</v>
      </c>
      <c r="D7810">
        <v>0.5</v>
      </c>
      <c r="E7810">
        <v>400</v>
      </c>
      <c r="F7810">
        <v>50</v>
      </c>
      <c r="G7810">
        <v>840</v>
      </c>
      <c r="H7810">
        <v>5</v>
      </c>
      <c r="I7810">
        <v>33</v>
      </c>
      <c r="J7810">
        <v>6</v>
      </c>
      <c r="K7810">
        <v>1</v>
      </c>
      <c r="L7810">
        <v>256094.5</v>
      </c>
      <c r="M7810">
        <v>560773368.14568067</v>
      </c>
      <c r="N7810">
        <v>63</v>
      </c>
      <c r="O7810">
        <v>67107</v>
      </c>
      <c r="P7810">
        <v>2600</v>
      </c>
      <c r="Q7810">
        <v>1781.5889262210385</v>
      </c>
      <c r="R7810">
        <v>2442.8478236730057</v>
      </c>
    </row>
    <row r="7811" spans="1:18">
      <c r="A7811">
        <v>10000</v>
      </c>
      <c r="B7811">
        <v>0.03</v>
      </c>
      <c r="C7811">
        <v>0</v>
      </c>
      <c r="D7811">
        <v>0.5</v>
      </c>
      <c r="E7811">
        <v>400</v>
      </c>
      <c r="F7811">
        <v>200</v>
      </c>
      <c r="G7811">
        <v>840</v>
      </c>
      <c r="H7811">
        <v>5</v>
      </c>
      <c r="I7811">
        <v>33</v>
      </c>
      <c r="J7811">
        <v>6</v>
      </c>
      <c r="K7811">
        <v>1</v>
      </c>
      <c r="L7811">
        <v>256094.5</v>
      </c>
      <c r="M7811">
        <v>560773368.14568067</v>
      </c>
      <c r="N7811">
        <v>63</v>
      </c>
      <c r="O7811">
        <v>67107</v>
      </c>
      <c r="P7811">
        <v>2600</v>
      </c>
      <c r="Q7811">
        <v>1781.5889262210385</v>
      </c>
      <c r="R7811">
        <v>2442.8478236730057</v>
      </c>
    </row>
    <row r="7812" spans="1:18">
      <c r="A7812">
        <v>1000</v>
      </c>
      <c r="B7812">
        <v>0.1</v>
      </c>
      <c r="C7812">
        <v>0</v>
      </c>
      <c r="D7812">
        <v>0</v>
      </c>
      <c r="E7812">
        <v>400</v>
      </c>
      <c r="F7812">
        <v>50</v>
      </c>
      <c r="G7812">
        <v>853</v>
      </c>
      <c r="H7812">
        <v>3</v>
      </c>
      <c r="I7812">
        <v>33</v>
      </c>
      <c r="J7812">
        <v>2</v>
      </c>
      <c r="K7812">
        <v>5</v>
      </c>
      <c r="L7812">
        <v>265487</v>
      </c>
      <c r="M7812">
        <v>505208277.40722942</v>
      </c>
      <c r="N7812">
        <v>59</v>
      </c>
      <c r="O7812">
        <v>60215.5</v>
      </c>
      <c r="P7812">
        <v>2554.5275103901749</v>
      </c>
      <c r="Q7812">
        <v>1863.1694591148007</v>
      </c>
      <c r="R7812">
        <v>2351.6252165542237</v>
      </c>
    </row>
    <row r="7813" spans="1:18">
      <c r="A7813">
        <v>1000</v>
      </c>
      <c r="B7813">
        <v>0.1</v>
      </c>
      <c r="C7813">
        <v>0</v>
      </c>
      <c r="D7813">
        <v>0</v>
      </c>
      <c r="E7813">
        <v>400</v>
      </c>
      <c r="F7813">
        <v>200</v>
      </c>
      <c r="G7813">
        <v>853</v>
      </c>
      <c r="H7813">
        <v>3</v>
      </c>
      <c r="I7813">
        <v>33</v>
      </c>
      <c r="J7813">
        <v>2</v>
      </c>
      <c r="K7813">
        <v>5</v>
      </c>
      <c r="L7813">
        <v>265487</v>
      </c>
      <c r="M7813">
        <v>505208277.40722942</v>
      </c>
      <c r="N7813">
        <v>59</v>
      </c>
      <c r="O7813">
        <v>60215.5</v>
      </c>
      <c r="P7813">
        <v>2554.5275103901749</v>
      </c>
      <c r="Q7813">
        <v>1863.1694591148007</v>
      </c>
      <c r="R7813">
        <v>2351.6252165542237</v>
      </c>
    </row>
    <row r="7814" spans="1:18">
      <c r="A7814">
        <v>10000</v>
      </c>
      <c r="B7814">
        <v>0.1</v>
      </c>
      <c r="C7814">
        <v>0</v>
      </c>
      <c r="D7814">
        <v>0</v>
      </c>
      <c r="E7814">
        <v>400</v>
      </c>
      <c r="F7814">
        <v>50</v>
      </c>
      <c r="G7814">
        <v>863</v>
      </c>
      <c r="H7814">
        <v>3</v>
      </c>
      <c r="I7814">
        <v>33</v>
      </c>
      <c r="J7814">
        <v>4</v>
      </c>
      <c r="K7814">
        <v>3</v>
      </c>
      <c r="L7814">
        <v>253124.5</v>
      </c>
      <c r="M7814">
        <v>557168535.83648527</v>
      </c>
      <c r="N7814">
        <v>58</v>
      </c>
      <c r="O7814">
        <v>71097</v>
      </c>
      <c r="P7814">
        <v>2590.7445073664067</v>
      </c>
      <c r="Q7814">
        <v>1858.3357682146864</v>
      </c>
      <c r="R7814">
        <v>2471.4973732814478</v>
      </c>
    </row>
    <row r="7815" spans="1:18">
      <c r="A7815">
        <v>10000</v>
      </c>
      <c r="B7815">
        <v>0.1</v>
      </c>
      <c r="C7815">
        <v>0</v>
      </c>
      <c r="D7815">
        <v>0</v>
      </c>
      <c r="E7815">
        <v>400</v>
      </c>
      <c r="F7815">
        <v>200</v>
      </c>
      <c r="G7815">
        <v>863</v>
      </c>
      <c r="H7815">
        <v>3</v>
      </c>
      <c r="I7815">
        <v>33</v>
      </c>
      <c r="J7815">
        <v>4</v>
      </c>
      <c r="K7815">
        <v>3</v>
      </c>
      <c r="L7815">
        <v>253124.5</v>
      </c>
      <c r="M7815">
        <v>557168535.83648527</v>
      </c>
      <c r="N7815">
        <v>58</v>
      </c>
      <c r="O7815">
        <v>71097</v>
      </c>
      <c r="P7815">
        <v>2590.7445073664067</v>
      </c>
      <c r="Q7815">
        <v>1858.3357682146864</v>
      </c>
      <c r="R7815">
        <v>2471.4973732814478</v>
      </c>
    </row>
    <row r="7816" spans="1:18">
      <c r="A7816">
        <v>10000</v>
      </c>
      <c r="B7816">
        <v>0.1</v>
      </c>
      <c r="C7816">
        <v>0</v>
      </c>
      <c r="D7816">
        <v>0.5</v>
      </c>
      <c r="E7816">
        <v>400</v>
      </c>
      <c r="F7816">
        <v>50</v>
      </c>
      <c r="G7816">
        <v>889</v>
      </c>
      <c r="H7816">
        <v>4</v>
      </c>
      <c r="I7816">
        <v>33</v>
      </c>
      <c r="J7816">
        <v>6</v>
      </c>
      <c r="K7816">
        <v>1</v>
      </c>
      <c r="L7816">
        <v>259665</v>
      </c>
      <c r="M7816">
        <v>534776596.65701699</v>
      </c>
      <c r="N7816">
        <v>60</v>
      </c>
      <c r="O7816">
        <v>64397.5</v>
      </c>
      <c r="P7816">
        <v>2540.4342532422415</v>
      </c>
      <c r="Q7816">
        <v>1170.0993673885089</v>
      </c>
      <c r="R7816">
        <v>1913.3125000343439</v>
      </c>
    </row>
    <row r="7817" spans="1:18">
      <c r="A7817">
        <v>10000</v>
      </c>
      <c r="B7817">
        <v>0.1</v>
      </c>
      <c r="C7817">
        <v>0</v>
      </c>
      <c r="D7817">
        <v>0.5</v>
      </c>
      <c r="E7817">
        <v>400</v>
      </c>
      <c r="F7817">
        <v>200</v>
      </c>
      <c r="G7817">
        <v>889</v>
      </c>
      <c r="H7817">
        <v>4</v>
      </c>
      <c r="I7817">
        <v>33</v>
      </c>
      <c r="J7817">
        <v>6</v>
      </c>
      <c r="K7817">
        <v>1</v>
      </c>
      <c r="L7817">
        <v>259665</v>
      </c>
      <c r="M7817">
        <v>534776596.65701699</v>
      </c>
      <c r="N7817">
        <v>60</v>
      </c>
      <c r="O7817">
        <v>64397.5</v>
      </c>
      <c r="P7817">
        <v>2540.4342532422415</v>
      </c>
      <c r="Q7817">
        <v>1170.0993673885089</v>
      </c>
      <c r="R7817">
        <v>1913.3125000343439</v>
      </c>
    </row>
    <row r="7818" spans="1:18">
      <c r="A7818">
        <v>3000</v>
      </c>
      <c r="B7818">
        <v>0.3</v>
      </c>
      <c r="C7818">
        <v>0</v>
      </c>
      <c r="D7818">
        <v>0</v>
      </c>
      <c r="E7818">
        <v>400</v>
      </c>
      <c r="F7818">
        <v>50</v>
      </c>
      <c r="G7818">
        <v>907</v>
      </c>
      <c r="H7818">
        <v>2</v>
      </c>
      <c r="I7818">
        <v>33</v>
      </c>
      <c r="J7818">
        <v>2</v>
      </c>
      <c r="K7818">
        <v>5</v>
      </c>
      <c r="L7818">
        <v>271848.5</v>
      </c>
      <c r="M7818">
        <v>526171950.36006683</v>
      </c>
      <c r="N7818">
        <v>69</v>
      </c>
      <c r="O7818">
        <v>56831.5</v>
      </c>
      <c r="P7818">
        <v>2478.4157228730255</v>
      </c>
      <c r="Q7818">
        <v>194.79114300378291</v>
      </c>
      <c r="R7818">
        <v>2065.8465880196363</v>
      </c>
    </row>
    <row r="7819" spans="1:18">
      <c r="A7819">
        <v>3000</v>
      </c>
      <c r="B7819">
        <v>0.3</v>
      </c>
      <c r="C7819">
        <v>0</v>
      </c>
      <c r="D7819">
        <v>0</v>
      </c>
      <c r="E7819">
        <v>400</v>
      </c>
      <c r="F7819">
        <v>200</v>
      </c>
      <c r="G7819">
        <v>907</v>
      </c>
      <c r="H7819">
        <v>2</v>
      </c>
      <c r="I7819">
        <v>33</v>
      </c>
      <c r="J7819">
        <v>2</v>
      </c>
      <c r="K7819">
        <v>5</v>
      </c>
      <c r="L7819">
        <v>271848.5</v>
      </c>
      <c r="M7819">
        <v>526171950.36006683</v>
      </c>
      <c r="N7819">
        <v>69</v>
      </c>
      <c r="O7819">
        <v>56831.5</v>
      </c>
      <c r="P7819">
        <v>2478.4157228730255</v>
      </c>
      <c r="Q7819">
        <v>194.79114300378291</v>
      </c>
      <c r="R7819">
        <v>2065.8465880196363</v>
      </c>
    </row>
    <row r="7820" spans="1:18">
      <c r="A7820">
        <v>1000</v>
      </c>
      <c r="B7820">
        <v>0.3</v>
      </c>
      <c r="C7820">
        <v>0</v>
      </c>
      <c r="D7820">
        <v>0.5</v>
      </c>
      <c r="E7820">
        <v>400</v>
      </c>
      <c r="F7820">
        <v>50</v>
      </c>
      <c r="G7820">
        <v>926</v>
      </c>
      <c r="H7820">
        <v>1</v>
      </c>
      <c r="I7820">
        <v>33</v>
      </c>
      <c r="J7820">
        <v>0</v>
      </c>
      <c r="K7820">
        <v>7</v>
      </c>
      <c r="L7820">
        <v>273765</v>
      </c>
      <c r="M7820">
        <v>387743308.44166505</v>
      </c>
      <c r="N7820">
        <v>63</v>
      </c>
      <c r="O7820">
        <v>41240</v>
      </c>
      <c r="P7820">
        <v>2136.2807638010063</v>
      </c>
      <c r="Q7820">
        <v>416.87376749472338</v>
      </c>
      <c r="R7820">
        <v>1412.4457471086005</v>
      </c>
    </row>
    <row r="7821" spans="1:18">
      <c r="A7821">
        <v>1000</v>
      </c>
      <c r="B7821">
        <v>0.3</v>
      </c>
      <c r="C7821">
        <v>0</v>
      </c>
      <c r="D7821">
        <v>0.5</v>
      </c>
      <c r="E7821">
        <v>400</v>
      </c>
      <c r="F7821">
        <v>200</v>
      </c>
      <c r="G7821">
        <v>926</v>
      </c>
      <c r="H7821">
        <v>1</v>
      </c>
      <c r="I7821">
        <v>33</v>
      </c>
      <c r="J7821">
        <v>0</v>
      </c>
      <c r="K7821">
        <v>7</v>
      </c>
      <c r="L7821">
        <v>273765</v>
      </c>
      <c r="M7821">
        <v>387743308.44166505</v>
      </c>
      <c r="N7821">
        <v>63</v>
      </c>
      <c r="O7821">
        <v>41240</v>
      </c>
      <c r="P7821">
        <v>2136.2807638010063</v>
      </c>
      <c r="Q7821">
        <v>416.87376749472338</v>
      </c>
      <c r="R7821">
        <v>1412.4457471086005</v>
      </c>
    </row>
    <row r="7822" spans="1:18">
      <c r="A7822">
        <v>3000</v>
      </c>
      <c r="B7822">
        <v>0.3</v>
      </c>
      <c r="C7822">
        <v>0</v>
      </c>
      <c r="D7822">
        <v>0.5</v>
      </c>
      <c r="E7822">
        <v>400</v>
      </c>
      <c r="F7822">
        <v>50</v>
      </c>
      <c r="G7822">
        <v>932</v>
      </c>
      <c r="H7822">
        <v>2</v>
      </c>
      <c r="I7822">
        <v>33</v>
      </c>
      <c r="J7822">
        <v>2</v>
      </c>
      <c r="K7822">
        <v>5</v>
      </c>
      <c r="L7822">
        <v>262673.5</v>
      </c>
      <c r="M7822">
        <v>447119158.81059706</v>
      </c>
      <c r="N7822">
        <v>69</v>
      </c>
      <c r="O7822">
        <v>54428</v>
      </c>
      <c r="P7822">
        <v>2307.2705848663959</v>
      </c>
      <c r="Q7822">
        <v>772.38988396959724</v>
      </c>
      <c r="R7822">
        <v>1668.9853618304408</v>
      </c>
    </row>
    <row r="7823" spans="1:18">
      <c r="A7823">
        <v>3000</v>
      </c>
      <c r="B7823">
        <v>0.3</v>
      </c>
      <c r="C7823">
        <v>0</v>
      </c>
      <c r="D7823">
        <v>0.5</v>
      </c>
      <c r="E7823">
        <v>400</v>
      </c>
      <c r="F7823">
        <v>200</v>
      </c>
      <c r="G7823">
        <v>932</v>
      </c>
      <c r="H7823">
        <v>2</v>
      </c>
      <c r="I7823">
        <v>33</v>
      </c>
      <c r="J7823">
        <v>2</v>
      </c>
      <c r="K7823">
        <v>5</v>
      </c>
      <c r="L7823">
        <v>262673.5</v>
      </c>
      <c r="M7823">
        <v>447119158.81059706</v>
      </c>
      <c r="N7823">
        <v>69</v>
      </c>
      <c r="O7823">
        <v>54428</v>
      </c>
      <c r="P7823">
        <v>2307.2705848663959</v>
      </c>
      <c r="Q7823">
        <v>772.38988396959724</v>
      </c>
      <c r="R7823">
        <v>1668.9853618304408</v>
      </c>
    </row>
    <row r="7824" spans="1:18">
      <c r="A7824">
        <v>3000</v>
      </c>
      <c r="B7824">
        <v>0.3</v>
      </c>
      <c r="C7824">
        <v>0</v>
      </c>
      <c r="D7824">
        <v>0.5</v>
      </c>
      <c r="E7824">
        <v>400</v>
      </c>
      <c r="F7824">
        <v>50</v>
      </c>
      <c r="G7824">
        <v>933</v>
      </c>
      <c r="H7824">
        <v>3</v>
      </c>
      <c r="I7824">
        <v>33</v>
      </c>
      <c r="J7824">
        <v>2</v>
      </c>
      <c r="K7824">
        <v>5</v>
      </c>
      <c r="L7824">
        <v>256429</v>
      </c>
      <c r="M7824">
        <v>427940322.17599434</v>
      </c>
      <c r="N7824">
        <v>60</v>
      </c>
      <c r="O7824">
        <v>56040</v>
      </c>
      <c r="P7824">
        <v>2515.2673592262795</v>
      </c>
      <c r="Q7824">
        <v>272.16534072724306</v>
      </c>
      <c r="R7824">
        <v>1847.6614027425237</v>
      </c>
    </row>
    <row r="7825" spans="1:18">
      <c r="A7825">
        <v>3000</v>
      </c>
      <c r="B7825">
        <v>0.3</v>
      </c>
      <c r="C7825">
        <v>0</v>
      </c>
      <c r="D7825">
        <v>0.5</v>
      </c>
      <c r="E7825">
        <v>400</v>
      </c>
      <c r="F7825">
        <v>200</v>
      </c>
      <c r="G7825">
        <v>933</v>
      </c>
      <c r="H7825">
        <v>3</v>
      </c>
      <c r="I7825">
        <v>33</v>
      </c>
      <c r="J7825">
        <v>2</v>
      </c>
      <c r="K7825">
        <v>5</v>
      </c>
      <c r="L7825">
        <v>256429</v>
      </c>
      <c r="M7825">
        <v>427940322.17599434</v>
      </c>
      <c r="N7825">
        <v>60</v>
      </c>
      <c r="O7825">
        <v>56040</v>
      </c>
      <c r="P7825">
        <v>2515.2673592262795</v>
      </c>
      <c r="Q7825">
        <v>272.16534072724306</v>
      </c>
      <c r="R7825">
        <v>1847.6614027425237</v>
      </c>
    </row>
    <row r="7826" spans="1:18">
      <c r="A7826">
        <v>10000</v>
      </c>
      <c r="B7826">
        <v>0.3</v>
      </c>
      <c r="C7826">
        <v>0</v>
      </c>
      <c r="D7826">
        <v>0.5</v>
      </c>
      <c r="E7826">
        <v>400</v>
      </c>
      <c r="F7826">
        <v>50</v>
      </c>
      <c r="G7826">
        <v>937</v>
      </c>
      <c r="H7826">
        <v>2</v>
      </c>
      <c r="I7826">
        <v>33</v>
      </c>
      <c r="J7826">
        <v>4</v>
      </c>
      <c r="K7826">
        <v>3</v>
      </c>
      <c r="L7826">
        <v>258252.5</v>
      </c>
      <c r="M7826">
        <v>526184228.94222158</v>
      </c>
      <c r="N7826">
        <v>65</v>
      </c>
      <c r="O7826">
        <v>57999</v>
      </c>
      <c r="P7826">
        <v>2564.9150326403765</v>
      </c>
      <c r="Q7826">
        <v>728.84863524761056</v>
      </c>
      <c r="R7826">
        <v>2055.6815969387421</v>
      </c>
    </row>
    <row r="7827" spans="1:18">
      <c r="A7827">
        <v>10000</v>
      </c>
      <c r="B7827">
        <v>0.3</v>
      </c>
      <c r="C7827">
        <v>0</v>
      </c>
      <c r="D7827">
        <v>0.5</v>
      </c>
      <c r="E7827">
        <v>400</v>
      </c>
      <c r="F7827">
        <v>200</v>
      </c>
      <c r="G7827">
        <v>937</v>
      </c>
      <c r="H7827">
        <v>2</v>
      </c>
      <c r="I7827">
        <v>33</v>
      </c>
      <c r="J7827">
        <v>4</v>
      </c>
      <c r="K7827">
        <v>3</v>
      </c>
      <c r="L7827">
        <v>258252.5</v>
      </c>
      <c r="M7827">
        <v>526184228.94222158</v>
      </c>
      <c r="N7827">
        <v>65</v>
      </c>
      <c r="O7827">
        <v>57999</v>
      </c>
      <c r="P7827">
        <v>2564.9150326403765</v>
      </c>
      <c r="Q7827">
        <v>728.84863524761056</v>
      </c>
      <c r="R7827">
        <v>2055.6815969387421</v>
      </c>
    </row>
    <row r="7828" spans="1:18">
      <c r="A7828">
        <v>30000</v>
      </c>
      <c r="B7828">
        <v>1</v>
      </c>
      <c r="C7828">
        <v>0</v>
      </c>
      <c r="D7828">
        <v>0</v>
      </c>
      <c r="E7828">
        <v>400</v>
      </c>
      <c r="F7828">
        <v>50</v>
      </c>
      <c r="G7828">
        <v>968</v>
      </c>
      <c r="H7828">
        <v>3</v>
      </c>
      <c r="I7828">
        <v>33</v>
      </c>
      <c r="J7828">
        <v>0</v>
      </c>
      <c r="K7828">
        <v>7</v>
      </c>
      <c r="L7828">
        <v>264984</v>
      </c>
      <c r="M7828">
        <v>486897463.00367457</v>
      </c>
      <c r="N7828">
        <v>75</v>
      </c>
      <c r="O7828">
        <v>61697</v>
      </c>
      <c r="P7828">
        <v>2577.5012461416941</v>
      </c>
      <c r="Q7828">
        <v>754.88091496320874</v>
      </c>
      <c r="R7828">
        <v>1919.3055643467426</v>
      </c>
    </row>
    <row r="7829" spans="1:18">
      <c r="A7829">
        <v>30000</v>
      </c>
      <c r="B7829">
        <v>1</v>
      </c>
      <c r="C7829">
        <v>0</v>
      </c>
      <c r="D7829">
        <v>0</v>
      </c>
      <c r="E7829">
        <v>400</v>
      </c>
      <c r="F7829">
        <v>200</v>
      </c>
      <c r="G7829">
        <v>968</v>
      </c>
      <c r="H7829">
        <v>3</v>
      </c>
      <c r="I7829">
        <v>33</v>
      </c>
      <c r="J7829">
        <v>0</v>
      </c>
      <c r="K7829">
        <v>7</v>
      </c>
      <c r="L7829">
        <v>264984</v>
      </c>
      <c r="M7829">
        <v>486897463.00367457</v>
      </c>
      <c r="N7829">
        <v>75</v>
      </c>
      <c r="O7829">
        <v>61697</v>
      </c>
      <c r="P7829">
        <v>2577.5012461416941</v>
      </c>
      <c r="Q7829">
        <v>754.88091496320874</v>
      </c>
      <c r="R7829">
        <v>1919.3055643467426</v>
      </c>
    </row>
    <row r="7830" spans="1:18">
      <c r="A7830">
        <v>30000</v>
      </c>
      <c r="B7830">
        <v>1</v>
      </c>
      <c r="C7830">
        <v>0</v>
      </c>
      <c r="D7830">
        <v>0</v>
      </c>
      <c r="E7830">
        <v>400</v>
      </c>
      <c r="F7830">
        <v>50</v>
      </c>
      <c r="G7830">
        <v>970</v>
      </c>
      <c r="H7830">
        <v>5</v>
      </c>
      <c r="I7830">
        <v>33</v>
      </c>
      <c r="J7830">
        <v>0</v>
      </c>
      <c r="K7830">
        <v>7</v>
      </c>
      <c r="L7830">
        <v>271459</v>
      </c>
      <c r="M7830">
        <v>454560890.2908833</v>
      </c>
      <c r="N7830">
        <v>68</v>
      </c>
      <c r="O7830">
        <v>54409</v>
      </c>
      <c r="P7830">
        <v>2529.6403089829246</v>
      </c>
      <c r="Q7830">
        <v>389.70776855373566</v>
      </c>
      <c r="R7830">
        <v>1493.5042950156167</v>
      </c>
    </row>
    <row r="7831" spans="1:18">
      <c r="A7831">
        <v>30000</v>
      </c>
      <c r="B7831">
        <v>1</v>
      </c>
      <c r="C7831">
        <v>0</v>
      </c>
      <c r="D7831">
        <v>0</v>
      </c>
      <c r="E7831">
        <v>400</v>
      </c>
      <c r="F7831">
        <v>200</v>
      </c>
      <c r="G7831">
        <v>970</v>
      </c>
      <c r="H7831">
        <v>5</v>
      </c>
      <c r="I7831">
        <v>33</v>
      </c>
      <c r="J7831">
        <v>0</v>
      </c>
      <c r="K7831">
        <v>7</v>
      </c>
      <c r="L7831">
        <v>271459</v>
      </c>
      <c r="M7831">
        <v>454560890.2908833</v>
      </c>
      <c r="N7831">
        <v>68</v>
      </c>
      <c r="O7831">
        <v>54409</v>
      </c>
      <c r="P7831">
        <v>2529.6403089829246</v>
      </c>
      <c r="Q7831">
        <v>389.70776855373566</v>
      </c>
      <c r="R7831">
        <v>1493.5042950156167</v>
      </c>
    </row>
    <row r="7832" spans="1:18">
      <c r="A7832">
        <v>10000</v>
      </c>
      <c r="B7832">
        <v>1</v>
      </c>
      <c r="C7832">
        <v>0</v>
      </c>
      <c r="D7832">
        <v>0.5</v>
      </c>
      <c r="E7832">
        <v>400</v>
      </c>
      <c r="F7832">
        <v>50</v>
      </c>
      <c r="G7832">
        <v>986</v>
      </c>
      <c r="H7832">
        <v>1</v>
      </c>
      <c r="I7832">
        <v>33</v>
      </c>
      <c r="J7832">
        <v>0</v>
      </c>
      <c r="K7832">
        <v>7</v>
      </c>
      <c r="L7832">
        <v>257848</v>
      </c>
      <c r="M7832">
        <v>358362048.87363654</v>
      </c>
      <c r="N7832">
        <v>75</v>
      </c>
      <c r="O7832">
        <v>41954</v>
      </c>
      <c r="P7832">
        <v>2293.2911859648211</v>
      </c>
      <c r="Q7832">
        <v>14.919976421187577</v>
      </c>
      <c r="R7832">
        <v>1046.9943897979463</v>
      </c>
    </row>
    <row r="7833" spans="1:18">
      <c r="A7833">
        <v>10000</v>
      </c>
      <c r="B7833">
        <v>1</v>
      </c>
      <c r="C7833">
        <v>0</v>
      </c>
      <c r="D7833">
        <v>0.5</v>
      </c>
      <c r="E7833">
        <v>400</v>
      </c>
      <c r="F7833">
        <v>200</v>
      </c>
      <c r="G7833">
        <v>986</v>
      </c>
      <c r="H7833">
        <v>1</v>
      </c>
      <c r="I7833">
        <v>33</v>
      </c>
      <c r="J7833">
        <v>0</v>
      </c>
      <c r="K7833">
        <v>7</v>
      </c>
      <c r="L7833">
        <v>257848</v>
      </c>
      <c r="M7833">
        <v>358362048.87363654</v>
      </c>
      <c r="N7833">
        <v>75</v>
      </c>
      <c r="O7833">
        <v>41954</v>
      </c>
      <c r="P7833">
        <v>2293.2911859648211</v>
      </c>
      <c r="Q7833">
        <v>14.919976421187577</v>
      </c>
      <c r="R7833">
        <v>1046.9943897979463</v>
      </c>
    </row>
    <row r="7834" spans="1:18">
      <c r="A7834">
        <v>10000</v>
      </c>
      <c r="B7834">
        <v>1</v>
      </c>
      <c r="C7834">
        <v>0</v>
      </c>
      <c r="D7834">
        <v>0.5</v>
      </c>
      <c r="E7834">
        <v>400</v>
      </c>
      <c r="F7834">
        <v>50</v>
      </c>
      <c r="G7834">
        <v>988</v>
      </c>
      <c r="H7834">
        <v>3</v>
      </c>
      <c r="I7834">
        <v>33</v>
      </c>
      <c r="J7834">
        <v>0</v>
      </c>
      <c r="K7834">
        <v>7</v>
      </c>
      <c r="L7834">
        <v>267198.5</v>
      </c>
      <c r="M7834">
        <v>370402464.40051556</v>
      </c>
      <c r="N7834">
        <v>66</v>
      </c>
      <c r="O7834">
        <v>66813.5</v>
      </c>
      <c r="P7834">
        <v>2577.2251481198955</v>
      </c>
      <c r="Q7834">
        <v>308.52717661105339</v>
      </c>
      <c r="R7834">
        <v>1975.9259682815186</v>
      </c>
    </row>
    <row r="7835" spans="1:18">
      <c r="A7835">
        <v>10000</v>
      </c>
      <c r="B7835">
        <v>1</v>
      </c>
      <c r="C7835">
        <v>0</v>
      </c>
      <c r="D7835">
        <v>0.5</v>
      </c>
      <c r="E7835">
        <v>400</v>
      </c>
      <c r="F7835">
        <v>200</v>
      </c>
      <c r="G7835">
        <v>988</v>
      </c>
      <c r="H7835">
        <v>3</v>
      </c>
      <c r="I7835">
        <v>33</v>
      </c>
      <c r="J7835">
        <v>0</v>
      </c>
      <c r="K7835">
        <v>7</v>
      </c>
      <c r="L7835">
        <v>267198.5</v>
      </c>
      <c r="M7835">
        <v>370402464.40051556</v>
      </c>
      <c r="N7835">
        <v>66</v>
      </c>
      <c r="O7835">
        <v>66813.5</v>
      </c>
      <c r="P7835">
        <v>2577.2251481198955</v>
      </c>
      <c r="Q7835">
        <v>308.52717661105339</v>
      </c>
      <c r="R7835">
        <v>1975.9259682815186</v>
      </c>
    </row>
    <row r="7836" spans="1:18">
      <c r="A7836">
        <v>10000</v>
      </c>
      <c r="B7836">
        <v>1</v>
      </c>
      <c r="C7836">
        <v>0</v>
      </c>
      <c r="D7836">
        <v>0.5</v>
      </c>
      <c r="E7836">
        <v>400</v>
      </c>
      <c r="F7836">
        <v>50</v>
      </c>
      <c r="G7836">
        <v>990</v>
      </c>
      <c r="H7836">
        <v>5</v>
      </c>
      <c r="I7836">
        <v>33</v>
      </c>
      <c r="J7836">
        <v>0</v>
      </c>
      <c r="K7836">
        <v>7</v>
      </c>
      <c r="L7836">
        <v>261561</v>
      </c>
      <c r="M7836">
        <v>312791857.23760355</v>
      </c>
      <c r="N7836">
        <v>76</v>
      </c>
      <c r="O7836">
        <v>51771.5</v>
      </c>
      <c r="P7836">
        <v>2422.7472643442129</v>
      </c>
      <c r="Q7836">
        <v>395.74644760476872</v>
      </c>
      <c r="R7836">
        <v>1727.3953886280676</v>
      </c>
    </row>
    <row r="7837" spans="1:18">
      <c r="A7837">
        <v>10000</v>
      </c>
      <c r="B7837">
        <v>1</v>
      </c>
      <c r="C7837">
        <v>0</v>
      </c>
      <c r="D7837">
        <v>0.5</v>
      </c>
      <c r="E7837">
        <v>400</v>
      </c>
      <c r="F7837">
        <v>200</v>
      </c>
      <c r="G7837">
        <v>990</v>
      </c>
      <c r="H7837">
        <v>5</v>
      </c>
      <c r="I7837">
        <v>33</v>
      </c>
      <c r="J7837">
        <v>0</v>
      </c>
      <c r="K7837">
        <v>7</v>
      </c>
      <c r="L7837">
        <v>261561</v>
      </c>
      <c r="M7837">
        <v>312791857.23760355</v>
      </c>
      <c r="N7837">
        <v>76</v>
      </c>
      <c r="O7837">
        <v>51771.5</v>
      </c>
      <c r="P7837">
        <v>2422.7472643442129</v>
      </c>
      <c r="Q7837">
        <v>395.74644760476872</v>
      </c>
      <c r="R7837">
        <v>1727.3953886280676</v>
      </c>
    </row>
    <row r="7838" spans="1:18">
      <c r="A7838">
        <v>1000</v>
      </c>
      <c r="B7838">
        <v>0.01</v>
      </c>
      <c r="C7838">
        <v>1E-4</v>
      </c>
      <c r="D7838">
        <v>0</v>
      </c>
      <c r="E7838">
        <v>50</v>
      </c>
      <c r="F7838">
        <v>50</v>
      </c>
      <c r="G7838">
        <v>1004</v>
      </c>
      <c r="H7838">
        <v>4</v>
      </c>
      <c r="I7838">
        <v>33</v>
      </c>
      <c r="J7838">
        <v>4</v>
      </c>
      <c r="K7838">
        <v>3</v>
      </c>
      <c r="L7838">
        <v>260253</v>
      </c>
      <c r="M7838">
        <v>517821020.55053109</v>
      </c>
      <c r="N7838">
        <v>63</v>
      </c>
      <c r="O7838">
        <v>51600.5</v>
      </c>
      <c r="P7838">
        <v>2591.8013398267622</v>
      </c>
      <c r="Q7838">
        <v>842.39632862030328</v>
      </c>
      <c r="R7838">
        <v>1847.177970538233</v>
      </c>
    </row>
    <row r="7839" spans="1:18">
      <c r="A7839">
        <v>1000</v>
      </c>
      <c r="B7839">
        <v>0.01</v>
      </c>
      <c r="C7839">
        <v>1E-4</v>
      </c>
      <c r="D7839">
        <v>0.5</v>
      </c>
      <c r="E7839">
        <v>50</v>
      </c>
      <c r="F7839">
        <v>200</v>
      </c>
      <c r="G7839">
        <v>1028</v>
      </c>
      <c r="H7839">
        <v>3</v>
      </c>
      <c r="I7839">
        <v>33</v>
      </c>
      <c r="J7839">
        <v>0</v>
      </c>
      <c r="K7839">
        <v>7</v>
      </c>
      <c r="L7839">
        <v>273659.5</v>
      </c>
      <c r="M7839">
        <v>461304134.44549036</v>
      </c>
      <c r="N7839">
        <v>82</v>
      </c>
      <c r="O7839">
        <v>52708</v>
      </c>
      <c r="P7839">
        <v>2567.9460870075723</v>
      </c>
      <c r="Q7839">
        <v>318.21331963945175</v>
      </c>
      <c r="R7839">
        <v>1854.5505510382725</v>
      </c>
    </row>
    <row r="7840" spans="1:18">
      <c r="A7840">
        <v>3000</v>
      </c>
      <c r="B7840">
        <v>0.01</v>
      </c>
      <c r="C7840">
        <v>1E-4</v>
      </c>
      <c r="D7840">
        <v>0.5</v>
      </c>
      <c r="E7840">
        <v>50</v>
      </c>
      <c r="F7840">
        <v>50</v>
      </c>
      <c r="G7840">
        <v>1032</v>
      </c>
      <c r="H7840">
        <v>2</v>
      </c>
      <c r="I7840">
        <v>33</v>
      </c>
      <c r="J7840">
        <v>6</v>
      </c>
      <c r="K7840">
        <v>1</v>
      </c>
      <c r="L7840">
        <v>256168</v>
      </c>
      <c r="M7840">
        <v>499971518.93613648</v>
      </c>
      <c r="N7840">
        <v>58</v>
      </c>
      <c r="O7840">
        <v>60336</v>
      </c>
      <c r="P7840">
        <v>2528.6327204907016</v>
      </c>
      <c r="Q7840">
        <v>811.25536542446707</v>
      </c>
      <c r="R7840">
        <v>2131.3569034880866</v>
      </c>
    </row>
    <row r="7841" spans="1:18">
      <c r="A7841">
        <v>1000</v>
      </c>
      <c r="B7841">
        <v>0.03</v>
      </c>
      <c r="C7841">
        <v>1E-4</v>
      </c>
      <c r="D7841">
        <v>0</v>
      </c>
      <c r="E7841">
        <v>50</v>
      </c>
      <c r="F7841">
        <v>200</v>
      </c>
      <c r="G7841">
        <v>1054</v>
      </c>
      <c r="H7841">
        <v>4</v>
      </c>
      <c r="I7841">
        <v>33</v>
      </c>
      <c r="J7841">
        <v>2</v>
      </c>
      <c r="K7841">
        <v>5</v>
      </c>
      <c r="L7841">
        <v>263608.5</v>
      </c>
      <c r="M7841">
        <v>520789613.91724652</v>
      </c>
      <c r="N7841">
        <v>71</v>
      </c>
      <c r="O7841">
        <v>51909.5</v>
      </c>
      <c r="P7841">
        <v>2550.5983799059795</v>
      </c>
      <c r="Q7841">
        <v>1053.3540847568572</v>
      </c>
      <c r="R7841">
        <v>2073.4597408616755</v>
      </c>
    </row>
    <row r="7842" spans="1:18">
      <c r="A7842">
        <v>3000</v>
      </c>
      <c r="B7842">
        <v>0.03</v>
      </c>
      <c r="C7842">
        <v>1E-4</v>
      </c>
      <c r="D7842">
        <v>0</v>
      </c>
      <c r="E7842">
        <v>50</v>
      </c>
      <c r="F7842">
        <v>200</v>
      </c>
      <c r="G7842">
        <v>1060</v>
      </c>
      <c r="H7842">
        <v>5</v>
      </c>
      <c r="I7842">
        <v>33</v>
      </c>
      <c r="J7842">
        <v>2</v>
      </c>
      <c r="K7842">
        <v>5</v>
      </c>
      <c r="L7842">
        <v>274557.5</v>
      </c>
      <c r="M7842">
        <v>544073700.22477877</v>
      </c>
      <c r="N7842">
        <v>63</v>
      </c>
      <c r="O7842">
        <v>65324</v>
      </c>
      <c r="P7842">
        <v>2593.6056647070805</v>
      </c>
      <c r="Q7842">
        <v>140.58145071731843</v>
      </c>
      <c r="R7842">
        <v>2292.4325931170206</v>
      </c>
    </row>
    <row r="7843" spans="1:18">
      <c r="A7843">
        <v>1000</v>
      </c>
      <c r="B7843">
        <v>0.03</v>
      </c>
      <c r="C7843">
        <v>1E-4</v>
      </c>
      <c r="D7843">
        <v>0.5</v>
      </c>
      <c r="E7843">
        <v>50</v>
      </c>
      <c r="F7843">
        <v>200</v>
      </c>
      <c r="G7843">
        <v>1079</v>
      </c>
      <c r="H7843">
        <v>4</v>
      </c>
      <c r="I7843">
        <v>33</v>
      </c>
      <c r="J7843">
        <v>2</v>
      </c>
      <c r="K7843">
        <v>5</v>
      </c>
      <c r="L7843">
        <v>273872</v>
      </c>
      <c r="M7843">
        <v>460324006.11305344</v>
      </c>
      <c r="N7843">
        <v>80</v>
      </c>
      <c r="O7843">
        <v>50840</v>
      </c>
      <c r="P7843">
        <v>2551.1102878913912</v>
      </c>
      <c r="Q7843">
        <v>574.06747503255872</v>
      </c>
      <c r="R7843">
        <v>1780.7957937884307</v>
      </c>
    </row>
    <row r="7844" spans="1:18">
      <c r="A7844">
        <v>1000</v>
      </c>
      <c r="B7844">
        <v>0.1</v>
      </c>
      <c r="C7844">
        <v>1E-4</v>
      </c>
      <c r="D7844">
        <v>0</v>
      </c>
      <c r="E7844">
        <v>50</v>
      </c>
      <c r="F7844">
        <v>200</v>
      </c>
      <c r="G7844">
        <v>1104</v>
      </c>
      <c r="H7844">
        <v>4</v>
      </c>
      <c r="I7844">
        <v>33</v>
      </c>
      <c r="J7844">
        <v>2</v>
      </c>
      <c r="K7844">
        <v>5</v>
      </c>
      <c r="L7844">
        <v>266604.5</v>
      </c>
      <c r="M7844">
        <v>542094414.83935344</v>
      </c>
      <c r="N7844">
        <v>70</v>
      </c>
      <c r="O7844">
        <v>51698</v>
      </c>
      <c r="P7844">
        <v>2303.7025734842214</v>
      </c>
      <c r="Q7844">
        <v>1135.8373261599202</v>
      </c>
      <c r="R7844">
        <v>1933.7015008787412</v>
      </c>
    </row>
    <row r="7845" spans="1:18">
      <c r="A7845">
        <v>3000</v>
      </c>
      <c r="B7845">
        <v>0.1</v>
      </c>
      <c r="C7845">
        <v>1E-4</v>
      </c>
      <c r="D7845">
        <v>0</v>
      </c>
      <c r="E7845">
        <v>50</v>
      </c>
      <c r="F7845">
        <v>50</v>
      </c>
      <c r="G7845">
        <v>1107</v>
      </c>
      <c r="H7845">
        <v>2</v>
      </c>
      <c r="I7845">
        <v>33</v>
      </c>
      <c r="J7845">
        <v>6</v>
      </c>
      <c r="K7845">
        <v>1</v>
      </c>
      <c r="L7845">
        <v>267251.5</v>
      </c>
      <c r="M7845">
        <v>566253069.1238544</v>
      </c>
      <c r="N7845">
        <v>62</v>
      </c>
      <c r="O7845">
        <v>68960.5</v>
      </c>
      <c r="P7845">
        <v>2570.4180489869609</v>
      </c>
      <c r="Q7845">
        <v>1980.0640393952349</v>
      </c>
      <c r="R7845">
        <v>2393.8758209092039</v>
      </c>
    </row>
    <row r="7846" spans="1:18">
      <c r="A7846">
        <v>3000</v>
      </c>
      <c r="B7846">
        <v>0.1</v>
      </c>
      <c r="C7846">
        <v>1E-4</v>
      </c>
      <c r="D7846">
        <v>0</v>
      </c>
      <c r="E7846">
        <v>50</v>
      </c>
      <c r="F7846">
        <v>200</v>
      </c>
      <c r="G7846">
        <v>1107</v>
      </c>
      <c r="H7846">
        <v>2</v>
      </c>
      <c r="I7846">
        <v>33</v>
      </c>
      <c r="J7846">
        <v>4</v>
      </c>
      <c r="K7846">
        <v>3</v>
      </c>
      <c r="L7846">
        <v>270750.5</v>
      </c>
      <c r="M7846">
        <v>566824632.67294967</v>
      </c>
      <c r="N7846">
        <v>64</v>
      </c>
      <c r="O7846">
        <v>65507</v>
      </c>
      <c r="P7846">
        <v>2583.8629802034466</v>
      </c>
      <c r="Q7846">
        <v>1040.6144633469614</v>
      </c>
      <c r="R7846">
        <v>2205.4277324690684</v>
      </c>
    </row>
    <row r="7847" spans="1:18">
      <c r="A7847">
        <v>3000</v>
      </c>
      <c r="B7847">
        <v>0.1</v>
      </c>
      <c r="C7847">
        <v>1E-4</v>
      </c>
      <c r="D7847">
        <v>0</v>
      </c>
      <c r="E7847">
        <v>50</v>
      </c>
      <c r="F7847">
        <v>50</v>
      </c>
      <c r="G7847">
        <v>1110</v>
      </c>
      <c r="H7847">
        <v>5</v>
      </c>
      <c r="I7847">
        <v>33</v>
      </c>
      <c r="J7847">
        <v>6</v>
      </c>
      <c r="K7847">
        <v>1</v>
      </c>
      <c r="L7847">
        <v>261106</v>
      </c>
      <c r="M7847">
        <v>569189235.18980002</v>
      </c>
      <c r="N7847">
        <v>63</v>
      </c>
      <c r="O7847">
        <v>61544</v>
      </c>
      <c r="P7847">
        <v>2599.9163361937099</v>
      </c>
      <c r="Q7847">
        <v>623.46652463911255</v>
      </c>
      <c r="R7847">
        <v>2242.5548585527281</v>
      </c>
    </row>
    <row r="7848" spans="1:18">
      <c r="A7848">
        <v>3000</v>
      </c>
      <c r="B7848">
        <v>0.1</v>
      </c>
      <c r="C7848">
        <v>1E-4</v>
      </c>
      <c r="D7848">
        <v>0.5</v>
      </c>
      <c r="E7848">
        <v>50</v>
      </c>
      <c r="F7848">
        <v>200</v>
      </c>
      <c r="G7848">
        <v>1132</v>
      </c>
      <c r="H7848">
        <v>2</v>
      </c>
      <c r="I7848">
        <v>33</v>
      </c>
      <c r="J7848">
        <v>2</v>
      </c>
      <c r="K7848">
        <v>5</v>
      </c>
      <c r="L7848">
        <v>258907.5</v>
      </c>
      <c r="M7848">
        <v>530858289.71028769</v>
      </c>
      <c r="N7848">
        <v>64</v>
      </c>
      <c r="O7848">
        <v>57466.5</v>
      </c>
      <c r="P7848">
        <v>2523.8218191318729</v>
      </c>
      <c r="Q7848">
        <v>270.82834788057193</v>
      </c>
      <c r="R7848">
        <v>2227.8689167387724</v>
      </c>
    </row>
    <row r="7849" spans="1:18">
      <c r="A7849">
        <v>10000</v>
      </c>
      <c r="B7849">
        <v>0.1</v>
      </c>
      <c r="C7849">
        <v>1E-4</v>
      </c>
      <c r="D7849">
        <v>0.5</v>
      </c>
      <c r="E7849">
        <v>50</v>
      </c>
      <c r="F7849">
        <v>50</v>
      </c>
      <c r="G7849">
        <v>1137</v>
      </c>
      <c r="H7849">
        <v>2</v>
      </c>
      <c r="I7849">
        <v>33</v>
      </c>
      <c r="J7849">
        <v>4</v>
      </c>
      <c r="K7849">
        <v>3</v>
      </c>
      <c r="L7849">
        <v>273886</v>
      </c>
      <c r="M7849">
        <v>604285686.92037487</v>
      </c>
      <c r="N7849">
        <v>59</v>
      </c>
      <c r="O7849">
        <v>73646</v>
      </c>
      <c r="P7849">
        <v>2510.6773124326851</v>
      </c>
      <c r="Q7849">
        <v>1568.8439435216449</v>
      </c>
      <c r="R7849">
        <v>2322.2969260067975</v>
      </c>
    </row>
    <row r="7850" spans="1:18">
      <c r="A7850">
        <v>3000</v>
      </c>
      <c r="B7850">
        <v>0.3</v>
      </c>
      <c r="C7850">
        <v>1E-4</v>
      </c>
      <c r="D7850">
        <v>0</v>
      </c>
      <c r="E7850">
        <v>50</v>
      </c>
      <c r="F7850">
        <v>200</v>
      </c>
      <c r="G7850">
        <v>1158</v>
      </c>
      <c r="H7850">
        <v>3</v>
      </c>
      <c r="I7850">
        <v>33</v>
      </c>
      <c r="J7850">
        <v>0</v>
      </c>
      <c r="K7850">
        <v>7</v>
      </c>
      <c r="L7850">
        <v>273273</v>
      </c>
      <c r="M7850">
        <v>475002591.84967923</v>
      </c>
      <c r="N7850">
        <v>61</v>
      </c>
      <c r="O7850">
        <v>66921</v>
      </c>
      <c r="P7850">
        <v>2600</v>
      </c>
      <c r="Q7850">
        <v>1980.5054049898988</v>
      </c>
      <c r="R7850">
        <v>2414.5753734068639</v>
      </c>
    </row>
    <row r="7851" spans="1:18">
      <c r="A7851">
        <v>30000</v>
      </c>
      <c r="B7851">
        <v>0.3</v>
      </c>
      <c r="C7851">
        <v>1E-4</v>
      </c>
      <c r="D7851">
        <v>0</v>
      </c>
      <c r="E7851">
        <v>50</v>
      </c>
      <c r="F7851">
        <v>50</v>
      </c>
      <c r="G7851">
        <v>1168</v>
      </c>
      <c r="H7851">
        <v>3</v>
      </c>
      <c r="I7851">
        <v>33</v>
      </c>
      <c r="J7851">
        <v>6</v>
      </c>
      <c r="K7851">
        <v>1</v>
      </c>
      <c r="L7851">
        <v>268369</v>
      </c>
      <c r="M7851">
        <v>559103868.257846</v>
      </c>
      <c r="N7851">
        <v>60</v>
      </c>
      <c r="O7851">
        <v>88626</v>
      </c>
      <c r="P7851">
        <v>2600</v>
      </c>
      <c r="Q7851">
        <v>1826.2493871093884</v>
      </c>
      <c r="R7851">
        <v>2522.3522952989633</v>
      </c>
    </row>
    <row r="7852" spans="1:18">
      <c r="A7852">
        <v>30000</v>
      </c>
      <c r="B7852">
        <v>0.3</v>
      </c>
      <c r="C7852">
        <v>1E-4</v>
      </c>
      <c r="D7852">
        <v>0</v>
      </c>
      <c r="E7852">
        <v>50</v>
      </c>
      <c r="F7852">
        <v>200</v>
      </c>
      <c r="G7852">
        <v>1168</v>
      </c>
      <c r="H7852">
        <v>3</v>
      </c>
      <c r="I7852">
        <v>33</v>
      </c>
      <c r="J7852">
        <v>4</v>
      </c>
      <c r="K7852">
        <v>3</v>
      </c>
      <c r="L7852">
        <v>269354</v>
      </c>
      <c r="M7852">
        <v>560153842.74788833</v>
      </c>
      <c r="N7852">
        <v>63</v>
      </c>
      <c r="O7852">
        <v>83199</v>
      </c>
      <c r="P7852">
        <v>2592.5472220840743</v>
      </c>
      <c r="Q7852">
        <v>1971.9669340000794</v>
      </c>
      <c r="R7852">
        <v>2411.4463747206487</v>
      </c>
    </row>
    <row r="7853" spans="1:18">
      <c r="A7853">
        <v>1000</v>
      </c>
      <c r="B7853">
        <v>0.3</v>
      </c>
      <c r="C7853">
        <v>1E-4</v>
      </c>
      <c r="D7853">
        <v>0.5</v>
      </c>
      <c r="E7853">
        <v>50</v>
      </c>
      <c r="F7853">
        <v>50</v>
      </c>
      <c r="G7853">
        <v>1176</v>
      </c>
      <c r="H7853">
        <v>1</v>
      </c>
      <c r="I7853">
        <v>33</v>
      </c>
      <c r="J7853">
        <v>2</v>
      </c>
      <c r="K7853">
        <v>5</v>
      </c>
      <c r="L7853">
        <v>259818.5</v>
      </c>
      <c r="M7853">
        <v>404212691.02667034</v>
      </c>
      <c r="N7853">
        <v>60</v>
      </c>
      <c r="O7853">
        <v>41669.5</v>
      </c>
      <c r="P7853">
        <v>1974.4907395408791</v>
      </c>
      <c r="Q7853">
        <v>171.07693644020887</v>
      </c>
      <c r="R7853">
        <v>1477.2651218675783</v>
      </c>
    </row>
    <row r="7854" spans="1:18">
      <c r="A7854">
        <v>1000</v>
      </c>
      <c r="B7854">
        <v>0.3</v>
      </c>
      <c r="C7854">
        <v>1E-4</v>
      </c>
      <c r="D7854">
        <v>0.5</v>
      </c>
      <c r="E7854">
        <v>50</v>
      </c>
      <c r="F7854">
        <v>200</v>
      </c>
      <c r="G7854">
        <v>1176</v>
      </c>
      <c r="H7854">
        <v>1</v>
      </c>
      <c r="I7854">
        <v>33</v>
      </c>
      <c r="J7854">
        <v>0</v>
      </c>
      <c r="K7854">
        <v>7</v>
      </c>
      <c r="L7854">
        <v>272012.5</v>
      </c>
      <c r="M7854">
        <v>419579701.89051181</v>
      </c>
      <c r="N7854">
        <v>78</v>
      </c>
      <c r="O7854">
        <v>43299.5</v>
      </c>
      <c r="P7854">
        <v>2280.5883303078544</v>
      </c>
      <c r="Q7854">
        <v>385.51794284378121</v>
      </c>
      <c r="R7854">
        <v>1487.9884124043574</v>
      </c>
    </row>
    <row r="7855" spans="1:18">
      <c r="A7855">
        <v>1000</v>
      </c>
      <c r="B7855">
        <v>0.3</v>
      </c>
      <c r="C7855">
        <v>1E-4</v>
      </c>
      <c r="D7855">
        <v>0.5</v>
      </c>
      <c r="E7855">
        <v>50</v>
      </c>
      <c r="F7855">
        <v>200</v>
      </c>
      <c r="G7855">
        <v>1177</v>
      </c>
      <c r="H7855">
        <v>2</v>
      </c>
      <c r="I7855">
        <v>33</v>
      </c>
      <c r="J7855">
        <v>0</v>
      </c>
      <c r="K7855">
        <v>7</v>
      </c>
      <c r="L7855">
        <v>269562.5</v>
      </c>
      <c r="M7855">
        <v>414111208.00271642</v>
      </c>
      <c r="N7855">
        <v>68</v>
      </c>
      <c r="O7855">
        <v>53008</v>
      </c>
      <c r="P7855">
        <v>2481.7199630400146</v>
      </c>
      <c r="Q7855">
        <v>440.97125291983258</v>
      </c>
      <c r="R7855">
        <v>1679.178887472051</v>
      </c>
    </row>
    <row r="7856" spans="1:18">
      <c r="A7856">
        <v>1000</v>
      </c>
      <c r="B7856">
        <v>0.3</v>
      </c>
      <c r="C7856">
        <v>1E-4</v>
      </c>
      <c r="D7856">
        <v>0.5</v>
      </c>
      <c r="E7856">
        <v>50</v>
      </c>
      <c r="F7856">
        <v>50</v>
      </c>
      <c r="G7856">
        <v>1179</v>
      </c>
      <c r="H7856">
        <v>4</v>
      </c>
      <c r="I7856">
        <v>33</v>
      </c>
      <c r="J7856">
        <v>0</v>
      </c>
      <c r="K7856">
        <v>7</v>
      </c>
      <c r="L7856">
        <v>268578</v>
      </c>
      <c r="M7856">
        <v>482967465.24300051</v>
      </c>
      <c r="N7856">
        <v>60</v>
      </c>
      <c r="O7856">
        <v>46942</v>
      </c>
      <c r="P7856">
        <v>2064.3443578468077</v>
      </c>
      <c r="Q7856">
        <v>549.16543997759879</v>
      </c>
      <c r="R7856">
        <v>1598.155246636712</v>
      </c>
    </row>
    <row r="7857" spans="1:18">
      <c r="A7857">
        <v>3000</v>
      </c>
      <c r="B7857">
        <v>0.3</v>
      </c>
      <c r="C7857">
        <v>1E-4</v>
      </c>
      <c r="D7857">
        <v>0.5</v>
      </c>
      <c r="E7857">
        <v>50</v>
      </c>
      <c r="F7857">
        <v>200</v>
      </c>
      <c r="G7857">
        <v>1185</v>
      </c>
      <c r="H7857">
        <v>5</v>
      </c>
      <c r="I7857">
        <v>33</v>
      </c>
      <c r="J7857">
        <v>2</v>
      </c>
      <c r="K7857">
        <v>5</v>
      </c>
      <c r="L7857">
        <v>266147</v>
      </c>
      <c r="M7857">
        <v>512895608.73670274</v>
      </c>
      <c r="N7857">
        <v>70</v>
      </c>
      <c r="O7857">
        <v>56110</v>
      </c>
      <c r="P7857">
        <v>2520.7683801639132</v>
      </c>
      <c r="Q7857">
        <v>884.69505279717987</v>
      </c>
      <c r="R7857">
        <v>2104.3055061894352</v>
      </c>
    </row>
    <row r="7858" spans="1:18">
      <c r="A7858">
        <v>10000</v>
      </c>
      <c r="B7858">
        <v>0.3</v>
      </c>
      <c r="C7858">
        <v>1E-4</v>
      </c>
      <c r="D7858">
        <v>0.5</v>
      </c>
      <c r="E7858">
        <v>50</v>
      </c>
      <c r="F7858">
        <v>200</v>
      </c>
      <c r="G7858">
        <v>1187</v>
      </c>
      <c r="H7858">
        <v>2</v>
      </c>
      <c r="I7858">
        <v>33</v>
      </c>
      <c r="J7858">
        <v>2</v>
      </c>
      <c r="K7858">
        <v>5</v>
      </c>
      <c r="L7858">
        <v>270589.5</v>
      </c>
      <c r="M7858">
        <v>506497474.81959701</v>
      </c>
      <c r="N7858">
        <v>69</v>
      </c>
      <c r="O7858">
        <v>68153.5</v>
      </c>
      <c r="P7858">
        <v>2427.587746614352</v>
      </c>
      <c r="Q7858">
        <v>937.70347778006544</v>
      </c>
      <c r="R7858">
        <v>2160.5309434473916</v>
      </c>
    </row>
    <row r="7859" spans="1:18">
      <c r="A7859">
        <v>10000</v>
      </c>
      <c r="B7859">
        <v>0.3</v>
      </c>
      <c r="C7859">
        <v>1E-4</v>
      </c>
      <c r="D7859">
        <v>0.5</v>
      </c>
      <c r="E7859">
        <v>50</v>
      </c>
      <c r="F7859">
        <v>200</v>
      </c>
      <c r="G7859">
        <v>1188</v>
      </c>
      <c r="H7859">
        <v>3</v>
      </c>
      <c r="I7859">
        <v>33</v>
      </c>
      <c r="J7859">
        <v>0</v>
      </c>
      <c r="K7859">
        <v>7</v>
      </c>
      <c r="L7859">
        <v>274818.5</v>
      </c>
      <c r="M7859">
        <v>508445694.33080286</v>
      </c>
      <c r="N7859">
        <v>68</v>
      </c>
      <c r="O7859">
        <v>70934.5</v>
      </c>
      <c r="P7859">
        <v>2600</v>
      </c>
      <c r="Q7859">
        <v>977.43775717326776</v>
      </c>
      <c r="R7859">
        <v>2224.9768025430053</v>
      </c>
    </row>
    <row r="7860" spans="1:18">
      <c r="A7860">
        <v>10000</v>
      </c>
      <c r="B7860">
        <v>0.3</v>
      </c>
      <c r="C7860">
        <v>1E-4</v>
      </c>
      <c r="D7860">
        <v>0.5</v>
      </c>
      <c r="E7860">
        <v>50</v>
      </c>
      <c r="F7860">
        <v>200</v>
      </c>
      <c r="G7860">
        <v>1190</v>
      </c>
      <c r="H7860">
        <v>5</v>
      </c>
      <c r="I7860">
        <v>33</v>
      </c>
      <c r="J7860">
        <v>2</v>
      </c>
      <c r="K7860">
        <v>5</v>
      </c>
      <c r="L7860">
        <v>252706</v>
      </c>
      <c r="M7860">
        <v>493925365.75775266</v>
      </c>
      <c r="N7860">
        <v>65</v>
      </c>
      <c r="O7860">
        <v>55871</v>
      </c>
      <c r="P7860">
        <v>2566.8329396934505</v>
      </c>
      <c r="Q7860">
        <v>35.4757569440591</v>
      </c>
      <c r="R7860">
        <v>1944.9839398545078</v>
      </c>
    </row>
    <row r="7861" spans="1:18">
      <c r="A7861">
        <v>1000</v>
      </c>
      <c r="B7861">
        <v>1</v>
      </c>
      <c r="C7861">
        <v>1E-4</v>
      </c>
      <c r="D7861">
        <v>0</v>
      </c>
      <c r="E7861">
        <v>50</v>
      </c>
      <c r="F7861">
        <v>200</v>
      </c>
      <c r="G7861">
        <v>1205</v>
      </c>
      <c r="H7861">
        <v>5</v>
      </c>
      <c r="I7861">
        <v>33</v>
      </c>
      <c r="J7861">
        <v>0</v>
      </c>
      <c r="K7861">
        <v>7</v>
      </c>
      <c r="L7861">
        <v>258560.5</v>
      </c>
      <c r="M7861">
        <v>463351993.36144435</v>
      </c>
      <c r="N7861">
        <v>65</v>
      </c>
      <c r="O7861">
        <v>47029</v>
      </c>
      <c r="P7861">
        <v>2369.191985044321</v>
      </c>
      <c r="Q7861">
        <v>103.82779119956717</v>
      </c>
      <c r="R7861">
        <v>1606.0944583157871</v>
      </c>
    </row>
    <row r="7862" spans="1:18">
      <c r="A7862">
        <v>3000</v>
      </c>
      <c r="B7862">
        <v>1</v>
      </c>
      <c r="C7862">
        <v>1E-4</v>
      </c>
      <c r="D7862">
        <v>0</v>
      </c>
      <c r="E7862">
        <v>50</v>
      </c>
      <c r="F7862">
        <v>200</v>
      </c>
      <c r="G7862">
        <v>1206</v>
      </c>
      <c r="H7862">
        <v>1</v>
      </c>
      <c r="I7862">
        <v>33</v>
      </c>
      <c r="J7862">
        <v>0</v>
      </c>
      <c r="K7862">
        <v>7</v>
      </c>
      <c r="L7862">
        <v>265117.5</v>
      </c>
      <c r="M7862">
        <v>434603659.80790132</v>
      </c>
      <c r="N7862">
        <v>66</v>
      </c>
      <c r="O7862">
        <v>47841</v>
      </c>
      <c r="P7862">
        <v>2576.0276473679751</v>
      </c>
      <c r="Q7862">
        <v>305.74147564595359</v>
      </c>
      <c r="R7862">
        <v>1358.3485830002194</v>
      </c>
    </row>
    <row r="7863" spans="1:18">
      <c r="A7863">
        <v>3000</v>
      </c>
      <c r="B7863">
        <v>1</v>
      </c>
      <c r="C7863">
        <v>1E-4</v>
      </c>
      <c r="D7863">
        <v>0.5</v>
      </c>
      <c r="E7863">
        <v>50</v>
      </c>
      <c r="F7863">
        <v>200</v>
      </c>
      <c r="G7863">
        <v>1231</v>
      </c>
      <c r="H7863">
        <v>1</v>
      </c>
      <c r="I7863">
        <v>33</v>
      </c>
      <c r="J7863">
        <v>0</v>
      </c>
      <c r="K7863">
        <v>7</v>
      </c>
      <c r="L7863">
        <v>269068.5</v>
      </c>
      <c r="M7863">
        <v>418139201.77459472</v>
      </c>
      <c r="N7863">
        <v>66</v>
      </c>
      <c r="O7863">
        <v>47004</v>
      </c>
      <c r="P7863">
        <v>2352.8430160730982</v>
      </c>
      <c r="Q7863">
        <v>195.80492041717673</v>
      </c>
      <c r="R7863">
        <v>1382.5174958477796</v>
      </c>
    </row>
    <row r="7864" spans="1:18">
      <c r="A7864">
        <v>30000</v>
      </c>
      <c r="B7864">
        <v>1</v>
      </c>
      <c r="C7864">
        <v>1E-4</v>
      </c>
      <c r="D7864">
        <v>0.5</v>
      </c>
      <c r="E7864">
        <v>50</v>
      </c>
      <c r="F7864">
        <v>200</v>
      </c>
      <c r="G7864">
        <v>1243</v>
      </c>
      <c r="H7864">
        <v>3</v>
      </c>
      <c r="I7864">
        <v>33</v>
      </c>
      <c r="J7864">
        <v>0</v>
      </c>
      <c r="K7864">
        <v>7</v>
      </c>
      <c r="L7864">
        <v>274908</v>
      </c>
      <c r="M7864">
        <v>503939608.70455402</v>
      </c>
      <c r="N7864">
        <v>70</v>
      </c>
      <c r="O7864">
        <v>69734</v>
      </c>
      <c r="P7864">
        <v>2482.0880860068469</v>
      </c>
      <c r="Q7864">
        <v>412.65256917838627</v>
      </c>
      <c r="R7864">
        <v>1901.1850407514999</v>
      </c>
    </row>
    <row r="7865" spans="1:18">
      <c r="A7865">
        <v>100000</v>
      </c>
      <c r="B7865">
        <v>1</v>
      </c>
      <c r="C7865">
        <v>1E-4</v>
      </c>
      <c r="D7865">
        <v>0.5</v>
      </c>
      <c r="E7865">
        <v>50</v>
      </c>
      <c r="F7865">
        <v>50</v>
      </c>
      <c r="G7865">
        <v>1246</v>
      </c>
      <c r="H7865">
        <v>1</v>
      </c>
      <c r="I7865">
        <v>33</v>
      </c>
      <c r="J7865">
        <v>6</v>
      </c>
      <c r="K7865">
        <v>1</v>
      </c>
      <c r="L7865">
        <v>259708.5</v>
      </c>
      <c r="M7865">
        <v>513520711.13767564</v>
      </c>
      <c r="N7865">
        <v>63</v>
      </c>
      <c r="O7865">
        <v>68280.5</v>
      </c>
      <c r="P7865">
        <v>2324.0726929422494</v>
      </c>
      <c r="Q7865">
        <v>915.19997122462496</v>
      </c>
      <c r="R7865">
        <v>1838.4904874759288</v>
      </c>
    </row>
    <row r="7866" spans="1:18">
      <c r="A7866">
        <v>100000</v>
      </c>
      <c r="B7866">
        <v>1</v>
      </c>
      <c r="C7866">
        <v>1E-4</v>
      </c>
      <c r="D7866">
        <v>0.5</v>
      </c>
      <c r="E7866">
        <v>50</v>
      </c>
      <c r="F7866">
        <v>200</v>
      </c>
      <c r="G7866">
        <v>1249</v>
      </c>
      <c r="H7866">
        <v>4</v>
      </c>
      <c r="I7866">
        <v>33</v>
      </c>
      <c r="J7866">
        <v>2</v>
      </c>
      <c r="K7866">
        <v>5</v>
      </c>
      <c r="L7866">
        <v>267437.5</v>
      </c>
      <c r="M7866">
        <v>507367573.0942325</v>
      </c>
      <c r="N7866">
        <v>63</v>
      </c>
      <c r="O7866">
        <v>75350</v>
      </c>
      <c r="P7866">
        <v>2581.1461111706271</v>
      </c>
      <c r="Q7866">
        <v>502.93459448404383</v>
      </c>
      <c r="R7866">
        <v>2213.7029285649146</v>
      </c>
    </row>
    <row r="7867" spans="1:18">
      <c r="A7867">
        <v>3000</v>
      </c>
      <c r="B7867">
        <v>0.01</v>
      </c>
      <c r="C7867">
        <v>1E-4</v>
      </c>
      <c r="D7867">
        <v>0</v>
      </c>
      <c r="E7867">
        <v>100</v>
      </c>
      <c r="F7867">
        <v>50</v>
      </c>
      <c r="G7867">
        <v>1258</v>
      </c>
      <c r="H7867">
        <v>3</v>
      </c>
      <c r="I7867">
        <v>33</v>
      </c>
      <c r="J7867">
        <v>6</v>
      </c>
      <c r="K7867">
        <v>1</v>
      </c>
      <c r="L7867">
        <v>262480.5</v>
      </c>
      <c r="M7867">
        <v>551492495.01491606</v>
      </c>
      <c r="N7867">
        <v>56</v>
      </c>
      <c r="O7867">
        <v>65530.5</v>
      </c>
      <c r="P7867">
        <v>2510.2380071212983</v>
      </c>
      <c r="Q7867">
        <v>31.655828126909746</v>
      </c>
      <c r="R7867">
        <v>2188.8399245265286</v>
      </c>
    </row>
    <row r="7868" spans="1:18">
      <c r="A7868">
        <v>3000</v>
      </c>
      <c r="B7868">
        <v>0.01</v>
      </c>
      <c r="C7868">
        <v>1E-4</v>
      </c>
      <c r="D7868">
        <v>0</v>
      </c>
      <c r="E7868">
        <v>100</v>
      </c>
      <c r="F7868">
        <v>200</v>
      </c>
      <c r="G7868">
        <v>1259</v>
      </c>
      <c r="H7868">
        <v>4</v>
      </c>
      <c r="I7868">
        <v>33</v>
      </c>
      <c r="J7868">
        <v>4</v>
      </c>
      <c r="K7868">
        <v>3</v>
      </c>
      <c r="L7868">
        <v>266330.5</v>
      </c>
      <c r="M7868">
        <v>544555430.31365585</v>
      </c>
      <c r="N7868">
        <v>70</v>
      </c>
      <c r="O7868">
        <v>63046</v>
      </c>
      <c r="P7868">
        <v>2519.5250884639763</v>
      </c>
      <c r="Q7868">
        <v>570.09755892366775</v>
      </c>
      <c r="R7868">
        <v>2045.4637961379644</v>
      </c>
    </row>
    <row r="7869" spans="1:18">
      <c r="A7869">
        <v>1000</v>
      </c>
      <c r="B7869">
        <v>0.01</v>
      </c>
      <c r="C7869">
        <v>1E-4</v>
      </c>
      <c r="D7869">
        <v>0.5</v>
      </c>
      <c r="E7869">
        <v>100</v>
      </c>
      <c r="F7869">
        <v>200</v>
      </c>
      <c r="G7869">
        <v>1276</v>
      </c>
      <c r="H7869">
        <v>1</v>
      </c>
      <c r="I7869">
        <v>33</v>
      </c>
      <c r="J7869">
        <v>0</v>
      </c>
      <c r="K7869">
        <v>7</v>
      </c>
      <c r="L7869">
        <v>262662</v>
      </c>
      <c r="M7869">
        <v>411650467.36531734</v>
      </c>
      <c r="N7869">
        <v>65</v>
      </c>
      <c r="O7869">
        <v>42539</v>
      </c>
      <c r="P7869">
        <v>2427.0257966931044</v>
      </c>
      <c r="Q7869">
        <v>359.02850914389478</v>
      </c>
      <c r="R7869">
        <v>1563.3635769289899</v>
      </c>
    </row>
    <row r="7870" spans="1:18">
      <c r="A7870">
        <v>1000</v>
      </c>
      <c r="B7870">
        <v>0.01</v>
      </c>
      <c r="C7870">
        <v>1E-4</v>
      </c>
      <c r="D7870">
        <v>0.5</v>
      </c>
      <c r="E7870">
        <v>100</v>
      </c>
      <c r="F7870">
        <v>50</v>
      </c>
      <c r="G7870">
        <v>1278</v>
      </c>
      <c r="H7870">
        <v>3</v>
      </c>
      <c r="I7870">
        <v>33</v>
      </c>
      <c r="J7870">
        <v>2</v>
      </c>
      <c r="K7870">
        <v>5</v>
      </c>
      <c r="L7870">
        <v>259218.5</v>
      </c>
      <c r="M7870">
        <v>491221574.77825421</v>
      </c>
      <c r="N7870">
        <v>59</v>
      </c>
      <c r="O7870">
        <v>55236</v>
      </c>
      <c r="P7870">
        <v>2531.0979165145618</v>
      </c>
      <c r="Q7870">
        <v>1724.2833141436417</v>
      </c>
      <c r="R7870">
        <v>2311.7532364828116</v>
      </c>
    </row>
    <row r="7871" spans="1:18">
      <c r="A7871">
        <v>3000</v>
      </c>
      <c r="B7871">
        <v>0.03</v>
      </c>
      <c r="C7871">
        <v>1E-4</v>
      </c>
      <c r="D7871">
        <v>0</v>
      </c>
      <c r="E7871">
        <v>100</v>
      </c>
      <c r="F7871">
        <v>50</v>
      </c>
      <c r="G7871">
        <v>1310</v>
      </c>
      <c r="H7871">
        <v>5</v>
      </c>
      <c r="I7871">
        <v>33</v>
      </c>
      <c r="J7871">
        <v>4</v>
      </c>
      <c r="K7871">
        <v>3</v>
      </c>
      <c r="L7871">
        <v>275074</v>
      </c>
      <c r="M7871">
        <v>583012195.24945354</v>
      </c>
      <c r="N7871">
        <v>61</v>
      </c>
      <c r="O7871">
        <v>69284</v>
      </c>
      <c r="P7871">
        <v>2577.6934665922495</v>
      </c>
      <c r="Q7871">
        <v>1727.5198133804347</v>
      </c>
      <c r="R7871">
        <v>2415.5357544022763</v>
      </c>
    </row>
    <row r="7872" spans="1:18">
      <c r="A7872">
        <v>1000</v>
      </c>
      <c r="B7872">
        <v>0.03</v>
      </c>
      <c r="C7872">
        <v>1E-4</v>
      </c>
      <c r="D7872">
        <v>0.5</v>
      </c>
      <c r="E7872">
        <v>100</v>
      </c>
      <c r="F7872">
        <v>200</v>
      </c>
      <c r="G7872">
        <v>1330</v>
      </c>
      <c r="H7872">
        <v>5</v>
      </c>
      <c r="I7872">
        <v>33</v>
      </c>
      <c r="J7872">
        <v>2</v>
      </c>
      <c r="K7872">
        <v>5</v>
      </c>
      <c r="L7872">
        <v>255086.5</v>
      </c>
      <c r="M7872">
        <v>482585145.24594694</v>
      </c>
      <c r="N7872">
        <v>63</v>
      </c>
      <c r="O7872">
        <v>44325</v>
      </c>
      <c r="P7872">
        <v>2318.1257489068144</v>
      </c>
      <c r="Q7872">
        <v>243.72756876454102</v>
      </c>
      <c r="R7872">
        <v>1601.9618294068111</v>
      </c>
    </row>
    <row r="7873" spans="1:18">
      <c r="A7873">
        <v>3000</v>
      </c>
      <c r="B7873">
        <v>0.03</v>
      </c>
      <c r="C7873">
        <v>1E-4</v>
      </c>
      <c r="D7873">
        <v>0.5</v>
      </c>
      <c r="E7873">
        <v>100</v>
      </c>
      <c r="F7873">
        <v>200</v>
      </c>
      <c r="G7873">
        <v>1335</v>
      </c>
      <c r="H7873">
        <v>5</v>
      </c>
      <c r="I7873">
        <v>33</v>
      </c>
      <c r="J7873">
        <v>6</v>
      </c>
      <c r="K7873">
        <v>1</v>
      </c>
      <c r="L7873">
        <v>257139.5</v>
      </c>
      <c r="M7873">
        <v>521908488.89666128</v>
      </c>
      <c r="N7873">
        <v>80</v>
      </c>
      <c r="O7873">
        <v>56457</v>
      </c>
      <c r="P7873">
        <v>2565.4538420336503</v>
      </c>
      <c r="Q7873">
        <v>555.07286803077636</v>
      </c>
      <c r="R7873">
        <v>2221.168654885862</v>
      </c>
    </row>
    <row r="7874" spans="1:18">
      <c r="A7874">
        <v>1000</v>
      </c>
      <c r="B7874">
        <v>0.1</v>
      </c>
      <c r="C7874">
        <v>1E-4</v>
      </c>
      <c r="D7874">
        <v>0</v>
      </c>
      <c r="E7874">
        <v>100</v>
      </c>
      <c r="F7874">
        <v>50</v>
      </c>
      <c r="G7874">
        <v>1353</v>
      </c>
      <c r="H7874">
        <v>3</v>
      </c>
      <c r="I7874">
        <v>33</v>
      </c>
      <c r="J7874">
        <v>4</v>
      </c>
      <c r="K7874">
        <v>3</v>
      </c>
      <c r="L7874">
        <v>255402.5</v>
      </c>
      <c r="M7874">
        <v>511809458.50661796</v>
      </c>
      <c r="N7874">
        <v>57</v>
      </c>
      <c r="O7874">
        <v>58016.5</v>
      </c>
      <c r="P7874">
        <v>2557.1820221991584</v>
      </c>
      <c r="Q7874">
        <v>265.3183422267511</v>
      </c>
      <c r="R7874">
        <v>2206.4231093160593</v>
      </c>
    </row>
    <row r="7875" spans="1:18">
      <c r="A7875">
        <v>3000</v>
      </c>
      <c r="B7875">
        <v>0.1</v>
      </c>
      <c r="C7875">
        <v>1E-4</v>
      </c>
      <c r="D7875">
        <v>0</v>
      </c>
      <c r="E7875">
        <v>100</v>
      </c>
      <c r="F7875">
        <v>50</v>
      </c>
      <c r="G7875">
        <v>1357</v>
      </c>
      <c r="H7875">
        <v>2</v>
      </c>
      <c r="I7875">
        <v>33</v>
      </c>
      <c r="J7875">
        <v>6</v>
      </c>
      <c r="K7875">
        <v>1</v>
      </c>
      <c r="L7875">
        <v>256560</v>
      </c>
      <c r="M7875">
        <v>456131820.99709874</v>
      </c>
      <c r="N7875">
        <v>61</v>
      </c>
      <c r="O7875">
        <v>64792.5</v>
      </c>
      <c r="P7875">
        <v>2411.6658098106568</v>
      </c>
      <c r="Q7875">
        <v>187.98134868649819</v>
      </c>
      <c r="R7875">
        <v>2000.2554502153052</v>
      </c>
    </row>
    <row r="7876" spans="1:18">
      <c r="A7876">
        <v>30000</v>
      </c>
      <c r="B7876">
        <v>0.1</v>
      </c>
      <c r="C7876">
        <v>1E-4</v>
      </c>
      <c r="D7876">
        <v>0</v>
      </c>
      <c r="E7876">
        <v>100</v>
      </c>
      <c r="F7876">
        <v>50</v>
      </c>
      <c r="G7876">
        <v>1368</v>
      </c>
      <c r="H7876">
        <v>3</v>
      </c>
      <c r="I7876">
        <v>33</v>
      </c>
      <c r="J7876">
        <v>6</v>
      </c>
      <c r="K7876">
        <v>1</v>
      </c>
      <c r="L7876">
        <v>260740</v>
      </c>
      <c r="M7876">
        <v>542712825.54198992</v>
      </c>
      <c r="N7876">
        <v>59</v>
      </c>
      <c r="O7876">
        <v>77214</v>
      </c>
      <c r="P7876">
        <v>2600</v>
      </c>
      <c r="Q7876">
        <v>282.10481343463658</v>
      </c>
      <c r="R7876">
        <v>2097.5090570417569</v>
      </c>
    </row>
    <row r="7877" spans="1:18">
      <c r="A7877">
        <v>1000</v>
      </c>
      <c r="B7877">
        <v>0.1</v>
      </c>
      <c r="C7877">
        <v>1E-4</v>
      </c>
      <c r="D7877">
        <v>0.5</v>
      </c>
      <c r="E7877">
        <v>100</v>
      </c>
      <c r="F7877">
        <v>200</v>
      </c>
      <c r="G7877">
        <v>1377</v>
      </c>
      <c r="H7877">
        <v>2</v>
      </c>
      <c r="I7877">
        <v>33</v>
      </c>
      <c r="J7877">
        <v>4</v>
      </c>
      <c r="K7877">
        <v>3</v>
      </c>
      <c r="L7877">
        <v>272364.5</v>
      </c>
      <c r="M7877">
        <v>467501766.85521913</v>
      </c>
      <c r="N7877">
        <v>64</v>
      </c>
      <c r="O7877">
        <v>57159.5</v>
      </c>
      <c r="P7877">
        <v>2287.6703854001339</v>
      </c>
      <c r="Q7877">
        <v>1392.2205127979967</v>
      </c>
      <c r="R7877">
        <v>2092.8086138097874</v>
      </c>
    </row>
    <row r="7878" spans="1:18">
      <c r="A7878">
        <v>3000</v>
      </c>
      <c r="B7878">
        <v>0.1</v>
      </c>
      <c r="C7878">
        <v>1E-4</v>
      </c>
      <c r="D7878">
        <v>0.5</v>
      </c>
      <c r="E7878">
        <v>100</v>
      </c>
      <c r="F7878">
        <v>50</v>
      </c>
      <c r="G7878">
        <v>1382</v>
      </c>
      <c r="H7878">
        <v>2</v>
      </c>
      <c r="I7878">
        <v>33</v>
      </c>
      <c r="J7878">
        <v>4</v>
      </c>
      <c r="K7878">
        <v>3</v>
      </c>
      <c r="L7878">
        <v>267027.5</v>
      </c>
      <c r="M7878">
        <v>496304162.02819562</v>
      </c>
      <c r="N7878">
        <v>60</v>
      </c>
      <c r="O7878">
        <v>60459.5</v>
      </c>
      <c r="P7878">
        <v>2514.877460565011</v>
      </c>
      <c r="Q7878">
        <v>763.97618662367711</v>
      </c>
      <c r="R7878">
        <v>1878.4840324645147</v>
      </c>
    </row>
    <row r="7879" spans="1:18">
      <c r="A7879">
        <v>10000</v>
      </c>
      <c r="B7879">
        <v>0.1</v>
      </c>
      <c r="C7879">
        <v>1E-4</v>
      </c>
      <c r="D7879">
        <v>0.5</v>
      </c>
      <c r="E7879">
        <v>100</v>
      </c>
      <c r="F7879">
        <v>50</v>
      </c>
      <c r="G7879">
        <v>1389</v>
      </c>
      <c r="H7879">
        <v>4</v>
      </c>
      <c r="I7879">
        <v>33</v>
      </c>
      <c r="J7879">
        <v>6</v>
      </c>
      <c r="K7879">
        <v>1</v>
      </c>
      <c r="L7879">
        <v>270803.5</v>
      </c>
      <c r="M7879">
        <v>574797450.39977598</v>
      </c>
      <c r="N7879">
        <v>61</v>
      </c>
      <c r="O7879">
        <v>72614.5</v>
      </c>
      <c r="P7879">
        <v>2585.6098617129996</v>
      </c>
      <c r="Q7879">
        <v>922.84179747125268</v>
      </c>
      <c r="R7879">
        <v>2172.1953631677379</v>
      </c>
    </row>
    <row r="7880" spans="1:18">
      <c r="A7880">
        <v>10000</v>
      </c>
      <c r="B7880">
        <v>0.3</v>
      </c>
      <c r="C7880">
        <v>1E-4</v>
      </c>
      <c r="D7880">
        <v>0</v>
      </c>
      <c r="E7880">
        <v>100</v>
      </c>
      <c r="F7880">
        <v>50</v>
      </c>
      <c r="G7880">
        <v>1414</v>
      </c>
      <c r="H7880">
        <v>4</v>
      </c>
      <c r="I7880">
        <v>33</v>
      </c>
      <c r="J7880">
        <v>0</v>
      </c>
      <c r="K7880">
        <v>7</v>
      </c>
      <c r="L7880">
        <v>257110</v>
      </c>
      <c r="M7880">
        <v>525704264.57595217</v>
      </c>
      <c r="N7880">
        <v>59</v>
      </c>
      <c r="O7880">
        <v>66553</v>
      </c>
      <c r="P7880">
        <v>2582.7454609570195</v>
      </c>
      <c r="Q7880">
        <v>1910.8942952515117</v>
      </c>
      <c r="R7880">
        <v>2306.5762089070267</v>
      </c>
    </row>
    <row r="7881" spans="1:18">
      <c r="A7881">
        <v>30000</v>
      </c>
      <c r="B7881">
        <v>0.3</v>
      </c>
      <c r="C7881">
        <v>1E-4</v>
      </c>
      <c r="D7881">
        <v>0</v>
      </c>
      <c r="E7881">
        <v>100</v>
      </c>
      <c r="F7881">
        <v>50</v>
      </c>
      <c r="G7881">
        <v>1418</v>
      </c>
      <c r="H7881">
        <v>3</v>
      </c>
      <c r="I7881">
        <v>33</v>
      </c>
      <c r="J7881">
        <v>6</v>
      </c>
      <c r="K7881">
        <v>1</v>
      </c>
      <c r="L7881">
        <v>258944</v>
      </c>
      <c r="M7881">
        <v>581985417.6973685</v>
      </c>
      <c r="N7881">
        <v>65</v>
      </c>
      <c r="O7881">
        <v>80858.5</v>
      </c>
      <c r="P7881">
        <v>2586.5241496513395</v>
      </c>
      <c r="Q7881">
        <v>2049.8155484355261</v>
      </c>
      <c r="R7881">
        <v>2349.3000181396646</v>
      </c>
    </row>
    <row r="7882" spans="1:18">
      <c r="A7882">
        <v>3000</v>
      </c>
      <c r="B7882">
        <v>0.3</v>
      </c>
      <c r="C7882">
        <v>1E-4</v>
      </c>
      <c r="D7882">
        <v>0.5</v>
      </c>
      <c r="E7882">
        <v>100</v>
      </c>
      <c r="F7882">
        <v>200</v>
      </c>
      <c r="G7882">
        <v>1431</v>
      </c>
      <c r="H7882">
        <v>1</v>
      </c>
      <c r="I7882">
        <v>33</v>
      </c>
      <c r="J7882">
        <v>0</v>
      </c>
      <c r="K7882">
        <v>7</v>
      </c>
      <c r="L7882">
        <v>263603</v>
      </c>
      <c r="M7882">
        <v>443818060.69343483</v>
      </c>
      <c r="N7882">
        <v>63</v>
      </c>
      <c r="O7882">
        <v>48187</v>
      </c>
      <c r="P7882">
        <v>2294.5225441903613</v>
      </c>
      <c r="Q7882">
        <v>165.0946157189976</v>
      </c>
      <c r="R7882">
        <v>1728.7899100424486</v>
      </c>
    </row>
    <row r="7883" spans="1:18">
      <c r="A7883">
        <v>10000</v>
      </c>
      <c r="B7883">
        <v>0.3</v>
      </c>
      <c r="C7883">
        <v>1E-4</v>
      </c>
      <c r="D7883">
        <v>0.5</v>
      </c>
      <c r="E7883">
        <v>100</v>
      </c>
      <c r="F7883">
        <v>200</v>
      </c>
      <c r="G7883">
        <v>1439</v>
      </c>
      <c r="H7883">
        <v>4</v>
      </c>
      <c r="I7883">
        <v>33</v>
      </c>
      <c r="J7883">
        <v>2</v>
      </c>
      <c r="K7883">
        <v>5</v>
      </c>
      <c r="L7883">
        <v>267869</v>
      </c>
      <c r="M7883">
        <v>503871846.34684533</v>
      </c>
      <c r="N7883">
        <v>59</v>
      </c>
      <c r="O7883">
        <v>67918</v>
      </c>
      <c r="P7883">
        <v>2561.5129057628924</v>
      </c>
      <c r="Q7883">
        <v>1509.2616279699698</v>
      </c>
      <c r="R7883">
        <v>2077.0226693931704</v>
      </c>
    </row>
    <row r="7884" spans="1:18">
      <c r="A7884">
        <v>30000</v>
      </c>
      <c r="B7884">
        <v>0.3</v>
      </c>
      <c r="C7884">
        <v>1E-4</v>
      </c>
      <c r="D7884">
        <v>0.5</v>
      </c>
      <c r="E7884">
        <v>100</v>
      </c>
      <c r="F7884">
        <v>50</v>
      </c>
      <c r="G7884">
        <v>1443</v>
      </c>
      <c r="H7884">
        <v>3</v>
      </c>
      <c r="I7884">
        <v>33</v>
      </c>
      <c r="J7884">
        <v>6</v>
      </c>
      <c r="K7884">
        <v>1</v>
      </c>
      <c r="L7884">
        <v>266764</v>
      </c>
      <c r="M7884">
        <v>563839726.59453607</v>
      </c>
      <c r="N7884">
        <v>62</v>
      </c>
      <c r="O7884">
        <v>77647.5</v>
      </c>
      <c r="P7884">
        <v>2588.6360483156163</v>
      </c>
      <c r="Q7884">
        <v>1595.4617159335576</v>
      </c>
      <c r="R7884">
        <v>2347.4786230249792</v>
      </c>
    </row>
    <row r="7885" spans="1:18">
      <c r="A7885">
        <v>100000</v>
      </c>
      <c r="B7885">
        <v>0.3</v>
      </c>
      <c r="C7885">
        <v>1E-4</v>
      </c>
      <c r="D7885">
        <v>0.5</v>
      </c>
      <c r="E7885">
        <v>100</v>
      </c>
      <c r="F7885">
        <v>200</v>
      </c>
      <c r="G7885">
        <v>1447</v>
      </c>
      <c r="H7885">
        <v>2</v>
      </c>
      <c r="I7885">
        <v>33</v>
      </c>
      <c r="J7885">
        <v>2</v>
      </c>
      <c r="K7885">
        <v>5</v>
      </c>
      <c r="L7885">
        <v>268029</v>
      </c>
      <c r="M7885">
        <v>550042480.47074032</v>
      </c>
      <c r="N7885">
        <v>69</v>
      </c>
      <c r="O7885">
        <v>78429.5</v>
      </c>
      <c r="P7885">
        <v>2474.1084921217753</v>
      </c>
      <c r="Q7885">
        <v>338.55670215075759</v>
      </c>
      <c r="R7885">
        <v>2107.2919908686818</v>
      </c>
    </row>
    <row r="7886" spans="1:18">
      <c r="A7886">
        <v>100000</v>
      </c>
      <c r="B7886">
        <v>0.3</v>
      </c>
      <c r="C7886">
        <v>1E-4</v>
      </c>
      <c r="D7886">
        <v>0.5</v>
      </c>
      <c r="E7886">
        <v>100</v>
      </c>
      <c r="F7886">
        <v>50</v>
      </c>
      <c r="G7886">
        <v>1448</v>
      </c>
      <c r="H7886">
        <v>3</v>
      </c>
      <c r="I7886">
        <v>33</v>
      </c>
      <c r="J7886">
        <v>6</v>
      </c>
      <c r="K7886">
        <v>1</v>
      </c>
      <c r="L7886">
        <v>251546</v>
      </c>
      <c r="M7886">
        <v>551673429.19754958</v>
      </c>
      <c r="N7886">
        <v>60</v>
      </c>
      <c r="O7886">
        <v>73315.5</v>
      </c>
      <c r="P7886">
        <v>2538.3917827056762</v>
      </c>
      <c r="Q7886">
        <v>243.66901334628471</v>
      </c>
      <c r="R7886">
        <v>2178.6474399783579</v>
      </c>
    </row>
    <row r="7887" spans="1:18">
      <c r="A7887">
        <v>3000</v>
      </c>
      <c r="B7887">
        <v>1</v>
      </c>
      <c r="C7887">
        <v>1E-4</v>
      </c>
      <c r="D7887">
        <v>0</v>
      </c>
      <c r="E7887">
        <v>100</v>
      </c>
      <c r="F7887">
        <v>200</v>
      </c>
      <c r="G7887">
        <v>1458</v>
      </c>
      <c r="H7887">
        <v>3</v>
      </c>
      <c r="I7887">
        <v>33</v>
      </c>
      <c r="J7887">
        <v>0</v>
      </c>
      <c r="K7887">
        <v>7</v>
      </c>
      <c r="L7887">
        <v>269215</v>
      </c>
      <c r="M7887">
        <v>516017819.04724926</v>
      </c>
      <c r="N7887">
        <v>61</v>
      </c>
      <c r="O7887">
        <v>61522.5</v>
      </c>
      <c r="P7887">
        <v>2503.7824411492343</v>
      </c>
      <c r="Q7887">
        <v>819.04437396377114</v>
      </c>
      <c r="R7887">
        <v>1994.726418226847</v>
      </c>
    </row>
    <row r="7888" spans="1:18">
      <c r="A7888">
        <v>3000</v>
      </c>
      <c r="B7888">
        <v>1</v>
      </c>
      <c r="C7888">
        <v>1E-4</v>
      </c>
      <c r="D7888">
        <v>0</v>
      </c>
      <c r="E7888">
        <v>100</v>
      </c>
      <c r="F7888">
        <v>200</v>
      </c>
      <c r="G7888">
        <v>1460</v>
      </c>
      <c r="H7888">
        <v>5</v>
      </c>
      <c r="I7888">
        <v>33</v>
      </c>
      <c r="J7888">
        <v>0</v>
      </c>
      <c r="K7888">
        <v>7</v>
      </c>
      <c r="L7888">
        <v>266945</v>
      </c>
      <c r="M7888">
        <v>490955207.00476795</v>
      </c>
      <c r="N7888">
        <v>70</v>
      </c>
      <c r="O7888">
        <v>58594.5</v>
      </c>
      <c r="P7888">
        <v>2429.1487919867677</v>
      </c>
      <c r="Q7888">
        <v>1171.7507057841312</v>
      </c>
      <c r="R7888">
        <v>1932.1183197384933</v>
      </c>
    </row>
    <row r="7889" spans="1:18">
      <c r="A7889">
        <v>30000</v>
      </c>
      <c r="B7889">
        <v>1</v>
      </c>
      <c r="C7889">
        <v>1E-4</v>
      </c>
      <c r="D7889">
        <v>0</v>
      </c>
      <c r="E7889">
        <v>100</v>
      </c>
      <c r="F7889">
        <v>200</v>
      </c>
      <c r="G7889">
        <v>1466</v>
      </c>
      <c r="H7889">
        <v>1</v>
      </c>
      <c r="I7889">
        <v>33</v>
      </c>
      <c r="J7889">
        <v>0</v>
      </c>
      <c r="K7889">
        <v>7</v>
      </c>
      <c r="L7889">
        <v>268600.5</v>
      </c>
      <c r="M7889">
        <v>479729366.04618335</v>
      </c>
      <c r="N7889">
        <v>64</v>
      </c>
      <c r="O7889">
        <v>60725.5</v>
      </c>
      <c r="P7889">
        <v>2309.2350246283563</v>
      </c>
      <c r="Q7889">
        <v>22.349176973106676</v>
      </c>
      <c r="R7889">
        <v>1529.8741640147196</v>
      </c>
    </row>
    <row r="7890" spans="1:18">
      <c r="A7890">
        <v>10000</v>
      </c>
      <c r="B7890">
        <v>1</v>
      </c>
      <c r="C7890">
        <v>1E-4</v>
      </c>
      <c r="D7890">
        <v>0.5</v>
      </c>
      <c r="E7890">
        <v>100</v>
      </c>
      <c r="F7890">
        <v>200</v>
      </c>
      <c r="G7890">
        <v>1489</v>
      </c>
      <c r="H7890">
        <v>4</v>
      </c>
      <c r="I7890">
        <v>33</v>
      </c>
      <c r="J7890">
        <v>0</v>
      </c>
      <c r="K7890">
        <v>7</v>
      </c>
      <c r="L7890">
        <v>259751</v>
      </c>
      <c r="M7890">
        <v>459543497.86879683</v>
      </c>
      <c r="N7890">
        <v>71</v>
      </c>
      <c r="O7890">
        <v>54716</v>
      </c>
      <c r="P7890">
        <v>1918.9220006511759</v>
      </c>
      <c r="Q7890">
        <v>1092.7054214513967</v>
      </c>
      <c r="R7890">
        <v>1736.7283506925378</v>
      </c>
    </row>
    <row r="7891" spans="1:18">
      <c r="A7891">
        <v>30000</v>
      </c>
      <c r="B7891">
        <v>1</v>
      </c>
      <c r="C7891">
        <v>1E-4</v>
      </c>
      <c r="D7891">
        <v>0.5</v>
      </c>
      <c r="E7891">
        <v>100</v>
      </c>
      <c r="F7891">
        <v>200</v>
      </c>
      <c r="G7891">
        <v>1493</v>
      </c>
      <c r="H7891">
        <v>3</v>
      </c>
      <c r="I7891">
        <v>33</v>
      </c>
      <c r="J7891">
        <v>2</v>
      </c>
      <c r="K7891">
        <v>5</v>
      </c>
      <c r="L7891">
        <v>275935</v>
      </c>
      <c r="M7891">
        <v>574467064.31647325</v>
      </c>
      <c r="N7891">
        <v>65</v>
      </c>
      <c r="O7891">
        <v>73268.5</v>
      </c>
      <c r="P7891">
        <v>2576.4201739202613</v>
      </c>
      <c r="Q7891">
        <v>1282.2838149312313</v>
      </c>
      <c r="R7891">
        <v>2177.7454852200426</v>
      </c>
    </row>
    <row r="7892" spans="1:18">
      <c r="A7892">
        <v>100000</v>
      </c>
      <c r="B7892">
        <v>1</v>
      </c>
      <c r="C7892">
        <v>1E-4</v>
      </c>
      <c r="D7892">
        <v>0.5</v>
      </c>
      <c r="E7892">
        <v>100</v>
      </c>
      <c r="F7892">
        <v>50</v>
      </c>
      <c r="G7892">
        <v>1497</v>
      </c>
      <c r="H7892">
        <v>2</v>
      </c>
      <c r="I7892">
        <v>33</v>
      </c>
      <c r="J7892">
        <v>6</v>
      </c>
      <c r="K7892">
        <v>1</v>
      </c>
      <c r="L7892">
        <v>272909</v>
      </c>
      <c r="M7892">
        <v>553832482.32509327</v>
      </c>
      <c r="N7892">
        <v>66</v>
      </c>
      <c r="O7892">
        <v>81990</v>
      </c>
      <c r="P7892">
        <v>2595.3555530860845</v>
      </c>
      <c r="Q7892">
        <v>1443.3467926020612</v>
      </c>
      <c r="R7892">
        <v>2126.2660518387979</v>
      </c>
    </row>
    <row r="7893" spans="1:18">
      <c r="A7893">
        <v>3000</v>
      </c>
      <c r="B7893">
        <v>0.01</v>
      </c>
      <c r="C7893">
        <v>1E-4</v>
      </c>
      <c r="D7893">
        <v>0</v>
      </c>
      <c r="E7893">
        <v>200</v>
      </c>
      <c r="F7893">
        <v>50</v>
      </c>
      <c r="G7893">
        <v>1510</v>
      </c>
      <c r="H7893">
        <v>5</v>
      </c>
      <c r="I7893">
        <v>33</v>
      </c>
      <c r="J7893">
        <v>6</v>
      </c>
      <c r="K7893">
        <v>1</v>
      </c>
      <c r="L7893">
        <v>259061</v>
      </c>
      <c r="M7893">
        <v>557697563.49233258</v>
      </c>
      <c r="N7893">
        <v>58</v>
      </c>
      <c r="O7893">
        <v>63837</v>
      </c>
      <c r="P7893">
        <v>2565.869872598812</v>
      </c>
      <c r="Q7893">
        <v>1405.6709714862095</v>
      </c>
      <c r="R7893">
        <v>2258.1126879510375</v>
      </c>
    </row>
    <row r="7894" spans="1:18">
      <c r="A7894">
        <v>1000</v>
      </c>
      <c r="B7894">
        <v>0.01</v>
      </c>
      <c r="C7894">
        <v>1E-4</v>
      </c>
      <c r="D7894">
        <v>0.5</v>
      </c>
      <c r="E7894">
        <v>200</v>
      </c>
      <c r="F7894">
        <v>50</v>
      </c>
      <c r="G7894">
        <v>1527</v>
      </c>
      <c r="H7894">
        <v>2</v>
      </c>
      <c r="I7894">
        <v>33</v>
      </c>
      <c r="J7894">
        <v>4</v>
      </c>
      <c r="K7894">
        <v>3</v>
      </c>
      <c r="L7894">
        <v>265019.5</v>
      </c>
      <c r="M7894">
        <v>477845174.5979439</v>
      </c>
      <c r="N7894">
        <v>57</v>
      </c>
      <c r="O7894">
        <v>52202.5</v>
      </c>
      <c r="P7894">
        <v>2474.1749705479433</v>
      </c>
      <c r="Q7894">
        <v>173.23160767005166</v>
      </c>
      <c r="R7894">
        <v>2140.157655045803</v>
      </c>
    </row>
    <row r="7895" spans="1:18">
      <c r="A7895">
        <v>3000</v>
      </c>
      <c r="B7895">
        <v>0.01</v>
      </c>
      <c r="C7895">
        <v>1E-4</v>
      </c>
      <c r="D7895">
        <v>0.5</v>
      </c>
      <c r="E7895">
        <v>200</v>
      </c>
      <c r="F7895">
        <v>50</v>
      </c>
      <c r="G7895">
        <v>1532</v>
      </c>
      <c r="H7895">
        <v>2</v>
      </c>
      <c r="I7895">
        <v>33</v>
      </c>
      <c r="J7895">
        <v>4</v>
      </c>
      <c r="K7895">
        <v>3</v>
      </c>
      <c r="L7895">
        <v>267550</v>
      </c>
      <c r="M7895">
        <v>523447307.65986788</v>
      </c>
      <c r="N7895">
        <v>62</v>
      </c>
      <c r="O7895">
        <v>56788</v>
      </c>
      <c r="P7895">
        <v>2530.0337528850191</v>
      </c>
      <c r="Q7895">
        <v>586.66620624296309</v>
      </c>
      <c r="R7895">
        <v>1979.1198068231295</v>
      </c>
    </row>
    <row r="7896" spans="1:18">
      <c r="A7896">
        <v>3000</v>
      </c>
      <c r="B7896">
        <v>0.01</v>
      </c>
      <c r="C7896">
        <v>1E-4</v>
      </c>
      <c r="D7896">
        <v>0.5</v>
      </c>
      <c r="E7896">
        <v>200</v>
      </c>
      <c r="F7896">
        <v>50</v>
      </c>
      <c r="G7896">
        <v>1535</v>
      </c>
      <c r="H7896">
        <v>5</v>
      </c>
      <c r="I7896">
        <v>33</v>
      </c>
      <c r="J7896">
        <v>6</v>
      </c>
      <c r="K7896">
        <v>1</v>
      </c>
      <c r="L7896">
        <v>259436.5</v>
      </c>
      <c r="M7896">
        <v>548405488.42353404</v>
      </c>
      <c r="N7896">
        <v>59</v>
      </c>
      <c r="O7896">
        <v>60480</v>
      </c>
      <c r="P7896">
        <v>2565.5208852412038</v>
      </c>
      <c r="Q7896">
        <v>1814.7133993460232</v>
      </c>
      <c r="R7896">
        <v>2174.6814348002749</v>
      </c>
    </row>
    <row r="7897" spans="1:18">
      <c r="A7897">
        <v>10000</v>
      </c>
      <c r="B7897">
        <v>0.01</v>
      </c>
      <c r="C7897">
        <v>1E-4</v>
      </c>
      <c r="D7897">
        <v>0.5</v>
      </c>
      <c r="E7897">
        <v>200</v>
      </c>
      <c r="F7897">
        <v>50</v>
      </c>
      <c r="G7897">
        <v>1538</v>
      </c>
      <c r="H7897">
        <v>3</v>
      </c>
      <c r="I7897">
        <v>33</v>
      </c>
      <c r="J7897">
        <v>4</v>
      </c>
      <c r="K7897">
        <v>3</v>
      </c>
      <c r="L7897">
        <v>265571.5</v>
      </c>
      <c r="M7897">
        <v>580449665.05443823</v>
      </c>
      <c r="N7897">
        <v>59</v>
      </c>
      <c r="O7897">
        <v>72348</v>
      </c>
      <c r="P7897">
        <v>2600</v>
      </c>
      <c r="Q7897">
        <v>1690.2977272104761</v>
      </c>
      <c r="R7897">
        <v>2397.0736291215749</v>
      </c>
    </row>
    <row r="7898" spans="1:18">
      <c r="A7898">
        <v>1000</v>
      </c>
      <c r="B7898">
        <v>0.03</v>
      </c>
      <c r="C7898">
        <v>1E-4</v>
      </c>
      <c r="D7898">
        <v>0</v>
      </c>
      <c r="E7898">
        <v>200</v>
      </c>
      <c r="F7898">
        <v>200</v>
      </c>
      <c r="G7898">
        <v>1551</v>
      </c>
      <c r="H7898">
        <v>1</v>
      </c>
      <c r="I7898">
        <v>33</v>
      </c>
      <c r="J7898">
        <v>4</v>
      </c>
      <c r="K7898">
        <v>3</v>
      </c>
      <c r="L7898">
        <v>258769.5</v>
      </c>
      <c r="M7898">
        <v>464538359.44191259</v>
      </c>
      <c r="N7898">
        <v>61</v>
      </c>
      <c r="O7898">
        <v>47748</v>
      </c>
      <c r="P7898">
        <v>2392.898013334423</v>
      </c>
      <c r="Q7898">
        <v>551.60347132122331</v>
      </c>
      <c r="R7898">
        <v>1844.1743326517278</v>
      </c>
    </row>
    <row r="7899" spans="1:18">
      <c r="A7899">
        <v>1000</v>
      </c>
      <c r="B7899">
        <v>0.03</v>
      </c>
      <c r="C7899">
        <v>1E-4</v>
      </c>
      <c r="D7899">
        <v>0</v>
      </c>
      <c r="E7899">
        <v>200</v>
      </c>
      <c r="F7899">
        <v>50</v>
      </c>
      <c r="G7899">
        <v>1553</v>
      </c>
      <c r="H7899">
        <v>3</v>
      </c>
      <c r="I7899">
        <v>33</v>
      </c>
      <c r="J7899">
        <v>6</v>
      </c>
      <c r="K7899">
        <v>1</v>
      </c>
      <c r="L7899">
        <v>245551.5</v>
      </c>
      <c r="M7899">
        <v>505184681.50098878</v>
      </c>
      <c r="N7899">
        <v>59</v>
      </c>
      <c r="O7899">
        <v>53746.5</v>
      </c>
      <c r="P7899">
        <v>2525.4903407258553</v>
      </c>
      <c r="Q7899">
        <v>392.04779725482825</v>
      </c>
      <c r="R7899">
        <v>2024.8267789726251</v>
      </c>
    </row>
    <row r="7900" spans="1:18">
      <c r="A7900">
        <v>1000</v>
      </c>
      <c r="B7900">
        <v>0.03</v>
      </c>
      <c r="C7900">
        <v>1E-4</v>
      </c>
      <c r="D7900">
        <v>0</v>
      </c>
      <c r="E7900">
        <v>200</v>
      </c>
      <c r="F7900">
        <v>50</v>
      </c>
      <c r="G7900">
        <v>1554</v>
      </c>
      <c r="H7900">
        <v>4</v>
      </c>
      <c r="I7900">
        <v>33</v>
      </c>
      <c r="J7900">
        <v>4</v>
      </c>
      <c r="K7900">
        <v>3</v>
      </c>
      <c r="L7900">
        <v>261852</v>
      </c>
      <c r="M7900">
        <v>540872602.53431845</v>
      </c>
      <c r="N7900">
        <v>61</v>
      </c>
      <c r="O7900">
        <v>53807</v>
      </c>
      <c r="P7900">
        <v>2332.7791810226249</v>
      </c>
      <c r="Q7900">
        <v>1301.789930526827</v>
      </c>
      <c r="R7900">
        <v>2018.6221663238357</v>
      </c>
    </row>
    <row r="7901" spans="1:18">
      <c r="A7901">
        <v>3000</v>
      </c>
      <c r="B7901">
        <v>0.03</v>
      </c>
      <c r="C7901">
        <v>1E-4</v>
      </c>
      <c r="D7901">
        <v>0</v>
      </c>
      <c r="E7901">
        <v>200</v>
      </c>
      <c r="F7901">
        <v>50</v>
      </c>
      <c r="G7901">
        <v>1559</v>
      </c>
      <c r="H7901">
        <v>4</v>
      </c>
      <c r="I7901">
        <v>33</v>
      </c>
      <c r="J7901">
        <v>6</v>
      </c>
      <c r="K7901">
        <v>1</v>
      </c>
      <c r="L7901">
        <v>268707</v>
      </c>
      <c r="M7901">
        <v>582554437.28939795</v>
      </c>
      <c r="N7901">
        <v>57</v>
      </c>
      <c r="O7901">
        <v>62350</v>
      </c>
      <c r="P7901">
        <v>2437.7019810249308</v>
      </c>
      <c r="Q7901">
        <v>129.53627541562236</v>
      </c>
      <c r="R7901">
        <v>2076.0129330735977</v>
      </c>
    </row>
    <row r="7902" spans="1:18">
      <c r="A7902">
        <v>3000</v>
      </c>
      <c r="B7902">
        <v>0.03</v>
      </c>
      <c r="C7902">
        <v>1E-4</v>
      </c>
      <c r="D7902">
        <v>0</v>
      </c>
      <c r="E7902">
        <v>200</v>
      </c>
      <c r="F7902">
        <v>200</v>
      </c>
      <c r="G7902">
        <v>1560</v>
      </c>
      <c r="H7902">
        <v>5</v>
      </c>
      <c r="I7902">
        <v>33</v>
      </c>
      <c r="J7902">
        <v>6</v>
      </c>
      <c r="K7902">
        <v>1</v>
      </c>
      <c r="L7902">
        <v>255904.5</v>
      </c>
      <c r="M7902">
        <v>546962460.03170216</v>
      </c>
      <c r="N7902">
        <v>59</v>
      </c>
      <c r="O7902">
        <v>60005</v>
      </c>
      <c r="P7902">
        <v>2574.3609013402543</v>
      </c>
      <c r="Q7902">
        <v>1213.1568878068065</v>
      </c>
      <c r="R7902">
        <v>2293.8504701103648</v>
      </c>
    </row>
    <row r="7903" spans="1:18">
      <c r="A7903">
        <v>1000</v>
      </c>
      <c r="B7903">
        <v>0.03</v>
      </c>
      <c r="C7903">
        <v>1E-4</v>
      </c>
      <c r="D7903">
        <v>0.5</v>
      </c>
      <c r="E7903">
        <v>200</v>
      </c>
      <c r="F7903">
        <v>200</v>
      </c>
      <c r="G7903">
        <v>1576</v>
      </c>
      <c r="H7903">
        <v>1</v>
      </c>
      <c r="I7903">
        <v>33</v>
      </c>
      <c r="J7903">
        <v>2</v>
      </c>
      <c r="K7903">
        <v>5</v>
      </c>
      <c r="L7903">
        <v>276538</v>
      </c>
      <c r="M7903">
        <v>424499345.18156934</v>
      </c>
      <c r="N7903">
        <v>60</v>
      </c>
      <c r="O7903">
        <v>42674.5</v>
      </c>
      <c r="P7903">
        <v>1968.1076665074459</v>
      </c>
      <c r="Q7903">
        <v>121.95427491132577</v>
      </c>
      <c r="R7903">
        <v>1405.0502129111876</v>
      </c>
    </row>
    <row r="7904" spans="1:18">
      <c r="A7904">
        <v>1000</v>
      </c>
      <c r="B7904">
        <v>0.03</v>
      </c>
      <c r="C7904">
        <v>1E-4</v>
      </c>
      <c r="D7904">
        <v>0.5</v>
      </c>
      <c r="E7904">
        <v>200</v>
      </c>
      <c r="F7904">
        <v>50</v>
      </c>
      <c r="G7904">
        <v>1580</v>
      </c>
      <c r="H7904">
        <v>5</v>
      </c>
      <c r="I7904">
        <v>33</v>
      </c>
      <c r="J7904">
        <v>4</v>
      </c>
      <c r="K7904">
        <v>3</v>
      </c>
      <c r="L7904">
        <v>255521</v>
      </c>
      <c r="M7904">
        <v>466451291.39354795</v>
      </c>
      <c r="N7904">
        <v>61</v>
      </c>
      <c r="O7904">
        <v>47467</v>
      </c>
      <c r="P7904">
        <v>2510.1254000372551</v>
      </c>
      <c r="Q7904">
        <v>38.296301844131897</v>
      </c>
      <c r="R7904">
        <v>1686.7818691348789</v>
      </c>
    </row>
    <row r="7905" spans="1:18">
      <c r="A7905">
        <v>3000</v>
      </c>
      <c r="B7905">
        <v>0.03</v>
      </c>
      <c r="C7905">
        <v>1E-4</v>
      </c>
      <c r="D7905">
        <v>0.5</v>
      </c>
      <c r="E7905">
        <v>200</v>
      </c>
      <c r="F7905">
        <v>200</v>
      </c>
      <c r="G7905">
        <v>1581</v>
      </c>
      <c r="H7905">
        <v>1</v>
      </c>
      <c r="I7905">
        <v>33</v>
      </c>
      <c r="J7905">
        <v>2</v>
      </c>
      <c r="K7905">
        <v>5</v>
      </c>
      <c r="L7905">
        <v>265073</v>
      </c>
      <c r="M7905">
        <v>449722141.50390476</v>
      </c>
      <c r="N7905">
        <v>61</v>
      </c>
      <c r="O7905">
        <v>51998.5</v>
      </c>
      <c r="P7905">
        <v>2413.6572232132321</v>
      </c>
      <c r="Q7905">
        <v>154.11841744138215</v>
      </c>
      <c r="R7905">
        <v>1722.7479072874205</v>
      </c>
    </row>
    <row r="7906" spans="1:18">
      <c r="A7906">
        <v>3000</v>
      </c>
      <c r="B7906">
        <v>0.03</v>
      </c>
      <c r="C7906">
        <v>1E-4</v>
      </c>
      <c r="D7906">
        <v>0.5</v>
      </c>
      <c r="E7906">
        <v>200</v>
      </c>
      <c r="F7906">
        <v>50</v>
      </c>
      <c r="G7906">
        <v>1583</v>
      </c>
      <c r="H7906">
        <v>3</v>
      </c>
      <c r="I7906">
        <v>33</v>
      </c>
      <c r="J7906">
        <v>4</v>
      </c>
      <c r="K7906">
        <v>3</v>
      </c>
      <c r="L7906">
        <v>272294</v>
      </c>
      <c r="M7906">
        <v>542531366.11948836</v>
      </c>
      <c r="N7906">
        <v>58</v>
      </c>
      <c r="O7906">
        <v>67078.5</v>
      </c>
      <c r="P7906">
        <v>2599.4649364818133</v>
      </c>
      <c r="Q7906">
        <v>1413.3871802276349</v>
      </c>
      <c r="R7906">
        <v>2411.6297753226058</v>
      </c>
    </row>
    <row r="7907" spans="1:18">
      <c r="A7907">
        <v>10000</v>
      </c>
      <c r="B7907">
        <v>0.03</v>
      </c>
      <c r="C7907">
        <v>1E-4</v>
      </c>
      <c r="D7907">
        <v>0.5</v>
      </c>
      <c r="E7907">
        <v>200</v>
      </c>
      <c r="F7907">
        <v>50</v>
      </c>
      <c r="G7907">
        <v>1589</v>
      </c>
      <c r="H7907">
        <v>4</v>
      </c>
      <c r="I7907">
        <v>33</v>
      </c>
      <c r="J7907">
        <v>6</v>
      </c>
      <c r="K7907">
        <v>1</v>
      </c>
      <c r="L7907">
        <v>260745.5</v>
      </c>
      <c r="M7907">
        <v>566581816.62764037</v>
      </c>
      <c r="N7907">
        <v>61</v>
      </c>
      <c r="O7907">
        <v>65675.5</v>
      </c>
      <c r="P7907">
        <v>2600</v>
      </c>
      <c r="Q7907">
        <v>210.86130649289848</v>
      </c>
      <c r="R7907">
        <v>2206.1942809090897</v>
      </c>
    </row>
    <row r="7908" spans="1:18">
      <c r="A7908">
        <v>10000</v>
      </c>
      <c r="B7908">
        <v>0.1</v>
      </c>
      <c r="C7908">
        <v>1E-4</v>
      </c>
      <c r="D7908">
        <v>0</v>
      </c>
      <c r="E7908">
        <v>200</v>
      </c>
      <c r="F7908">
        <v>200</v>
      </c>
      <c r="G7908">
        <v>1614</v>
      </c>
      <c r="H7908">
        <v>4</v>
      </c>
      <c r="I7908">
        <v>33</v>
      </c>
      <c r="J7908">
        <v>6</v>
      </c>
      <c r="K7908">
        <v>1</v>
      </c>
      <c r="L7908">
        <v>266743.5</v>
      </c>
      <c r="M7908">
        <v>580643175.44383597</v>
      </c>
      <c r="N7908">
        <v>59</v>
      </c>
      <c r="O7908">
        <v>76181</v>
      </c>
      <c r="P7908">
        <v>2600</v>
      </c>
      <c r="Q7908">
        <v>1509.7741919655602</v>
      </c>
      <c r="R7908">
        <v>2360.250515539869</v>
      </c>
    </row>
    <row r="7909" spans="1:18">
      <c r="A7909">
        <v>1000</v>
      </c>
      <c r="B7909">
        <v>0.1</v>
      </c>
      <c r="C7909">
        <v>1E-4</v>
      </c>
      <c r="D7909">
        <v>0.5</v>
      </c>
      <c r="E7909">
        <v>200</v>
      </c>
      <c r="F7909">
        <v>200</v>
      </c>
      <c r="G7909">
        <v>1627</v>
      </c>
      <c r="H7909">
        <v>2</v>
      </c>
      <c r="I7909">
        <v>33</v>
      </c>
      <c r="J7909">
        <v>4</v>
      </c>
      <c r="K7909">
        <v>3</v>
      </c>
      <c r="L7909">
        <v>263605</v>
      </c>
      <c r="M7909">
        <v>475437514.01570249</v>
      </c>
      <c r="N7909">
        <v>64</v>
      </c>
      <c r="O7909">
        <v>51346.5</v>
      </c>
      <c r="P7909">
        <v>2403.7533351015895</v>
      </c>
      <c r="Q7909">
        <v>453.15410436358979</v>
      </c>
      <c r="R7909">
        <v>1745.327200350649</v>
      </c>
    </row>
    <row r="7910" spans="1:18">
      <c r="A7910">
        <v>1000</v>
      </c>
      <c r="B7910">
        <v>0.1</v>
      </c>
      <c r="C7910">
        <v>1E-4</v>
      </c>
      <c r="D7910">
        <v>0.5</v>
      </c>
      <c r="E7910">
        <v>200</v>
      </c>
      <c r="F7910">
        <v>50</v>
      </c>
      <c r="G7910">
        <v>1630</v>
      </c>
      <c r="H7910">
        <v>5</v>
      </c>
      <c r="I7910">
        <v>33</v>
      </c>
      <c r="J7910">
        <v>0</v>
      </c>
      <c r="K7910">
        <v>7</v>
      </c>
      <c r="L7910">
        <v>267287</v>
      </c>
      <c r="M7910">
        <v>438736826.01596826</v>
      </c>
      <c r="N7910">
        <v>63</v>
      </c>
      <c r="O7910">
        <v>51702.5</v>
      </c>
      <c r="P7910">
        <v>2532.682761308723</v>
      </c>
      <c r="Q7910">
        <v>881.03536031307794</v>
      </c>
      <c r="R7910">
        <v>1973.3002630864908</v>
      </c>
    </row>
    <row r="7911" spans="1:18">
      <c r="A7911">
        <v>3000</v>
      </c>
      <c r="B7911">
        <v>0.1</v>
      </c>
      <c r="C7911">
        <v>1E-4</v>
      </c>
      <c r="D7911">
        <v>0.5</v>
      </c>
      <c r="E7911">
        <v>200</v>
      </c>
      <c r="F7911">
        <v>200</v>
      </c>
      <c r="G7911">
        <v>1631</v>
      </c>
      <c r="H7911">
        <v>1</v>
      </c>
      <c r="I7911">
        <v>33</v>
      </c>
      <c r="J7911">
        <v>0</v>
      </c>
      <c r="K7911">
        <v>7</v>
      </c>
      <c r="L7911">
        <v>270656</v>
      </c>
      <c r="M7911">
        <v>456319724.89883065</v>
      </c>
      <c r="N7911">
        <v>62</v>
      </c>
      <c r="O7911">
        <v>53102.5</v>
      </c>
      <c r="P7911">
        <v>2508.2091217910174</v>
      </c>
      <c r="Q7911">
        <v>83.087251680961458</v>
      </c>
      <c r="R7911">
        <v>1938.5044531901622</v>
      </c>
    </row>
    <row r="7912" spans="1:18">
      <c r="A7912">
        <v>10000</v>
      </c>
      <c r="B7912">
        <v>0.1</v>
      </c>
      <c r="C7912">
        <v>1E-4</v>
      </c>
      <c r="D7912">
        <v>0.5</v>
      </c>
      <c r="E7912">
        <v>200</v>
      </c>
      <c r="F7912">
        <v>200</v>
      </c>
      <c r="G7912">
        <v>1636</v>
      </c>
      <c r="H7912">
        <v>1</v>
      </c>
      <c r="I7912">
        <v>33</v>
      </c>
      <c r="J7912">
        <v>2</v>
      </c>
      <c r="K7912">
        <v>5</v>
      </c>
      <c r="L7912">
        <v>269588.5</v>
      </c>
      <c r="M7912">
        <v>483802728.37266612</v>
      </c>
      <c r="N7912">
        <v>61</v>
      </c>
      <c r="O7912">
        <v>50146.5</v>
      </c>
      <c r="P7912">
        <v>2357.555714361511</v>
      </c>
      <c r="Q7912">
        <v>278.70085302716967</v>
      </c>
      <c r="R7912">
        <v>1536.2061713894593</v>
      </c>
    </row>
    <row r="7913" spans="1:18">
      <c r="A7913">
        <v>10000</v>
      </c>
      <c r="B7913">
        <v>0.1</v>
      </c>
      <c r="C7913">
        <v>1E-4</v>
      </c>
      <c r="D7913">
        <v>0.5</v>
      </c>
      <c r="E7913">
        <v>200</v>
      </c>
      <c r="F7913">
        <v>200</v>
      </c>
      <c r="G7913">
        <v>1640</v>
      </c>
      <c r="H7913">
        <v>5</v>
      </c>
      <c r="I7913">
        <v>33</v>
      </c>
      <c r="J7913">
        <v>6</v>
      </c>
      <c r="K7913">
        <v>1</v>
      </c>
      <c r="L7913">
        <v>265703</v>
      </c>
      <c r="M7913">
        <v>569726602.0865345</v>
      </c>
      <c r="N7913">
        <v>62</v>
      </c>
      <c r="O7913">
        <v>70440</v>
      </c>
      <c r="P7913">
        <v>2592.3947638512068</v>
      </c>
      <c r="Q7913">
        <v>1733.2558134793314</v>
      </c>
      <c r="R7913">
        <v>2383.7871052970436</v>
      </c>
    </row>
    <row r="7914" spans="1:18">
      <c r="A7914">
        <v>30000</v>
      </c>
      <c r="B7914">
        <v>0.1</v>
      </c>
      <c r="C7914">
        <v>1E-4</v>
      </c>
      <c r="D7914">
        <v>0.5</v>
      </c>
      <c r="E7914">
        <v>200</v>
      </c>
      <c r="F7914">
        <v>50</v>
      </c>
      <c r="G7914">
        <v>1644</v>
      </c>
      <c r="H7914">
        <v>4</v>
      </c>
      <c r="I7914">
        <v>33</v>
      </c>
      <c r="J7914">
        <v>6</v>
      </c>
      <c r="K7914">
        <v>1</v>
      </c>
      <c r="L7914">
        <v>273403</v>
      </c>
      <c r="M7914">
        <v>621077431.19286549</v>
      </c>
      <c r="N7914">
        <v>60</v>
      </c>
      <c r="O7914">
        <v>78366.5</v>
      </c>
      <c r="P7914">
        <v>2600</v>
      </c>
      <c r="Q7914">
        <v>1982.9598008880614</v>
      </c>
      <c r="R7914">
        <v>2379.1382770483865</v>
      </c>
    </row>
    <row r="7915" spans="1:18">
      <c r="A7915">
        <v>1000</v>
      </c>
      <c r="B7915">
        <v>0.3</v>
      </c>
      <c r="C7915">
        <v>1E-4</v>
      </c>
      <c r="D7915">
        <v>0</v>
      </c>
      <c r="E7915">
        <v>200</v>
      </c>
      <c r="F7915">
        <v>200</v>
      </c>
      <c r="G7915">
        <v>1651</v>
      </c>
      <c r="H7915">
        <v>1</v>
      </c>
      <c r="I7915">
        <v>33</v>
      </c>
      <c r="J7915">
        <v>2</v>
      </c>
      <c r="K7915">
        <v>5</v>
      </c>
      <c r="L7915">
        <v>268255</v>
      </c>
      <c r="M7915">
        <v>443703586.57497162</v>
      </c>
      <c r="N7915">
        <v>63</v>
      </c>
      <c r="O7915">
        <v>44507.5</v>
      </c>
      <c r="P7915">
        <v>2324.9616349052799</v>
      </c>
      <c r="Q7915">
        <v>392.65673846636361</v>
      </c>
      <c r="R7915">
        <v>1590.3859663234625</v>
      </c>
    </row>
    <row r="7916" spans="1:18">
      <c r="A7916">
        <v>3000</v>
      </c>
      <c r="B7916">
        <v>0.3</v>
      </c>
      <c r="C7916">
        <v>1E-4</v>
      </c>
      <c r="D7916">
        <v>0</v>
      </c>
      <c r="E7916">
        <v>200</v>
      </c>
      <c r="F7916">
        <v>200</v>
      </c>
      <c r="G7916">
        <v>1658</v>
      </c>
      <c r="H7916">
        <v>3</v>
      </c>
      <c r="I7916">
        <v>33</v>
      </c>
      <c r="J7916">
        <v>0</v>
      </c>
      <c r="K7916">
        <v>7</v>
      </c>
      <c r="L7916">
        <v>263763</v>
      </c>
      <c r="M7916">
        <v>489705141.87749869</v>
      </c>
      <c r="N7916">
        <v>60</v>
      </c>
      <c r="O7916">
        <v>66905</v>
      </c>
      <c r="P7916">
        <v>2579.2572069903586</v>
      </c>
      <c r="Q7916">
        <v>1558.0769891541977</v>
      </c>
      <c r="R7916">
        <v>2375.8922812995256</v>
      </c>
    </row>
    <row r="7917" spans="1:18">
      <c r="A7917">
        <v>3000</v>
      </c>
      <c r="B7917">
        <v>0.3</v>
      </c>
      <c r="C7917">
        <v>1E-4</v>
      </c>
      <c r="D7917">
        <v>0</v>
      </c>
      <c r="E7917">
        <v>200</v>
      </c>
      <c r="F7917">
        <v>200</v>
      </c>
      <c r="G7917">
        <v>1659</v>
      </c>
      <c r="H7917">
        <v>4</v>
      </c>
      <c r="I7917">
        <v>33</v>
      </c>
      <c r="J7917">
        <v>4</v>
      </c>
      <c r="K7917">
        <v>3</v>
      </c>
      <c r="L7917">
        <v>250657</v>
      </c>
      <c r="M7917">
        <v>495169940.39711481</v>
      </c>
      <c r="N7917">
        <v>61</v>
      </c>
      <c r="O7917">
        <v>52631.5</v>
      </c>
      <c r="P7917">
        <v>2577.2798594999153</v>
      </c>
      <c r="Q7917">
        <v>508.97107206825746</v>
      </c>
      <c r="R7917">
        <v>1853.1945059154145</v>
      </c>
    </row>
    <row r="7918" spans="1:18">
      <c r="A7918">
        <v>3000</v>
      </c>
      <c r="B7918">
        <v>0.3</v>
      </c>
      <c r="C7918">
        <v>1E-4</v>
      </c>
      <c r="D7918">
        <v>0</v>
      </c>
      <c r="E7918">
        <v>200</v>
      </c>
      <c r="F7918">
        <v>50</v>
      </c>
      <c r="G7918">
        <v>1660</v>
      </c>
      <c r="H7918">
        <v>5</v>
      </c>
      <c r="I7918">
        <v>33</v>
      </c>
      <c r="J7918">
        <v>0</v>
      </c>
      <c r="K7918">
        <v>7</v>
      </c>
      <c r="L7918">
        <v>266425.5</v>
      </c>
      <c r="M7918">
        <v>500122057.38675994</v>
      </c>
      <c r="N7918">
        <v>63</v>
      </c>
      <c r="O7918">
        <v>59678.5</v>
      </c>
      <c r="P7918">
        <v>2546.6872864749575</v>
      </c>
      <c r="Q7918">
        <v>1115.8406134510374</v>
      </c>
      <c r="R7918">
        <v>2261.5818005092883</v>
      </c>
    </row>
    <row r="7919" spans="1:18">
      <c r="A7919">
        <v>10000</v>
      </c>
      <c r="B7919">
        <v>0.3</v>
      </c>
      <c r="C7919">
        <v>1E-4</v>
      </c>
      <c r="D7919">
        <v>0</v>
      </c>
      <c r="E7919">
        <v>200</v>
      </c>
      <c r="F7919">
        <v>200</v>
      </c>
      <c r="G7919">
        <v>1661</v>
      </c>
      <c r="H7919">
        <v>1</v>
      </c>
      <c r="I7919">
        <v>33</v>
      </c>
      <c r="J7919">
        <v>2</v>
      </c>
      <c r="K7919">
        <v>5</v>
      </c>
      <c r="L7919">
        <v>265855.5</v>
      </c>
      <c r="M7919">
        <v>471568340.55720615</v>
      </c>
      <c r="N7919">
        <v>69</v>
      </c>
      <c r="O7919">
        <v>58245.5</v>
      </c>
      <c r="P7919">
        <v>2108.1801140546804</v>
      </c>
      <c r="Q7919">
        <v>398.70311883725742</v>
      </c>
      <c r="R7919">
        <v>1721.6884993231533</v>
      </c>
    </row>
    <row r="7920" spans="1:18">
      <c r="A7920">
        <v>10000</v>
      </c>
      <c r="B7920">
        <v>0.3</v>
      </c>
      <c r="C7920">
        <v>1E-4</v>
      </c>
      <c r="D7920">
        <v>0</v>
      </c>
      <c r="E7920">
        <v>200</v>
      </c>
      <c r="F7920">
        <v>200</v>
      </c>
      <c r="G7920">
        <v>1664</v>
      </c>
      <c r="H7920">
        <v>4</v>
      </c>
      <c r="I7920">
        <v>33</v>
      </c>
      <c r="J7920">
        <v>0</v>
      </c>
      <c r="K7920">
        <v>7</v>
      </c>
      <c r="L7920">
        <v>271123</v>
      </c>
      <c r="M7920">
        <v>528181315.53174454</v>
      </c>
      <c r="N7920">
        <v>63</v>
      </c>
      <c r="O7920">
        <v>69103</v>
      </c>
      <c r="P7920">
        <v>2600</v>
      </c>
      <c r="Q7920">
        <v>1104.9401575769323</v>
      </c>
      <c r="R7920">
        <v>2354.4020020467324</v>
      </c>
    </row>
    <row r="7921" spans="1:18">
      <c r="A7921">
        <v>30000</v>
      </c>
      <c r="B7921">
        <v>0.3</v>
      </c>
      <c r="C7921">
        <v>1E-4</v>
      </c>
      <c r="D7921">
        <v>0</v>
      </c>
      <c r="E7921">
        <v>200</v>
      </c>
      <c r="F7921">
        <v>50</v>
      </c>
      <c r="G7921">
        <v>1666</v>
      </c>
      <c r="H7921">
        <v>1</v>
      </c>
      <c r="I7921">
        <v>33</v>
      </c>
      <c r="J7921">
        <v>2</v>
      </c>
      <c r="K7921">
        <v>5</v>
      </c>
      <c r="L7921">
        <v>257281</v>
      </c>
      <c r="M7921">
        <v>493636371.06855083</v>
      </c>
      <c r="N7921">
        <v>66</v>
      </c>
      <c r="O7921">
        <v>60417.5</v>
      </c>
      <c r="P7921">
        <v>2299.7318578266049</v>
      </c>
      <c r="Q7921">
        <v>85.390626783779297</v>
      </c>
      <c r="R7921">
        <v>1794.2605475939192</v>
      </c>
    </row>
    <row r="7922" spans="1:18">
      <c r="A7922">
        <v>1000</v>
      </c>
      <c r="B7922">
        <v>0.3</v>
      </c>
      <c r="C7922">
        <v>1E-4</v>
      </c>
      <c r="D7922">
        <v>0.5</v>
      </c>
      <c r="E7922">
        <v>200</v>
      </c>
      <c r="F7922">
        <v>200</v>
      </c>
      <c r="G7922">
        <v>1676</v>
      </c>
      <c r="H7922">
        <v>1</v>
      </c>
      <c r="I7922">
        <v>33</v>
      </c>
      <c r="J7922">
        <v>0</v>
      </c>
      <c r="K7922">
        <v>7</v>
      </c>
      <c r="L7922">
        <v>264715</v>
      </c>
      <c r="M7922">
        <v>324827919.88885045</v>
      </c>
      <c r="N7922">
        <v>64</v>
      </c>
      <c r="O7922">
        <v>39456.5</v>
      </c>
      <c r="P7922">
        <v>2018.4884156520463</v>
      </c>
      <c r="Q7922">
        <v>8.704386812782781</v>
      </c>
      <c r="R7922">
        <v>951.57738521376803</v>
      </c>
    </row>
    <row r="7923" spans="1:18">
      <c r="A7923">
        <v>10000</v>
      </c>
      <c r="B7923">
        <v>0.3</v>
      </c>
      <c r="C7923">
        <v>1E-4</v>
      </c>
      <c r="D7923">
        <v>0.5</v>
      </c>
      <c r="E7923">
        <v>200</v>
      </c>
      <c r="F7923">
        <v>50</v>
      </c>
      <c r="G7923">
        <v>1686</v>
      </c>
      <c r="H7923">
        <v>1</v>
      </c>
      <c r="I7923">
        <v>33</v>
      </c>
      <c r="J7923">
        <v>0</v>
      </c>
      <c r="K7923">
        <v>7</v>
      </c>
      <c r="L7923">
        <v>271503</v>
      </c>
      <c r="M7923">
        <v>453753838.38672602</v>
      </c>
      <c r="N7923">
        <v>63</v>
      </c>
      <c r="O7923">
        <v>60822</v>
      </c>
      <c r="P7923">
        <v>2490.3607619604604</v>
      </c>
      <c r="Q7923">
        <v>401.76018134604305</v>
      </c>
      <c r="R7923">
        <v>1724.7867670243122</v>
      </c>
    </row>
    <row r="7924" spans="1:18">
      <c r="A7924">
        <v>100000</v>
      </c>
      <c r="B7924">
        <v>0.3</v>
      </c>
      <c r="C7924">
        <v>1E-4</v>
      </c>
      <c r="D7924">
        <v>0.5</v>
      </c>
      <c r="E7924">
        <v>200</v>
      </c>
      <c r="F7924">
        <v>50</v>
      </c>
      <c r="G7924">
        <v>1700</v>
      </c>
      <c r="H7924">
        <v>5</v>
      </c>
      <c r="I7924">
        <v>33</v>
      </c>
      <c r="J7924">
        <v>6</v>
      </c>
      <c r="K7924">
        <v>1</v>
      </c>
      <c r="L7924">
        <v>254012</v>
      </c>
      <c r="M7924">
        <v>537490488.93258035</v>
      </c>
      <c r="N7924">
        <v>66</v>
      </c>
      <c r="O7924">
        <v>75751.5</v>
      </c>
      <c r="P7924">
        <v>2599.9945598663539</v>
      </c>
      <c r="Q7924">
        <v>558.5877740118799</v>
      </c>
      <c r="R7924">
        <v>2197.6576616129382</v>
      </c>
    </row>
    <row r="7925" spans="1:18">
      <c r="A7925">
        <v>10000</v>
      </c>
      <c r="B7925">
        <v>1</v>
      </c>
      <c r="C7925">
        <v>1E-4</v>
      </c>
      <c r="D7925">
        <v>0</v>
      </c>
      <c r="E7925">
        <v>200</v>
      </c>
      <c r="F7925">
        <v>50</v>
      </c>
      <c r="G7925">
        <v>1711</v>
      </c>
      <c r="H7925">
        <v>1</v>
      </c>
      <c r="I7925">
        <v>33</v>
      </c>
      <c r="J7925">
        <v>0</v>
      </c>
      <c r="K7925">
        <v>7</v>
      </c>
      <c r="L7925">
        <v>261031</v>
      </c>
      <c r="M7925">
        <v>458291029.25979024</v>
      </c>
      <c r="N7925">
        <v>67</v>
      </c>
      <c r="O7925">
        <v>47416.5</v>
      </c>
      <c r="P7925">
        <v>1898.8766245278443</v>
      </c>
      <c r="Q7925">
        <v>52.08575738960851</v>
      </c>
      <c r="R7925">
        <v>1307.5417346697673</v>
      </c>
    </row>
    <row r="7926" spans="1:18">
      <c r="A7926">
        <v>10000</v>
      </c>
      <c r="B7926">
        <v>1</v>
      </c>
      <c r="C7926">
        <v>1E-4</v>
      </c>
      <c r="D7926">
        <v>0</v>
      </c>
      <c r="E7926">
        <v>200</v>
      </c>
      <c r="F7926">
        <v>200</v>
      </c>
      <c r="G7926">
        <v>1711</v>
      </c>
      <c r="H7926">
        <v>1</v>
      </c>
      <c r="I7926">
        <v>33</v>
      </c>
      <c r="J7926">
        <v>0</v>
      </c>
      <c r="K7926">
        <v>7</v>
      </c>
      <c r="L7926">
        <v>267911</v>
      </c>
      <c r="M7926">
        <v>443916588.08794755</v>
      </c>
      <c r="N7926">
        <v>71</v>
      </c>
      <c r="O7926">
        <v>53275</v>
      </c>
      <c r="P7926">
        <v>2187.6191391453076</v>
      </c>
      <c r="Q7926">
        <v>143.25588010023949</v>
      </c>
      <c r="R7926">
        <v>1433.7405530230913</v>
      </c>
    </row>
    <row r="7927" spans="1:18">
      <c r="A7927">
        <v>100000</v>
      </c>
      <c r="B7927">
        <v>1</v>
      </c>
      <c r="C7927">
        <v>1E-4</v>
      </c>
      <c r="D7927">
        <v>0</v>
      </c>
      <c r="E7927">
        <v>200</v>
      </c>
      <c r="F7927">
        <v>200</v>
      </c>
      <c r="G7927">
        <v>1723</v>
      </c>
      <c r="H7927">
        <v>3</v>
      </c>
      <c r="I7927">
        <v>33</v>
      </c>
      <c r="J7927">
        <v>2</v>
      </c>
      <c r="K7927">
        <v>5</v>
      </c>
      <c r="L7927">
        <v>255463</v>
      </c>
      <c r="M7927">
        <v>523162255.04570878</v>
      </c>
      <c r="N7927">
        <v>70</v>
      </c>
      <c r="O7927">
        <v>63801</v>
      </c>
      <c r="P7927">
        <v>2451.1980330379015</v>
      </c>
      <c r="Q7927">
        <v>331.49109604854732</v>
      </c>
      <c r="R7927">
        <v>2008.7130928401095</v>
      </c>
    </row>
    <row r="7928" spans="1:18">
      <c r="A7928">
        <v>100000</v>
      </c>
      <c r="B7928">
        <v>1</v>
      </c>
      <c r="C7928">
        <v>1E-4</v>
      </c>
      <c r="D7928">
        <v>0</v>
      </c>
      <c r="E7928">
        <v>200</v>
      </c>
      <c r="F7928">
        <v>200</v>
      </c>
      <c r="G7928">
        <v>1724</v>
      </c>
      <c r="H7928">
        <v>4</v>
      </c>
      <c r="I7928">
        <v>33</v>
      </c>
      <c r="J7928">
        <v>3</v>
      </c>
      <c r="K7928">
        <v>4</v>
      </c>
      <c r="L7928">
        <v>252941.5</v>
      </c>
      <c r="M7928">
        <v>521424115.39014333</v>
      </c>
      <c r="N7928">
        <v>70</v>
      </c>
      <c r="O7928">
        <v>69917.5</v>
      </c>
      <c r="P7928">
        <v>2541.2748529844921</v>
      </c>
      <c r="Q7928">
        <v>1194.3076881002416</v>
      </c>
      <c r="R7928">
        <v>2074.997858088791</v>
      </c>
    </row>
    <row r="7929" spans="1:18">
      <c r="A7929">
        <v>3000</v>
      </c>
      <c r="B7929">
        <v>1</v>
      </c>
      <c r="C7929">
        <v>1E-4</v>
      </c>
      <c r="D7929">
        <v>0.5</v>
      </c>
      <c r="E7929">
        <v>200</v>
      </c>
      <c r="F7929">
        <v>50</v>
      </c>
      <c r="G7929">
        <v>1731</v>
      </c>
      <c r="H7929">
        <v>1</v>
      </c>
      <c r="I7929">
        <v>33</v>
      </c>
      <c r="J7929">
        <v>0</v>
      </c>
      <c r="K7929">
        <v>7</v>
      </c>
      <c r="L7929">
        <v>268017</v>
      </c>
      <c r="M7929">
        <v>384203125.37343651</v>
      </c>
      <c r="N7929">
        <v>69</v>
      </c>
      <c r="O7929">
        <v>46699.5</v>
      </c>
      <c r="P7929">
        <v>2252.5760505561007</v>
      </c>
      <c r="Q7929">
        <v>77.320367634842157</v>
      </c>
      <c r="R7929">
        <v>1326.0379999471907</v>
      </c>
    </row>
    <row r="7930" spans="1:18">
      <c r="A7930">
        <v>3000</v>
      </c>
      <c r="B7930">
        <v>1</v>
      </c>
      <c r="C7930">
        <v>1E-4</v>
      </c>
      <c r="D7930">
        <v>0.5</v>
      </c>
      <c r="E7930">
        <v>200</v>
      </c>
      <c r="F7930">
        <v>200</v>
      </c>
      <c r="G7930">
        <v>1731</v>
      </c>
      <c r="H7930">
        <v>1</v>
      </c>
      <c r="I7930">
        <v>33</v>
      </c>
      <c r="J7930">
        <v>0</v>
      </c>
      <c r="K7930">
        <v>7</v>
      </c>
      <c r="L7930">
        <v>256363</v>
      </c>
      <c r="M7930">
        <v>384737582.84731793</v>
      </c>
      <c r="N7930">
        <v>66</v>
      </c>
      <c r="O7930">
        <v>45684.5</v>
      </c>
      <c r="P7930">
        <v>2057.4363622206379</v>
      </c>
      <c r="Q7930">
        <v>874.31434701443993</v>
      </c>
      <c r="R7930">
        <v>1350.2546671348498</v>
      </c>
    </row>
    <row r="7931" spans="1:18">
      <c r="A7931">
        <v>3000</v>
      </c>
      <c r="B7931">
        <v>1</v>
      </c>
      <c r="C7931">
        <v>1E-4</v>
      </c>
      <c r="D7931">
        <v>0.5</v>
      </c>
      <c r="E7931">
        <v>200</v>
      </c>
      <c r="F7931">
        <v>50</v>
      </c>
      <c r="G7931">
        <v>1735</v>
      </c>
      <c r="H7931">
        <v>5</v>
      </c>
      <c r="I7931">
        <v>33</v>
      </c>
      <c r="J7931">
        <v>0</v>
      </c>
      <c r="K7931">
        <v>7</v>
      </c>
      <c r="L7931">
        <v>265056</v>
      </c>
      <c r="M7931">
        <v>330702291.22891611</v>
      </c>
      <c r="N7931">
        <v>65</v>
      </c>
      <c r="O7931">
        <v>53875</v>
      </c>
      <c r="P7931">
        <v>2436.4407053756063</v>
      </c>
      <c r="Q7931">
        <v>392.04430936956135</v>
      </c>
      <c r="R7931">
        <v>1415.1158895019018</v>
      </c>
    </row>
    <row r="7932" spans="1:18">
      <c r="A7932">
        <v>1000</v>
      </c>
      <c r="B7932">
        <v>0.01</v>
      </c>
      <c r="C7932">
        <v>1E-4</v>
      </c>
      <c r="D7932">
        <v>0</v>
      </c>
      <c r="E7932">
        <v>400</v>
      </c>
      <c r="F7932">
        <v>200</v>
      </c>
      <c r="G7932">
        <v>1751</v>
      </c>
      <c r="H7932">
        <v>1</v>
      </c>
      <c r="I7932">
        <v>33</v>
      </c>
      <c r="J7932">
        <v>4</v>
      </c>
      <c r="K7932">
        <v>3</v>
      </c>
      <c r="L7932">
        <v>260000.5</v>
      </c>
      <c r="M7932">
        <v>458004541.10778069</v>
      </c>
      <c r="N7932">
        <v>59</v>
      </c>
      <c r="O7932">
        <v>46838</v>
      </c>
      <c r="P7932">
        <v>2387.9850378155061</v>
      </c>
      <c r="Q7932">
        <v>529.72419394773112</v>
      </c>
      <c r="R7932">
        <v>1872.4434709144462</v>
      </c>
    </row>
    <row r="7933" spans="1:18">
      <c r="A7933">
        <v>3000</v>
      </c>
      <c r="B7933">
        <v>0.01</v>
      </c>
      <c r="C7933">
        <v>1E-4</v>
      </c>
      <c r="D7933">
        <v>0.5</v>
      </c>
      <c r="E7933">
        <v>400</v>
      </c>
      <c r="F7933">
        <v>200</v>
      </c>
      <c r="G7933">
        <v>1785</v>
      </c>
      <c r="H7933">
        <v>5</v>
      </c>
      <c r="I7933">
        <v>33</v>
      </c>
      <c r="J7933">
        <v>6</v>
      </c>
      <c r="K7933">
        <v>1</v>
      </c>
      <c r="L7933">
        <v>256470</v>
      </c>
      <c r="M7933">
        <v>531275355.80898869</v>
      </c>
      <c r="N7933">
        <v>60</v>
      </c>
      <c r="O7933">
        <v>56941.5</v>
      </c>
      <c r="P7933">
        <v>2562.6153738298585</v>
      </c>
      <c r="Q7933">
        <v>120.52594567549428</v>
      </c>
      <c r="R7933">
        <v>2055.0799071297533</v>
      </c>
    </row>
    <row r="7934" spans="1:18">
      <c r="A7934">
        <v>3000</v>
      </c>
      <c r="B7934">
        <v>0.03</v>
      </c>
      <c r="C7934">
        <v>1E-4</v>
      </c>
      <c r="D7934">
        <v>0.5</v>
      </c>
      <c r="E7934">
        <v>400</v>
      </c>
      <c r="F7934">
        <v>50</v>
      </c>
      <c r="G7934">
        <v>1832</v>
      </c>
      <c r="H7934">
        <v>2</v>
      </c>
      <c r="I7934">
        <v>33</v>
      </c>
      <c r="J7934">
        <v>2</v>
      </c>
      <c r="K7934">
        <v>5</v>
      </c>
      <c r="L7934">
        <v>269986</v>
      </c>
      <c r="M7934">
        <v>486557260.06880528</v>
      </c>
      <c r="N7934">
        <v>58</v>
      </c>
      <c r="O7934">
        <v>60480</v>
      </c>
      <c r="P7934">
        <v>2524.6218165685482</v>
      </c>
      <c r="Q7934">
        <v>1174.8529774863885</v>
      </c>
      <c r="R7934">
        <v>2124.1454497650411</v>
      </c>
    </row>
    <row r="7935" spans="1:18">
      <c r="A7935">
        <v>3000</v>
      </c>
      <c r="B7935">
        <v>0.03</v>
      </c>
      <c r="C7935">
        <v>1E-4</v>
      </c>
      <c r="D7935">
        <v>0.5</v>
      </c>
      <c r="E7935">
        <v>400</v>
      </c>
      <c r="F7935">
        <v>200</v>
      </c>
      <c r="G7935">
        <v>1833</v>
      </c>
      <c r="H7935">
        <v>3</v>
      </c>
      <c r="I7935">
        <v>33</v>
      </c>
      <c r="J7935">
        <v>0</v>
      </c>
      <c r="K7935">
        <v>7</v>
      </c>
      <c r="L7935">
        <v>266593.5</v>
      </c>
      <c r="M7935">
        <v>475025890.09737504</v>
      </c>
      <c r="N7935">
        <v>60</v>
      </c>
      <c r="O7935">
        <v>63603.5</v>
      </c>
      <c r="P7935">
        <v>2600</v>
      </c>
      <c r="Q7935">
        <v>1559.949800225073</v>
      </c>
      <c r="R7935">
        <v>2303.3965173699094</v>
      </c>
    </row>
    <row r="7936" spans="1:18">
      <c r="A7936">
        <v>10000</v>
      </c>
      <c r="B7936">
        <v>0.03</v>
      </c>
      <c r="C7936">
        <v>1E-4</v>
      </c>
      <c r="D7936">
        <v>0.5</v>
      </c>
      <c r="E7936">
        <v>400</v>
      </c>
      <c r="F7936">
        <v>200</v>
      </c>
      <c r="G7936">
        <v>1839</v>
      </c>
      <c r="H7936">
        <v>4</v>
      </c>
      <c r="I7936">
        <v>33</v>
      </c>
      <c r="J7936">
        <v>6</v>
      </c>
      <c r="K7936">
        <v>1</v>
      </c>
      <c r="L7936">
        <v>259425.5</v>
      </c>
      <c r="M7936">
        <v>577466613.99303448</v>
      </c>
      <c r="N7936">
        <v>59</v>
      </c>
      <c r="O7936">
        <v>67141</v>
      </c>
      <c r="P7936">
        <v>2600</v>
      </c>
      <c r="Q7936">
        <v>2035.5885491962949</v>
      </c>
      <c r="R7936">
        <v>2361.705420255139</v>
      </c>
    </row>
    <row r="7937" spans="1:18">
      <c r="A7937">
        <v>1000</v>
      </c>
      <c r="B7937">
        <v>0.1</v>
      </c>
      <c r="C7937">
        <v>1E-4</v>
      </c>
      <c r="D7937">
        <v>0</v>
      </c>
      <c r="E7937">
        <v>400</v>
      </c>
      <c r="F7937">
        <v>200</v>
      </c>
      <c r="G7937">
        <v>1854</v>
      </c>
      <c r="H7937">
        <v>4</v>
      </c>
      <c r="I7937">
        <v>33</v>
      </c>
      <c r="J7937">
        <v>6</v>
      </c>
      <c r="K7937">
        <v>1</v>
      </c>
      <c r="L7937">
        <v>263276.5</v>
      </c>
      <c r="M7937">
        <v>500850536.4109953</v>
      </c>
      <c r="N7937">
        <v>61</v>
      </c>
      <c r="O7937">
        <v>54531</v>
      </c>
      <c r="P7937">
        <v>2286.2305200569026</v>
      </c>
      <c r="Q7937">
        <v>1350.9796217589399</v>
      </c>
      <c r="R7937">
        <v>1948.1495719707912</v>
      </c>
    </row>
    <row r="7938" spans="1:18">
      <c r="A7938">
        <v>3000</v>
      </c>
      <c r="B7938">
        <v>0.1</v>
      </c>
      <c r="C7938">
        <v>1E-4</v>
      </c>
      <c r="D7938">
        <v>0</v>
      </c>
      <c r="E7938">
        <v>400</v>
      </c>
      <c r="F7938">
        <v>50</v>
      </c>
      <c r="G7938">
        <v>1857</v>
      </c>
      <c r="H7938">
        <v>2</v>
      </c>
      <c r="I7938">
        <v>33</v>
      </c>
      <c r="J7938">
        <v>0</v>
      </c>
      <c r="K7938">
        <v>7</v>
      </c>
      <c r="L7938">
        <v>268312.5</v>
      </c>
      <c r="M7938">
        <v>541835857.41827393</v>
      </c>
      <c r="N7938">
        <v>61</v>
      </c>
      <c r="O7938">
        <v>59926</v>
      </c>
      <c r="P7938">
        <v>2561.6782257281566</v>
      </c>
      <c r="Q7938">
        <v>187.03802061270474</v>
      </c>
      <c r="R7938">
        <v>2193.6286911719908</v>
      </c>
    </row>
    <row r="7939" spans="1:18">
      <c r="A7939">
        <v>10000</v>
      </c>
      <c r="B7939">
        <v>0.1</v>
      </c>
      <c r="C7939">
        <v>1E-4</v>
      </c>
      <c r="D7939">
        <v>0.5</v>
      </c>
      <c r="E7939">
        <v>400</v>
      </c>
      <c r="F7939">
        <v>50</v>
      </c>
      <c r="G7939">
        <v>1887</v>
      </c>
      <c r="H7939">
        <v>2</v>
      </c>
      <c r="I7939">
        <v>33</v>
      </c>
      <c r="J7939">
        <v>6</v>
      </c>
      <c r="K7939">
        <v>1</v>
      </c>
      <c r="L7939">
        <v>275603</v>
      </c>
      <c r="M7939">
        <v>589412493.69835711</v>
      </c>
      <c r="N7939">
        <v>61</v>
      </c>
      <c r="O7939">
        <v>75835.5</v>
      </c>
      <c r="P7939">
        <v>2594.0336982395829</v>
      </c>
      <c r="Q7939">
        <v>1759.5158421392302</v>
      </c>
      <c r="R7939">
        <v>2380.9609356071269</v>
      </c>
    </row>
    <row r="7940" spans="1:18">
      <c r="A7940">
        <v>1000</v>
      </c>
      <c r="B7940">
        <v>0.3</v>
      </c>
      <c r="C7940">
        <v>1E-4</v>
      </c>
      <c r="D7940">
        <v>0</v>
      </c>
      <c r="E7940">
        <v>400</v>
      </c>
      <c r="F7940">
        <v>200</v>
      </c>
      <c r="G7940">
        <v>1903</v>
      </c>
      <c r="H7940">
        <v>3</v>
      </c>
      <c r="I7940">
        <v>33</v>
      </c>
      <c r="J7940">
        <v>0</v>
      </c>
      <c r="K7940">
        <v>7</v>
      </c>
      <c r="L7940">
        <v>268775</v>
      </c>
      <c r="M7940">
        <v>424296356.74727774</v>
      </c>
      <c r="N7940">
        <v>60</v>
      </c>
      <c r="O7940">
        <v>57856</v>
      </c>
      <c r="P7940">
        <v>2535.7464855639109</v>
      </c>
      <c r="Q7940">
        <v>1164.4319376561136</v>
      </c>
      <c r="R7940">
        <v>2137.0625209572131</v>
      </c>
    </row>
    <row r="7941" spans="1:18">
      <c r="A7941">
        <v>1000</v>
      </c>
      <c r="B7941">
        <v>0.3</v>
      </c>
      <c r="C7941">
        <v>1E-4</v>
      </c>
      <c r="D7941">
        <v>0</v>
      </c>
      <c r="E7941">
        <v>400</v>
      </c>
      <c r="F7941">
        <v>50</v>
      </c>
      <c r="G7941">
        <v>1905</v>
      </c>
      <c r="H7941">
        <v>5</v>
      </c>
      <c r="I7941">
        <v>33</v>
      </c>
      <c r="J7941">
        <v>0</v>
      </c>
      <c r="K7941">
        <v>7</v>
      </c>
      <c r="L7941">
        <v>261609.5</v>
      </c>
      <c r="M7941">
        <v>413988491.63803625</v>
      </c>
      <c r="N7941">
        <v>64</v>
      </c>
      <c r="O7941">
        <v>48493</v>
      </c>
      <c r="P7941">
        <v>2449.5794323065929</v>
      </c>
      <c r="Q7941">
        <v>295.31542070092024</v>
      </c>
      <c r="R7941">
        <v>1457.0472517022799</v>
      </c>
    </row>
    <row r="7942" spans="1:18">
      <c r="A7942">
        <v>3000</v>
      </c>
      <c r="B7942">
        <v>0.3</v>
      </c>
      <c r="C7942">
        <v>1E-4</v>
      </c>
      <c r="D7942">
        <v>0</v>
      </c>
      <c r="E7942">
        <v>400</v>
      </c>
      <c r="F7942">
        <v>200</v>
      </c>
      <c r="G7942">
        <v>1907</v>
      </c>
      <c r="H7942">
        <v>2</v>
      </c>
      <c r="I7942">
        <v>33</v>
      </c>
      <c r="J7942">
        <v>0</v>
      </c>
      <c r="K7942">
        <v>7</v>
      </c>
      <c r="L7942">
        <v>267558.5</v>
      </c>
      <c r="M7942">
        <v>501518477.5913583</v>
      </c>
      <c r="N7942">
        <v>67</v>
      </c>
      <c r="O7942">
        <v>61331</v>
      </c>
      <c r="P7942">
        <v>2537.9829574262376</v>
      </c>
      <c r="Q7942">
        <v>1065.846744812322</v>
      </c>
      <c r="R7942">
        <v>2124.2845735476212</v>
      </c>
    </row>
    <row r="7943" spans="1:18">
      <c r="A7943">
        <v>1000</v>
      </c>
      <c r="B7943">
        <v>0.3</v>
      </c>
      <c r="C7943">
        <v>1E-4</v>
      </c>
      <c r="D7943">
        <v>0.5</v>
      </c>
      <c r="E7943">
        <v>400</v>
      </c>
      <c r="F7943">
        <v>200</v>
      </c>
      <c r="G7943">
        <v>1929</v>
      </c>
      <c r="H7943">
        <v>4</v>
      </c>
      <c r="I7943">
        <v>33</v>
      </c>
      <c r="J7943">
        <v>0</v>
      </c>
      <c r="K7943">
        <v>7</v>
      </c>
      <c r="L7943">
        <v>262595</v>
      </c>
      <c r="M7943">
        <v>389136852.63189578</v>
      </c>
      <c r="N7943">
        <v>64</v>
      </c>
      <c r="O7943">
        <v>46950</v>
      </c>
      <c r="P7943">
        <v>2216.0610653009085</v>
      </c>
      <c r="Q7943">
        <v>565.15793445514942</v>
      </c>
      <c r="R7943">
        <v>1452.079336664764</v>
      </c>
    </row>
    <row r="7944" spans="1:18">
      <c r="A7944">
        <v>3000</v>
      </c>
      <c r="B7944">
        <v>0.3</v>
      </c>
      <c r="C7944">
        <v>1E-4</v>
      </c>
      <c r="D7944">
        <v>0.5</v>
      </c>
      <c r="E7944">
        <v>400</v>
      </c>
      <c r="F7944">
        <v>50</v>
      </c>
      <c r="G7944">
        <v>1935</v>
      </c>
      <c r="H7944">
        <v>5</v>
      </c>
      <c r="I7944">
        <v>33</v>
      </c>
      <c r="J7944">
        <v>0</v>
      </c>
      <c r="K7944">
        <v>7</v>
      </c>
      <c r="L7944">
        <v>268366</v>
      </c>
      <c r="M7944">
        <v>445042383.83796614</v>
      </c>
      <c r="N7944">
        <v>68</v>
      </c>
      <c r="O7944">
        <v>55746</v>
      </c>
      <c r="P7944">
        <v>2522.8380838658909</v>
      </c>
      <c r="Q7944">
        <v>1501.3955026776935</v>
      </c>
      <c r="R7944">
        <v>2045.5832019632921</v>
      </c>
    </row>
    <row r="7945" spans="1:18">
      <c r="A7945">
        <v>10000</v>
      </c>
      <c r="B7945">
        <v>0.3</v>
      </c>
      <c r="C7945">
        <v>1E-4</v>
      </c>
      <c r="D7945">
        <v>0.5</v>
      </c>
      <c r="E7945">
        <v>400</v>
      </c>
      <c r="F7945">
        <v>200</v>
      </c>
      <c r="G7945">
        <v>1937</v>
      </c>
      <c r="H7945">
        <v>2</v>
      </c>
      <c r="I7945">
        <v>33</v>
      </c>
      <c r="J7945">
        <v>4</v>
      </c>
      <c r="K7945">
        <v>3</v>
      </c>
      <c r="L7945">
        <v>260147.5</v>
      </c>
      <c r="M7945">
        <v>510850048.44194895</v>
      </c>
      <c r="N7945">
        <v>67</v>
      </c>
      <c r="O7945">
        <v>61219.5</v>
      </c>
      <c r="P7945">
        <v>2486.5682315098998</v>
      </c>
      <c r="Q7945">
        <v>683.04099222788022</v>
      </c>
      <c r="R7945">
        <v>2181.5540542022045</v>
      </c>
    </row>
    <row r="7946" spans="1:18">
      <c r="A7946">
        <v>30000</v>
      </c>
      <c r="B7946">
        <v>0.3</v>
      </c>
      <c r="C7946">
        <v>1E-4</v>
      </c>
      <c r="D7946">
        <v>0.5</v>
      </c>
      <c r="E7946">
        <v>400</v>
      </c>
      <c r="F7946">
        <v>50</v>
      </c>
      <c r="G7946">
        <v>1944</v>
      </c>
      <c r="H7946">
        <v>4</v>
      </c>
      <c r="I7946">
        <v>33</v>
      </c>
      <c r="J7946">
        <v>2</v>
      </c>
      <c r="K7946">
        <v>5</v>
      </c>
      <c r="L7946">
        <v>259836</v>
      </c>
      <c r="M7946">
        <v>510117404.73065859</v>
      </c>
      <c r="N7946">
        <v>67</v>
      </c>
      <c r="O7946">
        <v>66215</v>
      </c>
      <c r="P7946">
        <v>2597.7967016529115</v>
      </c>
      <c r="Q7946">
        <v>748.36365290905587</v>
      </c>
      <c r="R7946">
        <v>2142.2946308565661</v>
      </c>
    </row>
    <row r="7947" spans="1:18">
      <c r="A7947">
        <v>30000</v>
      </c>
      <c r="B7947">
        <v>0.3</v>
      </c>
      <c r="C7947">
        <v>1E-4</v>
      </c>
      <c r="D7947">
        <v>0.5</v>
      </c>
      <c r="E7947">
        <v>400</v>
      </c>
      <c r="F7947">
        <v>200</v>
      </c>
      <c r="G7947">
        <v>1945</v>
      </c>
      <c r="H7947">
        <v>5</v>
      </c>
      <c r="I7947">
        <v>33</v>
      </c>
      <c r="J7947">
        <v>0</v>
      </c>
      <c r="K7947">
        <v>7</v>
      </c>
      <c r="L7947">
        <v>265035</v>
      </c>
      <c r="M7947">
        <v>434829355.29311883</v>
      </c>
      <c r="N7947">
        <v>64</v>
      </c>
      <c r="O7947">
        <v>67261</v>
      </c>
      <c r="P7947">
        <v>2598.8962363568526</v>
      </c>
      <c r="Q7947">
        <v>984.29401565646469</v>
      </c>
      <c r="R7947">
        <v>2249.8148017087829</v>
      </c>
    </row>
    <row r="7948" spans="1:18">
      <c r="A7948">
        <v>100000</v>
      </c>
      <c r="B7948">
        <v>0.3</v>
      </c>
      <c r="C7948">
        <v>1E-4</v>
      </c>
      <c r="D7948">
        <v>0.5</v>
      </c>
      <c r="E7948">
        <v>400</v>
      </c>
      <c r="F7948">
        <v>200</v>
      </c>
      <c r="G7948">
        <v>1948</v>
      </c>
      <c r="H7948">
        <v>3</v>
      </c>
      <c r="I7948">
        <v>33</v>
      </c>
      <c r="J7948">
        <v>4</v>
      </c>
      <c r="K7948">
        <v>3</v>
      </c>
      <c r="L7948">
        <v>260033</v>
      </c>
      <c r="M7948">
        <v>563356082.09496653</v>
      </c>
      <c r="N7948">
        <v>65</v>
      </c>
      <c r="O7948">
        <v>78027.5</v>
      </c>
      <c r="P7948">
        <v>2599.9852948134758</v>
      </c>
      <c r="Q7948">
        <v>1960.5377646892032</v>
      </c>
      <c r="R7948">
        <v>2404.8412441749424</v>
      </c>
    </row>
    <row r="7949" spans="1:18">
      <c r="A7949">
        <v>3000</v>
      </c>
      <c r="B7949">
        <v>1</v>
      </c>
      <c r="C7949">
        <v>1E-4</v>
      </c>
      <c r="D7949">
        <v>0</v>
      </c>
      <c r="E7949">
        <v>400</v>
      </c>
      <c r="F7949">
        <v>200</v>
      </c>
      <c r="G7949">
        <v>1957</v>
      </c>
      <c r="H7949">
        <v>2</v>
      </c>
      <c r="I7949">
        <v>33</v>
      </c>
      <c r="J7949">
        <v>0</v>
      </c>
      <c r="K7949">
        <v>7</v>
      </c>
      <c r="L7949">
        <v>273453</v>
      </c>
      <c r="M7949">
        <v>445526703.23317552</v>
      </c>
      <c r="N7949">
        <v>74</v>
      </c>
      <c r="O7949">
        <v>53126</v>
      </c>
      <c r="P7949">
        <v>2136.5224052411172</v>
      </c>
      <c r="Q7949">
        <v>766.60489175800581</v>
      </c>
      <c r="R7949">
        <v>1807.5259211551502</v>
      </c>
    </row>
    <row r="7950" spans="1:18">
      <c r="A7950">
        <v>10000</v>
      </c>
      <c r="B7950">
        <v>1</v>
      </c>
      <c r="C7950">
        <v>1E-4</v>
      </c>
      <c r="D7950">
        <v>0</v>
      </c>
      <c r="E7950">
        <v>400</v>
      </c>
      <c r="F7950">
        <v>200</v>
      </c>
      <c r="G7950">
        <v>1962</v>
      </c>
      <c r="H7950">
        <v>2</v>
      </c>
      <c r="I7950">
        <v>33</v>
      </c>
      <c r="J7950">
        <v>0</v>
      </c>
      <c r="K7950">
        <v>7</v>
      </c>
      <c r="L7950">
        <v>266106</v>
      </c>
      <c r="M7950">
        <v>434537615.15398163</v>
      </c>
      <c r="N7950">
        <v>77</v>
      </c>
      <c r="O7950">
        <v>54170</v>
      </c>
      <c r="P7950">
        <v>2539.5917269120941</v>
      </c>
      <c r="Q7950">
        <v>758.16687085609942</v>
      </c>
      <c r="R7950">
        <v>1788.563193521456</v>
      </c>
    </row>
    <row r="7951" spans="1:18">
      <c r="A7951">
        <v>10000</v>
      </c>
      <c r="B7951">
        <v>1</v>
      </c>
      <c r="C7951">
        <v>1E-4</v>
      </c>
      <c r="D7951">
        <v>0</v>
      </c>
      <c r="E7951">
        <v>400</v>
      </c>
      <c r="F7951">
        <v>50</v>
      </c>
      <c r="G7951">
        <v>1963</v>
      </c>
      <c r="H7951">
        <v>3</v>
      </c>
      <c r="I7951">
        <v>33</v>
      </c>
      <c r="J7951">
        <v>0</v>
      </c>
      <c r="K7951">
        <v>7</v>
      </c>
      <c r="L7951">
        <v>267619.5</v>
      </c>
      <c r="M7951">
        <v>447596145.38458085</v>
      </c>
      <c r="N7951">
        <v>64</v>
      </c>
      <c r="O7951">
        <v>61505.5</v>
      </c>
      <c r="P7951">
        <v>2425.9749278862564</v>
      </c>
      <c r="Q7951">
        <v>256.40989055839151</v>
      </c>
      <c r="R7951">
        <v>1892.5444176590456</v>
      </c>
    </row>
    <row r="7952" spans="1:18">
      <c r="A7952">
        <v>10000</v>
      </c>
      <c r="B7952">
        <v>1</v>
      </c>
      <c r="C7952">
        <v>1E-4</v>
      </c>
      <c r="D7952">
        <v>0</v>
      </c>
      <c r="E7952">
        <v>400</v>
      </c>
      <c r="F7952">
        <v>50</v>
      </c>
      <c r="G7952">
        <v>1964</v>
      </c>
      <c r="H7952">
        <v>4</v>
      </c>
      <c r="I7952">
        <v>33</v>
      </c>
      <c r="J7952">
        <v>0</v>
      </c>
      <c r="K7952">
        <v>7</v>
      </c>
      <c r="L7952">
        <v>266269.5</v>
      </c>
      <c r="M7952">
        <v>431100912.05170876</v>
      </c>
      <c r="N7952">
        <v>73</v>
      </c>
      <c r="O7952">
        <v>56715.5</v>
      </c>
      <c r="P7952">
        <v>2158.2590509966549</v>
      </c>
      <c r="Q7952">
        <v>180.10923086334566</v>
      </c>
      <c r="R7952">
        <v>1686.3263588573702</v>
      </c>
    </row>
    <row r="7953" spans="1:18">
      <c r="A7953">
        <v>30000</v>
      </c>
      <c r="B7953">
        <v>1</v>
      </c>
      <c r="C7953">
        <v>1E-4</v>
      </c>
      <c r="D7953">
        <v>0</v>
      </c>
      <c r="E7953">
        <v>400</v>
      </c>
      <c r="F7953">
        <v>50</v>
      </c>
      <c r="G7953">
        <v>1967</v>
      </c>
      <c r="H7953">
        <v>2</v>
      </c>
      <c r="I7953">
        <v>33</v>
      </c>
      <c r="J7953">
        <v>4</v>
      </c>
      <c r="K7953">
        <v>3</v>
      </c>
      <c r="L7953">
        <v>262362</v>
      </c>
      <c r="M7953">
        <v>474239995.11208272</v>
      </c>
      <c r="N7953">
        <v>74</v>
      </c>
      <c r="O7953">
        <v>57054</v>
      </c>
      <c r="P7953">
        <v>2572.9399678788482</v>
      </c>
      <c r="Q7953">
        <v>322.65381234656678</v>
      </c>
      <c r="R7953">
        <v>1727.0550627108819</v>
      </c>
    </row>
    <row r="7954" spans="1:18">
      <c r="A7954">
        <v>30000</v>
      </c>
      <c r="B7954">
        <v>1</v>
      </c>
      <c r="C7954">
        <v>1E-4</v>
      </c>
      <c r="D7954">
        <v>0</v>
      </c>
      <c r="E7954">
        <v>400</v>
      </c>
      <c r="F7954">
        <v>50</v>
      </c>
      <c r="G7954">
        <v>1969</v>
      </c>
      <c r="H7954">
        <v>4</v>
      </c>
      <c r="I7954">
        <v>33</v>
      </c>
      <c r="J7954">
        <v>4</v>
      </c>
      <c r="K7954">
        <v>3</v>
      </c>
      <c r="L7954">
        <v>254395</v>
      </c>
      <c r="M7954">
        <v>495055671.54877055</v>
      </c>
      <c r="N7954">
        <v>72</v>
      </c>
      <c r="O7954">
        <v>59253.5</v>
      </c>
      <c r="P7954">
        <v>2462.7777151857113</v>
      </c>
      <c r="Q7954">
        <v>207.45822683611121</v>
      </c>
      <c r="R7954">
        <v>1819.2390045273733</v>
      </c>
    </row>
    <row r="7955" spans="1:18">
      <c r="A7955">
        <v>30000</v>
      </c>
      <c r="B7955">
        <v>1</v>
      </c>
      <c r="C7955">
        <v>1E-4</v>
      </c>
      <c r="D7955">
        <v>0</v>
      </c>
      <c r="E7955">
        <v>400</v>
      </c>
      <c r="F7955">
        <v>200</v>
      </c>
      <c r="G7955">
        <v>1969</v>
      </c>
      <c r="H7955">
        <v>4</v>
      </c>
      <c r="I7955">
        <v>33</v>
      </c>
      <c r="J7955">
        <v>0</v>
      </c>
      <c r="K7955">
        <v>7</v>
      </c>
      <c r="L7955">
        <v>258288.5</v>
      </c>
      <c r="M7955">
        <v>485213673.80563629</v>
      </c>
      <c r="N7955">
        <v>70</v>
      </c>
      <c r="O7955">
        <v>60445</v>
      </c>
      <c r="P7955">
        <v>2600</v>
      </c>
      <c r="Q7955">
        <v>255.720885643028</v>
      </c>
      <c r="R7955">
        <v>2060.3727980957392</v>
      </c>
    </row>
    <row r="7956" spans="1:18">
      <c r="A7956">
        <v>100000</v>
      </c>
      <c r="B7956">
        <v>1</v>
      </c>
      <c r="C7956">
        <v>1E-4</v>
      </c>
      <c r="D7956">
        <v>0</v>
      </c>
      <c r="E7956">
        <v>400</v>
      </c>
      <c r="F7956">
        <v>200</v>
      </c>
      <c r="G7956">
        <v>1973</v>
      </c>
      <c r="H7956">
        <v>3</v>
      </c>
      <c r="I7956">
        <v>33</v>
      </c>
      <c r="J7956">
        <v>2</v>
      </c>
      <c r="K7956">
        <v>5</v>
      </c>
      <c r="L7956">
        <v>258284.5</v>
      </c>
      <c r="M7956">
        <v>455313384.91697115</v>
      </c>
      <c r="N7956">
        <v>70</v>
      </c>
      <c r="O7956">
        <v>73598.5</v>
      </c>
      <c r="P7956">
        <v>2600</v>
      </c>
      <c r="Q7956">
        <v>1313.2944298546302</v>
      </c>
      <c r="R7956">
        <v>2352.3171609239216</v>
      </c>
    </row>
    <row r="7957" spans="1:18">
      <c r="A7957">
        <v>10000</v>
      </c>
      <c r="B7957">
        <v>1</v>
      </c>
      <c r="C7957">
        <v>1E-4</v>
      </c>
      <c r="D7957">
        <v>0.5</v>
      </c>
      <c r="E7957">
        <v>400</v>
      </c>
      <c r="F7957">
        <v>200</v>
      </c>
      <c r="G7957">
        <v>1987</v>
      </c>
      <c r="H7957">
        <v>2</v>
      </c>
      <c r="I7957">
        <v>33</v>
      </c>
      <c r="J7957">
        <v>4</v>
      </c>
      <c r="K7957">
        <v>3</v>
      </c>
      <c r="L7957">
        <v>273210.5</v>
      </c>
      <c r="M7957">
        <v>478057711.04681587</v>
      </c>
      <c r="N7957">
        <v>73</v>
      </c>
      <c r="O7957">
        <v>57474</v>
      </c>
      <c r="P7957">
        <v>2239.8572660813625</v>
      </c>
      <c r="Q7957">
        <v>448.13581464080141</v>
      </c>
      <c r="R7957">
        <v>1905.6870139392609</v>
      </c>
    </row>
    <row r="7958" spans="1:18">
      <c r="A7958">
        <v>30000</v>
      </c>
      <c r="B7958">
        <v>1</v>
      </c>
      <c r="C7958">
        <v>1E-4</v>
      </c>
      <c r="D7958">
        <v>0.5</v>
      </c>
      <c r="E7958">
        <v>400</v>
      </c>
      <c r="F7958">
        <v>50</v>
      </c>
      <c r="G7958">
        <v>1995</v>
      </c>
      <c r="H7958">
        <v>5</v>
      </c>
      <c r="I7958">
        <v>33</v>
      </c>
      <c r="J7958">
        <v>2</v>
      </c>
      <c r="K7958">
        <v>5</v>
      </c>
      <c r="L7958">
        <v>259846.5</v>
      </c>
      <c r="M7958">
        <v>449547422.53639787</v>
      </c>
      <c r="N7958">
        <v>74</v>
      </c>
      <c r="O7958">
        <v>47920</v>
      </c>
      <c r="P7958">
        <v>1691.47560951275</v>
      </c>
      <c r="Q7958">
        <v>98.851318974245672</v>
      </c>
      <c r="R7958">
        <v>1375.7930593617036</v>
      </c>
    </row>
    <row r="7959" spans="1:18">
      <c r="A7959">
        <v>100000</v>
      </c>
      <c r="B7959">
        <v>1</v>
      </c>
      <c r="C7959">
        <v>1E-4</v>
      </c>
      <c r="D7959">
        <v>0.5</v>
      </c>
      <c r="E7959">
        <v>400</v>
      </c>
      <c r="F7959">
        <v>200</v>
      </c>
      <c r="G7959">
        <v>1998</v>
      </c>
      <c r="H7959">
        <v>3</v>
      </c>
      <c r="I7959">
        <v>33</v>
      </c>
      <c r="J7959">
        <v>2</v>
      </c>
      <c r="K7959">
        <v>5</v>
      </c>
      <c r="L7959">
        <v>262481.5</v>
      </c>
      <c r="M7959">
        <v>504842036.86438698</v>
      </c>
      <c r="N7959">
        <v>72</v>
      </c>
      <c r="O7959">
        <v>60653</v>
      </c>
      <c r="P7959">
        <v>2372.2615720058825</v>
      </c>
      <c r="Q7959">
        <v>608.47519767016888</v>
      </c>
      <c r="R7959">
        <v>1876.4588221756669</v>
      </c>
    </row>
    <row r="7960" spans="1:18">
      <c r="A7960">
        <v>1000</v>
      </c>
      <c r="B7960">
        <v>0.01</v>
      </c>
      <c r="C7960">
        <v>1E-3</v>
      </c>
      <c r="D7960">
        <v>0</v>
      </c>
      <c r="E7960">
        <v>50</v>
      </c>
      <c r="F7960">
        <v>50</v>
      </c>
      <c r="G7960">
        <v>2005</v>
      </c>
      <c r="H7960">
        <v>5</v>
      </c>
      <c r="I7960">
        <v>33</v>
      </c>
      <c r="J7960">
        <v>2</v>
      </c>
      <c r="K7960">
        <v>5</v>
      </c>
      <c r="L7960">
        <v>276192</v>
      </c>
      <c r="M7960">
        <v>563219551.18883812</v>
      </c>
      <c r="N7960">
        <v>58</v>
      </c>
      <c r="O7960">
        <v>55348</v>
      </c>
      <c r="P7960">
        <v>2592.8199182860731</v>
      </c>
      <c r="Q7960">
        <v>177.51575202437945</v>
      </c>
      <c r="R7960">
        <v>2354.1333075613356</v>
      </c>
    </row>
    <row r="7961" spans="1:18">
      <c r="A7961">
        <v>3000</v>
      </c>
      <c r="B7961">
        <v>0.01</v>
      </c>
      <c r="C7961">
        <v>1E-3</v>
      </c>
      <c r="D7961">
        <v>0.5</v>
      </c>
      <c r="E7961">
        <v>50</v>
      </c>
      <c r="F7961">
        <v>50</v>
      </c>
      <c r="G7961">
        <v>2034</v>
      </c>
      <c r="H7961">
        <v>4</v>
      </c>
      <c r="I7961">
        <v>33</v>
      </c>
      <c r="J7961">
        <v>4</v>
      </c>
      <c r="K7961">
        <v>3</v>
      </c>
      <c r="L7961">
        <v>258630.5</v>
      </c>
      <c r="M7961">
        <v>527258322.27026737</v>
      </c>
      <c r="N7961">
        <v>60</v>
      </c>
      <c r="O7961">
        <v>55351.5</v>
      </c>
      <c r="P7961">
        <v>2507.0992419031686</v>
      </c>
      <c r="Q7961">
        <v>662.65347725745517</v>
      </c>
      <c r="R7961">
        <v>1939.7180265105942</v>
      </c>
    </row>
    <row r="7962" spans="1:18">
      <c r="A7962">
        <v>10000</v>
      </c>
      <c r="B7962">
        <v>0.01</v>
      </c>
      <c r="C7962">
        <v>1E-3</v>
      </c>
      <c r="D7962">
        <v>0.5</v>
      </c>
      <c r="E7962">
        <v>50</v>
      </c>
      <c r="F7962">
        <v>50</v>
      </c>
      <c r="G7962">
        <v>2040</v>
      </c>
      <c r="H7962">
        <v>5</v>
      </c>
      <c r="I7962">
        <v>33</v>
      </c>
      <c r="J7962">
        <v>6</v>
      </c>
      <c r="K7962">
        <v>1</v>
      </c>
      <c r="L7962">
        <v>271557.5</v>
      </c>
      <c r="M7962">
        <v>584642715.26898956</v>
      </c>
      <c r="N7962">
        <v>61</v>
      </c>
      <c r="O7962">
        <v>66624.5</v>
      </c>
      <c r="P7962">
        <v>2600</v>
      </c>
      <c r="Q7962">
        <v>277.39700030048084</v>
      </c>
      <c r="R7962">
        <v>2203.3202904442182</v>
      </c>
    </row>
    <row r="7963" spans="1:18">
      <c r="A7963">
        <v>10000</v>
      </c>
      <c r="B7963">
        <v>0.03</v>
      </c>
      <c r="C7963">
        <v>1E-3</v>
      </c>
      <c r="D7963">
        <v>0</v>
      </c>
      <c r="E7963">
        <v>50</v>
      </c>
      <c r="F7963">
        <v>200</v>
      </c>
      <c r="G7963">
        <v>2064</v>
      </c>
      <c r="H7963">
        <v>4</v>
      </c>
      <c r="I7963">
        <v>33</v>
      </c>
      <c r="J7963">
        <v>0</v>
      </c>
      <c r="K7963">
        <v>7</v>
      </c>
      <c r="L7963">
        <v>264190</v>
      </c>
      <c r="M7963">
        <v>431629254.37867624</v>
      </c>
      <c r="N7963">
        <v>96</v>
      </c>
      <c r="O7963">
        <v>57404</v>
      </c>
      <c r="P7963">
        <v>2373.932705114089</v>
      </c>
      <c r="Q7963">
        <v>39.231902845331931</v>
      </c>
      <c r="R7963">
        <v>1496.2406426920384</v>
      </c>
    </row>
    <row r="7964" spans="1:18">
      <c r="A7964">
        <v>3000</v>
      </c>
      <c r="B7964">
        <v>0.1</v>
      </c>
      <c r="C7964">
        <v>1E-3</v>
      </c>
      <c r="D7964">
        <v>0</v>
      </c>
      <c r="E7964">
        <v>50</v>
      </c>
      <c r="F7964">
        <v>50</v>
      </c>
      <c r="G7964">
        <v>2106</v>
      </c>
      <c r="H7964">
        <v>1</v>
      </c>
      <c r="I7964">
        <v>33</v>
      </c>
      <c r="J7964">
        <v>2</v>
      </c>
      <c r="K7964">
        <v>5</v>
      </c>
      <c r="L7964">
        <v>268645.5</v>
      </c>
      <c r="M7964">
        <v>521279196.03902525</v>
      </c>
      <c r="N7964">
        <v>59</v>
      </c>
      <c r="O7964">
        <v>55647</v>
      </c>
      <c r="P7964">
        <v>2214.5352079891445</v>
      </c>
      <c r="Q7964">
        <v>555.58436817562017</v>
      </c>
      <c r="R7964">
        <v>1915.4772114654313</v>
      </c>
    </row>
    <row r="7965" spans="1:18">
      <c r="A7965">
        <v>1000</v>
      </c>
      <c r="B7965">
        <v>0.3</v>
      </c>
      <c r="C7965">
        <v>1E-3</v>
      </c>
      <c r="D7965">
        <v>0</v>
      </c>
      <c r="E7965">
        <v>50</v>
      </c>
      <c r="F7965">
        <v>50</v>
      </c>
      <c r="G7965">
        <v>2152</v>
      </c>
      <c r="H7965">
        <v>2</v>
      </c>
      <c r="I7965">
        <v>33</v>
      </c>
      <c r="J7965">
        <v>0</v>
      </c>
      <c r="K7965">
        <v>7</v>
      </c>
      <c r="L7965">
        <v>270505.5</v>
      </c>
      <c r="M7965">
        <v>481438706.0153563</v>
      </c>
      <c r="N7965">
        <v>60</v>
      </c>
      <c r="O7965">
        <v>58586.5</v>
      </c>
      <c r="P7965">
        <v>2488.945445935301</v>
      </c>
      <c r="Q7965">
        <v>8.4526200802483711</v>
      </c>
      <c r="R7965">
        <v>2169.7248515657957</v>
      </c>
    </row>
    <row r="7966" spans="1:18">
      <c r="A7966">
        <v>30000</v>
      </c>
      <c r="B7966">
        <v>0.3</v>
      </c>
      <c r="C7966">
        <v>1E-3</v>
      </c>
      <c r="D7966">
        <v>0</v>
      </c>
      <c r="E7966">
        <v>50</v>
      </c>
      <c r="F7966">
        <v>50</v>
      </c>
      <c r="G7966">
        <v>2170</v>
      </c>
      <c r="H7966">
        <v>5</v>
      </c>
      <c r="I7966">
        <v>33</v>
      </c>
      <c r="J7966">
        <v>6</v>
      </c>
      <c r="K7966">
        <v>1</v>
      </c>
      <c r="L7966">
        <v>266976</v>
      </c>
      <c r="M7966">
        <v>553089385.09255278</v>
      </c>
      <c r="N7966">
        <v>63</v>
      </c>
      <c r="O7966">
        <v>77772</v>
      </c>
      <c r="P7966">
        <v>2599.8546354938139</v>
      </c>
      <c r="Q7966">
        <v>128.67544097973382</v>
      </c>
      <c r="R7966">
        <v>2253.8107770877582</v>
      </c>
    </row>
    <row r="7967" spans="1:18">
      <c r="A7967">
        <v>1000</v>
      </c>
      <c r="B7967">
        <v>0.3</v>
      </c>
      <c r="C7967">
        <v>1E-3</v>
      </c>
      <c r="D7967">
        <v>0.5</v>
      </c>
      <c r="E7967">
        <v>50</v>
      </c>
      <c r="F7967">
        <v>50</v>
      </c>
      <c r="G7967">
        <v>2178</v>
      </c>
      <c r="H7967">
        <v>3</v>
      </c>
      <c r="I7967">
        <v>33</v>
      </c>
      <c r="J7967">
        <v>0</v>
      </c>
      <c r="K7967">
        <v>7</v>
      </c>
      <c r="L7967">
        <v>265133.5</v>
      </c>
      <c r="M7967">
        <v>455233825.08530039</v>
      </c>
      <c r="N7967">
        <v>60</v>
      </c>
      <c r="O7967">
        <v>54092.5</v>
      </c>
      <c r="P7967">
        <v>2519.0003931978754</v>
      </c>
      <c r="Q7967">
        <v>556.7668076820338</v>
      </c>
      <c r="R7967">
        <v>1879.8813012908813</v>
      </c>
    </row>
    <row r="7968" spans="1:18">
      <c r="A7968">
        <v>10000</v>
      </c>
      <c r="B7968">
        <v>1</v>
      </c>
      <c r="C7968">
        <v>1E-3</v>
      </c>
      <c r="D7968">
        <v>0</v>
      </c>
      <c r="E7968">
        <v>50</v>
      </c>
      <c r="F7968">
        <v>50</v>
      </c>
      <c r="G7968">
        <v>2212</v>
      </c>
      <c r="H7968">
        <v>2</v>
      </c>
      <c r="I7968">
        <v>33</v>
      </c>
      <c r="J7968">
        <v>4</v>
      </c>
      <c r="K7968">
        <v>3</v>
      </c>
      <c r="L7968">
        <v>265311</v>
      </c>
      <c r="M7968">
        <v>517475918.51706749</v>
      </c>
      <c r="N7968">
        <v>62</v>
      </c>
      <c r="O7968">
        <v>74258</v>
      </c>
      <c r="P7968">
        <v>2577.2256196026929</v>
      </c>
      <c r="Q7968">
        <v>927.33374139425803</v>
      </c>
      <c r="R7968">
        <v>2312.0354296738487</v>
      </c>
    </row>
    <row r="7969" spans="1:18">
      <c r="A7969">
        <v>10000</v>
      </c>
      <c r="B7969">
        <v>1</v>
      </c>
      <c r="C7969">
        <v>1E-3</v>
      </c>
      <c r="D7969">
        <v>0</v>
      </c>
      <c r="E7969">
        <v>50</v>
      </c>
      <c r="F7969">
        <v>200</v>
      </c>
      <c r="G7969">
        <v>2215</v>
      </c>
      <c r="H7969">
        <v>5</v>
      </c>
      <c r="I7969">
        <v>33</v>
      </c>
      <c r="J7969">
        <v>0</v>
      </c>
      <c r="K7969">
        <v>7</v>
      </c>
      <c r="L7969">
        <v>276095.5</v>
      </c>
      <c r="M7969">
        <v>529351509.99991006</v>
      </c>
      <c r="N7969">
        <v>84</v>
      </c>
      <c r="O7969">
        <v>56878.5</v>
      </c>
      <c r="P7969">
        <v>2476.6233595433796</v>
      </c>
      <c r="Q7969">
        <v>777.14883593459604</v>
      </c>
      <c r="R7969">
        <v>1870.8452794987613</v>
      </c>
    </row>
    <row r="7970" spans="1:18">
      <c r="A7970">
        <v>30000</v>
      </c>
      <c r="B7970">
        <v>1</v>
      </c>
      <c r="C7970">
        <v>1E-3</v>
      </c>
      <c r="D7970">
        <v>0.5</v>
      </c>
      <c r="E7970">
        <v>50</v>
      </c>
      <c r="F7970">
        <v>200</v>
      </c>
      <c r="G7970">
        <v>2243</v>
      </c>
      <c r="H7970">
        <v>3</v>
      </c>
      <c r="I7970">
        <v>33</v>
      </c>
      <c r="J7970">
        <v>0</v>
      </c>
      <c r="K7970">
        <v>7</v>
      </c>
      <c r="L7970">
        <v>275266.5</v>
      </c>
      <c r="M7970">
        <v>487488808.73188072</v>
      </c>
      <c r="N7970">
        <v>87</v>
      </c>
      <c r="O7970">
        <v>70982.5</v>
      </c>
      <c r="P7970">
        <v>2584.6743801217976</v>
      </c>
      <c r="Q7970">
        <v>1992.9338505122651</v>
      </c>
      <c r="R7970">
        <v>2352.5878710009065</v>
      </c>
    </row>
    <row r="7971" spans="1:18">
      <c r="A7971">
        <v>30000</v>
      </c>
      <c r="B7971">
        <v>1</v>
      </c>
      <c r="C7971">
        <v>1E-3</v>
      </c>
      <c r="D7971">
        <v>0.5</v>
      </c>
      <c r="E7971">
        <v>50</v>
      </c>
      <c r="F7971">
        <v>50</v>
      </c>
      <c r="G7971">
        <v>2244</v>
      </c>
      <c r="H7971">
        <v>4</v>
      </c>
      <c r="I7971">
        <v>33</v>
      </c>
      <c r="J7971">
        <v>0</v>
      </c>
      <c r="K7971">
        <v>7</v>
      </c>
      <c r="L7971">
        <v>266818.5</v>
      </c>
      <c r="M7971">
        <v>520256180.35162604</v>
      </c>
      <c r="N7971">
        <v>63</v>
      </c>
      <c r="O7971">
        <v>71678.5</v>
      </c>
      <c r="P7971">
        <v>2600</v>
      </c>
      <c r="Q7971">
        <v>362.23333744111761</v>
      </c>
      <c r="R7971">
        <v>2321.7392798128312</v>
      </c>
    </row>
    <row r="7972" spans="1:18">
      <c r="A7972">
        <v>100000</v>
      </c>
      <c r="B7972">
        <v>1</v>
      </c>
      <c r="C7972">
        <v>1E-3</v>
      </c>
      <c r="D7972">
        <v>0.5</v>
      </c>
      <c r="E7972">
        <v>50</v>
      </c>
      <c r="F7972">
        <v>200</v>
      </c>
      <c r="G7972">
        <v>2248</v>
      </c>
      <c r="H7972">
        <v>3</v>
      </c>
      <c r="I7972">
        <v>33</v>
      </c>
      <c r="J7972">
        <v>2</v>
      </c>
      <c r="K7972">
        <v>5</v>
      </c>
      <c r="L7972">
        <v>256014.5</v>
      </c>
      <c r="M7972">
        <v>471681873.68189794</v>
      </c>
      <c r="N7972">
        <v>85</v>
      </c>
      <c r="O7972">
        <v>59046.5</v>
      </c>
      <c r="P7972">
        <v>2305.9605435953149</v>
      </c>
      <c r="Q7972">
        <v>79.039382664167306</v>
      </c>
      <c r="R7972">
        <v>1744.1375967909778</v>
      </c>
    </row>
    <row r="7973" spans="1:18">
      <c r="A7973">
        <v>1000</v>
      </c>
      <c r="B7973">
        <v>0.01</v>
      </c>
      <c r="C7973">
        <v>1E-3</v>
      </c>
      <c r="D7973">
        <v>0</v>
      </c>
      <c r="E7973">
        <v>100</v>
      </c>
      <c r="F7973">
        <v>50</v>
      </c>
      <c r="G7973">
        <v>2253</v>
      </c>
      <c r="H7973">
        <v>3</v>
      </c>
      <c r="I7973">
        <v>33</v>
      </c>
      <c r="J7973">
        <v>6</v>
      </c>
      <c r="K7973">
        <v>1</v>
      </c>
      <c r="L7973">
        <v>264643.5</v>
      </c>
      <c r="M7973">
        <v>538930948.33934712</v>
      </c>
      <c r="N7973">
        <v>58</v>
      </c>
      <c r="O7973">
        <v>59902.5</v>
      </c>
      <c r="P7973">
        <v>2401.3228839546441</v>
      </c>
      <c r="Q7973">
        <v>414.90303773100231</v>
      </c>
      <c r="R7973">
        <v>2007.5805307933447</v>
      </c>
    </row>
    <row r="7974" spans="1:18">
      <c r="A7974">
        <v>1000</v>
      </c>
      <c r="B7974">
        <v>0.01</v>
      </c>
      <c r="C7974">
        <v>1E-3</v>
      </c>
      <c r="D7974">
        <v>0</v>
      </c>
      <c r="E7974">
        <v>100</v>
      </c>
      <c r="F7974">
        <v>50</v>
      </c>
      <c r="G7974">
        <v>2254</v>
      </c>
      <c r="H7974">
        <v>4</v>
      </c>
      <c r="I7974">
        <v>33</v>
      </c>
      <c r="J7974">
        <v>4</v>
      </c>
      <c r="K7974">
        <v>3</v>
      </c>
      <c r="L7974">
        <v>261942</v>
      </c>
      <c r="M7974">
        <v>547259485.99037933</v>
      </c>
      <c r="N7974">
        <v>58</v>
      </c>
      <c r="O7974">
        <v>55651.5</v>
      </c>
      <c r="P7974">
        <v>2558.8399532887606</v>
      </c>
      <c r="Q7974">
        <v>934.84960524844314</v>
      </c>
      <c r="R7974">
        <v>2215.3327172369536</v>
      </c>
    </row>
    <row r="7975" spans="1:18">
      <c r="A7975">
        <v>3000</v>
      </c>
      <c r="B7975">
        <v>0.01</v>
      </c>
      <c r="C7975">
        <v>1E-3</v>
      </c>
      <c r="D7975">
        <v>0</v>
      </c>
      <c r="E7975">
        <v>100</v>
      </c>
      <c r="F7975">
        <v>50</v>
      </c>
      <c r="G7975">
        <v>2257</v>
      </c>
      <c r="H7975">
        <v>2</v>
      </c>
      <c r="I7975">
        <v>33</v>
      </c>
      <c r="J7975">
        <v>6</v>
      </c>
      <c r="K7975">
        <v>1</v>
      </c>
      <c r="L7975">
        <v>261057</v>
      </c>
      <c r="M7975">
        <v>515772000.07625777</v>
      </c>
      <c r="N7975">
        <v>62</v>
      </c>
      <c r="O7975">
        <v>67624.5</v>
      </c>
      <c r="P7975">
        <v>2420.9591268262125</v>
      </c>
      <c r="Q7975">
        <v>304.41998356203732</v>
      </c>
      <c r="R7975">
        <v>2092.1074642951908</v>
      </c>
    </row>
    <row r="7976" spans="1:18">
      <c r="A7976">
        <v>3000</v>
      </c>
      <c r="B7976">
        <v>0.01</v>
      </c>
      <c r="C7976">
        <v>1E-3</v>
      </c>
      <c r="D7976">
        <v>0.5</v>
      </c>
      <c r="E7976">
        <v>100</v>
      </c>
      <c r="F7976">
        <v>50</v>
      </c>
      <c r="G7976">
        <v>2285</v>
      </c>
      <c r="H7976">
        <v>5</v>
      </c>
      <c r="I7976">
        <v>33</v>
      </c>
      <c r="J7976">
        <v>4</v>
      </c>
      <c r="K7976">
        <v>3</v>
      </c>
      <c r="L7976">
        <v>263002</v>
      </c>
      <c r="M7976">
        <v>545011401.43554616</v>
      </c>
      <c r="N7976">
        <v>58</v>
      </c>
      <c r="O7976">
        <v>57208.5</v>
      </c>
      <c r="P7976">
        <v>2566.6557282234971</v>
      </c>
      <c r="Q7976">
        <v>993.7273861497182</v>
      </c>
      <c r="R7976">
        <v>2123.9056758446686</v>
      </c>
    </row>
    <row r="7977" spans="1:18">
      <c r="A7977">
        <v>10000</v>
      </c>
      <c r="B7977">
        <v>0.01</v>
      </c>
      <c r="C7977">
        <v>1E-3</v>
      </c>
      <c r="D7977">
        <v>0.5</v>
      </c>
      <c r="E7977">
        <v>100</v>
      </c>
      <c r="F7977">
        <v>50</v>
      </c>
      <c r="G7977">
        <v>2289</v>
      </c>
      <c r="H7977">
        <v>4</v>
      </c>
      <c r="I7977">
        <v>33</v>
      </c>
      <c r="J7977">
        <v>6</v>
      </c>
      <c r="K7977">
        <v>1</v>
      </c>
      <c r="L7977">
        <v>275324.5</v>
      </c>
      <c r="M7977">
        <v>568825618.14893496</v>
      </c>
      <c r="N7977">
        <v>63</v>
      </c>
      <c r="O7977">
        <v>71283</v>
      </c>
      <c r="P7977">
        <v>2503.2383600783905</v>
      </c>
      <c r="Q7977">
        <v>1448.8808941454845</v>
      </c>
      <c r="R7977">
        <v>2013.9386032574666</v>
      </c>
    </row>
    <row r="7978" spans="1:18">
      <c r="A7978">
        <v>10000</v>
      </c>
      <c r="B7978">
        <v>0.01</v>
      </c>
      <c r="C7978">
        <v>1E-3</v>
      </c>
      <c r="D7978">
        <v>0.5</v>
      </c>
      <c r="E7978">
        <v>100</v>
      </c>
      <c r="F7978">
        <v>50</v>
      </c>
      <c r="G7978">
        <v>2290</v>
      </c>
      <c r="H7978">
        <v>5</v>
      </c>
      <c r="I7978">
        <v>33</v>
      </c>
      <c r="J7978">
        <v>6</v>
      </c>
      <c r="K7978">
        <v>1</v>
      </c>
      <c r="L7978">
        <v>258204.5</v>
      </c>
      <c r="M7978">
        <v>561246409.98716366</v>
      </c>
      <c r="N7978">
        <v>60</v>
      </c>
      <c r="O7978">
        <v>67535</v>
      </c>
      <c r="P7978">
        <v>2600</v>
      </c>
      <c r="Q7978">
        <v>1028.4894640756827</v>
      </c>
      <c r="R7978">
        <v>2315.2573594142609</v>
      </c>
    </row>
    <row r="7979" spans="1:18">
      <c r="A7979">
        <v>3000</v>
      </c>
      <c r="B7979">
        <v>0.03</v>
      </c>
      <c r="C7979">
        <v>1E-3</v>
      </c>
      <c r="D7979">
        <v>0</v>
      </c>
      <c r="E7979">
        <v>100</v>
      </c>
      <c r="F7979">
        <v>50</v>
      </c>
      <c r="G7979">
        <v>2306</v>
      </c>
      <c r="H7979">
        <v>1</v>
      </c>
      <c r="I7979">
        <v>33</v>
      </c>
      <c r="J7979">
        <v>0</v>
      </c>
      <c r="K7979">
        <v>7</v>
      </c>
      <c r="L7979">
        <v>269180.5</v>
      </c>
      <c r="M7979">
        <v>486730556.38253039</v>
      </c>
      <c r="N7979">
        <v>63</v>
      </c>
      <c r="O7979">
        <v>52434.5</v>
      </c>
      <c r="P7979">
        <v>2420.7274443724191</v>
      </c>
      <c r="Q7979">
        <v>626.9917578257847</v>
      </c>
      <c r="R7979">
        <v>1625.9905123781025</v>
      </c>
    </row>
    <row r="7980" spans="1:18">
      <c r="A7980">
        <v>3000</v>
      </c>
      <c r="B7980">
        <v>0.03</v>
      </c>
      <c r="C7980">
        <v>1E-3</v>
      </c>
      <c r="D7980">
        <v>0.5</v>
      </c>
      <c r="E7980">
        <v>100</v>
      </c>
      <c r="F7980">
        <v>50</v>
      </c>
      <c r="G7980">
        <v>2333</v>
      </c>
      <c r="H7980">
        <v>3</v>
      </c>
      <c r="I7980">
        <v>33</v>
      </c>
      <c r="J7980">
        <v>6</v>
      </c>
      <c r="K7980">
        <v>1</v>
      </c>
      <c r="L7980">
        <v>270070</v>
      </c>
      <c r="M7980">
        <v>525270322.99873567</v>
      </c>
      <c r="N7980">
        <v>56</v>
      </c>
      <c r="O7980">
        <v>65776.5</v>
      </c>
      <c r="P7980">
        <v>2600</v>
      </c>
      <c r="Q7980">
        <v>405.92393011734066</v>
      </c>
      <c r="R7980">
        <v>2136.5475827709952</v>
      </c>
    </row>
    <row r="7981" spans="1:18">
      <c r="A7981">
        <v>3000</v>
      </c>
      <c r="B7981">
        <v>0.03</v>
      </c>
      <c r="C7981">
        <v>1E-3</v>
      </c>
      <c r="D7981">
        <v>0.5</v>
      </c>
      <c r="E7981">
        <v>100</v>
      </c>
      <c r="F7981">
        <v>50</v>
      </c>
      <c r="G7981">
        <v>2334</v>
      </c>
      <c r="H7981">
        <v>4</v>
      </c>
      <c r="I7981">
        <v>33</v>
      </c>
      <c r="J7981">
        <v>4</v>
      </c>
      <c r="K7981">
        <v>3</v>
      </c>
      <c r="L7981">
        <v>266388</v>
      </c>
      <c r="M7981">
        <v>536341534.45966035</v>
      </c>
      <c r="N7981">
        <v>60</v>
      </c>
      <c r="O7981">
        <v>62940</v>
      </c>
      <c r="P7981">
        <v>2571.5576357767682</v>
      </c>
      <c r="Q7981">
        <v>1471.1500565750391</v>
      </c>
      <c r="R7981">
        <v>2145.6609775361821</v>
      </c>
    </row>
    <row r="7982" spans="1:18">
      <c r="A7982">
        <v>3000</v>
      </c>
      <c r="B7982">
        <v>0.1</v>
      </c>
      <c r="C7982">
        <v>1E-3</v>
      </c>
      <c r="D7982">
        <v>0.5</v>
      </c>
      <c r="E7982">
        <v>100</v>
      </c>
      <c r="F7982">
        <v>200</v>
      </c>
      <c r="G7982">
        <v>2381</v>
      </c>
      <c r="H7982">
        <v>1</v>
      </c>
      <c r="I7982">
        <v>33</v>
      </c>
      <c r="J7982">
        <v>0</v>
      </c>
      <c r="K7982">
        <v>7</v>
      </c>
      <c r="L7982">
        <v>276183</v>
      </c>
      <c r="M7982">
        <v>462612919.35939586</v>
      </c>
      <c r="N7982">
        <v>88</v>
      </c>
      <c r="O7982">
        <v>43219</v>
      </c>
      <c r="P7982">
        <v>2087.0729912404172</v>
      </c>
      <c r="Q7982">
        <v>565.79146139498516</v>
      </c>
      <c r="R7982">
        <v>1475.179390409809</v>
      </c>
    </row>
    <row r="7983" spans="1:18">
      <c r="A7983">
        <v>10000</v>
      </c>
      <c r="B7983">
        <v>0.1</v>
      </c>
      <c r="C7983">
        <v>1E-3</v>
      </c>
      <c r="D7983">
        <v>0.5</v>
      </c>
      <c r="E7983">
        <v>100</v>
      </c>
      <c r="F7983">
        <v>50</v>
      </c>
      <c r="G7983">
        <v>2390</v>
      </c>
      <c r="H7983">
        <v>5</v>
      </c>
      <c r="I7983">
        <v>33</v>
      </c>
      <c r="J7983">
        <v>4</v>
      </c>
      <c r="K7983">
        <v>3</v>
      </c>
      <c r="L7983">
        <v>266902</v>
      </c>
      <c r="M7983">
        <v>557816851.55894315</v>
      </c>
      <c r="N7983">
        <v>62</v>
      </c>
      <c r="O7983">
        <v>64041.5</v>
      </c>
      <c r="P7983">
        <v>2566.9776369425103</v>
      </c>
      <c r="Q7983">
        <v>231.75454961742184</v>
      </c>
      <c r="R7983">
        <v>2219.5999387825364</v>
      </c>
    </row>
    <row r="7984" spans="1:18">
      <c r="A7984">
        <v>100000</v>
      </c>
      <c r="B7984">
        <v>0.1</v>
      </c>
      <c r="C7984">
        <v>1E-3</v>
      </c>
      <c r="D7984">
        <v>0.5</v>
      </c>
      <c r="E7984">
        <v>100</v>
      </c>
      <c r="F7984">
        <v>50</v>
      </c>
      <c r="G7984">
        <v>2399</v>
      </c>
      <c r="H7984">
        <v>4</v>
      </c>
      <c r="I7984">
        <v>33</v>
      </c>
      <c r="J7984">
        <v>4</v>
      </c>
      <c r="K7984">
        <v>3</v>
      </c>
      <c r="L7984">
        <v>247876</v>
      </c>
      <c r="M7984">
        <v>538261017.05064857</v>
      </c>
      <c r="N7984">
        <v>60</v>
      </c>
      <c r="O7984">
        <v>76935.5</v>
      </c>
      <c r="P7984">
        <v>2600</v>
      </c>
      <c r="Q7984">
        <v>601.23221836695893</v>
      </c>
      <c r="R7984">
        <v>2292.3032936643053</v>
      </c>
    </row>
    <row r="7985" spans="1:18">
      <c r="A7985">
        <v>1000</v>
      </c>
      <c r="B7985">
        <v>0.3</v>
      </c>
      <c r="C7985">
        <v>1E-3</v>
      </c>
      <c r="D7985">
        <v>0</v>
      </c>
      <c r="E7985">
        <v>100</v>
      </c>
      <c r="F7985">
        <v>200</v>
      </c>
      <c r="G7985">
        <v>2404</v>
      </c>
      <c r="H7985">
        <v>4</v>
      </c>
      <c r="I7985">
        <v>33</v>
      </c>
      <c r="J7985">
        <v>2</v>
      </c>
      <c r="K7985">
        <v>5</v>
      </c>
      <c r="L7985">
        <v>264925.5</v>
      </c>
      <c r="M7985">
        <v>445805231.07175064</v>
      </c>
      <c r="N7985">
        <v>89</v>
      </c>
      <c r="O7985">
        <v>44093.5</v>
      </c>
      <c r="P7985">
        <v>2048.2842532574723</v>
      </c>
      <c r="Q7985">
        <v>98.980691939320607</v>
      </c>
      <c r="R7985">
        <v>1144.1578722160955</v>
      </c>
    </row>
    <row r="7986" spans="1:18">
      <c r="A7986">
        <v>1000</v>
      </c>
      <c r="B7986">
        <v>0.3</v>
      </c>
      <c r="C7986">
        <v>1E-3</v>
      </c>
      <c r="D7986">
        <v>0</v>
      </c>
      <c r="E7986">
        <v>100</v>
      </c>
      <c r="F7986">
        <v>200</v>
      </c>
      <c r="G7986">
        <v>2405</v>
      </c>
      <c r="H7986">
        <v>5</v>
      </c>
      <c r="I7986">
        <v>33</v>
      </c>
      <c r="J7986">
        <v>0</v>
      </c>
      <c r="K7986">
        <v>7</v>
      </c>
      <c r="L7986">
        <v>268202</v>
      </c>
      <c r="M7986">
        <v>460222520.7218082</v>
      </c>
      <c r="N7986">
        <v>95</v>
      </c>
      <c r="O7986">
        <v>44243.5</v>
      </c>
      <c r="P7986">
        <v>2146.598130784877</v>
      </c>
      <c r="Q7986">
        <v>384.94095314104476</v>
      </c>
      <c r="R7986">
        <v>1456.7429142191459</v>
      </c>
    </row>
    <row r="7987" spans="1:18">
      <c r="A7987">
        <v>3000</v>
      </c>
      <c r="B7987">
        <v>0.3</v>
      </c>
      <c r="C7987">
        <v>1E-3</v>
      </c>
      <c r="D7987">
        <v>0</v>
      </c>
      <c r="E7987">
        <v>100</v>
      </c>
      <c r="F7987">
        <v>50</v>
      </c>
      <c r="G7987">
        <v>2406</v>
      </c>
      <c r="H7987">
        <v>1</v>
      </c>
      <c r="I7987">
        <v>33</v>
      </c>
      <c r="J7987">
        <v>2</v>
      </c>
      <c r="K7987">
        <v>5</v>
      </c>
      <c r="L7987">
        <v>262603.5</v>
      </c>
      <c r="M7987">
        <v>515751416.34079617</v>
      </c>
      <c r="N7987">
        <v>62</v>
      </c>
      <c r="O7987">
        <v>50587.5</v>
      </c>
      <c r="P7987">
        <v>2318.7109623042693</v>
      </c>
      <c r="Q7987">
        <v>539.66487026157586</v>
      </c>
      <c r="R7987">
        <v>1910.4624155621555</v>
      </c>
    </row>
    <row r="7988" spans="1:18">
      <c r="A7988">
        <v>10000</v>
      </c>
      <c r="B7988">
        <v>0.3</v>
      </c>
      <c r="C7988">
        <v>1E-3</v>
      </c>
      <c r="D7988">
        <v>0</v>
      </c>
      <c r="E7988">
        <v>100</v>
      </c>
      <c r="F7988">
        <v>200</v>
      </c>
      <c r="G7988">
        <v>2413</v>
      </c>
      <c r="H7988">
        <v>3</v>
      </c>
      <c r="I7988">
        <v>33</v>
      </c>
      <c r="J7988">
        <v>0</v>
      </c>
      <c r="K7988">
        <v>7</v>
      </c>
      <c r="L7988">
        <v>264871</v>
      </c>
      <c r="M7988">
        <v>490055313.5536862</v>
      </c>
      <c r="N7988">
        <v>91</v>
      </c>
      <c r="O7988">
        <v>65813</v>
      </c>
      <c r="P7988">
        <v>2600</v>
      </c>
      <c r="Q7988">
        <v>501.02822667356145</v>
      </c>
      <c r="R7988">
        <v>2093.2002675341087</v>
      </c>
    </row>
    <row r="7989" spans="1:18">
      <c r="A7989">
        <v>30000</v>
      </c>
      <c r="B7989">
        <v>0.3</v>
      </c>
      <c r="C7989">
        <v>1E-3</v>
      </c>
      <c r="D7989">
        <v>0</v>
      </c>
      <c r="E7989">
        <v>100</v>
      </c>
      <c r="F7989">
        <v>50</v>
      </c>
      <c r="G7989">
        <v>2419</v>
      </c>
      <c r="H7989">
        <v>4</v>
      </c>
      <c r="I7989">
        <v>33</v>
      </c>
      <c r="J7989">
        <v>4</v>
      </c>
      <c r="K7989">
        <v>3</v>
      </c>
      <c r="L7989">
        <v>254270.5</v>
      </c>
      <c r="M7989">
        <v>539275982.60301721</v>
      </c>
      <c r="N7989">
        <v>63</v>
      </c>
      <c r="O7989">
        <v>73392</v>
      </c>
      <c r="P7989">
        <v>2600</v>
      </c>
      <c r="Q7989">
        <v>1897.4974555303988</v>
      </c>
      <c r="R7989">
        <v>2354.4984174961442</v>
      </c>
    </row>
    <row r="7990" spans="1:18">
      <c r="A7990">
        <v>10000</v>
      </c>
      <c r="B7990">
        <v>0.3</v>
      </c>
      <c r="C7990">
        <v>1E-3</v>
      </c>
      <c r="D7990">
        <v>0.5</v>
      </c>
      <c r="E7990">
        <v>100</v>
      </c>
      <c r="F7990">
        <v>50</v>
      </c>
      <c r="G7990">
        <v>2437</v>
      </c>
      <c r="H7990">
        <v>2</v>
      </c>
      <c r="I7990">
        <v>33</v>
      </c>
      <c r="J7990">
        <v>4</v>
      </c>
      <c r="K7990">
        <v>3</v>
      </c>
      <c r="L7990">
        <v>274709</v>
      </c>
      <c r="M7990">
        <v>514307731.35849452</v>
      </c>
      <c r="N7990">
        <v>61</v>
      </c>
      <c r="O7990">
        <v>72970</v>
      </c>
      <c r="P7990">
        <v>2541.7216836298899</v>
      </c>
      <c r="Q7990">
        <v>88.307881910235878</v>
      </c>
      <c r="R7990">
        <v>2111.3981818774037</v>
      </c>
    </row>
    <row r="7991" spans="1:18">
      <c r="A7991">
        <v>10000</v>
      </c>
      <c r="B7991">
        <v>0.3</v>
      </c>
      <c r="C7991">
        <v>1E-3</v>
      </c>
      <c r="D7991">
        <v>0.5</v>
      </c>
      <c r="E7991">
        <v>100</v>
      </c>
      <c r="F7991">
        <v>200</v>
      </c>
      <c r="G7991">
        <v>2439</v>
      </c>
      <c r="H7991">
        <v>4</v>
      </c>
      <c r="I7991">
        <v>33</v>
      </c>
      <c r="J7991">
        <v>0</v>
      </c>
      <c r="K7991">
        <v>7</v>
      </c>
      <c r="L7991">
        <v>265368</v>
      </c>
      <c r="M7991">
        <v>423722928.43724358</v>
      </c>
      <c r="N7991">
        <v>81</v>
      </c>
      <c r="O7991">
        <v>63598.5</v>
      </c>
      <c r="P7991">
        <v>2577.887092334553</v>
      </c>
      <c r="Q7991">
        <v>477.56309872460884</v>
      </c>
      <c r="R7991">
        <v>2011.8775781855088</v>
      </c>
    </row>
    <row r="7992" spans="1:18">
      <c r="A7992">
        <v>1000</v>
      </c>
      <c r="B7992">
        <v>1</v>
      </c>
      <c r="C7992">
        <v>1E-3</v>
      </c>
      <c r="D7992">
        <v>0</v>
      </c>
      <c r="E7992">
        <v>100</v>
      </c>
      <c r="F7992">
        <v>200</v>
      </c>
      <c r="G7992">
        <v>2454</v>
      </c>
      <c r="H7992">
        <v>4</v>
      </c>
      <c r="I7992">
        <v>33</v>
      </c>
      <c r="J7992">
        <v>0</v>
      </c>
      <c r="K7992">
        <v>7</v>
      </c>
      <c r="L7992">
        <v>272215</v>
      </c>
      <c r="M7992">
        <v>419189590.87077808</v>
      </c>
      <c r="N7992">
        <v>79</v>
      </c>
      <c r="O7992">
        <v>48173.5</v>
      </c>
      <c r="P7992">
        <v>2286.6790110358147</v>
      </c>
      <c r="Q7992">
        <v>36.344886256422662</v>
      </c>
      <c r="R7992">
        <v>1531.1261908572453</v>
      </c>
    </row>
    <row r="7993" spans="1:18">
      <c r="A7993">
        <v>30000</v>
      </c>
      <c r="B7993">
        <v>1</v>
      </c>
      <c r="C7993">
        <v>1E-3</v>
      </c>
      <c r="D7993">
        <v>0</v>
      </c>
      <c r="E7993">
        <v>100</v>
      </c>
      <c r="F7993">
        <v>50</v>
      </c>
      <c r="G7993">
        <v>2468</v>
      </c>
      <c r="H7993">
        <v>3</v>
      </c>
      <c r="I7993">
        <v>33</v>
      </c>
      <c r="J7993">
        <v>4</v>
      </c>
      <c r="K7993">
        <v>3</v>
      </c>
      <c r="L7993">
        <v>251431.5</v>
      </c>
      <c r="M7993">
        <v>487980783.00753844</v>
      </c>
      <c r="N7993">
        <v>63</v>
      </c>
      <c r="O7993">
        <v>69651.5</v>
      </c>
      <c r="P7993">
        <v>2600</v>
      </c>
      <c r="Q7993">
        <v>330.14350968029333</v>
      </c>
      <c r="R7993">
        <v>2198.7265489944634</v>
      </c>
    </row>
    <row r="7994" spans="1:18">
      <c r="A7994">
        <v>30000</v>
      </c>
      <c r="B7994">
        <v>1</v>
      </c>
      <c r="C7994">
        <v>1E-3</v>
      </c>
      <c r="D7994">
        <v>0</v>
      </c>
      <c r="E7994">
        <v>100</v>
      </c>
      <c r="F7994">
        <v>200</v>
      </c>
      <c r="G7994">
        <v>2468</v>
      </c>
      <c r="H7994">
        <v>3</v>
      </c>
      <c r="I7994">
        <v>33</v>
      </c>
      <c r="J7994">
        <v>2</v>
      </c>
      <c r="K7994">
        <v>5</v>
      </c>
      <c r="L7994">
        <v>266219.5</v>
      </c>
      <c r="M7994">
        <v>507259290.62303215</v>
      </c>
      <c r="N7994">
        <v>88</v>
      </c>
      <c r="O7994">
        <v>65607.5</v>
      </c>
      <c r="P7994">
        <v>2592.2817292630502</v>
      </c>
      <c r="Q7994">
        <v>603.19263849435993</v>
      </c>
      <c r="R7994">
        <v>2071.0565369921751</v>
      </c>
    </row>
    <row r="7995" spans="1:18">
      <c r="A7995">
        <v>10000</v>
      </c>
      <c r="B7995">
        <v>1</v>
      </c>
      <c r="C7995">
        <v>1E-3</v>
      </c>
      <c r="D7995">
        <v>0.5</v>
      </c>
      <c r="E7995">
        <v>100</v>
      </c>
      <c r="F7995">
        <v>200</v>
      </c>
      <c r="G7995">
        <v>2489</v>
      </c>
      <c r="H7995">
        <v>4</v>
      </c>
      <c r="I7995">
        <v>33</v>
      </c>
      <c r="J7995">
        <v>0</v>
      </c>
      <c r="K7995">
        <v>7</v>
      </c>
      <c r="L7995">
        <v>272142</v>
      </c>
      <c r="M7995">
        <v>449432988.55064511</v>
      </c>
      <c r="N7995">
        <v>84</v>
      </c>
      <c r="O7995">
        <v>55639</v>
      </c>
      <c r="P7995">
        <v>2547.2575830415631</v>
      </c>
      <c r="Q7995">
        <v>417.70144524634708</v>
      </c>
      <c r="R7995">
        <v>1565.2892377794451</v>
      </c>
    </row>
    <row r="7996" spans="1:18">
      <c r="A7996">
        <v>100000</v>
      </c>
      <c r="B7996">
        <v>1</v>
      </c>
      <c r="C7996">
        <v>1E-3</v>
      </c>
      <c r="D7996">
        <v>0.5</v>
      </c>
      <c r="E7996">
        <v>100</v>
      </c>
      <c r="F7996">
        <v>200</v>
      </c>
      <c r="G7996">
        <v>2498</v>
      </c>
      <c r="H7996">
        <v>3</v>
      </c>
      <c r="I7996">
        <v>33</v>
      </c>
      <c r="J7996">
        <v>6</v>
      </c>
      <c r="K7996">
        <v>1</v>
      </c>
      <c r="L7996">
        <v>249568.5</v>
      </c>
      <c r="M7996">
        <v>526886210.79564887</v>
      </c>
      <c r="N7996">
        <v>79</v>
      </c>
      <c r="O7996">
        <v>66653</v>
      </c>
      <c r="P7996">
        <v>2585.1088946166315</v>
      </c>
      <c r="Q7996">
        <v>650.54339841789954</v>
      </c>
      <c r="R7996">
        <v>1900.5593401108454</v>
      </c>
    </row>
    <row r="7997" spans="1:18">
      <c r="A7997">
        <v>1000</v>
      </c>
      <c r="B7997">
        <v>0.01</v>
      </c>
      <c r="C7997">
        <v>1E-3</v>
      </c>
      <c r="D7997">
        <v>0</v>
      </c>
      <c r="E7997">
        <v>200</v>
      </c>
      <c r="F7997">
        <v>50</v>
      </c>
      <c r="G7997">
        <v>2504</v>
      </c>
      <c r="H7997">
        <v>4</v>
      </c>
      <c r="I7997">
        <v>33</v>
      </c>
      <c r="J7997">
        <v>2</v>
      </c>
      <c r="K7997">
        <v>5</v>
      </c>
      <c r="L7997">
        <v>261190.5</v>
      </c>
      <c r="M7997">
        <v>494761510.11234611</v>
      </c>
      <c r="N7997">
        <v>60</v>
      </c>
      <c r="O7997">
        <v>52541.5</v>
      </c>
      <c r="P7997">
        <v>2599.0326484458965</v>
      </c>
      <c r="Q7997">
        <v>394.13340369916358</v>
      </c>
      <c r="R7997">
        <v>1887.8612897435808</v>
      </c>
    </row>
    <row r="7998" spans="1:18">
      <c r="A7998">
        <v>1000</v>
      </c>
      <c r="B7998">
        <v>0.01</v>
      </c>
      <c r="C7998">
        <v>1E-3</v>
      </c>
      <c r="D7998">
        <v>0.5</v>
      </c>
      <c r="E7998">
        <v>200</v>
      </c>
      <c r="F7998">
        <v>50</v>
      </c>
      <c r="G7998">
        <v>2529</v>
      </c>
      <c r="H7998">
        <v>4</v>
      </c>
      <c r="I7998">
        <v>33</v>
      </c>
      <c r="J7998">
        <v>0</v>
      </c>
      <c r="K7998">
        <v>7</v>
      </c>
      <c r="L7998">
        <v>269606</v>
      </c>
      <c r="M7998">
        <v>489993144.40326226</v>
      </c>
      <c r="N7998">
        <v>63</v>
      </c>
      <c r="O7998">
        <v>53093</v>
      </c>
      <c r="P7998">
        <v>2582.3048612647813</v>
      </c>
      <c r="Q7998">
        <v>591.7456749090444</v>
      </c>
      <c r="R7998">
        <v>2116.5313533353192</v>
      </c>
    </row>
    <row r="7999" spans="1:18">
      <c r="A7999">
        <v>1000</v>
      </c>
      <c r="B7999">
        <v>0.01</v>
      </c>
      <c r="C7999">
        <v>1E-3</v>
      </c>
      <c r="D7999">
        <v>0.5</v>
      </c>
      <c r="E7999">
        <v>200</v>
      </c>
      <c r="F7999">
        <v>200</v>
      </c>
      <c r="G7999">
        <v>2530</v>
      </c>
      <c r="H7999">
        <v>5</v>
      </c>
      <c r="I7999">
        <v>33</v>
      </c>
      <c r="J7999">
        <v>6</v>
      </c>
      <c r="K7999">
        <v>1</v>
      </c>
      <c r="L7999">
        <v>256139.5</v>
      </c>
      <c r="M7999">
        <v>425148145.92861819</v>
      </c>
      <c r="N7999">
        <v>64</v>
      </c>
      <c r="O7999">
        <v>56424</v>
      </c>
      <c r="P7999">
        <v>2588.469704921069</v>
      </c>
      <c r="Q7999">
        <v>788.70999173538382</v>
      </c>
      <c r="R7999">
        <v>2108.4007283768206</v>
      </c>
    </row>
    <row r="8000" spans="1:18">
      <c r="A8000">
        <v>3000</v>
      </c>
      <c r="B8000">
        <v>0.01</v>
      </c>
      <c r="C8000">
        <v>1E-3</v>
      </c>
      <c r="D8000">
        <v>0.5</v>
      </c>
      <c r="E8000">
        <v>200</v>
      </c>
      <c r="F8000">
        <v>50</v>
      </c>
      <c r="G8000">
        <v>2535</v>
      </c>
      <c r="H8000">
        <v>5</v>
      </c>
      <c r="I8000">
        <v>33</v>
      </c>
      <c r="J8000">
        <v>4</v>
      </c>
      <c r="K8000">
        <v>3</v>
      </c>
      <c r="L8000">
        <v>255394.5</v>
      </c>
      <c r="M8000">
        <v>538779268.6227926</v>
      </c>
      <c r="N8000">
        <v>57</v>
      </c>
      <c r="O8000">
        <v>59624</v>
      </c>
      <c r="P8000">
        <v>2600</v>
      </c>
      <c r="Q8000">
        <v>1610.5604845481332</v>
      </c>
      <c r="R8000">
        <v>2375.2947075003171</v>
      </c>
    </row>
    <row r="8001" spans="1:18">
      <c r="A8001">
        <v>10000</v>
      </c>
      <c r="B8001">
        <v>0.01</v>
      </c>
      <c r="C8001">
        <v>1E-3</v>
      </c>
      <c r="D8001">
        <v>0.5</v>
      </c>
      <c r="E8001">
        <v>200</v>
      </c>
      <c r="F8001">
        <v>200</v>
      </c>
      <c r="G8001">
        <v>2536</v>
      </c>
      <c r="H8001">
        <v>1</v>
      </c>
      <c r="I8001">
        <v>33</v>
      </c>
      <c r="J8001">
        <v>2</v>
      </c>
      <c r="K8001">
        <v>5</v>
      </c>
      <c r="L8001">
        <v>273260</v>
      </c>
      <c r="M8001">
        <v>474014805.39777112</v>
      </c>
      <c r="N8001">
        <v>67</v>
      </c>
      <c r="O8001">
        <v>56571</v>
      </c>
      <c r="P8001">
        <v>2363.8084620101249</v>
      </c>
      <c r="Q8001">
        <v>277.79136429615448</v>
      </c>
      <c r="R8001">
        <v>1681.0397193414958</v>
      </c>
    </row>
    <row r="8002" spans="1:18">
      <c r="A8002">
        <v>30000</v>
      </c>
      <c r="B8002">
        <v>0.01</v>
      </c>
      <c r="C8002">
        <v>1E-3</v>
      </c>
      <c r="D8002">
        <v>0.5</v>
      </c>
      <c r="E8002">
        <v>200</v>
      </c>
      <c r="F8002">
        <v>50</v>
      </c>
      <c r="G8002">
        <v>2542</v>
      </c>
      <c r="H8002">
        <v>2</v>
      </c>
      <c r="I8002">
        <v>33</v>
      </c>
      <c r="J8002">
        <v>4</v>
      </c>
      <c r="K8002">
        <v>3</v>
      </c>
      <c r="L8002">
        <v>263111</v>
      </c>
      <c r="M8002">
        <v>526465084.10180527</v>
      </c>
      <c r="N8002">
        <v>58</v>
      </c>
      <c r="O8002">
        <v>81063</v>
      </c>
      <c r="P8002">
        <v>2599.6150732689148</v>
      </c>
      <c r="Q8002">
        <v>2032.9585841200703</v>
      </c>
      <c r="R8002">
        <v>2403.6958820956465</v>
      </c>
    </row>
    <row r="8003" spans="1:18">
      <c r="A8003">
        <v>30000</v>
      </c>
      <c r="B8003">
        <v>0.01</v>
      </c>
      <c r="C8003">
        <v>1E-3</v>
      </c>
      <c r="D8003">
        <v>0.5</v>
      </c>
      <c r="E8003">
        <v>200</v>
      </c>
      <c r="F8003">
        <v>50</v>
      </c>
      <c r="G8003">
        <v>2543</v>
      </c>
      <c r="H8003">
        <v>3</v>
      </c>
      <c r="I8003">
        <v>33</v>
      </c>
      <c r="J8003">
        <v>2</v>
      </c>
      <c r="K8003">
        <v>5</v>
      </c>
      <c r="L8003">
        <v>261699</v>
      </c>
      <c r="M8003">
        <v>541415637.11975086</v>
      </c>
      <c r="N8003">
        <v>55</v>
      </c>
      <c r="O8003">
        <v>71362</v>
      </c>
      <c r="P8003">
        <v>2600</v>
      </c>
      <c r="Q8003">
        <v>1.9126696232517895</v>
      </c>
      <c r="R8003">
        <v>2107.6191577318964</v>
      </c>
    </row>
    <row r="8004" spans="1:18">
      <c r="A8004">
        <v>3000</v>
      </c>
      <c r="B8004">
        <v>0.03</v>
      </c>
      <c r="C8004">
        <v>1E-3</v>
      </c>
      <c r="D8004">
        <v>0</v>
      </c>
      <c r="E8004">
        <v>200</v>
      </c>
      <c r="F8004">
        <v>50</v>
      </c>
      <c r="G8004">
        <v>2560</v>
      </c>
      <c r="H8004">
        <v>5</v>
      </c>
      <c r="I8004">
        <v>33</v>
      </c>
      <c r="J8004">
        <v>4</v>
      </c>
      <c r="K8004">
        <v>3</v>
      </c>
      <c r="L8004">
        <v>262779</v>
      </c>
      <c r="M8004">
        <v>565234821.12018895</v>
      </c>
      <c r="N8004">
        <v>58</v>
      </c>
      <c r="O8004">
        <v>60523</v>
      </c>
      <c r="P8004">
        <v>2582.5322101745264</v>
      </c>
      <c r="Q8004">
        <v>578.07646005522531</v>
      </c>
      <c r="R8004">
        <v>2363.9475830988181</v>
      </c>
    </row>
    <row r="8005" spans="1:18">
      <c r="A8005">
        <v>10000</v>
      </c>
      <c r="B8005">
        <v>0.03</v>
      </c>
      <c r="C8005">
        <v>1E-3</v>
      </c>
      <c r="D8005">
        <v>0</v>
      </c>
      <c r="E8005">
        <v>200</v>
      </c>
      <c r="F8005">
        <v>200</v>
      </c>
      <c r="G8005">
        <v>2564</v>
      </c>
      <c r="H8005">
        <v>4</v>
      </c>
      <c r="I8005">
        <v>33</v>
      </c>
      <c r="J8005">
        <v>2</v>
      </c>
      <c r="K8005">
        <v>5</v>
      </c>
      <c r="L8005">
        <v>257708.5</v>
      </c>
      <c r="M8005">
        <v>540113671.35961962</v>
      </c>
      <c r="N8005">
        <v>58</v>
      </c>
      <c r="O8005">
        <v>69679</v>
      </c>
      <c r="P8005">
        <v>2600</v>
      </c>
      <c r="Q8005">
        <v>121.46563828917343</v>
      </c>
      <c r="R8005">
        <v>2154.6050459555831</v>
      </c>
    </row>
    <row r="8006" spans="1:18">
      <c r="A8006">
        <v>3000</v>
      </c>
      <c r="B8006">
        <v>0.03</v>
      </c>
      <c r="C8006">
        <v>1E-3</v>
      </c>
      <c r="D8006">
        <v>0.5</v>
      </c>
      <c r="E8006">
        <v>200</v>
      </c>
      <c r="F8006">
        <v>50</v>
      </c>
      <c r="G8006">
        <v>2584</v>
      </c>
      <c r="H8006">
        <v>4</v>
      </c>
      <c r="I8006">
        <v>33</v>
      </c>
      <c r="J8006">
        <v>6</v>
      </c>
      <c r="K8006">
        <v>1</v>
      </c>
      <c r="L8006">
        <v>264190.5</v>
      </c>
      <c r="M8006">
        <v>546062006.48090053</v>
      </c>
      <c r="N8006">
        <v>60</v>
      </c>
      <c r="O8006">
        <v>61260</v>
      </c>
      <c r="P8006">
        <v>2538.1486570879442</v>
      </c>
      <c r="Q8006">
        <v>250.07405791795711</v>
      </c>
      <c r="R8006">
        <v>2185.079700638878</v>
      </c>
    </row>
    <row r="8007" spans="1:18">
      <c r="A8007">
        <v>10000</v>
      </c>
      <c r="B8007">
        <v>0.03</v>
      </c>
      <c r="C8007">
        <v>1E-3</v>
      </c>
      <c r="D8007">
        <v>0.5</v>
      </c>
      <c r="E8007">
        <v>200</v>
      </c>
      <c r="F8007">
        <v>200</v>
      </c>
      <c r="G8007">
        <v>2587</v>
      </c>
      <c r="H8007">
        <v>2</v>
      </c>
      <c r="I8007">
        <v>33</v>
      </c>
      <c r="J8007">
        <v>4</v>
      </c>
      <c r="K8007">
        <v>3</v>
      </c>
      <c r="L8007">
        <v>257796.5</v>
      </c>
      <c r="M8007">
        <v>514450716.74605685</v>
      </c>
      <c r="N8007">
        <v>58</v>
      </c>
      <c r="O8007">
        <v>75614</v>
      </c>
      <c r="P8007">
        <v>2592.0647719047147</v>
      </c>
      <c r="Q8007">
        <v>499.78101123558372</v>
      </c>
      <c r="R8007">
        <v>2364.6809675804843</v>
      </c>
    </row>
    <row r="8008" spans="1:18">
      <c r="A8008">
        <v>3000</v>
      </c>
      <c r="B8008">
        <v>0.1</v>
      </c>
      <c r="C8008">
        <v>1E-3</v>
      </c>
      <c r="D8008">
        <v>0</v>
      </c>
      <c r="E8008">
        <v>200</v>
      </c>
      <c r="F8008">
        <v>50</v>
      </c>
      <c r="G8008">
        <v>2608</v>
      </c>
      <c r="H8008">
        <v>3</v>
      </c>
      <c r="I8008">
        <v>33</v>
      </c>
      <c r="J8008">
        <v>4</v>
      </c>
      <c r="K8008">
        <v>3</v>
      </c>
      <c r="L8008">
        <v>249357.5</v>
      </c>
      <c r="M8008">
        <v>542364389.93308055</v>
      </c>
      <c r="N8008">
        <v>59</v>
      </c>
      <c r="O8008">
        <v>62109.5</v>
      </c>
      <c r="P8008">
        <v>2575.1079915663472</v>
      </c>
      <c r="Q8008">
        <v>1195.6184044038444</v>
      </c>
      <c r="R8008">
        <v>2331.304141414646</v>
      </c>
    </row>
    <row r="8009" spans="1:18">
      <c r="A8009">
        <v>1000</v>
      </c>
      <c r="B8009">
        <v>0.1</v>
      </c>
      <c r="C8009">
        <v>1E-3</v>
      </c>
      <c r="D8009">
        <v>0.5</v>
      </c>
      <c r="E8009">
        <v>200</v>
      </c>
      <c r="F8009">
        <v>200</v>
      </c>
      <c r="G8009">
        <v>2627</v>
      </c>
      <c r="H8009">
        <v>2</v>
      </c>
      <c r="I8009">
        <v>33</v>
      </c>
      <c r="J8009">
        <v>2</v>
      </c>
      <c r="K8009">
        <v>5</v>
      </c>
      <c r="L8009">
        <v>264508</v>
      </c>
      <c r="M8009">
        <v>470623239.59392023</v>
      </c>
      <c r="N8009">
        <v>58</v>
      </c>
      <c r="O8009">
        <v>50630.5</v>
      </c>
      <c r="P8009">
        <v>2423.9140814620901</v>
      </c>
      <c r="Q8009">
        <v>213.85716766627755</v>
      </c>
      <c r="R8009">
        <v>1783.3605536887576</v>
      </c>
    </row>
    <row r="8010" spans="1:18">
      <c r="A8010">
        <v>10000</v>
      </c>
      <c r="B8010">
        <v>0.1</v>
      </c>
      <c r="C8010">
        <v>1E-3</v>
      </c>
      <c r="D8010">
        <v>0.5</v>
      </c>
      <c r="E8010">
        <v>200</v>
      </c>
      <c r="F8010">
        <v>50</v>
      </c>
      <c r="G8010">
        <v>2640</v>
      </c>
      <c r="H8010">
        <v>5</v>
      </c>
      <c r="I8010">
        <v>33</v>
      </c>
      <c r="J8010">
        <v>4</v>
      </c>
      <c r="K8010">
        <v>3</v>
      </c>
      <c r="L8010">
        <v>256962.5</v>
      </c>
      <c r="M8010">
        <v>535526417.90430176</v>
      </c>
      <c r="N8010">
        <v>64</v>
      </c>
      <c r="O8010">
        <v>62305.5</v>
      </c>
      <c r="P8010">
        <v>2589.9954099979923</v>
      </c>
      <c r="Q8010">
        <v>384.14964784781097</v>
      </c>
      <c r="R8010">
        <v>2244.4805749992706</v>
      </c>
    </row>
    <row r="8011" spans="1:18">
      <c r="A8011">
        <v>10000</v>
      </c>
      <c r="B8011">
        <v>0.3</v>
      </c>
      <c r="C8011">
        <v>1E-3</v>
      </c>
      <c r="D8011">
        <v>0</v>
      </c>
      <c r="E8011">
        <v>200</v>
      </c>
      <c r="F8011">
        <v>50</v>
      </c>
      <c r="G8011">
        <v>2662</v>
      </c>
      <c r="H8011">
        <v>2</v>
      </c>
      <c r="I8011">
        <v>33</v>
      </c>
      <c r="J8011">
        <v>2</v>
      </c>
      <c r="K8011">
        <v>5</v>
      </c>
      <c r="L8011">
        <v>274272</v>
      </c>
      <c r="M8011">
        <v>484449567.66103697</v>
      </c>
      <c r="N8011">
        <v>61</v>
      </c>
      <c r="O8011">
        <v>76768.5</v>
      </c>
      <c r="P8011">
        <v>2397.886244151493</v>
      </c>
      <c r="Q8011">
        <v>1851.2793267282732</v>
      </c>
      <c r="R8011">
        <v>2293.9150383909518</v>
      </c>
    </row>
    <row r="8012" spans="1:18">
      <c r="A8012">
        <v>100000</v>
      </c>
      <c r="B8012">
        <v>0.3</v>
      </c>
      <c r="C8012">
        <v>1E-3</v>
      </c>
      <c r="D8012">
        <v>0</v>
      </c>
      <c r="E8012">
        <v>200</v>
      </c>
      <c r="F8012">
        <v>50</v>
      </c>
      <c r="G8012">
        <v>2673</v>
      </c>
      <c r="H8012">
        <v>3</v>
      </c>
      <c r="I8012">
        <v>33</v>
      </c>
      <c r="J8012">
        <v>6</v>
      </c>
      <c r="K8012">
        <v>1</v>
      </c>
      <c r="L8012">
        <v>254924.5</v>
      </c>
      <c r="M8012">
        <v>573763285.19974089</v>
      </c>
      <c r="N8012">
        <v>65</v>
      </c>
      <c r="O8012">
        <v>81147</v>
      </c>
      <c r="P8012">
        <v>2600</v>
      </c>
      <c r="Q8012">
        <v>2057.2293131458869</v>
      </c>
      <c r="R8012">
        <v>2400.6910794208688</v>
      </c>
    </row>
    <row r="8013" spans="1:18">
      <c r="A8013">
        <v>100000</v>
      </c>
      <c r="B8013">
        <v>0.3</v>
      </c>
      <c r="C8013">
        <v>1E-3</v>
      </c>
      <c r="D8013">
        <v>0</v>
      </c>
      <c r="E8013">
        <v>200</v>
      </c>
      <c r="F8013">
        <v>200</v>
      </c>
      <c r="G8013">
        <v>2673</v>
      </c>
      <c r="H8013">
        <v>3</v>
      </c>
      <c r="I8013">
        <v>33</v>
      </c>
      <c r="J8013">
        <v>6</v>
      </c>
      <c r="K8013">
        <v>1</v>
      </c>
      <c r="L8013">
        <v>258996</v>
      </c>
      <c r="M8013">
        <v>557379316.42863286</v>
      </c>
      <c r="N8013">
        <v>61</v>
      </c>
      <c r="O8013">
        <v>84305.5</v>
      </c>
      <c r="P8013">
        <v>2600</v>
      </c>
      <c r="Q8013">
        <v>1357.4201002042219</v>
      </c>
      <c r="R8013">
        <v>2397.4778905173102</v>
      </c>
    </row>
    <row r="8014" spans="1:18">
      <c r="A8014">
        <v>1000</v>
      </c>
      <c r="B8014">
        <v>0.3</v>
      </c>
      <c r="C8014">
        <v>1E-3</v>
      </c>
      <c r="D8014">
        <v>0.5</v>
      </c>
      <c r="E8014">
        <v>200</v>
      </c>
      <c r="F8014">
        <v>200</v>
      </c>
      <c r="G8014">
        <v>2676</v>
      </c>
      <c r="H8014">
        <v>1</v>
      </c>
      <c r="I8014">
        <v>33</v>
      </c>
      <c r="J8014">
        <v>0</v>
      </c>
      <c r="K8014">
        <v>7</v>
      </c>
      <c r="L8014">
        <v>270716</v>
      </c>
      <c r="M8014">
        <v>404217199.67630547</v>
      </c>
      <c r="N8014">
        <v>65</v>
      </c>
      <c r="O8014">
        <v>42102</v>
      </c>
      <c r="P8014">
        <v>2207.2510476410944</v>
      </c>
      <c r="Q8014">
        <v>398.20459765735802</v>
      </c>
      <c r="R8014">
        <v>1484.0347745467825</v>
      </c>
    </row>
    <row r="8015" spans="1:18">
      <c r="A8015">
        <v>3000</v>
      </c>
      <c r="B8015">
        <v>0.3</v>
      </c>
      <c r="C8015">
        <v>1E-3</v>
      </c>
      <c r="D8015">
        <v>0.5</v>
      </c>
      <c r="E8015">
        <v>200</v>
      </c>
      <c r="F8015">
        <v>200</v>
      </c>
      <c r="G8015">
        <v>2685</v>
      </c>
      <c r="H8015">
        <v>5</v>
      </c>
      <c r="I8015">
        <v>33</v>
      </c>
      <c r="J8015">
        <v>0</v>
      </c>
      <c r="K8015">
        <v>7</v>
      </c>
      <c r="L8015">
        <v>267964.5</v>
      </c>
      <c r="M8015">
        <v>435147790.55243659</v>
      </c>
      <c r="N8015">
        <v>63</v>
      </c>
      <c r="O8015">
        <v>61760.5</v>
      </c>
      <c r="P8015">
        <v>2521.9286038125674</v>
      </c>
      <c r="Q8015">
        <v>374.75621114688136</v>
      </c>
      <c r="R8015">
        <v>2127.4704196621155</v>
      </c>
    </row>
    <row r="8016" spans="1:18">
      <c r="A8016">
        <v>10000</v>
      </c>
      <c r="B8016">
        <v>0.3</v>
      </c>
      <c r="C8016">
        <v>1E-3</v>
      </c>
      <c r="D8016">
        <v>0.5</v>
      </c>
      <c r="E8016">
        <v>200</v>
      </c>
      <c r="F8016">
        <v>50</v>
      </c>
      <c r="G8016">
        <v>2690</v>
      </c>
      <c r="H8016">
        <v>5</v>
      </c>
      <c r="I8016">
        <v>33</v>
      </c>
      <c r="J8016">
        <v>2</v>
      </c>
      <c r="K8016">
        <v>5</v>
      </c>
      <c r="L8016">
        <v>265156.5</v>
      </c>
      <c r="M8016">
        <v>497353859.93770003</v>
      </c>
      <c r="N8016">
        <v>64</v>
      </c>
      <c r="O8016">
        <v>61988</v>
      </c>
      <c r="P8016">
        <v>2565.8980527770786</v>
      </c>
      <c r="Q8016">
        <v>405.23162682005142</v>
      </c>
      <c r="R8016">
        <v>2287.7199718802981</v>
      </c>
    </row>
    <row r="8017" spans="1:18">
      <c r="A8017">
        <v>30000</v>
      </c>
      <c r="B8017">
        <v>0.3</v>
      </c>
      <c r="C8017">
        <v>1E-3</v>
      </c>
      <c r="D8017">
        <v>0.5</v>
      </c>
      <c r="E8017">
        <v>200</v>
      </c>
      <c r="F8017">
        <v>200</v>
      </c>
      <c r="G8017">
        <v>2693</v>
      </c>
      <c r="H8017">
        <v>3</v>
      </c>
      <c r="I8017">
        <v>33</v>
      </c>
      <c r="J8017">
        <v>0</v>
      </c>
      <c r="K8017">
        <v>7</v>
      </c>
      <c r="L8017">
        <v>263217.5</v>
      </c>
      <c r="M8017">
        <v>532646009.81397444</v>
      </c>
      <c r="N8017">
        <v>67</v>
      </c>
      <c r="O8017">
        <v>67975</v>
      </c>
      <c r="P8017">
        <v>2600</v>
      </c>
      <c r="Q8017">
        <v>1010.3487671809202</v>
      </c>
      <c r="R8017">
        <v>2233.0891811003303</v>
      </c>
    </row>
    <row r="8018" spans="1:18">
      <c r="A8018">
        <v>100000</v>
      </c>
      <c r="B8018">
        <v>0.3</v>
      </c>
      <c r="C8018">
        <v>1E-3</v>
      </c>
      <c r="D8018">
        <v>0.5</v>
      </c>
      <c r="E8018">
        <v>200</v>
      </c>
      <c r="F8018">
        <v>50</v>
      </c>
      <c r="G8018">
        <v>2698</v>
      </c>
      <c r="H8018">
        <v>3</v>
      </c>
      <c r="I8018">
        <v>33</v>
      </c>
      <c r="J8018">
        <v>6</v>
      </c>
      <c r="K8018">
        <v>1</v>
      </c>
      <c r="L8018">
        <v>259586</v>
      </c>
      <c r="M8018">
        <v>549133122.19607162</v>
      </c>
      <c r="N8018">
        <v>61</v>
      </c>
      <c r="O8018">
        <v>80083.5</v>
      </c>
      <c r="P8018">
        <v>2600</v>
      </c>
      <c r="Q8018">
        <v>120.99869370127522</v>
      </c>
      <c r="R8018">
        <v>2273.2717508483838</v>
      </c>
    </row>
    <row r="8019" spans="1:18">
      <c r="A8019">
        <v>10000</v>
      </c>
      <c r="B8019">
        <v>1</v>
      </c>
      <c r="C8019">
        <v>1E-3</v>
      </c>
      <c r="D8019">
        <v>0</v>
      </c>
      <c r="E8019">
        <v>200</v>
      </c>
      <c r="F8019">
        <v>200</v>
      </c>
      <c r="G8019">
        <v>2715</v>
      </c>
      <c r="H8019">
        <v>5</v>
      </c>
      <c r="I8019">
        <v>33</v>
      </c>
      <c r="J8019">
        <v>2</v>
      </c>
      <c r="K8019">
        <v>5</v>
      </c>
      <c r="L8019">
        <v>270526.5</v>
      </c>
      <c r="M8019">
        <v>491568557.32781351</v>
      </c>
      <c r="N8019">
        <v>70</v>
      </c>
      <c r="O8019">
        <v>67423.5</v>
      </c>
      <c r="P8019">
        <v>2465.7784257030785</v>
      </c>
      <c r="Q8019">
        <v>1191.5681234226674</v>
      </c>
      <c r="R8019">
        <v>2073.6032041181934</v>
      </c>
    </row>
    <row r="8020" spans="1:18">
      <c r="A8020">
        <v>100000</v>
      </c>
      <c r="B8020">
        <v>1</v>
      </c>
      <c r="C8020">
        <v>1E-3</v>
      </c>
      <c r="D8020">
        <v>0</v>
      </c>
      <c r="E8020">
        <v>200</v>
      </c>
      <c r="F8020">
        <v>200</v>
      </c>
      <c r="G8020">
        <v>2724</v>
      </c>
      <c r="H8020">
        <v>4</v>
      </c>
      <c r="I8020">
        <v>33</v>
      </c>
      <c r="J8020">
        <v>6</v>
      </c>
      <c r="K8020">
        <v>1</v>
      </c>
      <c r="L8020">
        <v>262134</v>
      </c>
      <c r="M8020">
        <v>528979139.35324275</v>
      </c>
      <c r="N8020">
        <v>68</v>
      </c>
      <c r="O8020">
        <v>75769</v>
      </c>
      <c r="P8020">
        <v>2528.4461235014714</v>
      </c>
      <c r="Q8020">
        <v>1272.9919888056604</v>
      </c>
      <c r="R8020">
        <v>2092.3090121387463</v>
      </c>
    </row>
    <row r="8021" spans="1:18">
      <c r="A8021">
        <v>3000</v>
      </c>
      <c r="B8021">
        <v>1</v>
      </c>
      <c r="C8021">
        <v>1E-3</v>
      </c>
      <c r="D8021">
        <v>0.5</v>
      </c>
      <c r="E8021">
        <v>200</v>
      </c>
      <c r="F8021">
        <v>200</v>
      </c>
      <c r="G8021">
        <v>2733</v>
      </c>
      <c r="H8021">
        <v>3</v>
      </c>
      <c r="I8021">
        <v>33</v>
      </c>
      <c r="J8021">
        <v>0</v>
      </c>
      <c r="K8021">
        <v>7</v>
      </c>
      <c r="L8021">
        <v>266140.5</v>
      </c>
      <c r="M8021">
        <v>443195190.48648989</v>
      </c>
      <c r="N8021">
        <v>62</v>
      </c>
      <c r="O8021">
        <v>57068</v>
      </c>
      <c r="P8021">
        <v>2542.0911686472255</v>
      </c>
      <c r="Q8021">
        <v>200.22794194511926</v>
      </c>
      <c r="R8021">
        <v>1866.427750077494</v>
      </c>
    </row>
    <row r="8022" spans="1:18">
      <c r="A8022">
        <v>100000</v>
      </c>
      <c r="B8022">
        <v>1</v>
      </c>
      <c r="C8022">
        <v>1E-3</v>
      </c>
      <c r="D8022">
        <v>0.5</v>
      </c>
      <c r="E8022">
        <v>200</v>
      </c>
      <c r="F8022">
        <v>50</v>
      </c>
      <c r="G8022">
        <v>2749</v>
      </c>
      <c r="H8022">
        <v>4</v>
      </c>
      <c r="I8022">
        <v>33</v>
      </c>
      <c r="J8022">
        <v>2</v>
      </c>
      <c r="K8022">
        <v>5</v>
      </c>
      <c r="L8022">
        <v>263378</v>
      </c>
      <c r="M8022">
        <v>491791645.85134506</v>
      </c>
      <c r="N8022">
        <v>71</v>
      </c>
      <c r="O8022">
        <v>67163</v>
      </c>
      <c r="P8022">
        <v>2594.327012026728</v>
      </c>
      <c r="Q8022">
        <v>1653.038386785473</v>
      </c>
      <c r="R8022">
        <v>2089.6644476355591</v>
      </c>
    </row>
    <row r="8023" spans="1:18">
      <c r="A8023">
        <v>10000</v>
      </c>
      <c r="B8023">
        <v>0.01</v>
      </c>
      <c r="C8023">
        <v>1E-3</v>
      </c>
      <c r="D8023">
        <v>0</v>
      </c>
      <c r="E8023">
        <v>400</v>
      </c>
      <c r="F8023">
        <v>200</v>
      </c>
      <c r="G8023">
        <v>2765</v>
      </c>
      <c r="H8023">
        <v>5</v>
      </c>
      <c r="I8023">
        <v>33</v>
      </c>
      <c r="J8023">
        <v>4</v>
      </c>
      <c r="K8023">
        <v>3</v>
      </c>
      <c r="L8023">
        <v>271435</v>
      </c>
      <c r="M8023">
        <v>542107495.52476072</v>
      </c>
      <c r="N8023">
        <v>65</v>
      </c>
      <c r="O8023">
        <v>67328.5</v>
      </c>
      <c r="P8023">
        <v>2591.0012602103739</v>
      </c>
      <c r="Q8023">
        <v>721.40576126163012</v>
      </c>
      <c r="R8023">
        <v>2105.898640073256</v>
      </c>
    </row>
    <row r="8024" spans="1:18">
      <c r="A8024">
        <v>1000</v>
      </c>
      <c r="B8024">
        <v>0.01</v>
      </c>
      <c r="C8024">
        <v>1E-3</v>
      </c>
      <c r="D8024">
        <v>0.5</v>
      </c>
      <c r="E8024">
        <v>400</v>
      </c>
      <c r="F8024">
        <v>50</v>
      </c>
      <c r="G8024">
        <v>2780</v>
      </c>
      <c r="H8024">
        <v>5</v>
      </c>
      <c r="I8024">
        <v>33</v>
      </c>
      <c r="J8024">
        <v>4</v>
      </c>
      <c r="K8024">
        <v>3</v>
      </c>
      <c r="L8024">
        <v>264678</v>
      </c>
      <c r="M8024">
        <v>502982671.12820685</v>
      </c>
      <c r="N8024">
        <v>59</v>
      </c>
      <c r="O8024">
        <v>52941</v>
      </c>
      <c r="P8024">
        <v>2528.7647977715078</v>
      </c>
      <c r="Q8024">
        <v>87.214086857512768</v>
      </c>
      <c r="R8024">
        <v>2175.3314651400092</v>
      </c>
    </row>
    <row r="8025" spans="1:18">
      <c r="A8025">
        <v>3000</v>
      </c>
      <c r="B8025">
        <v>0.01</v>
      </c>
      <c r="C8025">
        <v>1E-3</v>
      </c>
      <c r="D8025">
        <v>0.5</v>
      </c>
      <c r="E8025">
        <v>400</v>
      </c>
      <c r="F8025">
        <v>50</v>
      </c>
      <c r="G8025">
        <v>2785</v>
      </c>
      <c r="H8025">
        <v>5</v>
      </c>
      <c r="I8025">
        <v>33</v>
      </c>
      <c r="J8025">
        <v>6</v>
      </c>
      <c r="K8025">
        <v>1</v>
      </c>
      <c r="L8025">
        <v>258706</v>
      </c>
      <c r="M8025">
        <v>541665272.96869528</v>
      </c>
      <c r="N8025">
        <v>62</v>
      </c>
      <c r="O8025">
        <v>57842.5</v>
      </c>
      <c r="P8025">
        <v>2562.3151869166454</v>
      </c>
      <c r="Q8025">
        <v>368.6464092109394</v>
      </c>
      <c r="R8025">
        <v>2342.7884291677328</v>
      </c>
    </row>
    <row r="8026" spans="1:18">
      <c r="A8026">
        <v>100000</v>
      </c>
      <c r="B8026">
        <v>0.01</v>
      </c>
      <c r="C8026">
        <v>1E-3</v>
      </c>
      <c r="D8026">
        <v>0.5</v>
      </c>
      <c r="E8026">
        <v>400</v>
      </c>
      <c r="F8026">
        <v>200</v>
      </c>
      <c r="G8026">
        <v>2799</v>
      </c>
      <c r="H8026">
        <v>4</v>
      </c>
      <c r="I8026">
        <v>33</v>
      </c>
      <c r="J8026">
        <v>2</v>
      </c>
      <c r="K8026">
        <v>5</v>
      </c>
      <c r="L8026">
        <v>263944.5</v>
      </c>
      <c r="M8026">
        <v>542936815.51747024</v>
      </c>
      <c r="N8026">
        <v>66</v>
      </c>
      <c r="O8026">
        <v>75512.5</v>
      </c>
      <c r="P8026">
        <v>2600</v>
      </c>
      <c r="Q8026">
        <v>262.02639515980781</v>
      </c>
      <c r="R8026">
        <v>2075.5232723144213</v>
      </c>
    </row>
    <row r="8027" spans="1:18">
      <c r="A8027">
        <v>1000</v>
      </c>
      <c r="B8027">
        <v>0.03</v>
      </c>
      <c r="C8027">
        <v>1E-3</v>
      </c>
      <c r="D8027">
        <v>0</v>
      </c>
      <c r="E8027">
        <v>400</v>
      </c>
      <c r="F8027">
        <v>200</v>
      </c>
      <c r="G8027">
        <v>2802</v>
      </c>
      <c r="H8027">
        <v>2</v>
      </c>
      <c r="I8027">
        <v>33</v>
      </c>
      <c r="J8027">
        <v>0</v>
      </c>
      <c r="K8027">
        <v>7</v>
      </c>
      <c r="L8027">
        <v>272950</v>
      </c>
      <c r="M8027">
        <v>535143386.58502227</v>
      </c>
      <c r="N8027">
        <v>58</v>
      </c>
      <c r="O8027">
        <v>57797</v>
      </c>
      <c r="P8027">
        <v>2501.9095281630161</v>
      </c>
      <c r="Q8027">
        <v>1416.4777340074918</v>
      </c>
      <c r="R8027">
        <v>2263.7743083240039</v>
      </c>
    </row>
    <row r="8028" spans="1:18">
      <c r="A8028">
        <v>3000</v>
      </c>
      <c r="B8028">
        <v>0.03</v>
      </c>
      <c r="C8028">
        <v>1E-3</v>
      </c>
      <c r="D8028">
        <v>0</v>
      </c>
      <c r="E8028">
        <v>400</v>
      </c>
      <c r="F8028">
        <v>200</v>
      </c>
      <c r="G8028">
        <v>2809</v>
      </c>
      <c r="H8028">
        <v>4</v>
      </c>
      <c r="I8028">
        <v>33</v>
      </c>
      <c r="J8028">
        <v>4</v>
      </c>
      <c r="K8028">
        <v>3</v>
      </c>
      <c r="L8028">
        <v>275600.5</v>
      </c>
      <c r="M8028">
        <v>579412502.50904942</v>
      </c>
      <c r="N8028">
        <v>67</v>
      </c>
      <c r="O8028">
        <v>65335</v>
      </c>
      <c r="P8028">
        <v>2457.3325939661909</v>
      </c>
      <c r="Q8028">
        <v>73.558183278586469</v>
      </c>
      <c r="R8028">
        <v>2088.1801790686372</v>
      </c>
    </row>
    <row r="8029" spans="1:18">
      <c r="A8029">
        <v>10000</v>
      </c>
      <c r="B8029">
        <v>0.03</v>
      </c>
      <c r="C8029">
        <v>1E-3</v>
      </c>
      <c r="D8029">
        <v>0</v>
      </c>
      <c r="E8029">
        <v>400</v>
      </c>
      <c r="F8029">
        <v>200</v>
      </c>
      <c r="G8029">
        <v>2813</v>
      </c>
      <c r="H8029">
        <v>3</v>
      </c>
      <c r="I8029">
        <v>33</v>
      </c>
      <c r="J8029">
        <v>6</v>
      </c>
      <c r="K8029">
        <v>1</v>
      </c>
      <c r="L8029">
        <v>261466</v>
      </c>
      <c r="M8029">
        <v>593165483.97558224</v>
      </c>
      <c r="N8029">
        <v>58</v>
      </c>
      <c r="O8029">
        <v>83992</v>
      </c>
      <c r="P8029">
        <v>2600</v>
      </c>
      <c r="Q8029">
        <v>1976.0721878823115</v>
      </c>
      <c r="R8029">
        <v>2487.7064881293145</v>
      </c>
    </row>
    <row r="8030" spans="1:18">
      <c r="A8030">
        <v>30000</v>
      </c>
      <c r="B8030">
        <v>0.03</v>
      </c>
      <c r="C8030">
        <v>1E-3</v>
      </c>
      <c r="D8030">
        <v>0.5</v>
      </c>
      <c r="E8030">
        <v>400</v>
      </c>
      <c r="F8030">
        <v>200</v>
      </c>
      <c r="G8030">
        <v>2844</v>
      </c>
      <c r="H8030">
        <v>4</v>
      </c>
      <c r="I8030">
        <v>33</v>
      </c>
      <c r="J8030">
        <v>6</v>
      </c>
      <c r="K8030">
        <v>1</v>
      </c>
      <c r="L8030">
        <v>262143</v>
      </c>
      <c r="M8030">
        <v>548062632.59756505</v>
      </c>
      <c r="N8030">
        <v>59</v>
      </c>
      <c r="O8030">
        <v>72867</v>
      </c>
      <c r="P8030">
        <v>2600</v>
      </c>
      <c r="Q8030">
        <v>150.5420990941376</v>
      </c>
      <c r="R8030">
        <v>2118.863643807932</v>
      </c>
    </row>
    <row r="8031" spans="1:18">
      <c r="A8031">
        <v>1000</v>
      </c>
      <c r="B8031">
        <v>0.1</v>
      </c>
      <c r="C8031">
        <v>1E-3</v>
      </c>
      <c r="D8031">
        <v>0</v>
      </c>
      <c r="E8031">
        <v>400</v>
      </c>
      <c r="F8031">
        <v>200</v>
      </c>
      <c r="G8031">
        <v>2855</v>
      </c>
      <c r="H8031">
        <v>5</v>
      </c>
      <c r="I8031">
        <v>33</v>
      </c>
      <c r="J8031">
        <v>2</v>
      </c>
      <c r="K8031">
        <v>5</v>
      </c>
      <c r="L8031">
        <v>262165.5</v>
      </c>
      <c r="M8031">
        <v>502655810.95643955</v>
      </c>
      <c r="N8031">
        <v>63</v>
      </c>
      <c r="O8031">
        <v>50712</v>
      </c>
      <c r="P8031">
        <v>2567.5905228869142</v>
      </c>
      <c r="Q8031">
        <v>822.17148043108341</v>
      </c>
      <c r="R8031">
        <v>1823.5912329440421</v>
      </c>
    </row>
    <row r="8032" spans="1:18">
      <c r="A8032">
        <v>3000</v>
      </c>
      <c r="B8032">
        <v>0.1</v>
      </c>
      <c r="C8032">
        <v>1E-3</v>
      </c>
      <c r="D8032">
        <v>0</v>
      </c>
      <c r="E8032">
        <v>400</v>
      </c>
      <c r="F8032">
        <v>50</v>
      </c>
      <c r="G8032">
        <v>2857</v>
      </c>
      <c r="H8032">
        <v>2</v>
      </c>
      <c r="I8032">
        <v>33</v>
      </c>
      <c r="J8032">
        <v>2</v>
      </c>
      <c r="K8032">
        <v>5</v>
      </c>
      <c r="L8032">
        <v>272562</v>
      </c>
      <c r="M8032">
        <v>558030773.35193419</v>
      </c>
      <c r="N8032">
        <v>62</v>
      </c>
      <c r="O8032">
        <v>58905</v>
      </c>
      <c r="P8032">
        <v>2517.1372902081548</v>
      </c>
      <c r="Q8032">
        <v>894.85828964788664</v>
      </c>
      <c r="R8032">
        <v>2186.4581798376357</v>
      </c>
    </row>
    <row r="8033" spans="1:18">
      <c r="A8033">
        <v>3000</v>
      </c>
      <c r="B8033">
        <v>0.1</v>
      </c>
      <c r="C8033">
        <v>1E-3</v>
      </c>
      <c r="D8033">
        <v>0</v>
      </c>
      <c r="E8033">
        <v>400</v>
      </c>
      <c r="F8033">
        <v>200</v>
      </c>
      <c r="G8033">
        <v>2860</v>
      </c>
      <c r="H8033">
        <v>5</v>
      </c>
      <c r="I8033">
        <v>33</v>
      </c>
      <c r="J8033">
        <v>6</v>
      </c>
      <c r="K8033">
        <v>1</v>
      </c>
      <c r="L8033">
        <v>254230</v>
      </c>
      <c r="M8033">
        <v>536758790.02375931</v>
      </c>
      <c r="N8033">
        <v>60</v>
      </c>
      <c r="O8033">
        <v>62847</v>
      </c>
      <c r="P8033">
        <v>2600</v>
      </c>
      <c r="Q8033">
        <v>1932.990408569925</v>
      </c>
      <c r="R8033">
        <v>2456.9099669017019</v>
      </c>
    </row>
    <row r="8034" spans="1:18">
      <c r="A8034">
        <v>10000</v>
      </c>
      <c r="B8034">
        <v>0.1</v>
      </c>
      <c r="C8034">
        <v>1E-3</v>
      </c>
      <c r="D8034">
        <v>0</v>
      </c>
      <c r="E8034">
        <v>400</v>
      </c>
      <c r="F8034">
        <v>50</v>
      </c>
      <c r="G8034">
        <v>2865</v>
      </c>
      <c r="H8034">
        <v>5</v>
      </c>
      <c r="I8034">
        <v>33</v>
      </c>
      <c r="J8034">
        <v>4</v>
      </c>
      <c r="K8034">
        <v>3</v>
      </c>
      <c r="L8034">
        <v>269725</v>
      </c>
      <c r="M8034">
        <v>602008257.81962359</v>
      </c>
      <c r="N8034">
        <v>63</v>
      </c>
      <c r="O8034">
        <v>71963</v>
      </c>
      <c r="P8034">
        <v>2600</v>
      </c>
      <c r="Q8034">
        <v>1285.5178690081898</v>
      </c>
      <c r="R8034">
        <v>2271.0929254422595</v>
      </c>
    </row>
    <row r="8035" spans="1:18">
      <c r="A8035">
        <v>1000</v>
      </c>
      <c r="B8035">
        <v>0.1</v>
      </c>
      <c r="C8035">
        <v>1E-3</v>
      </c>
      <c r="D8035">
        <v>0.5</v>
      </c>
      <c r="E8035">
        <v>400</v>
      </c>
      <c r="F8035">
        <v>50</v>
      </c>
      <c r="G8035">
        <v>2880</v>
      </c>
      <c r="H8035">
        <v>5</v>
      </c>
      <c r="I8035">
        <v>33</v>
      </c>
      <c r="J8035">
        <v>4</v>
      </c>
      <c r="K8035">
        <v>3</v>
      </c>
      <c r="L8035">
        <v>251777</v>
      </c>
      <c r="M8035">
        <v>413454632.79955465</v>
      </c>
      <c r="N8035">
        <v>59</v>
      </c>
      <c r="O8035">
        <v>45129</v>
      </c>
      <c r="P8035">
        <v>2343.8933938091277</v>
      </c>
      <c r="Q8035">
        <v>141.2725313021931</v>
      </c>
      <c r="R8035">
        <v>1525.0044764176819</v>
      </c>
    </row>
    <row r="8036" spans="1:18">
      <c r="A8036">
        <v>10000</v>
      </c>
      <c r="B8036">
        <v>0.1</v>
      </c>
      <c r="C8036">
        <v>1E-3</v>
      </c>
      <c r="D8036">
        <v>0.5</v>
      </c>
      <c r="E8036">
        <v>400</v>
      </c>
      <c r="F8036">
        <v>50</v>
      </c>
      <c r="G8036">
        <v>2889</v>
      </c>
      <c r="H8036">
        <v>4</v>
      </c>
      <c r="I8036">
        <v>33</v>
      </c>
      <c r="J8036">
        <v>6</v>
      </c>
      <c r="K8036">
        <v>1</v>
      </c>
      <c r="L8036">
        <v>268081.5</v>
      </c>
      <c r="M8036">
        <v>577903436.79837024</v>
      </c>
      <c r="N8036">
        <v>59</v>
      </c>
      <c r="O8036">
        <v>69545.5</v>
      </c>
      <c r="P8036">
        <v>2586.6257083557807</v>
      </c>
      <c r="Q8036">
        <v>818.2523660274054</v>
      </c>
      <c r="R8036">
        <v>2121.0909950390796</v>
      </c>
    </row>
    <row r="8037" spans="1:18">
      <c r="A8037">
        <v>30000</v>
      </c>
      <c r="B8037">
        <v>0.1</v>
      </c>
      <c r="C8037">
        <v>1E-3</v>
      </c>
      <c r="D8037">
        <v>0.5</v>
      </c>
      <c r="E8037">
        <v>400</v>
      </c>
      <c r="F8037">
        <v>50</v>
      </c>
      <c r="G8037">
        <v>2891</v>
      </c>
      <c r="H8037">
        <v>1</v>
      </c>
      <c r="I8037">
        <v>33</v>
      </c>
      <c r="J8037">
        <v>6</v>
      </c>
      <c r="K8037">
        <v>1</v>
      </c>
      <c r="L8037">
        <v>260113.5</v>
      </c>
      <c r="M8037">
        <v>495073038.44128698</v>
      </c>
      <c r="N8037">
        <v>61</v>
      </c>
      <c r="O8037">
        <v>62258.5</v>
      </c>
      <c r="P8037">
        <v>2303.2115684481696</v>
      </c>
      <c r="Q8037">
        <v>589.91575990952288</v>
      </c>
      <c r="R8037">
        <v>1952.3306512430333</v>
      </c>
    </row>
    <row r="8038" spans="1:18">
      <c r="A8038">
        <v>30000</v>
      </c>
      <c r="B8038">
        <v>0.1</v>
      </c>
      <c r="C8038">
        <v>1E-3</v>
      </c>
      <c r="D8038">
        <v>0.5</v>
      </c>
      <c r="E8038">
        <v>400</v>
      </c>
      <c r="F8038">
        <v>50</v>
      </c>
      <c r="G8038">
        <v>2894</v>
      </c>
      <c r="H8038">
        <v>4</v>
      </c>
      <c r="I8038">
        <v>33</v>
      </c>
      <c r="J8038">
        <v>2</v>
      </c>
      <c r="K8038">
        <v>5</v>
      </c>
      <c r="L8038">
        <v>262899.5</v>
      </c>
      <c r="M8038">
        <v>541847226.90011215</v>
      </c>
      <c r="N8038">
        <v>61</v>
      </c>
      <c r="O8038">
        <v>69596.5</v>
      </c>
      <c r="P8038">
        <v>2600</v>
      </c>
      <c r="Q8038">
        <v>463.13393347389854</v>
      </c>
      <c r="R8038">
        <v>2264.5883551072325</v>
      </c>
    </row>
    <row r="8039" spans="1:18">
      <c r="A8039">
        <v>1000</v>
      </c>
      <c r="B8039">
        <v>0.3</v>
      </c>
      <c r="C8039">
        <v>1E-3</v>
      </c>
      <c r="D8039">
        <v>0</v>
      </c>
      <c r="E8039">
        <v>400</v>
      </c>
      <c r="F8039">
        <v>200</v>
      </c>
      <c r="G8039">
        <v>2904</v>
      </c>
      <c r="H8039">
        <v>4</v>
      </c>
      <c r="I8039">
        <v>33</v>
      </c>
      <c r="J8039">
        <v>0</v>
      </c>
      <c r="K8039">
        <v>7</v>
      </c>
      <c r="L8039">
        <v>267138.5</v>
      </c>
      <c r="M8039">
        <v>394771974.07185513</v>
      </c>
      <c r="N8039">
        <v>64</v>
      </c>
      <c r="O8039">
        <v>51010</v>
      </c>
      <c r="P8039">
        <v>2209.8557377235834</v>
      </c>
      <c r="Q8039">
        <v>240.15149536931864</v>
      </c>
      <c r="R8039">
        <v>1387.3143860672808</v>
      </c>
    </row>
    <row r="8040" spans="1:18">
      <c r="A8040">
        <v>1000</v>
      </c>
      <c r="B8040">
        <v>0.3</v>
      </c>
      <c r="C8040">
        <v>1E-3</v>
      </c>
      <c r="D8040">
        <v>0</v>
      </c>
      <c r="E8040">
        <v>400</v>
      </c>
      <c r="F8040">
        <v>200</v>
      </c>
      <c r="G8040">
        <v>2905</v>
      </c>
      <c r="H8040">
        <v>5</v>
      </c>
      <c r="I8040">
        <v>33</v>
      </c>
      <c r="J8040">
        <v>2</v>
      </c>
      <c r="K8040">
        <v>5</v>
      </c>
      <c r="L8040">
        <v>255527.5</v>
      </c>
      <c r="M8040">
        <v>416040400.70561808</v>
      </c>
      <c r="N8040">
        <v>66</v>
      </c>
      <c r="O8040">
        <v>51726.5</v>
      </c>
      <c r="P8040">
        <v>2447.6798888165731</v>
      </c>
      <c r="Q8040">
        <v>935.89728592553524</v>
      </c>
      <c r="R8040">
        <v>1890.610761826927</v>
      </c>
    </row>
    <row r="8041" spans="1:18">
      <c r="A8041">
        <v>10000</v>
      </c>
      <c r="B8041">
        <v>0.3</v>
      </c>
      <c r="C8041">
        <v>1E-3</v>
      </c>
      <c r="D8041">
        <v>0</v>
      </c>
      <c r="E8041">
        <v>400</v>
      </c>
      <c r="F8041">
        <v>200</v>
      </c>
      <c r="G8041">
        <v>2914</v>
      </c>
      <c r="H8041">
        <v>4</v>
      </c>
      <c r="I8041">
        <v>33</v>
      </c>
      <c r="J8041">
        <v>2</v>
      </c>
      <c r="K8041">
        <v>5</v>
      </c>
      <c r="L8041">
        <v>270536.5</v>
      </c>
      <c r="M8041">
        <v>529293212.42893624</v>
      </c>
      <c r="N8041">
        <v>63</v>
      </c>
      <c r="O8041">
        <v>62686</v>
      </c>
      <c r="P8041">
        <v>2307.5017928737075</v>
      </c>
      <c r="Q8041">
        <v>1418.38683646091</v>
      </c>
      <c r="R8041">
        <v>1959.8173266618387</v>
      </c>
    </row>
    <row r="8042" spans="1:18">
      <c r="A8042">
        <v>30000</v>
      </c>
      <c r="B8042">
        <v>0.3</v>
      </c>
      <c r="C8042">
        <v>1E-3</v>
      </c>
      <c r="D8042">
        <v>0</v>
      </c>
      <c r="E8042">
        <v>400</v>
      </c>
      <c r="F8042">
        <v>200</v>
      </c>
      <c r="G8042">
        <v>2918</v>
      </c>
      <c r="H8042">
        <v>3</v>
      </c>
      <c r="I8042">
        <v>33</v>
      </c>
      <c r="J8042">
        <v>6</v>
      </c>
      <c r="K8042">
        <v>1</v>
      </c>
      <c r="L8042">
        <v>261707.5</v>
      </c>
      <c r="M8042">
        <v>532315588.86914313</v>
      </c>
      <c r="N8042">
        <v>62</v>
      </c>
      <c r="O8042">
        <v>75553.5</v>
      </c>
      <c r="P8042">
        <v>2600</v>
      </c>
      <c r="Q8042">
        <v>474.01110794446907</v>
      </c>
      <c r="R8042">
        <v>2337.203635199603</v>
      </c>
    </row>
    <row r="8043" spans="1:18">
      <c r="A8043">
        <v>30000</v>
      </c>
      <c r="B8043">
        <v>0.3</v>
      </c>
      <c r="C8043">
        <v>1E-3</v>
      </c>
      <c r="D8043">
        <v>0.5</v>
      </c>
      <c r="E8043">
        <v>400</v>
      </c>
      <c r="F8043">
        <v>50</v>
      </c>
      <c r="G8043">
        <v>2945</v>
      </c>
      <c r="H8043">
        <v>5</v>
      </c>
      <c r="I8043">
        <v>33</v>
      </c>
      <c r="J8043">
        <v>2</v>
      </c>
      <c r="K8043">
        <v>5</v>
      </c>
      <c r="L8043">
        <v>274194</v>
      </c>
      <c r="M8043">
        <v>528711798.28553832</v>
      </c>
      <c r="N8043">
        <v>69</v>
      </c>
      <c r="O8043">
        <v>64297.5</v>
      </c>
      <c r="P8043">
        <v>2531.2311110201281</v>
      </c>
      <c r="Q8043">
        <v>973.42821869609622</v>
      </c>
      <c r="R8043">
        <v>1894.8974576244509</v>
      </c>
    </row>
    <row r="8044" spans="1:18">
      <c r="A8044">
        <v>3000</v>
      </c>
      <c r="B8044">
        <v>1</v>
      </c>
      <c r="C8044">
        <v>1E-3</v>
      </c>
      <c r="D8044">
        <v>0</v>
      </c>
      <c r="E8044">
        <v>400</v>
      </c>
      <c r="F8044">
        <v>200</v>
      </c>
      <c r="G8044">
        <v>2958</v>
      </c>
      <c r="H8044">
        <v>3</v>
      </c>
      <c r="I8044">
        <v>33</v>
      </c>
      <c r="J8044">
        <v>0</v>
      </c>
      <c r="K8044">
        <v>7</v>
      </c>
      <c r="L8044">
        <v>271419</v>
      </c>
      <c r="M8044">
        <v>394609372.19867432</v>
      </c>
      <c r="N8044">
        <v>68</v>
      </c>
      <c r="O8044">
        <v>58435</v>
      </c>
      <c r="P8044">
        <v>2404.9399602039816</v>
      </c>
      <c r="Q8044">
        <v>914.57487584582054</v>
      </c>
      <c r="R8044">
        <v>1869.8126209730467</v>
      </c>
    </row>
    <row r="8045" spans="1:18">
      <c r="A8045">
        <v>100000</v>
      </c>
      <c r="B8045">
        <v>1</v>
      </c>
      <c r="C8045">
        <v>1E-3</v>
      </c>
      <c r="D8045">
        <v>0</v>
      </c>
      <c r="E8045">
        <v>400</v>
      </c>
      <c r="F8045">
        <v>50</v>
      </c>
      <c r="G8045">
        <v>2972</v>
      </c>
      <c r="H8045">
        <v>2</v>
      </c>
      <c r="I8045">
        <v>33</v>
      </c>
      <c r="J8045">
        <v>4</v>
      </c>
      <c r="K8045">
        <v>3</v>
      </c>
      <c r="L8045">
        <v>266980</v>
      </c>
      <c r="M8045">
        <v>482914130.59479731</v>
      </c>
      <c r="N8045">
        <v>69</v>
      </c>
      <c r="O8045">
        <v>72824.5</v>
      </c>
      <c r="P8045">
        <v>2592.4531293593877</v>
      </c>
      <c r="Q8045">
        <v>953.18398568054943</v>
      </c>
      <c r="R8045">
        <v>1799.9520150088397</v>
      </c>
    </row>
    <row r="8046" spans="1:18">
      <c r="A8046">
        <v>10000</v>
      </c>
      <c r="B8046">
        <v>1</v>
      </c>
      <c r="C8046">
        <v>1E-3</v>
      </c>
      <c r="D8046">
        <v>0.5</v>
      </c>
      <c r="E8046">
        <v>400</v>
      </c>
      <c r="F8046">
        <v>200</v>
      </c>
      <c r="G8046">
        <v>2988</v>
      </c>
      <c r="H8046">
        <v>3</v>
      </c>
      <c r="I8046">
        <v>33</v>
      </c>
      <c r="J8046">
        <v>0</v>
      </c>
      <c r="K8046">
        <v>7</v>
      </c>
      <c r="L8046">
        <v>264047.5</v>
      </c>
      <c r="M8046">
        <v>414565832.75584781</v>
      </c>
      <c r="N8046">
        <v>70</v>
      </c>
      <c r="O8046">
        <v>61144</v>
      </c>
      <c r="P8046">
        <v>2384.5752766309779</v>
      </c>
      <c r="Q8046">
        <v>910.20317491772653</v>
      </c>
      <c r="R8046">
        <v>1876.0144323586485</v>
      </c>
    </row>
    <row r="8047" spans="1:18">
      <c r="A8047">
        <v>30000</v>
      </c>
      <c r="B8047">
        <v>1</v>
      </c>
      <c r="C8047">
        <v>1E-3</v>
      </c>
      <c r="D8047">
        <v>0.5</v>
      </c>
      <c r="E8047">
        <v>400</v>
      </c>
      <c r="F8047">
        <v>50</v>
      </c>
      <c r="G8047">
        <v>2994</v>
      </c>
      <c r="H8047">
        <v>4</v>
      </c>
      <c r="I8047">
        <v>33</v>
      </c>
      <c r="J8047">
        <v>2</v>
      </c>
      <c r="K8047">
        <v>5</v>
      </c>
      <c r="L8047">
        <v>264784</v>
      </c>
      <c r="M8047">
        <v>424857263.37173754</v>
      </c>
      <c r="N8047">
        <v>71</v>
      </c>
      <c r="O8047">
        <v>61573.5</v>
      </c>
      <c r="P8047">
        <v>2349.4155552708612</v>
      </c>
      <c r="Q8047">
        <v>92.093689225691847</v>
      </c>
      <c r="R8047">
        <v>1686.9531819706851</v>
      </c>
    </row>
    <row r="8048" spans="1:18">
      <c r="A8048">
        <v>100000</v>
      </c>
      <c r="B8048">
        <v>1</v>
      </c>
      <c r="C8048">
        <v>1E-3</v>
      </c>
      <c r="D8048">
        <v>0.5</v>
      </c>
      <c r="E8048">
        <v>400</v>
      </c>
      <c r="F8048">
        <v>200</v>
      </c>
      <c r="G8048">
        <v>2998</v>
      </c>
      <c r="H8048">
        <v>3</v>
      </c>
      <c r="I8048">
        <v>33</v>
      </c>
      <c r="J8048">
        <v>2</v>
      </c>
      <c r="K8048">
        <v>5</v>
      </c>
      <c r="L8048">
        <v>275926.5</v>
      </c>
      <c r="M8048">
        <v>516595180.95209485</v>
      </c>
      <c r="N8048">
        <v>71</v>
      </c>
      <c r="O8048">
        <v>71035</v>
      </c>
      <c r="P8048">
        <v>2588.8807974517076</v>
      </c>
      <c r="Q8048">
        <v>545.43228938921845</v>
      </c>
      <c r="R8048">
        <v>2122.0941132550724</v>
      </c>
    </row>
    <row r="8049" spans="1:18">
      <c r="A8049">
        <v>3000</v>
      </c>
      <c r="B8049">
        <v>0.01</v>
      </c>
      <c r="C8049">
        <v>0</v>
      </c>
      <c r="D8049">
        <v>0.5</v>
      </c>
      <c r="E8049">
        <v>50</v>
      </c>
      <c r="F8049">
        <v>100</v>
      </c>
      <c r="G8049">
        <v>3033</v>
      </c>
      <c r="H8049">
        <v>3</v>
      </c>
      <c r="I8049">
        <v>33</v>
      </c>
      <c r="J8049">
        <v>4</v>
      </c>
      <c r="K8049">
        <v>3</v>
      </c>
      <c r="L8049">
        <v>256317</v>
      </c>
      <c r="M8049">
        <v>474017807.59582901</v>
      </c>
      <c r="N8049">
        <v>61</v>
      </c>
      <c r="O8049">
        <v>57275.5</v>
      </c>
      <c r="P8049">
        <v>2591.7966502815575</v>
      </c>
      <c r="Q8049">
        <v>54.232539911633928</v>
      </c>
      <c r="R8049">
        <v>2085.5826754109344</v>
      </c>
    </row>
    <row r="8050" spans="1:18">
      <c r="A8050">
        <v>3000</v>
      </c>
      <c r="B8050">
        <v>0.01</v>
      </c>
      <c r="C8050">
        <v>0</v>
      </c>
      <c r="D8050">
        <v>0.5</v>
      </c>
      <c r="E8050">
        <v>50</v>
      </c>
      <c r="F8050">
        <v>400</v>
      </c>
      <c r="G8050">
        <v>3033</v>
      </c>
      <c r="H8050">
        <v>3</v>
      </c>
      <c r="I8050">
        <v>33</v>
      </c>
      <c r="J8050">
        <v>4</v>
      </c>
      <c r="K8050">
        <v>3</v>
      </c>
      <c r="L8050">
        <v>256317</v>
      </c>
      <c r="M8050">
        <v>474017807.59582901</v>
      </c>
      <c r="N8050">
        <v>61</v>
      </c>
      <c r="O8050">
        <v>57275.5</v>
      </c>
      <c r="P8050">
        <v>2591.7966502815575</v>
      </c>
      <c r="Q8050">
        <v>54.232539911633928</v>
      </c>
      <c r="R8050">
        <v>2085.5826754109344</v>
      </c>
    </row>
    <row r="8051" spans="1:18">
      <c r="A8051">
        <v>1000</v>
      </c>
      <c r="B8051">
        <v>0.03</v>
      </c>
      <c r="C8051">
        <v>0</v>
      </c>
      <c r="D8051">
        <v>0.5</v>
      </c>
      <c r="E8051">
        <v>50</v>
      </c>
      <c r="F8051">
        <v>100</v>
      </c>
      <c r="G8051">
        <v>3076</v>
      </c>
      <c r="H8051">
        <v>1</v>
      </c>
      <c r="I8051">
        <v>33</v>
      </c>
      <c r="J8051">
        <v>4</v>
      </c>
      <c r="K8051">
        <v>3</v>
      </c>
      <c r="L8051">
        <v>264112.5</v>
      </c>
      <c r="M8051">
        <v>455315345.75996512</v>
      </c>
      <c r="N8051">
        <v>61</v>
      </c>
      <c r="O8051">
        <v>43374.5</v>
      </c>
      <c r="P8051">
        <v>2142.4786007023513</v>
      </c>
      <c r="Q8051">
        <v>38.770778870043756</v>
      </c>
      <c r="R8051">
        <v>1425.7900960485631</v>
      </c>
    </row>
    <row r="8052" spans="1:18">
      <c r="A8052">
        <v>1000</v>
      </c>
      <c r="B8052">
        <v>0.03</v>
      </c>
      <c r="C8052">
        <v>0</v>
      </c>
      <c r="D8052">
        <v>0.5</v>
      </c>
      <c r="E8052">
        <v>50</v>
      </c>
      <c r="F8052">
        <v>400</v>
      </c>
      <c r="G8052">
        <v>3076</v>
      </c>
      <c r="H8052">
        <v>1</v>
      </c>
      <c r="I8052">
        <v>33</v>
      </c>
      <c r="J8052">
        <v>4</v>
      </c>
      <c r="K8052">
        <v>3</v>
      </c>
      <c r="L8052">
        <v>264112.5</v>
      </c>
      <c r="M8052">
        <v>455315345.75996512</v>
      </c>
      <c r="N8052">
        <v>61</v>
      </c>
      <c r="O8052">
        <v>43374.5</v>
      </c>
      <c r="P8052">
        <v>2142.4786007023513</v>
      </c>
      <c r="Q8052">
        <v>38.770778870043756</v>
      </c>
      <c r="R8052">
        <v>1425.7900960485631</v>
      </c>
    </row>
    <row r="8053" spans="1:18">
      <c r="A8053">
        <v>3000</v>
      </c>
      <c r="B8053">
        <v>0.1</v>
      </c>
      <c r="C8053">
        <v>0</v>
      </c>
      <c r="D8053">
        <v>0</v>
      </c>
      <c r="E8053">
        <v>50</v>
      </c>
      <c r="F8053">
        <v>100</v>
      </c>
      <c r="G8053">
        <v>3106</v>
      </c>
      <c r="H8053">
        <v>1</v>
      </c>
      <c r="I8053">
        <v>33</v>
      </c>
      <c r="J8053">
        <v>4</v>
      </c>
      <c r="K8053">
        <v>3</v>
      </c>
      <c r="L8053">
        <v>265941</v>
      </c>
      <c r="M8053">
        <v>541129097.60644948</v>
      </c>
      <c r="N8053">
        <v>61</v>
      </c>
      <c r="O8053">
        <v>52057</v>
      </c>
      <c r="P8053">
        <v>2124.8028763076322</v>
      </c>
      <c r="Q8053">
        <v>894.45468782866419</v>
      </c>
      <c r="R8053">
        <v>1640.3921819820682</v>
      </c>
    </row>
    <row r="8054" spans="1:18">
      <c r="A8054">
        <v>3000</v>
      </c>
      <c r="B8054">
        <v>0.1</v>
      </c>
      <c r="C8054">
        <v>0</v>
      </c>
      <c r="D8054">
        <v>0</v>
      </c>
      <c r="E8054">
        <v>50</v>
      </c>
      <c r="F8054">
        <v>400</v>
      </c>
      <c r="G8054">
        <v>3106</v>
      </c>
      <c r="H8054">
        <v>1</v>
      </c>
      <c r="I8054">
        <v>33</v>
      </c>
      <c r="J8054">
        <v>4</v>
      </c>
      <c r="K8054">
        <v>3</v>
      </c>
      <c r="L8054">
        <v>265941</v>
      </c>
      <c r="M8054">
        <v>541129097.60644948</v>
      </c>
      <c r="N8054">
        <v>61</v>
      </c>
      <c r="O8054">
        <v>52057</v>
      </c>
      <c r="P8054">
        <v>2124.8028763076322</v>
      </c>
      <c r="Q8054">
        <v>894.45468782866419</v>
      </c>
      <c r="R8054">
        <v>1640.3921819820682</v>
      </c>
    </row>
    <row r="8055" spans="1:18">
      <c r="A8055">
        <v>3000</v>
      </c>
      <c r="B8055">
        <v>0.1</v>
      </c>
      <c r="C8055">
        <v>0</v>
      </c>
      <c r="D8055">
        <v>0</v>
      </c>
      <c r="E8055">
        <v>50</v>
      </c>
      <c r="F8055">
        <v>100</v>
      </c>
      <c r="G8055">
        <v>3107</v>
      </c>
      <c r="H8055">
        <v>2</v>
      </c>
      <c r="I8055">
        <v>33</v>
      </c>
      <c r="J8055">
        <v>4</v>
      </c>
      <c r="K8055">
        <v>3</v>
      </c>
      <c r="L8055">
        <v>266460</v>
      </c>
      <c r="M8055">
        <v>581318159.381706</v>
      </c>
      <c r="N8055">
        <v>60</v>
      </c>
      <c r="O8055">
        <v>65100.5</v>
      </c>
      <c r="P8055">
        <v>2479.7106620994673</v>
      </c>
      <c r="Q8055">
        <v>1950.9690897957264</v>
      </c>
      <c r="R8055">
        <v>2320.3817906794225</v>
      </c>
    </row>
    <row r="8056" spans="1:18">
      <c r="A8056">
        <v>3000</v>
      </c>
      <c r="B8056">
        <v>0.1</v>
      </c>
      <c r="C8056">
        <v>0</v>
      </c>
      <c r="D8056">
        <v>0</v>
      </c>
      <c r="E8056">
        <v>50</v>
      </c>
      <c r="F8056">
        <v>400</v>
      </c>
      <c r="G8056">
        <v>3107</v>
      </c>
      <c r="H8056">
        <v>2</v>
      </c>
      <c r="I8056">
        <v>33</v>
      </c>
      <c r="J8056">
        <v>4</v>
      </c>
      <c r="K8056">
        <v>3</v>
      </c>
      <c r="L8056">
        <v>266460</v>
      </c>
      <c r="M8056">
        <v>581318159.381706</v>
      </c>
      <c r="N8056">
        <v>60</v>
      </c>
      <c r="O8056">
        <v>65100.5</v>
      </c>
      <c r="P8056">
        <v>2479.7106620994673</v>
      </c>
      <c r="Q8056">
        <v>1950.9690897957264</v>
      </c>
      <c r="R8056">
        <v>2320.3817906794225</v>
      </c>
    </row>
    <row r="8057" spans="1:18">
      <c r="A8057">
        <v>3000</v>
      </c>
      <c r="B8057">
        <v>0.1</v>
      </c>
      <c r="C8057">
        <v>0</v>
      </c>
      <c r="D8057">
        <v>0</v>
      </c>
      <c r="E8057">
        <v>50</v>
      </c>
      <c r="F8057">
        <v>100</v>
      </c>
      <c r="G8057">
        <v>3109</v>
      </c>
      <c r="H8057">
        <v>4</v>
      </c>
      <c r="I8057">
        <v>33</v>
      </c>
      <c r="J8057">
        <v>2</v>
      </c>
      <c r="K8057">
        <v>5</v>
      </c>
      <c r="L8057">
        <v>257506.5</v>
      </c>
      <c r="M8057">
        <v>545947426.02877223</v>
      </c>
      <c r="N8057">
        <v>59</v>
      </c>
      <c r="O8057">
        <v>58414</v>
      </c>
      <c r="P8057">
        <v>2320.2812650430037</v>
      </c>
      <c r="Q8057">
        <v>572.08240670661633</v>
      </c>
      <c r="R8057">
        <v>2041.5905754458481</v>
      </c>
    </row>
    <row r="8058" spans="1:18">
      <c r="A8058">
        <v>3000</v>
      </c>
      <c r="B8058">
        <v>0.1</v>
      </c>
      <c r="C8058">
        <v>0</v>
      </c>
      <c r="D8058">
        <v>0</v>
      </c>
      <c r="E8058">
        <v>50</v>
      </c>
      <c r="F8058">
        <v>400</v>
      </c>
      <c r="G8058">
        <v>3109</v>
      </c>
      <c r="H8058">
        <v>4</v>
      </c>
      <c r="I8058">
        <v>33</v>
      </c>
      <c r="J8058">
        <v>2</v>
      </c>
      <c r="K8058">
        <v>5</v>
      </c>
      <c r="L8058">
        <v>257506.5</v>
      </c>
      <c r="M8058">
        <v>545947426.02877223</v>
      </c>
      <c r="N8058">
        <v>59</v>
      </c>
      <c r="O8058">
        <v>58414</v>
      </c>
      <c r="P8058">
        <v>2320.2812650430037</v>
      </c>
      <c r="Q8058">
        <v>572.08240670661633</v>
      </c>
      <c r="R8058">
        <v>2041.5905754458481</v>
      </c>
    </row>
    <row r="8059" spans="1:18">
      <c r="A8059">
        <v>10000</v>
      </c>
      <c r="B8059">
        <v>0.1</v>
      </c>
      <c r="C8059">
        <v>0</v>
      </c>
      <c r="D8059">
        <v>0.5</v>
      </c>
      <c r="E8059">
        <v>50</v>
      </c>
      <c r="F8059">
        <v>100</v>
      </c>
      <c r="G8059">
        <v>3137</v>
      </c>
      <c r="H8059">
        <v>2</v>
      </c>
      <c r="I8059">
        <v>33</v>
      </c>
      <c r="J8059">
        <v>6</v>
      </c>
      <c r="K8059">
        <v>1</v>
      </c>
      <c r="L8059">
        <v>261443</v>
      </c>
      <c r="M8059">
        <v>552033562.32327378</v>
      </c>
      <c r="N8059">
        <v>57</v>
      </c>
      <c r="O8059">
        <v>69820</v>
      </c>
      <c r="P8059">
        <v>2445.6717607286491</v>
      </c>
      <c r="Q8059">
        <v>160.5570556494678</v>
      </c>
      <c r="R8059">
        <v>2229.3236737920124</v>
      </c>
    </row>
    <row r="8060" spans="1:18">
      <c r="A8060">
        <v>10000</v>
      </c>
      <c r="B8060">
        <v>0.1</v>
      </c>
      <c r="C8060">
        <v>0</v>
      </c>
      <c r="D8060">
        <v>0.5</v>
      </c>
      <c r="E8060">
        <v>50</v>
      </c>
      <c r="F8060">
        <v>400</v>
      </c>
      <c r="G8060">
        <v>3137</v>
      </c>
      <c r="H8060">
        <v>2</v>
      </c>
      <c r="I8060">
        <v>33</v>
      </c>
      <c r="J8060">
        <v>6</v>
      </c>
      <c r="K8060">
        <v>1</v>
      </c>
      <c r="L8060">
        <v>261443</v>
      </c>
      <c r="M8060">
        <v>552033562.32327378</v>
      </c>
      <c r="N8060">
        <v>57</v>
      </c>
      <c r="O8060">
        <v>69820</v>
      </c>
      <c r="P8060">
        <v>2445.6717607286491</v>
      </c>
      <c r="Q8060">
        <v>160.5570556494678</v>
      </c>
      <c r="R8060">
        <v>2229.3236737920124</v>
      </c>
    </row>
    <row r="8061" spans="1:18">
      <c r="A8061">
        <v>10000</v>
      </c>
      <c r="B8061">
        <v>0.1</v>
      </c>
      <c r="C8061">
        <v>0</v>
      </c>
      <c r="D8061">
        <v>0.5</v>
      </c>
      <c r="E8061">
        <v>50</v>
      </c>
      <c r="F8061">
        <v>100</v>
      </c>
      <c r="G8061">
        <v>3138</v>
      </c>
      <c r="H8061">
        <v>3</v>
      </c>
      <c r="I8061">
        <v>33</v>
      </c>
      <c r="J8061">
        <v>6</v>
      </c>
      <c r="K8061">
        <v>1</v>
      </c>
      <c r="L8061">
        <v>255123</v>
      </c>
      <c r="M8061">
        <v>535054301.63175857</v>
      </c>
      <c r="N8061">
        <v>59</v>
      </c>
      <c r="O8061">
        <v>69058</v>
      </c>
      <c r="P8061">
        <v>2600</v>
      </c>
      <c r="Q8061">
        <v>1708.6415060508139</v>
      </c>
      <c r="R8061">
        <v>2401.2851939213788</v>
      </c>
    </row>
    <row r="8062" spans="1:18">
      <c r="A8062">
        <v>10000</v>
      </c>
      <c r="B8062">
        <v>0.1</v>
      </c>
      <c r="C8062">
        <v>0</v>
      </c>
      <c r="D8062">
        <v>0.5</v>
      </c>
      <c r="E8062">
        <v>50</v>
      </c>
      <c r="F8062">
        <v>400</v>
      </c>
      <c r="G8062">
        <v>3138</v>
      </c>
      <c r="H8062">
        <v>3</v>
      </c>
      <c r="I8062">
        <v>33</v>
      </c>
      <c r="J8062">
        <v>6</v>
      </c>
      <c r="K8062">
        <v>1</v>
      </c>
      <c r="L8062">
        <v>255123</v>
      </c>
      <c r="M8062">
        <v>535054301.63175857</v>
      </c>
      <c r="N8062">
        <v>59</v>
      </c>
      <c r="O8062">
        <v>69058</v>
      </c>
      <c r="P8062">
        <v>2600</v>
      </c>
      <c r="Q8062">
        <v>1708.6415060508139</v>
      </c>
      <c r="R8062">
        <v>2401.2851939213788</v>
      </c>
    </row>
    <row r="8063" spans="1:18">
      <c r="A8063">
        <v>100000</v>
      </c>
      <c r="B8063">
        <v>0.1</v>
      </c>
      <c r="C8063">
        <v>0</v>
      </c>
      <c r="D8063">
        <v>0.5</v>
      </c>
      <c r="E8063">
        <v>50</v>
      </c>
      <c r="F8063">
        <v>100</v>
      </c>
      <c r="G8063">
        <v>3149</v>
      </c>
      <c r="H8063">
        <v>4</v>
      </c>
      <c r="I8063">
        <v>33</v>
      </c>
      <c r="J8063">
        <v>6</v>
      </c>
      <c r="K8063">
        <v>1</v>
      </c>
      <c r="L8063">
        <v>269805</v>
      </c>
      <c r="M8063">
        <v>557737904.972211</v>
      </c>
      <c r="N8063">
        <v>61</v>
      </c>
      <c r="O8063">
        <v>83687</v>
      </c>
      <c r="P8063">
        <v>2600</v>
      </c>
      <c r="Q8063">
        <v>717.22256809805219</v>
      </c>
      <c r="R8063">
        <v>2325.7117814906428</v>
      </c>
    </row>
    <row r="8064" spans="1:18">
      <c r="A8064">
        <v>100000</v>
      </c>
      <c r="B8064">
        <v>0.1</v>
      </c>
      <c r="C8064">
        <v>0</v>
      </c>
      <c r="D8064">
        <v>0.5</v>
      </c>
      <c r="E8064">
        <v>50</v>
      </c>
      <c r="F8064">
        <v>400</v>
      </c>
      <c r="G8064">
        <v>3149</v>
      </c>
      <c r="H8064">
        <v>4</v>
      </c>
      <c r="I8064">
        <v>33</v>
      </c>
      <c r="J8064">
        <v>6</v>
      </c>
      <c r="K8064">
        <v>1</v>
      </c>
      <c r="L8064">
        <v>269805</v>
      </c>
      <c r="M8064">
        <v>557737904.972211</v>
      </c>
      <c r="N8064">
        <v>61</v>
      </c>
      <c r="O8064">
        <v>83687</v>
      </c>
      <c r="P8064">
        <v>2600</v>
      </c>
      <c r="Q8064">
        <v>717.22256809805219</v>
      </c>
      <c r="R8064">
        <v>2325.7117814906428</v>
      </c>
    </row>
    <row r="8065" spans="1:18">
      <c r="A8065">
        <v>10000</v>
      </c>
      <c r="B8065">
        <v>0.3</v>
      </c>
      <c r="C8065">
        <v>0</v>
      </c>
      <c r="D8065">
        <v>0</v>
      </c>
      <c r="E8065">
        <v>50</v>
      </c>
      <c r="F8065">
        <v>100</v>
      </c>
      <c r="G8065">
        <v>3162</v>
      </c>
      <c r="H8065">
        <v>2</v>
      </c>
      <c r="I8065">
        <v>33</v>
      </c>
      <c r="J8065">
        <v>4</v>
      </c>
      <c r="K8065">
        <v>3</v>
      </c>
      <c r="L8065">
        <v>265105.5</v>
      </c>
      <c r="M8065">
        <v>508386567.74557513</v>
      </c>
      <c r="N8065">
        <v>64</v>
      </c>
      <c r="O8065">
        <v>75574.5</v>
      </c>
      <c r="P8065">
        <v>2584.4782214399288</v>
      </c>
      <c r="Q8065">
        <v>479.40001828417883</v>
      </c>
      <c r="R8065">
        <v>2364.9811813103606</v>
      </c>
    </row>
    <row r="8066" spans="1:18">
      <c r="A8066">
        <v>10000</v>
      </c>
      <c r="B8066">
        <v>0.3</v>
      </c>
      <c r="C8066">
        <v>0</v>
      </c>
      <c r="D8066">
        <v>0</v>
      </c>
      <c r="E8066">
        <v>50</v>
      </c>
      <c r="F8066">
        <v>400</v>
      </c>
      <c r="G8066">
        <v>3162</v>
      </c>
      <c r="H8066">
        <v>2</v>
      </c>
      <c r="I8066">
        <v>33</v>
      </c>
      <c r="J8066">
        <v>4</v>
      </c>
      <c r="K8066">
        <v>3</v>
      </c>
      <c r="L8066">
        <v>265105.5</v>
      </c>
      <c r="M8066">
        <v>508386567.74557513</v>
      </c>
      <c r="N8066">
        <v>64</v>
      </c>
      <c r="O8066">
        <v>75574.5</v>
      </c>
      <c r="P8066">
        <v>2584.4782214399288</v>
      </c>
      <c r="Q8066">
        <v>479.40001828417883</v>
      </c>
      <c r="R8066">
        <v>2364.9811813103606</v>
      </c>
    </row>
    <row r="8067" spans="1:18">
      <c r="A8067">
        <v>10000</v>
      </c>
      <c r="B8067">
        <v>1</v>
      </c>
      <c r="C8067">
        <v>0</v>
      </c>
      <c r="D8067">
        <v>0</v>
      </c>
      <c r="E8067">
        <v>50</v>
      </c>
      <c r="F8067">
        <v>100</v>
      </c>
      <c r="G8067">
        <v>3214</v>
      </c>
      <c r="H8067">
        <v>4</v>
      </c>
      <c r="I8067">
        <v>33</v>
      </c>
      <c r="J8067">
        <v>0</v>
      </c>
      <c r="K8067">
        <v>7</v>
      </c>
      <c r="L8067">
        <v>266955.5</v>
      </c>
      <c r="M8067">
        <v>493593328.62542564</v>
      </c>
      <c r="N8067">
        <v>64</v>
      </c>
      <c r="O8067">
        <v>70511</v>
      </c>
      <c r="P8067">
        <v>2580.5414253633189</v>
      </c>
      <c r="Q8067">
        <v>491.50371901018519</v>
      </c>
      <c r="R8067">
        <v>2140.6146954086857</v>
      </c>
    </row>
    <row r="8068" spans="1:18">
      <c r="A8068">
        <v>10000</v>
      </c>
      <c r="B8068">
        <v>1</v>
      </c>
      <c r="C8068">
        <v>0</v>
      </c>
      <c r="D8068">
        <v>0</v>
      </c>
      <c r="E8068">
        <v>50</v>
      </c>
      <c r="F8068">
        <v>400</v>
      </c>
      <c r="G8068">
        <v>3214</v>
      </c>
      <c r="H8068">
        <v>4</v>
      </c>
      <c r="I8068">
        <v>33</v>
      </c>
      <c r="J8068">
        <v>0</v>
      </c>
      <c r="K8068">
        <v>7</v>
      </c>
      <c r="L8068">
        <v>266955.5</v>
      </c>
      <c r="M8068">
        <v>493593328.62542564</v>
      </c>
      <c r="N8068">
        <v>64</v>
      </c>
      <c r="O8068">
        <v>70511</v>
      </c>
      <c r="P8068">
        <v>2580.5414253633189</v>
      </c>
      <c r="Q8068">
        <v>491.50371901018519</v>
      </c>
      <c r="R8068">
        <v>2140.6146954086857</v>
      </c>
    </row>
    <row r="8069" spans="1:18">
      <c r="A8069">
        <v>1000</v>
      </c>
      <c r="B8069">
        <v>1</v>
      </c>
      <c r="C8069">
        <v>0</v>
      </c>
      <c r="D8069">
        <v>0.5</v>
      </c>
      <c r="E8069">
        <v>50</v>
      </c>
      <c r="F8069">
        <v>100</v>
      </c>
      <c r="G8069">
        <v>3227</v>
      </c>
      <c r="H8069">
        <v>2</v>
      </c>
      <c r="I8069">
        <v>33</v>
      </c>
      <c r="J8069">
        <v>0</v>
      </c>
      <c r="K8069">
        <v>7</v>
      </c>
      <c r="L8069">
        <v>272194</v>
      </c>
      <c r="M8069">
        <v>396502044.12039977</v>
      </c>
      <c r="N8069">
        <v>61</v>
      </c>
      <c r="O8069">
        <v>54927.5</v>
      </c>
      <c r="P8069">
        <v>2362.4119089449036</v>
      </c>
      <c r="Q8069">
        <v>218.19493401111953</v>
      </c>
      <c r="R8069">
        <v>1838.9011353338879</v>
      </c>
    </row>
    <row r="8070" spans="1:18">
      <c r="A8070">
        <v>1000</v>
      </c>
      <c r="B8070">
        <v>1</v>
      </c>
      <c r="C8070">
        <v>0</v>
      </c>
      <c r="D8070">
        <v>0.5</v>
      </c>
      <c r="E8070">
        <v>50</v>
      </c>
      <c r="F8070">
        <v>400</v>
      </c>
      <c r="G8070">
        <v>3227</v>
      </c>
      <c r="H8070">
        <v>2</v>
      </c>
      <c r="I8070">
        <v>33</v>
      </c>
      <c r="J8070">
        <v>0</v>
      </c>
      <c r="K8070">
        <v>7</v>
      </c>
      <c r="L8070">
        <v>272194</v>
      </c>
      <c r="M8070">
        <v>396502044.12039977</v>
      </c>
      <c r="N8070">
        <v>61</v>
      </c>
      <c r="O8070">
        <v>54927.5</v>
      </c>
      <c r="P8070">
        <v>2362.4119089449036</v>
      </c>
      <c r="Q8070">
        <v>218.19493401111953</v>
      </c>
      <c r="R8070">
        <v>1838.9011353338879</v>
      </c>
    </row>
    <row r="8071" spans="1:18">
      <c r="A8071">
        <v>1000</v>
      </c>
      <c r="B8071">
        <v>1</v>
      </c>
      <c r="C8071">
        <v>0</v>
      </c>
      <c r="D8071">
        <v>0.5</v>
      </c>
      <c r="E8071">
        <v>50</v>
      </c>
      <c r="F8071">
        <v>100</v>
      </c>
      <c r="G8071">
        <v>3228</v>
      </c>
      <c r="H8071">
        <v>3</v>
      </c>
      <c r="I8071">
        <v>33</v>
      </c>
      <c r="J8071">
        <v>0</v>
      </c>
      <c r="K8071">
        <v>7</v>
      </c>
      <c r="L8071">
        <v>260990.5</v>
      </c>
      <c r="M8071">
        <v>403864517.64465398</v>
      </c>
      <c r="N8071">
        <v>57</v>
      </c>
      <c r="O8071">
        <v>53503</v>
      </c>
      <c r="P8071">
        <v>2529.6106076310434</v>
      </c>
      <c r="Q8071">
        <v>451.5902668502934</v>
      </c>
      <c r="R8071">
        <v>1905.9935708605465</v>
      </c>
    </row>
    <row r="8072" spans="1:18">
      <c r="A8072">
        <v>1000</v>
      </c>
      <c r="B8072">
        <v>1</v>
      </c>
      <c r="C8072">
        <v>0</v>
      </c>
      <c r="D8072">
        <v>0.5</v>
      </c>
      <c r="E8072">
        <v>50</v>
      </c>
      <c r="F8072">
        <v>400</v>
      </c>
      <c r="G8072">
        <v>3228</v>
      </c>
      <c r="H8072">
        <v>3</v>
      </c>
      <c r="I8072">
        <v>33</v>
      </c>
      <c r="J8072">
        <v>0</v>
      </c>
      <c r="K8072">
        <v>7</v>
      </c>
      <c r="L8072">
        <v>260990.5</v>
      </c>
      <c r="M8072">
        <v>403864517.64465398</v>
      </c>
      <c r="N8072">
        <v>57</v>
      </c>
      <c r="O8072">
        <v>53503</v>
      </c>
      <c r="P8072">
        <v>2529.6106076310434</v>
      </c>
      <c r="Q8072">
        <v>451.5902668502934</v>
      </c>
      <c r="R8072">
        <v>1905.9935708605465</v>
      </c>
    </row>
    <row r="8073" spans="1:18">
      <c r="A8073">
        <v>10000</v>
      </c>
      <c r="B8073">
        <v>1</v>
      </c>
      <c r="C8073">
        <v>0</v>
      </c>
      <c r="D8073">
        <v>0.5</v>
      </c>
      <c r="E8073">
        <v>50</v>
      </c>
      <c r="F8073">
        <v>100</v>
      </c>
      <c r="G8073">
        <v>3236</v>
      </c>
      <c r="H8073">
        <v>1</v>
      </c>
      <c r="I8073">
        <v>33</v>
      </c>
      <c r="J8073">
        <v>0</v>
      </c>
      <c r="K8073">
        <v>7</v>
      </c>
      <c r="L8073">
        <v>270298.5</v>
      </c>
      <c r="M8073">
        <v>485289170.31911373</v>
      </c>
      <c r="N8073">
        <v>59</v>
      </c>
      <c r="O8073">
        <v>57805</v>
      </c>
      <c r="P8073">
        <v>2289.5718256119158</v>
      </c>
      <c r="Q8073">
        <v>671.13662507479626</v>
      </c>
      <c r="R8073">
        <v>1731.129394520143</v>
      </c>
    </row>
    <row r="8074" spans="1:18">
      <c r="A8074">
        <v>10000</v>
      </c>
      <c r="B8074">
        <v>1</v>
      </c>
      <c r="C8074">
        <v>0</v>
      </c>
      <c r="D8074">
        <v>0.5</v>
      </c>
      <c r="E8074">
        <v>50</v>
      </c>
      <c r="F8074">
        <v>400</v>
      </c>
      <c r="G8074">
        <v>3236</v>
      </c>
      <c r="H8074">
        <v>1</v>
      </c>
      <c r="I8074">
        <v>33</v>
      </c>
      <c r="J8074">
        <v>0</v>
      </c>
      <c r="K8074">
        <v>7</v>
      </c>
      <c r="L8074">
        <v>270298.5</v>
      </c>
      <c r="M8074">
        <v>485289170.31911373</v>
      </c>
      <c r="N8074">
        <v>59</v>
      </c>
      <c r="O8074">
        <v>57805</v>
      </c>
      <c r="P8074">
        <v>2289.5718256119158</v>
      </c>
      <c r="Q8074">
        <v>671.13662507479626</v>
      </c>
      <c r="R8074">
        <v>1731.129394520143</v>
      </c>
    </row>
    <row r="8075" spans="1:18">
      <c r="A8075">
        <v>100000</v>
      </c>
      <c r="B8075">
        <v>1</v>
      </c>
      <c r="C8075">
        <v>0</v>
      </c>
      <c r="D8075">
        <v>0.5</v>
      </c>
      <c r="E8075">
        <v>50</v>
      </c>
      <c r="F8075">
        <v>100</v>
      </c>
      <c r="G8075">
        <v>3248</v>
      </c>
      <c r="H8075">
        <v>3</v>
      </c>
      <c r="I8075">
        <v>33</v>
      </c>
      <c r="J8075">
        <v>4</v>
      </c>
      <c r="K8075">
        <v>3</v>
      </c>
      <c r="L8075">
        <v>270271.5</v>
      </c>
      <c r="M8075">
        <v>530697389.35516322</v>
      </c>
      <c r="N8075">
        <v>64</v>
      </c>
      <c r="O8075">
        <v>74609.5</v>
      </c>
      <c r="P8075">
        <v>2569.7638780060361</v>
      </c>
      <c r="Q8075">
        <v>753.66240051449336</v>
      </c>
      <c r="R8075">
        <v>2099.2464585446446</v>
      </c>
    </row>
    <row r="8076" spans="1:18">
      <c r="A8076">
        <v>100000</v>
      </c>
      <c r="B8076">
        <v>1</v>
      </c>
      <c r="C8076">
        <v>0</v>
      </c>
      <c r="D8076">
        <v>0.5</v>
      </c>
      <c r="E8076">
        <v>50</v>
      </c>
      <c r="F8076">
        <v>400</v>
      </c>
      <c r="G8076">
        <v>3248</v>
      </c>
      <c r="H8076">
        <v>3</v>
      </c>
      <c r="I8076">
        <v>33</v>
      </c>
      <c r="J8076">
        <v>4</v>
      </c>
      <c r="K8076">
        <v>3</v>
      </c>
      <c r="L8076">
        <v>270271.5</v>
      </c>
      <c r="M8076">
        <v>530697389.35516322</v>
      </c>
      <c r="N8076">
        <v>64</v>
      </c>
      <c r="O8076">
        <v>74609.5</v>
      </c>
      <c r="P8076">
        <v>2569.7638780060361</v>
      </c>
      <c r="Q8076">
        <v>753.66240051449336</v>
      </c>
      <c r="R8076">
        <v>2099.2464585446446</v>
      </c>
    </row>
    <row r="8077" spans="1:18">
      <c r="A8077">
        <v>1000</v>
      </c>
      <c r="B8077">
        <v>0.01</v>
      </c>
      <c r="C8077">
        <v>0</v>
      </c>
      <c r="D8077">
        <v>0</v>
      </c>
      <c r="E8077">
        <v>100</v>
      </c>
      <c r="F8077">
        <v>100</v>
      </c>
      <c r="G8077">
        <v>3255</v>
      </c>
      <c r="H8077">
        <v>5</v>
      </c>
      <c r="I8077">
        <v>33</v>
      </c>
      <c r="J8077">
        <v>6</v>
      </c>
      <c r="K8077">
        <v>1</v>
      </c>
      <c r="L8077">
        <v>261800.5</v>
      </c>
      <c r="M8077">
        <v>540124826.5873071</v>
      </c>
      <c r="N8077">
        <v>61</v>
      </c>
      <c r="O8077">
        <v>54153</v>
      </c>
      <c r="P8077">
        <v>2539.7551271618513</v>
      </c>
      <c r="Q8077">
        <v>156.19856135708147</v>
      </c>
      <c r="R8077">
        <v>2186.1332599332454</v>
      </c>
    </row>
    <row r="8078" spans="1:18">
      <c r="A8078">
        <v>1000</v>
      </c>
      <c r="B8078">
        <v>0.01</v>
      </c>
      <c r="C8078">
        <v>0</v>
      </c>
      <c r="D8078">
        <v>0</v>
      </c>
      <c r="E8078">
        <v>100</v>
      </c>
      <c r="F8078">
        <v>400</v>
      </c>
      <c r="G8078">
        <v>3255</v>
      </c>
      <c r="H8078">
        <v>5</v>
      </c>
      <c r="I8078">
        <v>33</v>
      </c>
      <c r="J8078">
        <v>6</v>
      </c>
      <c r="K8078">
        <v>1</v>
      </c>
      <c r="L8078">
        <v>261800.5</v>
      </c>
      <c r="M8078">
        <v>540124826.5873071</v>
      </c>
      <c r="N8078">
        <v>61</v>
      </c>
      <c r="O8078">
        <v>54153</v>
      </c>
      <c r="P8078">
        <v>2539.7551271618513</v>
      </c>
      <c r="Q8078">
        <v>156.19856135708147</v>
      </c>
      <c r="R8078">
        <v>2186.1332599332454</v>
      </c>
    </row>
    <row r="8079" spans="1:18">
      <c r="A8079">
        <v>3000</v>
      </c>
      <c r="B8079">
        <v>0.01</v>
      </c>
      <c r="C8079">
        <v>0</v>
      </c>
      <c r="D8079">
        <v>0</v>
      </c>
      <c r="E8079">
        <v>100</v>
      </c>
      <c r="F8079">
        <v>100</v>
      </c>
      <c r="G8079">
        <v>3258</v>
      </c>
      <c r="H8079">
        <v>3</v>
      </c>
      <c r="I8079">
        <v>33</v>
      </c>
      <c r="J8079">
        <v>4</v>
      </c>
      <c r="K8079">
        <v>3</v>
      </c>
      <c r="L8079">
        <v>262920</v>
      </c>
      <c r="M8079">
        <v>521298253.24711078</v>
      </c>
      <c r="N8079">
        <v>63</v>
      </c>
      <c r="O8079">
        <v>63397.5</v>
      </c>
      <c r="P8079">
        <v>2517.0357690897777</v>
      </c>
      <c r="Q8079">
        <v>23.380731400947973</v>
      </c>
      <c r="R8079">
        <v>1994.2701831148152</v>
      </c>
    </row>
    <row r="8080" spans="1:18">
      <c r="A8080">
        <v>3000</v>
      </c>
      <c r="B8080">
        <v>0.01</v>
      </c>
      <c r="C8080">
        <v>0</v>
      </c>
      <c r="D8080">
        <v>0</v>
      </c>
      <c r="E8080">
        <v>100</v>
      </c>
      <c r="F8080">
        <v>400</v>
      </c>
      <c r="G8080">
        <v>3258</v>
      </c>
      <c r="H8080">
        <v>3</v>
      </c>
      <c r="I8080">
        <v>33</v>
      </c>
      <c r="J8080">
        <v>4</v>
      </c>
      <c r="K8080">
        <v>3</v>
      </c>
      <c r="L8080">
        <v>262920</v>
      </c>
      <c r="M8080">
        <v>521298253.24711078</v>
      </c>
      <c r="N8080">
        <v>63</v>
      </c>
      <c r="O8080">
        <v>63397.5</v>
      </c>
      <c r="P8080">
        <v>2517.0357690897777</v>
      </c>
      <c r="Q8080">
        <v>23.380731400947973</v>
      </c>
      <c r="R8080">
        <v>1994.2701831148152</v>
      </c>
    </row>
    <row r="8081" spans="1:18">
      <c r="A8081">
        <v>10000</v>
      </c>
      <c r="B8081">
        <v>0.01</v>
      </c>
      <c r="C8081">
        <v>0</v>
      </c>
      <c r="D8081">
        <v>0</v>
      </c>
      <c r="E8081">
        <v>100</v>
      </c>
      <c r="F8081">
        <v>100</v>
      </c>
      <c r="G8081">
        <v>3262</v>
      </c>
      <c r="H8081">
        <v>2</v>
      </c>
      <c r="I8081">
        <v>33</v>
      </c>
      <c r="J8081">
        <v>4</v>
      </c>
      <c r="K8081">
        <v>3</v>
      </c>
      <c r="L8081">
        <v>274943</v>
      </c>
      <c r="M8081">
        <v>513835192.21827936</v>
      </c>
      <c r="N8081">
        <v>60</v>
      </c>
      <c r="O8081">
        <v>76710</v>
      </c>
      <c r="P8081">
        <v>2585.8236928431443</v>
      </c>
      <c r="Q8081">
        <v>513.19090764477539</v>
      </c>
      <c r="R8081">
        <v>2153.7603125468318</v>
      </c>
    </row>
    <row r="8082" spans="1:18">
      <c r="A8082">
        <v>10000</v>
      </c>
      <c r="B8082">
        <v>0.01</v>
      </c>
      <c r="C8082">
        <v>0</v>
      </c>
      <c r="D8082">
        <v>0</v>
      </c>
      <c r="E8082">
        <v>100</v>
      </c>
      <c r="F8082">
        <v>400</v>
      </c>
      <c r="G8082">
        <v>3262</v>
      </c>
      <c r="H8082">
        <v>2</v>
      </c>
      <c r="I8082">
        <v>33</v>
      </c>
      <c r="J8082">
        <v>4</v>
      </c>
      <c r="K8082">
        <v>3</v>
      </c>
      <c r="L8082">
        <v>274943</v>
      </c>
      <c r="M8082">
        <v>513835192.21827936</v>
      </c>
      <c r="N8082">
        <v>60</v>
      </c>
      <c r="O8082">
        <v>76710</v>
      </c>
      <c r="P8082">
        <v>2585.8236928431443</v>
      </c>
      <c r="Q8082">
        <v>513.19090764477539</v>
      </c>
      <c r="R8082">
        <v>2153.7603125468318</v>
      </c>
    </row>
    <row r="8083" spans="1:18">
      <c r="A8083">
        <v>1000</v>
      </c>
      <c r="B8083">
        <v>0.01</v>
      </c>
      <c r="C8083">
        <v>0</v>
      </c>
      <c r="D8083">
        <v>0.5</v>
      </c>
      <c r="E8083">
        <v>100</v>
      </c>
      <c r="F8083">
        <v>100</v>
      </c>
      <c r="G8083">
        <v>3277</v>
      </c>
      <c r="H8083">
        <v>2</v>
      </c>
      <c r="I8083">
        <v>33</v>
      </c>
      <c r="J8083">
        <v>0</v>
      </c>
      <c r="K8083">
        <v>7</v>
      </c>
      <c r="L8083">
        <v>270310.5</v>
      </c>
      <c r="M8083">
        <v>497829483.62115598</v>
      </c>
      <c r="N8083">
        <v>58</v>
      </c>
      <c r="O8083">
        <v>52452.5</v>
      </c>
      <c r="P8083">
        <v>2345.216593052432</v>
      </c>
      <c r="Q8083">
        <v>1522.989679923902</v>
      </c>
      <c r="R8083">
        <v>2157.9688163508508</v>
      </c>
    </row>
    <row r="8084" spans="1:18">
      <c r="A8084">
        <v>1000</v>
      </c>
      <c r="B8084">
        <v>0.01</v>
      </c>
      <c r="C8084">
        <v>0</v>
      </c>
      <c r="D8084">
        <v>0.5</v>
      </c>
      <c r="E8084">
        <v>100</v>
      </c>
      <c r="F8084">
        <v>400</v>
      </c>
      <c r="G8084">
        <v>3277</v>
      </c>
      <c r="H8084">
        <v>2</v>
      </c>
      <c r="I8084">
        <v>33</v>
      </c>
      <c r="J8084">
        <v>0</v>
      </c>
      <c r="K8084">
        <v>7</v>
      </c>
      <c r="L8084">
        <v>270310.5</v>
      </c>
      <c r="M8084">
        <v>497829483.62115598</v>
      </c>
      <c r="N8084">
        <v>58</v>
      </c>
      <c r="O8084">
        <v>52452.5</v>
      </c>
      <c r="P8084">
        <v>2345.216593052432</v>
      </c>
      <c r="Q8084">
        <v>1522.989679923902</v>
      </c>
      <c r="R8084">
        <v>2157.9688163508508</v>
      </c>
    </row>
    <row r="8085" spans="1:18">
      <c r="A8085">
        <v>3000</v>
      </c>
      <c r="B8085">
        <v>0.03</v>
      </c>
      <c r="C8085">
        <v>0</v>
      </c>
      <c r="D8085">
        <v>0.5</v>
      </c>
      <c r="E8085">
        <v>100</v>
      </c>
      <c r="F8085">
        <v>100</v>
      </c>
      <c r="G8085">
        <v>3332</v>
      </c>
      <c r="H8085">
        <v>2</v>
      </c>
      <c r="I8085">
        <v>33</v>
      </c>
      <c r="J8085">
        <v>2</v>
      </c>
      <c r="K8085">
        <v>5</v>
      </c>
      <c r="L8085">
        <v>261458</v>
      </c>
      <c r="M8085">
        <v>516325449.26485258</v>
      </c>
      <c r="N8085">
        <v>61</v>
      </c>
      <c r="O8085">
        <v>55919.5</v>
      </c>
      <c r="P8085">
        <v>2572.4776621605283</v>
      </c>
      <c r="Q8085">
        <v>573.5777200288079</v>
      </c>
      <c r="R8085">
        <v>1930.4229350224839</v>
      </c>
    </row>
    <row r="8086" spans="1:18">
      <c r="A8086">
        <v>3000</v>
      </c>
      <c r="B8086">
        <v>0.03</v>
      </c>
      <c r="C8086">
        <v>0</v>
      </c>
      <c r="D8086">
        <v>0.5</v>
      </c>
      <c r="E8086">
        <v>100</v>
      </c>
      <c r="F8086">
        <v>400</v>
      </c>
      <c r="G8086">
        <v>3332</v>
      </c>
      <c r="H8086">
        <v>2</v>
      </c>
      <c r="I8086">
        <v>33</v>
      </c>
      <c r="J8086">
        <v>2</v>
      </c>
      <c r="K8086">
        <v>5</v>
      </c>
      <c r="L8086">
        <v>261458</v>
      </c>
      <c r="M8086">
        <v>516325449.26485258</v>
      </c>
      <c r="N8086">
        <v>61</v>
      </c>
      <c r="O8086">
        <v>55919.5</v>
      </c>
      <c r="P8086">
        <v>2572.4776621605283</v>
      </c>
      <c r="Q8086">
        <v>573.5777200288079</v>
      </c>
      <c r="R8086">
        <v>1930.4229350224839</v>
      </c>
    </row>
    <row r="8087" spans="1:18">
      <c r="A8087">
        <v>3000</v>
      </c>
      <c r="B8087">
        <v>0.1</v>
      </c>
      <c r="C8087">
        <v>0</v>
      </c>
      <c r="D8087">
        <v>0.5</v>
      </c>
      <c r="E8087">
        <v>100</v>
      </c>
      <c r="F8087">
        <v>100</v>
      </c>
      <c r="G8087">
        <v>3383</v>
      </c>
      <c r="H8087">
        <v>3</v>
      </c>
      <c r="I8087">
        <v>33</v>
      </c>
      <c r="J8087">
        <v>2</v>
      </c>
      <c r="K8087">
        <v>5</v>
      </c>
      <c r="L8087">
        <v>268233.5</v>
      </c>
      <c r="M8087">
        <v>510750203.91553754</v>
      </c>
      <c r="N8087">
        <v>57</v>
      </c>
      <c r="O8087">
        <v>64704.5</v>
      </c>
      <c r="P8087">
        <v>2582.3216902452887</v>
      </c>
      <c r="Q8087">
        <v>1975.4585749435316</v>
      </c>
      <c r="R8087">
        <v>2472.6568557396877</v>
      </c>
    </row>
    <row r="8088" spans="1:18">
      <c r="A8088">
        <v>3000</v>
      </c>
      <c r="B8088">
        <v>0.1</v>
      </c>
      <c r="C8088">
        <v>0</v>
      </c>
      <c r="D8088">
        <v>0.5</v>
      </c>
      <c r="E8088">
        <v>100</v>
      </c>
      <c r="F8088">
        <v>400</v>
      </c>
      <c r="G8088">
        <v>3383</v>
      </c>
      <c r="H8088">
        <v>3</v>
      </c>
      <c r="I8088">
        <v>33</v>
      </c>
      <c r="J8088">
        <v>2</v>
      </c>
      <c r="K8088">
        <v>5</v>
      </c>
      <c r="L8088">
        <v>268233.5</v>
      </c>
      <c r="M8088">
        <v>510750203.91553754</v>
      </c>
      <c r="N8088">
        <v>57</v>
      </c>
      <c r="O8088">
        <v>64704.5</v>
      </c>
      <c r="P8088">
        <v>2582.3216902452887</v>
      </c>
      <c r="Q8088">
        <v>1975.4585749435316</v>
      </c>
      <c r="R8088">
        <v>2472.6568557396877</v>
      </c>
    </row>
    <row r="8089" spans="1:18">
      <c r="A8089">
        <v>10000</v>
      </c>
      <c r="B8089">
        <v>0.1</v>
      </c>
      <c r="C8089">
        <v>0</v>
      </c>
      <c r="D8089">
        <v>0.5</v>
      </c>
      <c r="E8089">
        <v>100</v>
      </c>
      <c r="F8089">
        <v>100</v>
      </c>
      <c r="G8089">
        <v>3389</v>
      </c>
      <c r="H8089">
        <v>4</v>
      </c>
      <c r="I8089">
        <v>33</v>
      </c>
      <c r="J8089">
        <v>6</v>
      </c>
      <c r="K8089">
        <v>1</v>
      </c>
      <c r="L8089">
        <v>253635.5</v>
      </c>
      <c r="M8089">
        <v>505069026.13335335</v>
      </c>
      <c r="N8089">
        <v>63</v>
      </c>
      <c r="O8089">
        <v>67777.5</v>
      </c>
      <c r="P8089">
        <v>2600</v>
      </c>
      <c r="Q8089">
        <v>914.96725245168727</v>
      </c>
      <c r="R8089">
        <v>2230.0692231343182</v>
      </c>
    </row>
    <row r="8090" spans="1:18">
      <c r="A8090">
        <v>10000</v>
      </c>
      <c r="B8090">
        <v>0.1</v>
      </c>
      <c r="C8090">
        <v>0</v>
      </c>
      <c r="D8090">
        <v>0.5</v>
      </c>
      <c r="E8090">
        <v>100</v>
      </c>
      <c r="F8090">
        <v>400</v>
      </c>
      <c r="G8090">
        <v>3389</v>
      </c>
      <c r="H8090">
        <v>4</v>
      </c>
      <c r="I8090">
        <v>33</v>
      </c>
      <c r="J8090">
        <v>6</v>
      </c>
      <c r="K8090">
        <v>1</v>
      </c>
      <c r="L8090">
        <v>253635.5</v>
      </c>
      <c r="M8090">
        <v>505069026.13335335</v>
      </c>
      <c r="N8090">
        <v>63</v>
      </c>
      <c r="O8090">
        <v>67777.5</v>
      </c>
      <c r="P8090">
        <v>2600</v>
      </c>
      <c r="Q8090">
        <v>914.96725245168727</v>
      </c>
      <c r="R8090">
        <v>2230.0692231343182</v>
      </c>
    </row>
    <row r="8091" spans="1:18">
      <c r="A8091">
        <v>10000</v>
      </c>
      <c r="B8091">
        <v>0.3</v>
      </c>
      <c r="C8091">
        <v>0</v>
      </c>
      <c r="D8091">
        <v>0</v>
      </c>
      <c r="E8091">
        <v>100</v>
      </c>
      <c r="F8091">
        <v>100</v>
      </c>
      <c r="G8091">
        <v>3412</v>
      </c>
      <c r="H8091">
        <v>2</v>
      </c>
      <c r="I8091">
        <v>33</v>
      </c>
      <c r="J8091">
        <v>4</v>
      </c>
      <c r="K8091">
        <v>3</v>
      </c>
      <c r="L8091">
        <v>272216</v>
      </c>
      <c r="M8091">
        <v>529661436.65863532</v>
      </c>
      <c r="N8091">
        <v>62</v>
      </c>
      <c r="O8091">
        <v>75119</v>
      </c>
      <c r="P8091">
        <v>2462.5905839942679</v>
      </c>
      <c r="Q8091">
        <v>1300.7305006462977</v>
      </c>
      <c r="R8091">
        <v>2308.3219482662366</v>
      </c>
    </row>
    <row r="8092" spans="1:18">
      <c r="A8092">
        <v>10000</v>
      </c>
      <c r="B8092">
        <v>0.3</v>
      </c>
      <c r="C8092">
        <v>0</v>
      </c>
      <c r="D8092">
        <v>0</v>
      </c>
      <c r="E8092">
        <v>100</v>
      </c>
      <c r="F8092">
        <v>400</v>
      </c>
      <c r="G8092">
        <v>3412</v>
      </c>
      <c r="H8092">
        <v>2</v>
      </c>
      <c r="I8092">
        <v>33</v>
      </c>
      <c r="J8092">
        <v>4</v>
      </c>
      <c r="K8092">
        <v>3</v>
      </c>
      <c r="L8092">
        <v>272216</v>
      </c>
      <c r="M8092">
        <v>529661436.65863532</v>
      </c>
      <c r="N8092">
        <v>62</v>
      </c>
      <c r="O8092">
        <v>75119</v>
      </c>
      <c r="P8092">
        <v>2462.5905839942679</v>
      </c>
      <c r="Q8092">
        <v>1300.7305006462977</v>
      </c>
      <c r="R8092">
        <v>2308.3219482662366</v>
      </c>
    </row>
    <row r="8093" spans="1:18">
      <c r="A8093">
        <v>10000</v>
      </c>
      <c r="B8093">
        <v>0.3</v>
      </c>
      <c r="C8093">
        <v>0</v>
      </c>
      <c r="D8093">
        <v>0</v>
      </c>
      <c r="E8093">
        <v>100</v>
      </c>
      <c r="F8093">
        <v>100</v>
      </c>
      <c r="G8093">
        <v>3413</v>
      </c>
      <c r="H8093">
        <v>3</v>
      </c>
      <c r="I8093">
        <v>33</v>
      </c>
      <c r="J8093">
        <v>6</v>
      </c>
      <c r="K8093">
        <v>1</v>
      </c>
      <c r="L8093">
        <v>250333</v>
      </c>
      <c r="M8093">
        <v>553113212.71669209</v>
      </c>
      <c r="N8093">
        <v>62</v>
      </c>
      <c r="O8093">
        <v>71687.5</v>
      </c>
      <c r="P8093">
        <v>2574.1349470957794</v>
      </c>
      <c r="Q8093">
        <v>1067.8888793306458</v>
      </c>
      <c r="R8093">
        <v>2373.4130369961381</v>
      </c>
    </row>
    <row r="8094" spans="1:18">
      <c r="A8094">
        <v>10000</v>
      </c>
      <c r="B8094">
        <v>0.3</v>
      </c>
      <c r="C8094">
        <v>0</v>
      </c>
      <c r="D8094">
        <v>0</v>
      </c>
      <c r="E8094">
        <v>100</v>
      </c>
      <c r="F8094">
        <v>400</v>
      </c>
      <c r="G8094">
        <v>3413</v>
      </c>
      <c r="H8094">
        <v>3</v>
      </c>
      <c r="I8094">
        <v>33</v>
      </c>
      <c r="J8094">
        <v>6</v>
      </c>
      <c r="K8094">
        <v>1</v>
      </c>
      <c r="L8094">
        <v>250333</v>
      </c>
      <c r="M8094">
        <v>553113212.71669209</v>
      </c>
      <c r="N8094">
        <v>62</v>
      </c>
      <c r="O8094">
        <v>71687.5</v>
      </c>
      <c r="P8094">
        <v>2574.1349470957794</v>
      </c>
      <c r="Q8094">
        <v>1067.8888793306458</v>
      </c>
      <c r="R8094">
        <v>2373.4130369961381</v>
      </c>
    </row>
    <row r="8095" spans="1:18">
      <c r="A8095">
        <v>30000</v>
      </c>
      <c r="B8095">
        <v>0.3</v>
      </c>
      <c r="C8095">
        <v>0</v>
      </c>
      <c r="D8095">
        <v>0.5</v>
      </c>
      <c r="E8095">
        <v>100</v>
      </c>
      <c r="F8095">
        <v>100</v>
      </c>
      <c r="G8095">
        <v>3445</v>
      </c>
      <c r="H8095">
        <v>5</v>
      </c>
      <c r="I8095">
        <v>33</v>
      </c>
      <c r="J8095">
        <v>4</v>
      </c>
      <c r="K8095">
        <v>3</v>
      </c>
      <c r="L8095">
        <v>261883</v>
      </c>
      <c r="M8095">
        <v>562255992.81729794</v>
      </c>
      <c r="N8095">
        <v>62</v>
      </c>
      <c r="O8095">
        <v>68957</v>
      </c>
      <c r="P8095">
        <v>2600</v>
      </c>
      <c r="Q8095">
        <v>492.78159526535501</v>
      </c>
      <c r="R8095">
        <v>2050.3990225902271</v>
      </c>
    </row>
    <row r="8096" spans="1:18">
      <c r="A8096">
        <v>30000</v>
      </c>
      <c r="B8096">
        <v>0.3</v>
      </c>
      <c r="C8096">
        <v>0</v>
      </c>
      <c r="D8096">
        <v>0.5</v>
      </c>
      <c r="E8096">
        <v>100</v>
      </c>
      <c r="F8096">
        <v>400</v>
      </c>
      <c r="G8096">
        <v>3445</v>
      </c>
      <c r="H8096">
        <v>5</v>
      </c>
      <c r="I8096">
        <v>33</v>
      </c>
      <c r="J8096">
        <v>4</v>
      </c>
      <c r="K8096">
        <v>3</v>
      </c>
      <c r="L8096">
        <v>261883</v>
      </c>
      <c r="M8096">
        <v>562255992.81729794</v>
      </c>
      <c r="N8096">
        <v>62</v>
      </c>
      <c r="O8096">
        <v>68957</v>
      </c>
      <c r="P8096">
        <v>2600</v>
      </c>
      <c r="Q8096">
        <v>492.78159526535501</v>
      </c>
      <c r="R8096">
        <v>2050.3990225902271</v>
      </c>
    </row>
    <row r="8097" spans="1:18">
      <c r="A8097">
        <v>100000</v>
      </c>
      <c r="B8097">
        <v>1</v>
      </c>
      <c r="C8097">
        <v>0</v>
      </c>
      <c r="D8097">
        <v>0</v>
      </c>
      <c r="E8097">
        <v>100</v>
      </c>
      <c r="F8097">
        <v>100</v>
      </c>
      <c r="G8097">
        <v>3472</v>
      </c>
      <c r="H8097">
        <v>2</v>
      </c>
      <c r="I8097">
        <v>33</v>
      </c>
      <c r="J8097">
        <v>6</v>
      </c>
      <c r="K8097">
        <v>1</v>
      </c>
      <c r="L8097">
        <v>265609.5</v>
      </c>
      <c r="M8097">
        <v>528442672.27821428</v>
      </c>
      <c r="N8097">
        <v>65</v>
      </c>
      <c r="O8097">
        <v>83053</v>
      </c>
      <c r="P8097">
        <v>2401.4126470859287</v>
      </c>
      <c r="Q8097">
        <v>1719.8391518788264</v>
      </c>
      <c r="R8097">
        <v>2082.9565202056779</v>
      </c>
    </row>
    <row r="8098" spans="1:18">
      <c r="A8098">
        <v>100000</v>
      </c>
      <c r="B8098">
        <v>1</v>
      </c>
      <c r="C8098">
        <v>0</v>
      </c>
      <c r="D8098">
        <v>0</v>
      </c>
      <c r="E8098">
        <v>100</v>
      </c>
      <c r="F8098">
        <v>400</v>
      </c>
      <c r="G8098">
        <v>3472</v>
      </c>
      <c r="H8098">
        <v>2</v>
      </c>
      <c r="I8098">
        <v>33</v>
      </c>
      <c r="J8098">
        <v>6</v>
      </c>
      <c r="K8098">
        <v>1</v>
      </c>
      <c r="L8098">
        <v>265609.5</v>
      </c>
      <c r="M8098">
        <v>528442672.27821428</v>
      </c>
      <c r="N8098">
        <v>65</v>
      </c>
      <c r="O8098">
        <v>83053</v>
      </c>
      <c r="P8098">
        <v>2401.4126470859287</v>
      </c>
      <c r="Q8098">
        <v>1719.8391518788264</v>
      </c>
      <c r="R8098">
        <v>2082.9565202056779</v>
      </c>
    </row>
    <row r="8099" spans="1:18">
      <c r="A8099">
        <v>1000</v>
      </c>
      <c r="B8099">
        <v>0.01</v>
      </c>
      <c r="C8099">
        <v>0</v>
      </c>
      <c r="D8099">
        <v>0</v>
      </c>
      <c r="E8099">
        <v>200</v>
      </c>
      <c r="F8099">
        <v>100</v>
      </c>
      <c r="G8099">
        <v>3504</v>
      </c>
      <c r="H8099">
        <v>4</v>
      </c>
      <c r="I8099">
        <v>33</v>
      </c>
      <c r="J8099">
        <v>4</v>
      </c>
      <c r="K8099">
        <v>3</v>
      </c>
      <c r="L8099">
        <v>264732.5</v>
      </c>
      <c r="M8099">
        <v>547836756.6980989</v>
      </c>
      <c r="N8099">
        <v>60</v>
      </c>
      <c r="O8099">
        <v>52892</v>
      </c>
      <c r="P8099">
        <v>2478.5230871017793</v>
      </c>
      <c r="Q8099">
        <v>327.77378181601767</v>
      </c>
      <c r="R8099">
        <v>2036.3263678039038</v>
      </c>
    </row>
    <row r="8100" spans="1:18">
      <c r="A8100">
        <v>1000</v>
      </c>
      <c r="B8100">
        <v>0.01</v>
      </c>
      <c r="C8100">
        <v>0</v>
      </c>
      <c r="D8100">
        <v>0</v>
      </c>
      <c r="E8100">
        <v>200</v>
      </c>
      <c r="F8100">
        <v>400</v>
      </c>
      <c r="G8100">
        <v>3504</v>
      </c>
      <c r="H8100">
        <v>4</v>
      </c>
      <c r="I8100">
        <v>33</v>
      </c>
      <c r="J8100">
        <v>4</v>
      </c>
      <c r="K8100">
        <v>3</v>
      </c>
      <c r="L8100">
        <v>264732.5</v>
      </c>
      <c r="M8100">
        <v>547836756.6980989</v>
      </c>
      <c r="N8100">
        <v>60</v>
      </c>
      <c r="O8100">
        <v>52892</v>
      </c>
      <c r="P8100">
        <v>2478.5230871017793</v>
      </c>
      <c r="Q8100">
        <v>327.77378181601767</v>
      </c>
      <c r="R8100">
        <v>2036.3263678039038</v>
      </c>
    </row>
    <row r="8101" spans="1:18">
      <c r="A8101">
        <v>3000</v>
      </c>
      <c r="B8101">
        <v>0.01</v>
      </c>
      <c r="C8101">
        <v>0</v>
      </c>
      <c r="D8101">
        <v>0</v>
      </c>
      <c r="E8101">
        <v>200</v>
      </c>
      <c r="F8101">
        <v>100</v>
      </c>
      <c r="G8101">
        <v>3508</v>
      </c>
      <c r="H8101">
        <v>3</v>
      </c>
      <c r="I8101">
        <v>33</v>
      </c>
      <c r="J8101">
        <v>2</v>
      </c>
      <c r="K8101">
        <v>5</v>
      </c>
      <c r="L8101">
        <v>263735.5</v>
      </c>
      <c r="M8101">
        <v>542136103.79687285</v>
      </c>
      <c r="N8101">
        <v>57</v>
      </c>
      <c r="O8101">
        <v>63368.5</v>
      </c>
      <c r="P8101">
        <v>2586.7460320904261</v>
      </c>
      <c r="Q8101">
        <v>408.94233139616875</v>
      </c>
      <c r="R8101">
        <v>2402.2547910303947</v>
      </c>
    </row>
    <row r="8102" spans="1:18">
      <c r="A8102">
        <v>3000</v>
      </c>
      <c r="B8102">
        <v>0.01</v>
      </c>
      <c r="C8102">
        <v>0</v>
      </c>
      <c r="D8102">
        <v>0</v>
      </c>
      <c r="E8102">
        <v>200</v>
      </c>
      <c r="F8102">
        <v>400</v>
      </c>
      <c r="G8102">
        <v>3508</v>
      </c>
      <c r="H8102">
        <v>3</v>
      </c>
      <c r="I8102">
        <v>33</v>
      </c>
      <c r="J8102">
        <v>2</v>
      </c>
      <c r="K8102">
        <v>5</v>
      </c>
      <c r="L8102">
        <v>263735.5</v>
      </c>
      <c r="M8102">
        <v>542136103.79687285</v>
      </c>
      <c r="N8102">
        <v>57</v>
      </c>
      <c r="O8102">
        <v>63368.5</v>
      </c>
      <c r="P8102">
        <v>2586.7460320904261</v>
      </c>
      <c r="Q8102">
        <v>408.94233139616875</v>
      </c>
      <c r="R8102">
        <v>2402.2547910303947</v>
      </c>
    </row>
    <row r="8103" spans="1:18">
      <c r="A8103">
        <v>1000</v>
      </c>
      <c r="B8103">
        <v>0.03</v>
      </c>
      <c r="C8103">
        <v>0</v>
      </c>
      <c r="D8103">
        <v>0</v>
      </c>
      <c r="E8103">
        <v>200</v>
      </c>
      <c r="F8103">
        <v>100</v>
      </c>
      <c r="G8103">
        <v>3554</v>
      </c>
      <c r="H8103">
        <v>4</v>
      </c>
      <c r="I8103">
        <v>33</v>
      </c>
      <c r="J8103">
        <v>6</v>
      </c>
      <c r="K8103">
        <v>1</v>
      </c>
      <c r="L8103">
        <v>252320.5</v>
      </c>
      <c r="M8103">
        <v>507863661.71192771</v>
      </c>
      <c r="N8103">
        <v>60</v>
      </c>
      <c r="O8103">
        <v>53533</v>
      </c>
      <c r="P8103">
        <v>2600</v>
      </c>
      <c r="Q8103">
        <v>1066.3074187686652</v>
      </c>
      <c r="R8103">
        <v>2045.8208969510822</v>
      </c>
    </row>
    <row r="8104" spans="1:18">
      <c r="A8104">
        <v>1000</v>
      </c>
      <c r="B8104">
        <v>0.03</v>
      </c>
      <c r="C8104">
        <v>0</v>
      </c>
      <c r="D8104">
        <v>0</v>
      </c>
      <c r="E8104">
        <v>200</v>
      </c>
      <c r="F8104">
        <v>400</v>
      </c>
      <c r="G8104">
        <v>3554</v>
      </c>
      <c r="H8104">
        <v>4</v>
      </c>
      <c r="I8104">
        <v>33</v>
      </c>
      <c r="J8104">
        <v>6</v>
      </c>
      <c r="K8104">
        <v>1</v>
      </c>
      <c r="L8104">
        <v>252320.5</v>
      </c>
      <c r="M8104">
        <v>507863661.71192771</v>
      </c>
      <c r="N8104">
        <v>60</v>
      </c>
      <c r="O8104">
        <v>53533</v>
      </c>
      <c r="P8104">
        <v>2600</v>
      </c>
      <c r="Q8104">
        <v>1066.3074187686652</v>
      </c>
      <c r="R8104">
        <v>2045.8208969510822</v>
      </c>
    </row>
    <row r="8105" spans="1:18">
      <c r="A8105">
        <v>1000</v>
      </c>
      <c r="B8105">
        <v>0.03</v>
      </c>
      <c r="C8105">
        <v>0</v>
      </c>
      <c r="D8105">
        <v>0.5</v>
      </c>
      <c r="E8105">
        <v>200</v>
      </c>
      <c r="F8105">
        <v>100</v>
      </c>
      <c r="G8105">
        <v>3576</v>
      </c>
      <c r="H8105">
        <v>1</v>
      </c>
      <c r="I8105">
        <v>33</v>
      </c>
      <c r="J8105">
        <v>2</v>
      </c>
      <c r="K8105">
        <v>5</v>
      </c>
      <c r="L8105">
        <v>257979.5</v>
      </c>
      <c r="M8105">
        <v>417000345.47527575</v>
      </c>
      <c r="N8105">
        <v>64</v>
      </c>
      <c r="O8105">
        <v>41877.5</v>
      </c>
      <c r="P8105">
        <v>2254.6474582330984</v>
      </c>
      <c r="Q8105">
        <v>427.39721458417984</v>
      </c>
      <c r="R8105">
        <v>1589.4014314152994</v>
      </c>
    </row>
    <row r="8106" spans="1:18">
      <c r="A8106">
        <v>1000</v>
      </c>
      <c r="B8106">
        <v>0.03</v>
      </c>
      <c r="C8106">
        <v>0</v>
      </c>
      <c r="D8106">
        <v>0.5</v>
      </c>
      <c r="E8106">
        <v>200</v>
      </c>
      <c r="F8106">
        <v>400</v>
      </c>
      <c r="G8106">
        <v>3576</v>
      </c>
      <c r="H8106">
        <v>1</v>
      </c>
      <c r="I8106">
        <v>33</v>
      </c>
      <c r="J8106">
        <v>2</v>
      </c>
      <c r="K8106">
        <v>5</v>
      </c>
      <c r="L8106">
        <v>257979.5</v>
      </c>
      <c r="M8106">
        <v>417000345.47527575</v>
      </c>
      <c r="N8106">
        <v>64</v>
      </c>
      <c r="O8106">
        <v>41877.5</v>
      </c>
      <c r="P8106">
        <v>2254.6474582330984</v>
      </c>
      <c r="Q8106">
        <v>427.39721458417984</v>
      </c>
      <c r="R8106">
        <v>1589.4014314152994</v>
      </c>
    </row>
    <row r="8107" spans="1:18">
      <c r="A8107">
        <v>1000</v>
      </c>
      <c r="B8107">
        <v>0.03</v>
      </c>
      <c r="C8107">
        <v>0</v>
      </c>
      <c r="D8107">
        <v>0.5</v>
      </c>
      <c r="E8107">
        <v>200</v>
      </c>
      <c r="F8107">
        <v>100</v>
      </c>
      <c r="G8107">
        <v>3577</v>
      </c>
      <c r="H8107">
        <v>2</v>
      </c>
      <c r="I8107">
        <v>33</v>
      </c>
      <c r="J8107">
        <v>0</v>
      </c>
      <c r="K8107">
        <v>7</v>
      </c>
      <c r="L8107">
        <v>273413</v>
      </c>
      <c r="M8107">
        <v>411495664.99433541</v>
      </c>
      <c r="N8107">
        <v>62</v>
      </c>
      <c r="O8107">
        <v>53620.5</v>
      </c>
      <c r="P8107">
        <v>2449.8425005218519</v>
      </c>
      <c r="Q8107">
        <v>85.584230582799464</v>
      </c>
      <c r="R8107">
        <v>1688.9418872346387</v>
      </c>
    </row>
    <row r="8108" spans="1:18">
      <c r="A8108">
        <v>1000</v>
      </c>
      <c r="B8108">
        <v>0.03</v>
      </c>
      <c r="C8108">
        <v>0</v>
      </c>
      <c r="D8108">
        <v>0.5</v>
      </c>
      <c r="E8108">
        <v>200</v>
      </c>
      <c r="F8108">
        <v>400</v>
      </c>
      <c r="G8108">
        <v>3577</v>
      </c>
      <c r="H8108">
        <v>2</v>
      </c>
      <c r="I8108">
        <v>33</v>
      </c>
      <c r="J8108">
        <v>0</v>
      </c>
      <c r="K8108">
        <v>7</v>
      </c>
      <c r="L8108">
        <v>273413</v>
      </c>
      <c r="M8108">
        <v>411495664.99433541</v>
      </c>
      <c r="N8108">
        <v>62</v>
      </c>
      <c r="O8108">
        <v>53620.5</v>
      </c>
      <c r="P8108">
        <v>2449.8425005218519</v>
      </c>
      <c r="Q8108">
        <v>85.584230582799464</v>
      </c>
      <c r="R8108">
        <v>1688.9418872346387</v>
      </c>
    </row>
    <row r="8109" spans="1:18">
      <c r="A8109">
        <v>10000</v>
      </c>
      <c r="B8109">
        <v>0.03</v>
      </c>
      <c r="C8109">
        <v>0</v>
      </c>
      <c r="D8109">
        <v>0.5</v>
      </c>
      <c r="E8109">
        <v>200</v>
      </c>
      <c r="F8109">
        <v>100</v>
      </c>
      <c r="G8109">
        <v>3590</v>
      </c>
      <c r="H8109">
        <v>5</v>
      </c>
      <c r="I8109">
        <v>33</v>
      </c>
      <c r="J8109">
        <v>6</v>
      </c>
      <c r="K8109">
        <v>1</v>
      </c>
      <c r="L8109">
        <v>265761.5</v>
      </c>
      <c r="M8109">
        <v>596934843.00819147</v>
      </c>
      <c r="N8109">
        <v>64</v>
      </c>
      <c r="O8109">
        <v>68627.5</v>
      </c>
      <c r="P8109">
        <v>2578.9573284140743</v>
      </c>
      <c r="Q8109">
        <v>1780.6291236737002</v>
      </c>
      <c r="R8109">
        <v>2455.0030942807803</v>
      </c>
    </row>
    <row r="8110" spans="1:18">
      <c r="A8110">
        <v>10000</v>
      </c>
      <c r="B8110">
        <v>0.03</v>
      </c>
      <c r="C8110">
        <v>0</v>
      </c>
      <c r="D8110">
        <v>0.5</v>
      </c>
      <c r="E8110">
        <v>200</v>
      </c>
      <c r="F8110">
        <v>400</v>
      </c>
      <c r="G8110">
        <v>3590</v>
      </c>
      <c r="H8110">
        <v>5</v>
      </c>
      <c r="I8110">
        <v>33</v>
      </c>
      <c r="J8110">
        <v>6</v>
      </c>
      <c r="K8110">
        <v>1</v>
      </c>
      <c r="L8110">
        <v>265761.5</v>
      </c>
      <c r="M8110">
        <v>596934843.00819147</v>
      </c>
      <c r="N8110">
        <v>64</v>
      </c>
      <c r="O8110">
        <v>68627.5</v>
      </c>
      <c r="P8110">
        <v>2578.9573284140743</v>
      </c>
      <c r="Q8110">
        <v>1780.6291236737002</v>
      </c>
      <c r="R8110">
        <v>2455.0030942807803</v>
      </c>
    </row>
    <row r="8111" spans="1:18">
      <c r="A8111">
        <v>1000</v>
      </c>
      <c r="B8111">
        <v>0.1</v>
      </c>
      <c r="C8111">
        <v>0</v>
      </c>
      <c r="D8111">
        <v>0</v>
      </c>
      <c r="E8111">
        <v>200</v>
      </c>
      <c r="F8111">
        <v>100</v>
      </c>
      <c r="G8111">
        <v>3602</v>
      </c>
      <c r="H8111">
        <v>2</v>
      </c>
      <c r="I8111">
        <v>33</v>
      </c>
      <c r="J8111">
        <v>2</v>
      </c>
      <c r="K8111">
        <v>5</v>
      </c>
      <c r="L8111">
        <v>257991.5</v>
      </c>
      <c r="M8111">
        <v>457880693.72798276</v>
      </c>
      <c r="N8111">
        <v>64</v>
      </c>
      <c r="O8111">
        <v>53917.5</v>
      </c>
      <c r="P8111">
        <v>2467.7677720908518</v>
      </c>
      <c r="Q8111">
        <v>771.99249772467135</v>
      </c>
      <c r="R8111">
        <v>2170.4004954026354</v>
      </c>
    </row>
    <row r="8112" spans="1:18">
      <c r="A8112">
        <v>1000</v>
      </c>
      <c r="B8112">
        <v>0.1</v>
      </c>
      <c r="C8112">
        <v>0</v>
      </c>
      <c r="D8112">
        <v>0</v>
      </c>
      <c r="E8112">
        <v>200</v>
      </c>
      <c r="F8112">
        <v>400</v>
      </c>
      <c r="G8112">
        <v>3602</v>
      </c>
      <c r="H8112">
        <v>2</v>
      </c>
      <c r="I8112">
        <v>33</v>
      </c>
      <c r="J8112">
        <v>2</v>
      </c>
      <c r="K8112">
        <v>5</v>
      </c>
      <c r="L8112">
        <v>257991.5</v>
      </c>
      <c r="M8112">
        <v>457880693.72798276</v>
      </c>
      <c r="N8112">
        <v>64</v>
      </c>
      <c r="O8112">
        <v>53917.5</v>
      </c>
      <c r="P8112">
        <v>2467.7677720908518</v>
      </c>
      <c r="Q8112">
        <v>771.99249772467135</v>
      </c>
      <c r="R8112">
        <v>2170.4004954026354</v>
      </c>
    </row>
    <row r="8113" spans="1:18">
      <c r="A8113">
        <v>3000</v>
      </c>
      <c r="B8113">
        <v>0.1</v>
      </c>
      <c r="C8113">
        <v>0</v>
      </c>
      <c r="D8113">
        <v>0</v>
      </c>
      <c r="E8113">
        <v>200</v>
      </c>
      <c r="F8113">
        <v>100</v>
      </c>
      <c r="G8113">
        <v>3608</v>
      </c>
      <c r="H8113">
        <v>3</v>
      </c>
      <c r="I8113">
        <v>33</v>
      </c>
      <c r="J8113">
        <v>4</v>
      </c>
      <c r="K8113">
        <v>3</v>
      </c>
      <c r="L8113">
        <v>264614</v>
      </c>
      <c r="M8113">
        <v>581588296.89992988</v>
      </c>
      <c r="N8113">
        <v>59</v>
      </c>
      <c r="O8113">
        <v>66170.5</v>
      </c>
      <c r="P8113">
        <v>2600</v>
      </c>
      <c r="Q8113">
        <v>1303.4676774949221</v>
      </c>
      <c r="R8113">
        <v>2399.6074742406472</v>
      </c>
    </row>
    <row r="8114" spans="1:18">
      <c r="A8114">
        <v>3000</v>
      </c>
      <c r="B8114">
        <v>0.1</v>
      </c>
      <c r="C8114">
        <v>0</v>
      </c>
      <c r="D8114">
        <v>0</v>
      </c>
      <c r="E8114">
        <v>200</v>
      </c>
      <c r="F8114">
        <v>400</v>
      </c>
      <c r="G8114">
        <v>3608</v>
      </c>
      <c r="H8114">
        <v>3</v>
      </c>
      <c r="I8114">
        <v>33</v>
      </c>
      <c r="J8114">
        <v>4</v>
      </c>
      <c r="K8114">
        <v>3</v>
      </c>
      <c r="L8114">
        <v>264614</v>
      </c>
      <c r="M8114">
        <v>581588296.89992988</v>
      </c>
      <c r="N8114">
        <v>59</v>
      </c>
      <c r="O8114">
        <v>66170.5</v>
      </c>
      <c r="P8114">
        <v>2600</v>
      </c>
      <c r="Q8114">
        <v>1303.4676774949221</v>
      </c>
      <c r="R8114">
        <v>2399.6074742406472</v>
      </c>
    </row>
    <row r="8115" spans="1:18">
      <c r="A8115">
        <v>10000</v>
      </c>
      <c r="B8115">
        <v>0.1</v>
      </c>
      <c r="C8115">
        <v>0</v>
      </c>
      <c r="D8115">
        <v>0</v>
      </c>
      <c r="E8115">
        <v>200</v>
      </c>
      <c r="F8115">
        <v>100</v>
      </c>
      <c r="G8115">
        <v>3613</v>
      </c>
      <c r="H8115">
        <v>3</v>
      </c>
      <c r="I8115">
        <v>33</v>
      </c>
      <c r="J8115">
        <v>6</v>
      </c>
      <c r="K8115">
        <v>1</v>
      </c>
      <c r="L8115">
        <v>262861</v>
      </c>
      <c r="M8115">
        <v>570824554.73970509</v>
      </c>
      <c r="N8115">
        <v>62</v>
      </c>
      <c r="O8115">
        <v>74408</v>
      </c>
      <c r="P8115">
        <v>2600</v>
      </c>
      <c r="Q8115">
        <v>537.02852821702663</v>
      </c>
      <c r="R8115">
        <v>2292.5865462475895</v>
      </c>
    </row>
    <row r="8116" spans="1:18">
      <c r="A8116">
        <v>10000</v>
      </c>
      <c r="B8116">
        <v>0.1</v>
      </c>
      <c r="C8116">
        <v>0</v>
      </c>
      <c r="D8116">
        <v>0</v>
      </c>
      <c r="E8116">
        <v>200</v>
      </c>
      <c r="F8116">
        <v>400</v>
      </c>
      <c r="G8116">
        <v>3613</v>
      </c>
      <c r="H8116">
        <v>3</v>
      </c>
      <c r="I8116">
        <v>33</v>
      </c>
      <c r="J8116">
        <v>6</v>
      </c>
      <c r="K8116">
        <v>1</v>
      </c>
      <c r="L8116">
        <v>262861</v>
      </c>
      <c r="M8116">
        <v>570824554.73970509</v>
      </c>
      <c r="N8116">
        <v>62</v>
      </c>
      <c r="O8116">
        <v>74408</v>
      </c>
      <c r="P8116">
        <v>2600</v>
      </c>
      <c r="Q8116">
        <v>537.02852821702663</v>
      </c>
      <c r="R8116">
        <v>2292.5865462475895</v>
      </c>
    </row>
    <row r="8117" spans="1:18">
      <c r="A8117">
        <v>1000</v>
      </c>
      <c r="B8117">
        <v>0.1</v>
      </c>
      <c r="C8117">
        <v>0</v>
      </c>
      <c r="D8117">
        <v>0.5</v>
      </c>
      <c r="E8117">
        <v>200</v>
      </c>
      <c r="F8117">
        <v>100</v>
      </c>
      <c r="G8117">
        <v>3626</v>
      </c>
      <c r="H8117">
        <v>1</v>
      </c>
      <c r="I8117">
        <v>33</v>
      </c>
      <c r="J8117">
        <v>0</v>
      </c>
      <c r="K8117">
        <v>7</v>
      </c>
      <c r="L8117">
        <v>258461</v>
      </c>
      <c r="M8117">
        <v>402963679.99440449</v>
      </c>
      <c r="N8117">
        <v>64</v>
      </c>
      <c r="O8117">
        <v>40063</v>
      </c>
      <c r="P8117">
        <v>1974.7298168044406</v>
      </c>
      <c r="Q8117">
        <v>1027.5114793916277</v>
      </c>
      <c r="R8117">
        <v>1594.6029059754874</v>
      </c>
    </row>
    <row r="8118" spans="1:18">
      <c r="A8118">
        <v>1000</v>
      </c>
      <c r="B8118">
        <v>0.1</v>
      </c>
      <c r="C8118">
        <v>0</v>
      </c>
      <c r="D8118">
        <v>0.5</v>
      </c>
      <c r="E8118">
        <v>200</v>
      </c>
      <c r="F8118">
        <v>400</v>
      </c>
      <c r="G8118">
        <v>3626</v>
      </c>
      <c r="H8118">
        <v>1</v>
      </c>
      <c r="I8118">
        <v>33</v>
      </c>
      <c r="J8118">
        <v>0</v>
      </c>
      <c r="K8118">
        <v>7</v>
      </c>
      <c r="L8118">
        <v>258461</v>
      </c>
      <c r="M8118">
        <v>402963679.99440449</v>
      </c>
      <c r="N8118">
        <v>64</v>
      </c>
      <c r="O8118">
        <v>40063</v>
      </c>
      <c r="P8118">
        <v>1974.7298168044406</v>
      </c>
      <c r="Q8118">
        <v>1027.5114793916277</v>
      </c>
      <c r="R8118">
        <v>1594.6029059754874</v>
      </c>
    </row>
    <row r="8119" spans="1:18">
      <c r="A8119">
        <v>3000</v>
      </c>
      <c r="B8119">
        <v>0.1</v>
      </c>
      <c r="C8119">
        <v>0</v>
      </c>
      <c r="D8119">
        <v>0.5</v>
      </c>
      <c r="E8119">
        <v>200</v>
      </c>
      <c r="F8119">
        <v>100</v>
      </c>
      <c r="G8119">
        <v>3631</v>
      </c>
      <c r="H8119">
        <v>1</v>
      </c>
      <c r="I8119">
        <v>33</v>
      </c>
      <c r="J8119">
        <v>2</v>
      </c>
      <c r="K8119">
        <v>5</v>
      </c>
      <c r="L8119">
        <v>264254</v>
      </c>
      <c r="M8119">
        <v>498265557.35217541</v>
      </c>
      <c r="N8119">
        <v>63</v>
      </c>
      <c r="O8119">
        <v>51951</v>
      </c>
      <c r="P8119">
        <v>2535.0950808049611</v>
      </c>
      <c r="Q8119">
        <v>342.57631449028526</v>
      </c>
      <c r="R8119">
        <v>1901.8295019543912</v>
      </c>
    </row>
    <row r="8120" spans="1:18">
      <c r="A8120">
        <v>3000</v>
      </c>
      <c r="B8120">
        <v>0.1</v>
      </c>
      <c r="C8120">
        <v>0</v>
      </c>
      <c r="D8120">
        <v>0.5</v>
      </c>
      <c r="E8120">
        <v>200</v>
      </c>
      <c r="F8120">
        <v>400</v>
      </c>
      <c r="G8120">
        <v>3631</v>
      </c>
      <c r="H8120">
        <v>1</v>
      </c>
      <c r="I8120">
        <v>33</v>
      </c>
      <c r="J8120">
        <v>2</v>
      </c>
      <c r="K8120">
        <v>5</v>
      </c>
      <c r="L8120">
        <v>264254</v>
      </c>
      <c r="M8120">
        <v>498265557.35217541</v>
      </c>
      <c r="N8120">
        <v>63</v>
      </c>
      <c r="O8120">
        <v>51951</v>
      </c>
      <c r="P8120">
        <v>2535.0950808049611</v>
      </c>
      <c r="Q8120">
        <v>342.57631449028526</v>
      </c>
      <c r="R8120">
        <v>1901.8295019543912</v>
      </c>
    </row>
    <row r="8121" spans="1:18">
      <c r="A8121">
        <v>3000</v>
      </c>
      <c r="B8121">
        <v>0.1</v>
      </c>
      <c r="C8121">
        <v>0</v>
      </c>
      <c r="D8121">
        <v>0.5</v>
      </c>
      <c r="E8121">
        <v>200</v>
      </c>
      <c r="F8121">
        <v>100</v>
      </c>
      <c r="G8121">
        <v>3633</v>
      </c>
      <c r="H8121">
        <v>3</v>
      </c>
      <c r="I8121">
        <v>33</v>
      </c>
      <c r="J8121">
        <v>2</v>
      </c>
      <c r="K8121">
        <v>5</v>
      </c>
      <c r="L8121">
        <v>259004.5</v>
      </c>
      <c r="M8121">
        <v>534355879.43376362</v>
      </c>
      <c r="N8121">
        <v>61</v>
      </c>
      <c r="O8121">
        <v>58653.5</v>
      </c>
      <c r="P8121">
        <v>2586.7408209923742</v>
      </c>
      <c r="Q8121">
        <v>384.03722596353339</v>
      </c>
      <c r="R8121">
        <v>2259.6162001238176</v>
      </c>
    </row>
    <row r="8122" spans="1:18">
      <c r="A8122">
        <v>3000</v>
      </c>
      <c r="B8122">
        <v>0.1</v>
      </c>
      <c r="C8122">
        <v>0</v>
      </c>
      <c r="D8122">
        <v>0.5</v>
      </c>
      <c r="E8122">
        <v>200</v>
      </c>
      <c r="F8122">
        <v>400</v>
      </c>
      <c r="G8122">
        <v>3633</v>
      </c>
      <c r="H8122">
        <v>3</v>
      </c>
      <c r="I8122">
        <v>33</v>
      </c>
      <c r="J8122">
        <v>2</v>
      </c>
      <c r="K8122">
        <v>5</v>
      </c>
      <c r="L8122">
        <v>259004.5</v>
      </c>
      <c r="M8122">
        <v>534355879.43376362</v>
      </c>
      <c r="N8122">
        <v>61</v>
      </c>
      <c r="O8122">
        <v>58653.5</v>
      </c>
      <c r="P8122">
        <v>2586.7408209923742</v>
      </c>
      <c r="Q8122">
        <v>384.03722596353339</v>
      </c>
      <c r="R8122">
        <v>2259.6162001238176</v>
      </c>
    </row>
    <row r="8123" spans="1:18">
      <c r="A8123">
        <v>30000</v>
      </c>
      <c r="B8123">
        <v>0.3</v>
      </c>
      <c r="C8123">
        <v>0</v>
      </c>
      <c r="D8123">
        <v>0</v>
      </c>
      <c r="E8123">
        <v>200</v>
      </c>
      <c r="F8123">
        <v>100</v>
      </c>
      <c r="G8123">
        <v>3669</v>
      </c>
      <c r="H8123">
        <v>4</v>
      </c>
      <c r="I8123">
        <v>33</v>
      </c>
      <c r="J8123">
        <v>4</v>
      </c>
      <c r="K8123">
        <v>3</v>
      </c>
      <c r="L8123">
        <v>262999.5</v>
      </c>
      <c r="M8123">
        <v>539983138.72443533</v>
      </c>
      <c r="N8123">
        <v>65</v>
      </c>
      <c r="O8123">
        <v>77099.5</v>
      </c>
      <c r="P8123">
        <v>2600</v>
      </c>
      <c r="Q8123">
        <v>451.8570300281001</v>
      </c>
      <c r="R8123">
        <v>2301.5745073278804</v>
      </c>
    </row>
    <row r="8124" spans="1:18">
      <c r="A8124">
        <v>30000</v>
      </c>
      <c r="B8124">
        <v>0.3</v>
      </c>
      <c r="C8124">
        <v>0</v>
      </c>
      <c r="D8124">
        <v>0</v>
      </c>
      <c r="E8124">
        <v>200</v>
      </c>
      <c r="F8124">
        <v>400</v>
      </c>
      <c r="G8124">
        <v>3669</v>
      </c>
      <c r="H8124">
        <v>4</v>
      </c>
      <c r="I8124">
        <v>33</v>
      </c>
      <c r="J8124">
        <v>4</v>
      </c>
      <c r="K8124">
        <v>3</v>
      </c>
      <c r="L8124">
        <v>262999.5</v>
      </c>
      <c r="M8124">
        <v>539983138.72443533</v>
      </c>
      <c r="N8124">
        <v>65</v>
      </c>
      <c r="O8124">
        <v>77099.5</v>
      </c>
      <c r="P8124">
        <v>2600</v>
      </c>
      <c r="Q8124">
        <v>451.8570300281001</v>
      </c>
      <c r="R8124">
        <v>2301.5745073278804</v>
      </c>
    </row>
    <row r="8125" spans="1:18">
      <c r="A8125">
        <v>3000</v>
      </c>
      <c r="B8125">
        <v>0.3</v>
      </c>
      <c r="C8125">
        <v>0</v>
      </c>
      <c r="D8125">
        <v>0.5</v>
      </c>
      <c r="E8125">
        <v>200</v>
      </c>
      <c r="F8125">
        <v>100</v>
      </c>
      <c r="G8125">
        <v>3683</v>
      </c>
      <c r="H8125">
        <v>3</v>
      </c>
      <c r="I8125">
        <v>33</v>
      </c>
      <c r="J8125">
        <v>2</v>
      </c>
      <c r="K8125">
        <v>5</v>
      </c>
      <c r="L8125">
        <v>264053</v>
      </c>
      <c r="M8125">
        <v>451150053.67793584</v>
      </c>
      <c r="N8125">
        <v>61</v>
      </c>
      <c r="O8125">
        <v>61769.5</v>
      </c>
      <c r="P8125">
        <v>2525.8889687068408</v>
      </c>
      <c r="Q8125">
        <v>296.07927018725786</v>
      </c>
      <c r="R8125">
        <v>2006.9736648634027</v>
      </c>
    </row>
    <row r="8126" spans="1:18">
      <c r="A8126">
        <v>3000</v>
      </c>
      <c r="B8126">
        <v>0.3</v>
      </c>
      <c r="C8126">
        <v>0</v>
      </c>
      <c r="D8126">
        <v>0.5</v>
      </c>
      <c r="E8126">
        <v>200</v>
      </c>
      <c r="F8126">
        <v>400</v>
      </c>
      <c r="G8126">
        <v>3683</v>
      </c>
      <c r="H8126">
        <v>3</v>
      </c>
      <c r="I8126">
        <v>33</v>
      </c>
      <c r="J8126">
        <v>2</v>
      </c>
      <c r="K8126">
        <v>5</v>
      </c>
      <c r="L8126">
        <v>264053</v>
      </c>
      <c r="M8126">
        <v>451150053.67793584</v>
      </c>
      <c r="N8126">
        <v>61</v>
      </c>
      <c r="O8126">
        <v>61769.5</v>
      </c>
      <c r="P8126">
        <v>2525.8889687068408</v>
      </c>
      <c r="Q8126">
        <v>296.07927018725786</v>
      </c>
      <c r="R8126">
        <v>2006.9736648634027</v>
      </c>
    </row>
    <row r="8127" spans="1:18">
      <c r="A8127">
        <v>100000</v>
      </c>
      <c r="B8127">
        <v>1</v>
      </c>
      <c r="C8127">
        <v>0</v>
      </c>
      <c r="D8127">
        <v>0</v>
      </c>
      <c r="E8127">
        <v>200</v>
      </c>
      <c r="F8127">
        <v>100</v>
      </c>
      <c r="G8127">
        <v>3721</v>
      </c>
      <c r="H8127">
        <v>1</v>
      </c>
      <c r="I8127">
        <v>33</v>
      </c>
      <c r="J8127">
        <v>2</v>
      </c>
      <c r="K8127">
        <v>5</v>
      </c>
      <c r="L8127">
        <v>260584.5</v>
      </c>
      <c r="M8127">
        <v>472447430.76668704</v>
      </c>
      <c r="N8127">
        <v>72</v>
      </c>
      <c r="O8127">
        <v>52403.5</v>
      </c>
      <c r="P8127">
        <v>1960.0656121076524</v>
      </c>
      <c r="Q8127">
        <v>517.85865391388518</v>
      </c>
      <c r="R8127">
        <v>1566.4042856517581</v>
      </c>
    </row>
    <row r="8128" spans="1:18">
      <c r="A8128">
        <v>100000</v>
      </c>
      <c r="B8128">
        <v>1</v>
      </c>
      <c r="C8128">
        <v>0</v>
      </c>
      <c r="D8128">
        <v>0</v>
      </c>
      <c r="E8128">
        <v>200</v>
      </c>
      <c r="F8128">
        <v>400</v>
      </c>
      <c r="G8128">
        <v>3721</v>
      </c>
      <c r="H8128">
        <v>1</v>
      </c>
      <c r="I8128">
        <v>33</v>
      </c>
      <c r="J8128">
        <v>2</v>
      </c>
      <c r="K8128">
        <v>5</v>
      </c>
      <c r="L8128">
        <v>260584.5</v>
      </c>
      <c r="M8128">
        <v>472447430.76668704</v>
      </c>
      <c r="N8128">
        <v>72</v>
      </c>
      <c r="O8128">
        <v>52403.5</v>
      </c>
      <c r="P8128">
        <v>1960.0656121076524</v>
      </c>
      <c r="Q8128">
        <v>517.85865391388518</v>
      </c>
      <c r="R8128">
        <v>1566.4042856517581</v>
      </c>
    </row>
    <row r="8129" spans="1:18">
      <c r="A8129">
        <v>10000</v>
      </c>
      <c r="B8129">
        <v>1</v>
      </c>
      <c r="C8129">
        <v>0</v>
      </c>
      <c r="D8129">
        <v>0.5</v>
      </c>
      <c r="E8129">
        <v>200</v>
      </c>
      <c r="F8129">
        <v>100</v>
      </c>
      <c r="G8129">
        <v>3740</v>
      </c>
      <c r="H8129">
        <v>5</v>
      </c>
      <c r="I8129">
        <v>33</v>
      </c>
      <c r="J8129">
        <v>2</v>
      </c>
      <c r="K8129">
        <v>5</v>
      </c>
      <c r="L8129">
        <v>272006.5</v>
      </c>
      <c r="M8129">
        <v>461430262.90182596</v>
      </c>
      <c r="N8129">
        <v>70</v>
      </c>
      <c r="O8129">
        <v>59637.5</v>
      </c>
      <c r="P8129">
        <v>2575.0745741236797</v>
      </c>
      <c r="Q8129">
        <v>317.24016365299065</v>
      </c>
      <c r="R8129">
        <v>1893.9198875365305</v>
      </c>
    </row>
    <row r="8130" spans="1:18">
      <c r="A8130">
        <v>10000</v>
      </c>
      <c r="B8130">
        <v>1</v>
      </c>
      <c r="C8130">
        <v>0</v>
      </c>
      <c r="D8130">
        <v>0.5</v>
      </c>
      <c r="E8130">
        <v>200</v>
      </c>
      <c r="F8130">
        <v>400</v>
      </c>
      <c r="G8130">
        <v>3740</v>
      </c>
      <c r="H8130">
        <v>5</v>
      </c>
      <c r="I8130">
        <v>33</v>
      </c>
      <c r="J8130">
        <v>2</v>
      </c>
      <c r="K8130">
        <v>5</v>
      </c>
      <c r="L8130">
        <v>272006.5</v>
      </c>
      <c r="M8130">
        <v>461430262.90182596</v>
      </c>
      <c r="N8130">
        <v>70</v>
      </c>
      <c r="O8130">
        <v>59637.5</v>
      </c>
      <c r="P8130">
        <v>2575.0745741236797</v>
      </c>
      <c r="Q8130">
        <v>317.24016365299065</v>
      </c>
      <c r="R8130">
        <v>1893.9198875365305</v>
      </c>
    </row>
    <row r="8131" spans="1:18">
      <c r="A8131">
        <v>100000</v>
      </c>
      <c r="B8131">
        <v>1</v>
      </c>
      <c r="C8131">
        <v>0</v>
      </c>
      <c r="D8131">
        <v>0.5</v>
      </c>
      <c r="E8131">
        <v>200</v>
      </c>
      <c r="F8131">
        <v>100</v>
      </c>
      <c r="G8131">
        <v>3749</v>
      </c>
      <c r="H8131">
        <v>4</v>
      </c>
      <c r="I8131">
        <v>33</v>
      </c>
      <c r="J8131">
        <v>2</v>
      </c>
      <c r="K8131">
        <v>5</v>
      </c>
      <c r="L8131">
        <v>259126.5</v>
      </c>
      <c r="M8131">
        <v>513189131.57766867</v>
      </c>
      <c r="N8131">
        <v>69</v>
      </c>
      <c r="O8131">
        <v>69244.5</v>
      </c>
      <c r="P8131">
        <v>2317.9926976522174</v>
      </c>
      <c r="Q8131">
        <v>1199.8177167925262</v>
      </c>
      <c r="R8131">
        <v>2044.8912726098167</v>
      </c>
    </row>
    <row r="8132" spans="1:18">
      <c r="A8132">
        <v>100000</v>
      </c>
      <c r="B8132">
        <v>1</v>
      </c>
      <c r="C8132">
        <v>0</v>
      </c>
      <c r="D8132">
        <v>0.5</v>
      </c>
      <c r="E8132">
        <v>200</v>
      </c>
      <c r="F8132">
        <v>400</v>
      </c>
      <c r="G8132">
        <v>3749</v>
      </c>
      <c r="H8132">
        <v>4</v>
      </c>
      <c r="I8132">
        <v>33</v>
      </c>
      <c r="J8132">
        <v>2</v>
      </c>
      <c r="K8132">
        <v>5</v>
      </c>
      <c r="L8132">
        <v>259126.5</v>
      </c>
      <c r="M8132">
        <v>513189131.57766867</v>
      </c>
      <c r="N8132">
        <v>69</v>
      </c>
      <c r="O8132">
        <v>69244.5</v>
      </c>
      <c r="P8132">
        <v>2317.9926976522174</v>
      </c>
      <c r="Q8132">
        <v>1199.8177167925262</v>
      </c>
      <c r="R8132">
        <v>2044.8912726098167</v>
      </c>
    </row>
    <row r="8133" spans="1:18">
      <c r="A8133">
        <v>1000</v>
      </c>
      <c r="B8133">
        <v>0.01</v>
      </c>
      <c r="C8133">
        <v>0</v>
      </c>
      <c r="D8133">
        <v>0</v>
      </c>
      <c r="E8133">
        <v>400</v>
      </c>
      <c r="F8133">
        <v>100</v>
      </c>
      <c r="G8133">
        <v>3752</v>
      </c>
      <c r="H8133">
        <v>2</v>
      </c>
      <c r="I8133">
        <v>33</v>
      </c>
      <c r="J8133">
        <v>4</v>
      </c>
      <c r="K8133">
        <v>3</v>
      </c>
      <c r="L8133">
        <v>268728</v>
      </c>
      <c r="M8133">
        <v>556271511.37436306</v>
      </c>
      <c r="N8133">
        <v>61</v>
      </c>
      <c r="O8133">
        <v>55544</v>
      </c>
      <c r="P8133">
        <v>2498.6487258559464</v>
      </c>
      <c r="Q8133">
        <v>1577.9051572864439</v>
      </c>
      <c r="R8133">
        <v>2248.8265027679145</v>
      </c>
    </row>
    <row r="8134" spans="1:18">
      <c r="A8134">
        <v>1000</v>
      </c>
      <c r="B8134">
        <v>0.01</v>
      </c>
      <c r="C8134">
        <v>0</v>
      </c>
      <c r="D8134">
        <v>0</v>
      </c>
      <c r="E8134">
        <v>400</v>
      </c>
      <c r="F8134">
        <v>400</v>
      </c>
      <c r="G8134">
        <v>3752</v>
      </c>
      <c r="H8134">
        <v>2</v>
      </c>
      <c r="I8134">
        <v>33</v>
      </c>
      <c r="J8134">
        <v>4</v>
      </c>
      <c r="K8134">
        <v>3</v>
      </c>
      <c r="L8134">
        <v>268728</v>
      </c>
      <c r="M8134">
        <v>556271511.37436306</v>
      </c>
      <c r="N8134">
        <v>61</v>
      </c>
      <c r="O8134">
        <v>55544</v>
      </c>
      <c r="P8134">
        <v>2498.6487258559464</v>
      </c>
      <c r="Q8134">
        <v>1577.9051572864439</v>
      </c>
      <c r="R8134">
        <v>2248.8265027679145</v>
      </c>
    </row>
    <row r="8135" spans="1:18">
      <c r="A8135">
        <v>1000</v>
      </c>
      <c r="B8135">
        <v>0.01</v>
      </c>
      <c r="C8135">
        <v>0</v>
      </c>
      <c r="D8135">
        <v>0</v>
      </c>
      <c r="E8135">
        <v>400</v>
      </c>
      <c r="F8135">
        <v>100</v>
      </c>
      <c r="G8135">
        <v>3755</v>
      </c>
      <c r="H8135">
        <v>5</v>
      </c>
      <c r="I8135">
        <v>33</v>
      </c>
      <c r="J8135">
        <v>2</v>
      </c>
      <c r="K8135">
        <v>5</v>
      </c>
      <c r="L8135">
        <v>267648.5</v>
      </c>
      <c r="M8135">
        <v>536262299.74179</v>
      </c>
      <c r="N8135">
        <v>63</v>
      </c>
      <c r="O8135">
        <v>50570.5</v>
      </c>
      <c r="P8135">
        <v>2530.2617745336893</v>
      </c>
      <c r="Q8135">
        <v>361.22870253367859</v>
      </c>
      <c r="R8135">
        <v>2126.8724782817503</v>
      </c>
    </row>
    <row r="8136" spans="1:18">
      <c r="A8136">
        <v>1000</v>
      </c>
      <c r="B8136">
        <v>0.01</v>
      </c>
      <c r="C8136">
        <v>0</v>
      </c>
      <c r="D8136">
        <v>0</v>
      </c>
      <c r="E8136">
        <v>400</v>
      </c>
      <c r="F8136">
        <v>400</v>
      </c>
      <c r="G8136">
        <v>3755</v>
      </c>
      <c r="H8136">
        <v>5</v>
      </c>
      <c r="I8136">
        <v>33</v>
      </c>
      <c r="J8136">
        <v>2</v>
      </c>
      <c r="K8136">
        <v>5</v>
      </c>
      <c r="L8136">
        <v>267648.5</v>
      </c>
      <c r="M8136">
        <v>536262299.74179</v>
      </c>
      <c r="N8136">
        <v>63</v>
      </c>
      <c r="O8136">
        <v>50570.5</v>
      </c>
      <c r="P8136">
        <v>2530.2617745336893</v>
      </c>
      <c r="Q8136">
        <v>361.22870253367859</v>
      </c>
      <c r="R8136">
        <v>2126.8724782817503</v>
      </c>
    </row>
    <row r="8137" spans="1:18">
      <c r="A8137">
        <v>3000</v>
      </c>
      <c r="B8137">
        <v>0.01</v>
      </c>
      <c r="C8137">
        <v>0</v>
      </c>
      <c r="D8137">
        <v>0</v>
      </c>
      <c r="E8137">
        <v>400</v>
      </c>
      <c r="F8137">
        <v>100</v>
      </c>
      <c r="G8137">
        <v>3757</v>
      </c>
      <c r="H8137">
        <v>2</v>
      </c>
      <c r="I8137">
        <v>33</v>
      </c>
      <c r="J8137">
        <v>4</v>
      </c>
      <c r="K8137">
        <v>3</v>
      </c>
      <c r="L8137">
        <v>275029</v>
      </c>
      <c r="M8137">
        <v>566868792.64970362</v>
      </c>
      <c r="N8137">
        <v>56</v>
      </c>
      <c r="O8137">
        <v>68197</v>
      </c>
      <c r="P8137">
        <v>2550.4706259344744</v>
      </c>
      <c r="Q8137">
        <v>72.987360745403038</v>
      </c>
      <c r="R8137">
        <v>2193.6416631310904</v>
      </c>
    </row>
    <row r="8138" spans="1:18">
      <c r="A8138">
        <v>3000</v>
      </c>
      <c r="B8138">
        <v>0.01</v>
      </c>
      <c r="C8138">
        <v>0</v>
      </c>
      <c r="D8138">
        <v>0</v>
      </c>
      <c r="E8138">
        <v>400</v>
      </c>
      <c r="F8138">
        <v>400</v>
      </c>
      <c r="G8138">
        <v>3757</v>
      </c>
      <c r="H8138">
        <v>2</v>
      </c>
      <c r="I8138">
        <v>33</v>
      </c>
      <c r="J8138">
        <v>4</v>
      </c>
      <c r="K8138">
        <v>3</v>
      </c>
      <c r="L8138">
        <v>275029</v>
      </c>
      <c r="M8138">
        <v>566868792.64970362</v>
      </c>
      <c r="N8138">
        <v>56</v>
      </c>
      <c r="O8138">
        <v>68197</v>
      </c>
      <c r="P8138">
        <v>2550.4706259344744</v>
      </c>
      <c r="Q8138">
        <v>72.987360745403038</v>
      </c>
      <c r="R8138">
        <v>2193.6416631310904</v>
      </c>
    </row>
    <row r="8139" spans="1:18">
      <c r="A8139">
        <v>1000</v>
      </c>
      <c r="B8139">
        <v>0.01</v>
      </c>
      <c r="C8139">
        <v>0</v>
      </c>
      <c r="D8139">
        <v>0.5</v>
      </c>
      <c r="E8139">
        <v>400</v>
      </c>
      <c r="F8139">
        <v>100</v>
      </c>
      <c r="G8139">
        <v>3779</v>
      </c>
      <c r="H8139">
        <v>4</v>
      </c>
      <c r="I8139">
        <v>33</v>
      </c>
      <c r="J8139">
        <v>2</v>
      </c>
      <c r="K8139">
        <v>5</v>
      </c>
      <c r="L8139">
        <v>267390.5</v>
      </c>
      <c r="M8139">
        <v>477830041.67632973</v>
      </c>
      <c r="N8139">
        <v>61</v>
      </c>
      <c r="O8139">
        <v>49142.5</v>
      </c>
      <c r="P8139">
        <v>2564.5468273039291</v>
      </c>
      <c r="Q8139">
        <v>581.11061494010278</v>
      </c>
      <c r="R8139">
        <v>1870.3497306785739</v>
      </c>
    </row>
    <row r="8140" spans="1:18">
      <c r="A8140">
        <v>1000</v>
      </c>
      <c r="B8140">
        <v>0.01</v>
      </c>
      <c r="C8140">
        <v>0</v>
      </c>
      <c r="D8140">
        <v>0.5</v>
      </c>
      <c r="E8140">
        <v>400</v>
      </c>
      <c r="F8140">
        <v>400</v>
      </c>
      <c r="G8140">
        <v>3779</v>
      </c>
      <c r="H8140">
        <v>4</v>
      </c>
      <c r="I8140">
        <v>33</v>
      </c>
      <c r="J8140">
        <v>2</v>
      </c>
      <c r="K8140">
        <v>5</v>
      </c>
      <c r="L8140">
        <v>267390.5</v>
      </c>
      <c r="M8140">
        <v>477830041.67632973</v>
      </c>
      <c r="N8140">
        <v>61</v>
      </c>
      <c r="O8140">
        <v>49142.5</v>
      </c>
      <c r="P8140">
        <v>2564.5468273039291</v>
      </c>
      <c r="Q8140">
        <v>581.11061494010278</v>
      </c>
      <c r="R8140">
        <v>1870.3497306785739</v>
      </c>
    </row>
    <row r="8141" spans="1:18">
      <c r="A8141">
        <v>3000</v>
      </c>
      <c r="B8141">
        <v>0.01</v>
      </c>
      <c r="C8141">
        <v>0</v>
      </c>
      <c r="D8141">
        <v>0.5</v>
      </c>
      <c r="E8141">
        <v>400</v>
      </c>
      <c r="F8141">
        <v>100</v>
      </c>
      <c r="G8141">
        <v>3784</v>
      </c>
      <c r="H8141">
        <v>4</v>
      </c>
      <c r="I8141">
        <v>33</v>
      </c>
      <c r="J8141">
        <v>4</v>
      </c>
      <c r="K8141">
        <v>3</v>
      </c>
      <c r="L8141">
        <v>264322.5</v>
      </c>
      <c r="M8141">
        <v>534015405.59951389</v>
      </c>
      <c r="N8141">
        <v>60</v>
      </c>
      <c r="O8141">
        <v>56569.5</v>
      </c>
      <c r="P8141">
        <v>2390.9590469113905</v>
      </c>
      <c r="Q8141">
        <v>920.96498029325949</v>
      </c>
      <c r="R8141">
        <v>2012.698581173358</v>
      </c>
    </row>
    <row r="8142" spans="1:18">
      <c r="A8142">
        <v>3000</v>
      </c>
      <c r="B8142">
        <v>0.01</v>
      </c>
      <c r="C8142">
        <v>0</v>
      </c>
      <c r="D8142">
        <v>0.5</v>
      </c>
      <c r="E8142">
        <v>400</v>
      </c>
      <c r="F8142">
        <v>400</v>
      </c>
      <c r="G8142">
        <v>3784</v>
      </c>
      <c r="H8142">
        <v>4</v>
      </c>
      <c r="I8142">
        <v>33</v>
      </c>
      <c r="J8142">
        <v>4</v>
      </c>
      <c r="K8142">
        <v>3</v>
      </c>
      <c r="L8142">
        <v>264322.5</v>
      </c>
      <c r="M8142">
        <v>534015405.59951389</v>
      </c>
      <c r="N8142">
        <v>60</v>
      </c>
      <c r="O8142">
        <v>56569.5</v>
      </c>
      <c r="P8142">
        <v>2390.9590469113905</v>
      </c>
      <c r="Q8142">
        <v>920.96498029325949</v>
      </c>
      <c r="R8142">
        <v>2012.698581173358</v>
      </c>
    </row>
    <row r="8143" spans="1:18">
      <c r="A8143">
        <v>3000</v>
      </c>
      <c r="B8143">
        <v>0.03</v>
      </c>
      <c r="C8143">
        <v>0</v>
      </c>
      <c r="D8143">
        <v>0</v>
      </c>
      <c r="E8143">
        <v>400</v>
      </c>
      <c r="F8143">
        <v>100</v>
      </c>
      <c r="G8143">
        <v>3806</v>
      </c>
      <c r="H8143">
        <v>1</v>
      </c>
      <c r="I8143">
        <v>33</v>
      </c>
      <c r="J8143">
        <v>0</v>
      </c>
      <c r="K8143">
        <v>7</v>
      </c>
      <c r="L8143">
        <v>271004.5</v>
      </c>
      <c r="M8143">
        <v>506679312.2091226</v>
      </c>
      <c r="N8143">
        <v>61</v>
      </c>
      <c r="O8143">
        <v>55715</v>
      </c>
      <c r="P8143">
        <v>2401.8658312054822</v>
      </c>
      <c r="Q8143">
        <v>1095.0192055572754</v>
      </c>
      <c r="R8143">
        <v>2021.5965680773188</v>
      </c>
    </row>
    <row r="8144" spans="1:18">
      <c r="A8144">
        <v>3000</v>
      </c>
      <c r="B8144">
        <v>0.03</v>
      </c>
      <c r="C8144">
        <v>0</v>
      </c>
      <c r="D8144">
        <v>0</v>
      </c>
      <c r="E8144">
        <v>400</v>
      </c>
      <c r="F8144">
        <v>400</v>
      </c>
      <c r="G8144">
        <v>3806</v>
      </c>
      <c r="H8144">
        <v>1</v>
      </c>
      <c r="I8144">
        <v>33</v>
      </c>
      <c r="J8144">
        <v>0</v>
      </c>
      <c r="K8144">
        <v>7</v>
      </c>
      <c r="L8144">
        <v>271004.5</v>
      </c>
      <c r="M8144">
        <v>506679312.2091226</v>
      </c>
      <c r="N8144">
        <v>61</v>
      </c>
      <c r="O8144">
        <v>55715</v>
      </c>
      <c r="P8144">
        <v>2401.8658312054822</v>
      </c>
      <c r="Q8144">
        <v>1095.0192055572754</v>
      </c>
      <c r="R8144">
        <v>2021.5965680773188</v>
      </c>
    </row>
    <row r="8145" spans="1:18">
      <c r="A8145">
        <v>3000</v>
      </c>
      <c r="B8145">
        <v>0.03</v>
      </c>
      <c r="C8145">
        <v>0</v>
      </c>
      <c r="D8145">
        <v>0</v>
      </c>
      <c r="E8145">
        <v>400</v>
      </c>
      <c r="F8145">
        <v>100</v>
      </c>
      <c r="G8145">
        <v>3809</v>
      </c>
      <c r="H8145">
        <v>4</v>
      </c>
      <c r="I8145">
        <v>33</v>
      </c>
      <c r="J8145">
        <v>6</v>
      </c>
      <c r="K8145">
        <v>1</v>
      </c>
      <c r="L8145">
        <v>265445</v>
      </c>
      <c r="M8145">
        <v>576364160.49524355</v>
      </c>
      <c r="N8145">
        <v>60</v>
      </c>
      <c r="O8145">
        <v>64606.5</v>
      </c>
      <c r="P8145">
        <v>2598.5149467995107</v>
      </c>
      <c r="Q8145">
        <v>1149.3474709747638</v>
      </c>
      <c r="R8145">
        <v>2278.4037896970108</v>
      </c>
    </row>
    <row r="8146" spans="1:18">
      <c r="A8146">
        <v>3000</v>
      </c>
      <c r="B8146">
        <v>0.03</v>
      </c>
      <c r="C8146">
        <v>0</v>
      </c>
      <c r="D8146">
        <v>0</v>
      </c>
      <c r="E8146">
        <v>400</v>
      </c>
      <c r="F8146">
        <v>400</v>
      </c>
      <c r="G8146">
        <v>3809</v>
      </c>
      <c r="H8146">
        <v>4</v>
      </c>
      <c r="I8146">
        <v>33</v>
      </c>
      <c r="J8146">
        <v>6</v>
      </c>
      <c r="K8146">
        <v>1</v>
      </c>
      <c r="L8146">
        <v>265445</v>
      </c>
      <c r="M8146">
        <v>576364160.49524355</v>
      </c>
      <c r="N8146">
        <v>60</v>
      </c>
      <c r="O8146">
        <v>64606.5</v>
      </c>
      <c r="P8146">
        <v>2598.5149467995107</v>
      </c>
      <c r="Q8146">
        <v>1149.3474709747638</v>
      </c>
      <c r="R8146">
        <v>2278.4037896970108</v>
      </c>
    </row>
    <row r="8147" spans="1:18">
      <c r="A8147">
        <v>1000</v>
      </c>
      <c r="B8147">
        <v>0.03</v>
      </c>
      <c r="C8147">
        <v>0</v>
      </c>
      <c r="D8147">
        <v>0.5</v>
      </c>
      <c r="E8147">
        <v>400</v>
      </c>
      <c r="F8147">
        <v>100</v>
      </c>
      <c r="G8147">
        <v>3828</v>
      </c>
      <c r="H8147">
        <v>3</v>
      </c>
      <c r="I8147">
        <v>33</v>
      </c>
      <c r="J8147">
        <v>0</v>
      </c>
      <c r="K8147">
        <v>7</v>
      </c>
      <c r="L8147">
        <v>268577</v>
      </c>
      <c r="M8147">
        <v>445365741.00409013</v>
      </c>
      <c r="N8147">
        <v>59</v>
      </c>
      <c r="O8147">
        <v>52962</v>
      </c>
      <c r="P8147">
        <v>2479.3381985020505</v>
      </c>
      <c r="Q8147">
        <v>46.334036638743683</v>
      </c>
      <c r="R8147">
        <v>2024.0574834474767</v>
      </c>
    </row>
    <row r="8148" spans="1:18">
      <c r="A8148">
        <v>1000</v>
      </c>
      <c r="B8148">
        <v>0.03</v>
      </c>
      <c r="C8148">
        <v>0</v>
      </c>
      <c r="D8148">
        <v>0.5</v>
      </c>
      <c r="E8148">
        <v>400</v>
      </c>
      <c r="F8148">
        <v>400</v>
      </c>
      <c r="G8148">
        <v>3828</v>
      </c>
      <c r="H8148">
        <v>3</v>
      </c>
      <c r="I8148">
        <v>33</v>
      </c>
      <c r="J8148">
        <v>0</v>
      </c>
      <c r="K8148">
        <v>7</v>
      </c>
      <c r="L8148">
        <v>268577</v>
      </c>
      <c r="M8148">
        <v>445365741.00409013</v>
      </c>
      <c r="N8148">
        <v>59</v>
      </c>
      <c r="O8148">
        <v>52962</v>
      </c>
      <c r="P8148">
        <v>2479.3381985020505</v>
      </c>
      <c r="Q8148">
        <v>46.334036638743683</v>
      </c>
      <c r="R8148">
        <v>2024.0574834474767</v>
      </c>
    </row>
    <row r="8149" spans="1:18">
      <c r="A8149">
        <v>10000</v>
      </c>
      <c r="B8149">
        <v>0.03</v>
      </c>
      <c r="C8149">
        <v>0</v>
      </c>
      <c r="D8149">
        <v>0.5</v>
      </c>
      <c r="E8149">
        <v>400</v>
      </c>
      <c r="F8149">
        <v>100</v>
      </c>
      <c r="G8149">
        <v>3840</v>
      </c>
      <c r="H8149">
        <v>5</v>
      </c>
      <c r="I8149">
        <v>33</v>
      </c>
      <c r="J8149">
        <v>6</v>
      </c>
      <c r="K8149">
        <v>1</v>
      </c>
      <c r="L8149">
        <v>256094.5</v>
      </c>
      <c r="M8149">
        <v>560773368.14568067</v>
      </c>
      <c r="N8149">
        <v>63</v>
      </c>
      <c r="O8149">
        <v>67107</v>
      </c>
      <c r="P8149">
        <v>2600</v>
      </c>
      <c r="Q8149">
        <v>1781.5889262210385</v>
      </c>
      <c r="R8149">
        <v>2442.8478236730057</v>
      </c>
    </row>
    <row r="8150" spans="1:18">
      <c r="A8150">
        <v>10000</v>
      </c>
      <c r="B8150">
        <v>0.03</v>
      </c>
      <c r="C8150">
        <v>0</v>
      </c>
      <c r="D8150">
        <v>0.5</v>
      </c>
      <c r="E8150">
        <v>400</v>
      </c>
      <c r="F8150">
        <v>400</v>
      </c>
      <c r="G8150">
        <v>3840</v>
      </c>
      <c r="H8150">
        <v>5</v>
      </c>
      <c r="I8150">
        <v>33</v>
      </c>
      <c r="J8150">
        <v>6</v>
      </c>
      <c r="K8150">
        <v>1</v>
      </c>
      <c r="L8150">
        <v>256094.5</v>
      </c>
      <c r="M8150">
        <v>560773368.14568067</v>
      </c>
      <c r="N8150">
        <v>63</v>
      </c>
      <c r="O8150">
        <v>67107</v>
      </c>
      <c r="P8150">
        <v>2600</v>
      </c>
      <c r="Q8150">
        <v>1781.5889262210385</v>
      </c>
      <c r="R8150">
        <v>2442.8478236730057</v>
      </c>
    </row>
    <row r="8151" spans="1:18">
      <c r="A8151">
        <v>1000</v>
      </c>
      <c r="B8151">
        <v>0.1</v>
      </c>
      <c r="C8151">
        <v>0</v>
      </c>
      <c r="D8151">
        <v>0</v>
      </c>
      <c r="E8151">
        <v>400</v>
      </c>
      <c r="F8151">
        <v>100</v>
      </c>
      <c r="G8151">
        <v>3853</v>
      </c>
      <c r="H8151">
        <v>3</v>
      </c>
      <c r="I8151">
        <v>33</v>
      </c>
      <c r="J8151">
        <v>2</v>
      </c>
      <c r="K8151">
        <v>5</v>
      </c>
      <c r="L8151">
        <v>265487</v>
      </c>
      <c r="M8151">
        <v>505208277.40722942</v>
      </c>
      <c r="N8151">
        <v>59</v>
      </c>
      <c r="O8151">
        <v>60215.5</v>
      </c>
      <c r="P8151">
        <v>2554.5275103901749</v>
      </c>
      <c r="Q8151">
        <v>1863.1694591148007</v>
      </c>
      <c r="R8151">
        <v>2351.6252165542237</v>
      </c>
    </row>
    <row r="8152" spans="1:18">
      <c r="A8152">
        <v>1000</v>
      </c>
      <c r="B8152">
        <v>0.1</v>
      </c>
      <c r="C8152">
        <v>0</v>
      </c>
      <c r="D8152">
        <v>0</v>
      </c>
      <c r="E8152">
        <v>400</v>
      </c>
      <c r="F8152">
        <v>400</v>
      </c>
      <c r="G8152">
        <v>3853</v>
      </c>
      <c r="H8152">
        <v>3</v>
      </c>
      <c r="I8152">
        <v>33</v>
      </c>
      <c r="J8152">
        <v>2</v>
      </c>
      <c r="K8152">
        <v>5</v>
      </c>
      <c r="L8152">
        <v>265487</v>
      </c>
      <c r="M8152">
        <v>505208277.40722942</v>
      </c>
      <c r="N8152">
        <v>59</v>
      </c>
      <c r="O8152">
        <v>60215.5</v>
      </c>
      <c r="P8152">
        <v>2554.5275103901749</v>
      </c>
      <c r="Q8152">
        <v>1863.1694591148007</v>
      </c>
      <c r="R8152">
        <v>2351.6252165542237</v>
      </c>
    </row>
    <row r="8153" spans="1:18">
      <c r="A8153">
        <v>10000</v>
      </c>
      <c r="B8153">
        <v>0.1</v>
      </c>
      <c r="C8153">
        <v>0</v>
      </c>
      <c r="D8153">
        <v>0</v>
      </c>
      <c r="E8153">
        <v>400</v>
      </c>
      <c r="F8153">
        <v>100</v>
      </c>
      <c r="G8153">
        <v>3863</v>
      </c>
      <c r="H8153">
        <v>3</v>
      </c>
      <c r="I8153">
        <v>33</v>
      </c>
      <c r="J8153">
        <v>4</v>
      </c>
      <c r="K8153">
        <v>3</v>
      </c>
      <c r="L8153">
        <v>253124.5</v>
      </c>
      <c r="M8153">
        <v>557168535.83648527</v>
      </c>
      <c r="N8153">
        <v>58</v>
      </c>
      <c r="O8153">
        <v>71097</v>
      </c>
      <c r="P8153">
        <v>2590.7445073664067</v>
      </c>
      <c r="Q8153">
        <v>1858.3357682146864</v>
      </c>
      <c r="R8153">
        <v>2471.4973732814478</v>
      </c>
    </row>
    <row r="8154" spans="1:18">
      <c r="A8154">
        <v>10000</v>
      </c>
      <c r="B8154">
        <v>0.1</v>
      </c>
      <c r="C8154">
        <v>0</v>
      </c>
      <c r="D8154">
        <v>0</v>
      </c>
      <c r="E8154">
        <v>400</v>
      </c>
      <c r="F8154">
        <v>400</v>
      </c>
      <c r="G8154">
        <v>3863</v>
      </c>
      <c r="H8154">
        <v>3</v>
      </c>
      <c r="I8154">
        <v>33</v>
      </c>
      <c r="J8154">
        <v>4</v>
      </c>
      <c r="K8154">
        <v>3</v>
      </c>
      <c r="L8154">
        <v>253124.5</v>
      </c>
      <c r="M8154">
        <v>557168535.83648527</v>
      </c>
      <c r="N8154">
        <v>58</v>
      </c>
      <c r="O8154">
        <v>71097</v>
      </c>
      <c r="P8154">
        <v>2590.7445073664067</v>
      </c>
      <c r="Q8154">
        <v>1858.3357682146864</v>
      </c>
      <c r="R8154">
        <v>2471.4973732814478</v>
      </c>
    </row>
    <row r="8155" spans="1:18">
      <c r="A8155">
        <v>10000</v>
      </c>
      <c r="B8155">
        <v>0.1</v>
      </c>
      <c r="C8155">
        <v>0</v>
      </c>
      <c r="D8155">
        <v>0.5</v>
      </c>
      <c r="E8155">
        <v>400</v>
      </c>
      <c r="F8155">
        <v>100</v>
      </c>
      <c r="G8155">
        <v>3889</v>
      </c>
      <c r="H8155">
        <v>4</v>
      </c>
      <c r="I8155">
        <v>33</v>
      </c>
      <c r="J8155">
        <v>6</v>
      </c>
      <c r="K8155">
        <v>1</v>
      </c>
      <c r="L8155">
        <v>259665</v>
      </c>
      <c r="M8155">
        <v>534776596.65701699</v>
      </c>
      <c r="N8155">
        <v>60</v>
      </c>
      <c r="O8155">
        <v>64397.5</v>
      </c>
      <c r="P8155">
        <v>2540.4342532422415</v>
      </c>
      <c r="Q8155">
        <v>1170.0993673885089</v>
      </c>
      <c r="R8155">
        <v>1913.3125000343439</v>
      </c>
    </row>
    <row r="8156" spans="1:18">
      <c r="A8156">
        <v>10000</v>
      </c>
      <c r="B8156">
        <v>0.1</v>
      </c>
      <c r="C8156">
        <v>0</v>
      </c>
      <c r="D8156">
        <v>0.5</v>
      </c>
      <c r="E8156">
        <v>400</v>
      </c>
      <c r="F8156">
        <v>400</v>
      </c>
      <c r="G8156">
        <v>3889</v>
      </c>
      <c r="H8156">
        <v>4</v>
      </c>
      <c r="I8156">
        <v>33</v>
      </c>
      <c r="J8156">
        <v>6</v>
      </c>
      <c r="K8156">
        <v>1</v>
      </c>
      <c r="L8156">
        <v>259665</v>
      </c>
      <c r="M8156">
        <v>534776596.65701699</v>
      </c>
      <c r="N8156">
        <v>60</v>
      </c>
      <c r="O8156">
        <v>64397.5</v>
      </c>
      <c r="P8156">
        <v>2540.4342532422415</v>
      </c>
      <c r="Q8156">
        <v>1170.0993673885089</v>
      </c>
      <c r="R8156">
        <v>1913.3125000343439</v>
      </c>
    </row>
    <row r="8157" spans="1:18">
      <c r="A8157">
        <v>3000</v>
      </c>
      <c r="B8157">
        <v>0.3</v>
      </c>
      <c r="C8157">
        <v>0</v>
      </c>
      <c r="D8157">
        <v>0</v>
      </c>
      <c r="E8157">
        <v>400</v>
      </c>
      <c r="F8157">
        <v>100</v>
      </c>
      <c r="G8157">
        <v>3907</v>
      </c>
      <c r="H8157">
        <v>2</v>
      </c>
      <c r="I8157">
        <v>33</v>
      </c>
      <c r="J8157">
        <v>2</v>
      </c>
      <c r="K8157">
        <v>5</v>
      </c>
      <c r="L8157">
        <v>271848.5</v>
      </c>
      <c r="M8157">
        <v>526171950.36006683</v>
      </c>
      <c r="N8157">
        <v>69</v>
      </c>
      <c r="O8157">
        <v>56831.5</v>
      </c>
      <c r="P8157">
        <v>2478.4157228730255</v>
      </c>
      <c r="Q8157">
        <v>194.79114300378291</v>
      </c>
      <c r="R8157">
        <v>2065.8465880196363</v>
      </c>
    </row>
    <row r="8158" spans="1:18">
      <c r="A8158">
        <v>3000</v>
      </c>
      <c r="B8158">
        <v>0.3</v>
      </c>
      <c r="C8158">
        <v>0</v>
      </c>
      <c r="D8158">
        <v>0</v>
      </c>
      <c r="E8158">
        <v>400</v>
      </c>
      <c r="F8158">
        <v>400</v>
      </c>
      <c r="G8158">
        <v>3907</v>
      </c>
      <c r="H8158">
        <v>2</v>
      </c>
      <c r="I8158">
        <v>33</v>
      </c>
      <c r="J8158">
        <v>2</v>
      </c>
      <c r="K8158">
        <v>5</v>
      </c>
      <c r="L8158">
        <v>271848.5</v>
      </c>
      <c r="M8158">
        <v>526171950.36006683</v>
      </c>
      <c r="N8158">
        <v>69</v>
      </c>
      <c r="O8158">
        <v>56831.5</v>
      </c>
      <c r="P8158">
        <v>2478.4157228730255</v>
      </c>
      <c r="Q8158">
        <v>194.79114300378291</v>
      </c>
      <c r="R8158">
        <v>2065.8465880196363</v>
      </c>
    </row>
    <row r="8159" spans="1:18">
      <c r="A8159">
        <v>1000</v>
      </c>
      <c r="B8159">
        <v>0.3</v>
      </c>
      <c r="C8159">
        <v>0</v>
      </c>
      <c r="D8159">
        <v>0.5</v>
      </c>
      <c r="E8159">
        <v>400</v>
      </c>
      <c r="F8159">
        <v>100</v>
      </c>
      <c r="G8159">
        <v>3926</v>
      </c>
      <c r="H8159">
        <v>1</v>
      </c>
      <c r="I8159">
        <v>33</v>
      </c>
      <c r="J8159">
        <v>0</v>
      </c>
      <c r="K8159">
        <v>7</v>
      </c>
      <c r="L8159">
        <v>273765</v>
      </c>
      <c r="M8159">
        <v>387743308.44166505</v>
      </c>
      <c r="N8159">
        <v>63</v>
      </c>
      <c r="O8159">
        <v>41240</v>
      </c>
      <c r="P8159">
        <v>2136.2807638010063</v>
      </c>
      <c r="Q8159">
        <v>416.87376749472338</v>
      </c>
      <c r="R8159">
        <v>1412.4457471086005</v>
      </c>
    </row>
    <row r="8160" spans="1:18">
      <c r="A8160">
        <v>1000</v>
      </c>
      <c r="B8160">
        <v>0.3</v>
      </c>
      <c r="C8160">
        <v>0</v>
      </c>
      <c r="D8160">
        <v>0.5</v>
      </c>
      <c r="E8160">
        <v>400</v>
      </c>
      <c r="F8160">
        <v>400</v>
      </c>
      <c r="G8160">
        <v>3926</v>
      </c>
      <c r="H8160">
        <v>1</v>
      </c>
      <c r="I8160">
        <v>33</v>
      </c>
      <c r="J8160">
        <v>0</v>
      </c>
      <c r="K8160">
        <v>7</v>
      </c>
      <c r="L8160">
        <v>273765</v>
      </c>
      <c r="M8160">
        <v>387743308.44166505</v>
      </c>
      <c r="N8160">
        <v>63</v>
      </c>
      <c r="O8160">
        <v>41240</v>
      </c>
      <c r="P8160">
        <v>2136.2807638010063</v>
      </c>
      <c r="Q8160">
        <v>416.87376749472338</v>
      </c>
      <c r="R8160">
        <v>1412.4457471086005</v>
      </c>
    </row>
    <row r="8161" spans="1:18">
      <c r="A8161">
        <v>3000</v>
      </c>
      <c r="B8161">
        <v>0.3</v>
      </c>
      <c r="C8161">
        <v>0</v>
      </c>
      <c r="D8161">
        <v>0.5</v>
      </c>
      <c r="E8161">
        <v>400</v>
      </c>
      <c r="F8161">
        <v>100</v>
      </c>
      <c r="G8161">
        <v>3932</v>
      </c>
      <c r="H8161">
        <v>2</v>
      </c>
      <c r="I8161">
        <v>33</v>
      </c>
      <c r="J8161">
        <v>2</v>
      </c>
      <c r="K8161">
        <v>5</v>
      </c>
      <c r="L8161">
        <v>262673.5</v>
      </c>
      <c r="M8161">
        <v>447119158.81059706</v>
      </c>
      <c r="N8161">
        <v>69</v>
      </c>
      <c r="O8161">
        <v>54428</v>
      </c>
      <c r="P8161">
        <v>2307.2705848663959</v>
      </c>
      <c r="Q8161">
        <v>772.38988396959724</v>
      </c>
      <c r="R8161">
        <v>1668.9853618304408</v>
      </c>
    </row>
    <row r="8162" spans="1:18">
      <c r="A8162">
        <v>3000</v>
      </c>
      <c r="B8162">
        <v>0.3</v>
      </c>
      <c r="C8162">
        <v>0</v>
      </c>
      <c r="D8162">
        <v>0.5</v>
      </c>
      <c r="E8162">
        <v>400</v>
      </c>
      <c r="F8162">
        <v>400</v>
      </c>
      <c r="G8162">
        <v>3932</v>
      </c>
      <c r="H8162">
        <v>2</v>
      </c>
      <c r="I8162">
        <v>33</v>
      </c>
      <c r="J8162">
        <v>2</v>
      </c>
      <c r="K8162">
        <v>5</v>
      </c>
      <c r="L8162">
        <v>262673.5</v>
      </c>
      <c r="M8162">
        <v>447119158.81059706</v>
      </c>
      <c r="N8162">
        <v>69</v>
      </c>
      <c r="O8162">
        <v>54428</v>
      </c>
      <c r="P8162">
        <v>2307.2705848663959</v>
      </c>
      <c r="Q8162">
        <v>772.38988396959724</v>
      </c>
      <c r="R8162">
        <v>1668.9853618304408</v>
      </c>
    </row>
    <row r="8163" spans="1:18">
      <c r="A8163">
        <v>3000</v>
      </c>
      <c r="B8163">
        <v>0.3</v>
      </c>
      <c r="C8163">
        <v>0</v>
      </c>
      <c r="D8163">
        <v>0.5</v>
      </c>
      <c r="E8163">
        <v>400</v>
      </c>
      <c r="F8163">
        <v>100</v>
      </c>
      <c r="G8163">
        <v>3933</v>
      </c>
      <c r="H8163">
        <v>3</v>
      </c>
      <c r="I8163">
        <v>33</v>
      </c>
      <c r="J8163">
        <v>2</v>
      </c>
      <c r="K8163">
        <v>5</v>
      </c>
      <c r="L8163">
        <v>256429</v>
      </c>
      <c r="M8163">
        <v>427940322.17599434</v>
      </c>
      <c r="N8163">
        <v>60</v>
      </c>
      <c r="O8163">
        <v>56040</v>
      </c>
      <c r="P8163">
        <v>2515.2673592262795</v>
      </c>
      <c r="Q8163">
        <v>272.16534072724306</v>
      </c>
      <c r="R8163">
        <v>1847.6614027425237</v>
      </c>
    </row>
    <row r="8164" spans="1:18">
      <c r="A8164">
        <v>3000</v>
      </c>
      <c r="B8164">
        <v>0.3</v>
      </c>
      <c r="C8164">
        <v>0</v>
      </c>
      <c r="D8164">
        <v>0.5</v>
      </c>
      <c r="E8164">
        <v>400</v>
      </c>
      <c r="F8164">
        <v>400</v>
      </c>
      <c r="G8164">
        <v>3933</v>
      </c>
      <c r="H8164">
        <v>3</v>
      </c>
      <c r="I8164">
        <v>33</v>
      </c>
      <c r="J8164">
        <v>2</v>
      </c>
      <c r="K8164">
        <v>5</v>
      </c>
      <c r="L8164">
        <v>256429</v>
      </c>
      <c r="M8164">
        <v>427940322.17599434</v>
      </c>
      <c r="N8164">
        <v>60</v>
      </c>
      <c r="O8164">
        <v>56040</v>
      </c>
      <c r="P8164">
        <v>2515.2673592262795</v>
      </c>
      <c r="Q8164">
        <v>272.16534072724306</v>
      </c>
      <c r="R8164">
        <v>1847.6614027425237</v>
      </c>
    </row>
    <row r="8165" spans="1:18">
      <c r="A8165">
        <v>10000</v>
      </c>
      <c r="B8165">
        <v>0.3</v>
      </c>
      <c r="C8165">
        <v>0</v>
      </c>
      <c r="D8165">
        <v>0.5</v>
      </c>
      <c r="E8165">
        <v>400</v>
      </c>
      <c r="F8165">
        <v>100</v>
      </c>
      <c r="G8165">
        <v>3937</v>
      </c>
      <c r="H8165">
        <v>2</v>
      </c>
      <c r="I8165">
        <v>33</v>
      </c>
      <c r="J8165">
        <v>4</v>
      </c>
      <c r="K8165">
        <v>3</v>
      </c>
      <c r="L8165">
        <v>258252.5</v>
      </c>
      <c r="M8165">
        <v>526184228.94222158</v>
      </c>
      <c r="N8165">
        <v>65</v>
      </c>
      <c r="O8165">
        <v>57999</v>
      </c>
      <c r="P8165">
        <v>2564.9150326403765</v>
      </c>
      <c r="Q8165">
        <v>728.84863524761056</v>
      </c>
      <c r="R8165">
        <v>2055.6815969387421</v>
      </c>
    </row>
    <row r="8166" spans="1:18">
      <c r="A8166">
        <v>10000</v>
      </c>
      <c r="B8166">
        <v>0.3</v>
      </c>
      <c r="C8166">
        <v>0</v>
      </c>
      <c r="D8166">
        <v>0.5</v>
      </c>
      <c r="E8166">
        <v>400</v>
      </c>
      <c r="F8166">
        <v>400</v>
      </c>
      <c r="G8166">
        <v>3937</v>
      </c>
      <c r="H8166">
        <v>2</v>
      </c>
      <c r="I8166">
        <v>33</v>
      </c>
      <c r="J8166">
        <v>4</v>
      </c>
      <c r="K8166">
        <v>3</v>
      </c>
      <c r="L8166">
        <v>258252.5</v>
      </c>
      <c r="M8166">
        <v>526184228.94222158</v>
      </c>
      <c r="N8166">
        <v>65</v>
      </c>
      <c r="O8166">
        <v>57999</v>
      </c>
      <c r="P8166">
        <v>2564.9150326403765</v>
      </c>
      <c r="Q8166">
        <v>728.84863524761056</v>
      </c>
      <c r="R8166">
        <v>2055.6815969387421</v>
      </c>
    </row>
    <row r="8167" spans="1:18">
      <c r="A8167">
        <v>30000</v>
      </c>
      <c r="B8167">
        <v>1</v>
      </c>
      <c r="C8167">
        <v>0</v>
      </c>
      <c r="D8167">
        <v>0</v>
      </c>
      <c r="E8167">
        <v>400</v>
      </c>
      <c r="F8167">
        <v>100</v>
      </c>
      <c r="G8167">
        <v>3968</v>
      </c>
      <c r="H8167">
        <v>3</v>
      </c>
      <c r="I8167">
        <v>33</v>
      </c>
      <c r="J8167">
        <v>0</v>
      </c>
      <c r="K8167">
        <v>7</v>
      </c>
      <c r="L8167">
        <v>264984</v>
      </c>
      <c r="M8167">
        <v>486897463.00367457</v>
      </c>
      <c r="N8167">
        <v>75</v>
      </c>
      <c r="O8167">
        <v>61697</v>
      </c>
      <c r="P8167">
        <v>2577.5012461416941</v>
      </c>
      <c r="Q8167">
        <v>754.88091496320874</v>
      </c>
      <c r="R8167">
        <v>1919.3055643467426</v>
      </c>
    </row>
    <row r="8168" spans="1:18">
      <c r="A8168">
        <v>30000</v>
      </c>
      <c r="B8168">
        <v>1</v>
      </c>
      <c r="C8168">
        <v>0</v>
      </c>
      <c r="D8168">
        <v>0</v>
      </c>
      <c r="E8168">
        <v>400</v>
      </c>
      <c r="F8168">
        <v>400</v>
      </c>
      <c r="G8168">
        <v>3968</v>
      </c>
      <c r="H8168">
        <v>3</v>
      </c>
      <c r="I8168">
        <v>33</v>
      </c>
      <c r="J8168">
        <v>0</v>
      </c>
      <c r="K8168">
        <v>7</v>
      </c>
      <c r="L8168">
        <v>264984</v>
      </c>
      <c r="M8168">
        <v>486897463.00367457</v>
      </c>
      <c r="N8168">
        <v>75</v>
      </c>
      <c r="O8168">
        <v>61697</v>
      </c>
      <c r="P8168">
        <v>2577.5012461416941</v>
      </c>
      <c r="Q8168">
        <v>754.88091496320874</v>
      </c>
      <c r="R8168">
        <v>1919.3055643467426</v>
      </c>
    </row>
    <row r="8169" spans="1:18">
      <c r="A8169">
        <v>30000</v>
      </c>
      <c r="B8169">
        <v>1</v>
      </c>
      <c r="C8169">
        <v>0</v>
      </c>
      <c r="D8169">
        <v>0</v>
      </c>
      <c r="E8169">
        <v>400</v>
      </c>
      <c r="F8169">
        <v>100</v>
      </c>
      <c r="G8169">
        <v>3970</v>
      </c>
      <c r="H8169">
        <v>5</v>
      </c>
      <c r="I8169">
        <v>33</v>
      </c>
      <c r="J8169">
        <v>0</v>
      </c>
      <c r="K8169">
        <v>7</v>
      </c>
      <c r="L8169">
        <v>271459</v>
      </c>
      <c r="M8169">
        <v>454560890.2908833</v>
      </c>
      <c r="N8169">
        <v>68</v>
      </c>
      <c r="O8169">
        <v>54409</v>
      </c>
      <c r="P8169">
        <v>2529.6403089829246</v>
      </c>
      <c r="Q8169">
        <v>389.70776855373566</v>
      </c>
      <c r="R8169">
        <v>1493.5042950156167</v>
      </c>
    </row>
    <row r="8170" spans="1:18">
      <c r="A8170">
        <v>30000</v>
      </c>
      <c r="B8170">
        <v>1</v>
      </c>
      <c r="C8170">
        <v>0</v>
      </c>
      <c r="D8170">
        <v>0</v>
      </c>
      <c r="E8170">
        <v>400</v>
      </c>
      <c r="F8170">
        <v>400</v>
      </c>
      <c r="G8170">
        <v>3970</v>
      </c>
      <c r="H8170">
        <v>5</v>
      </c>
      <c r="I8170">
        <v>33</v>
      </c>
      <c r="J8170">
        <v>0</v>
      </c>
      <c r="K8170">
        <v>7</v>
      </c>
      <c r="L8170">
        <v>271459</v>
      </c>
      <c r="M8170">
        <v>454560890.2908833</v>
      </c>
      <c r="N8170">
        <v>68</v>
      </c>
      <c r="O8170">
        <v>54409</v>
      </c>
      <c r="P8170">
        <v>2529.6403089829246</v>
      </c>
      <c r="Q8170">
        <v>389.70776855373566</v>
      </c>
      <c r="R8170">
        <v>1493.5042950156167</v>
      </c>
    </row>
    <row r="8171" spans="1:18">
      <c r="A8171">
        <v>10000</v>
      </c>
      <c r="B8171">
        <v>1</v>
      </c>
      <c r="C8171">
        <v>0</v>
      </c>
      <c r="D8171">
        <v>0.5</v>
      </c>
      <c r="E8171">
        <v>400</v>
      </c>
      <c r="F8171">
        <v>100</v>
      </c>
      <c r="G8171">
        <v>3986</v>
      </c>
      <c r="H8171">
        <v>1</v>
      </c>
      <c r="I8171">
        <v>33</v>
      </c>
      <c r="J8171">
        <v>0</v>
      </c>
      <c r="K8171">
        <v>7</v>
      </c>
      <c r="L8171">
        <v>257848</v>
      </c>
      <c r="M8171">
        <v>358362048.87363654</v>
      </c>
      <c r="N8171">
        <v>75</v>
      </c>
      <c r="O8171">
        <v>41954</v>
      </c>
      <c r="P8171">
        <v>2293.2911859648211</v>
      </c>
      <c r="Q8171">
        <v>14.919976421187577</v>
      </c>
      <c r="R8171">
        <v>1046.9943897979463</v>
      </c>
    </row>
    <row r="8172" spans="1:18">
      <c r="A8172">
        <v>10000</v>
      </c>
      <c r="B8172">
        <v>1</v>
      </c>
      <c r="C8172">
        <v>0</v>
      </c>
      <c r="D8172">
        <v>0.5</v>
      </c>
      <c r="E8172">
        <v>400</v>
      </c>
      <c r="F8172">
        <v>400</v>
      </c>
      <c r="G8172">
        <v>3986</v>
      </c>
      <c r="H8172">
        <v>1</v>
      </c>
      <c r="I8172">
        <v>33</v>
      </c>
      <c r="J8172">
        <v>0</v>
      </c>
      <c r="K8172">
        <v>7</v>
      </c>
      <c r="L8172">
        <v>257848</v>
      </c>
      <c r="M8172">
        <v>358362048.87363654</v>
      </c>
      <c r="N8172">
        <v>75</v>
      </c>
      <c r="O8172">
        <v>41954</v>
      </c>
      <c r="P8172">
        <v>2293.2911859648211</v>
      </c>
      <c r="Q8172">
        <v>14.919976421187577</v>
      </c>
      <c r="R8172">
        <v>1046.9943897979463</v>
      </c>
    </row>
    <row r="8173" spans="1:18">
      <c r="A8173">
        <v>10000</v>
      </c>
      <c r="B8173">
        <v>1</v>
      </c>
      <c r="C8173">
        <v>0</v>
      </c>
      <c r="D8173">
        <v>0.5</v>
      </c>
      <c r="E8173">
        <v>400</v>
      </c>
      <c r="F8173">
        <v>100</v>
      </c>
      <c r="G8173">
        <v>3988</v>
      </c>
      <c r="H8173">
        <v>3</v>
      </c>
      <c r="I8173">
        <v>33</v>
      </c>
      <c r="J8173">
        <v>0</v>
      </c>
      <c r="K8173">
        <v>7</v>
      </c>
      <c r="L8173">
        <v>267198.5</v>
      </c>
      <c r="M8173">
        <v>370402464.40051556</v>
      </c>
      <c r="N8173">
        <v>66</v>
      </c>
      <c r="O8173">
        <v>66813.5</v>
      </c>
      <c r="P8173">
        <v>2577.2251481198955</v>
      </c>
      <c r="Q8173">
        <v>308.52717661105339</v>
      </c>
      <c r="R8173">
        <v>1975.9259682815186</v>
      </c>
    </row>
    <row r="8174" spans="1:18">
      <c r="A8174">
        <v>10000</v>
      </c>
      <c r="B8174">
        <v>1</v>
      </c>
      <c r="C8174">
        <v>0</v>
      </c>
      <c r="D8174">
        <v>0.5</v>
      </c>
      <c r="E8174">
        <v>400</v>
      </c>
      <c r="F8174">
        <v>400</v>
      </c>
      <c r="G8174">
        <v>3988</v>
      </c>
      <c r="H8174">
        <v>3</v>
      </c>
      <c r="I8174">
        <v>33</v>
      </c>
      <c r="J8174">
        <v>0</v>
      </c>
      <c r="K8174">
        <v>7</v>
      </c>
      <c r="L8174">
        <v>267198.5</v>
      </c>
      <c r="M8174">
        <v>370402464.40051556</v>
      </c>
      <c r="N8174">
        <v>66</v>
      </c>
      <c r="O8174">
        <v>66813.5</v>
      </c>
      <c r="P8174">
        <v>2577.2251481198955</v>
      </c>
      <c r="Q8174">
        <v>308.52717661105339</v>
      </c>
      <c r="R8174">
        <v>1975.9259682815186</v>
      </c>
    </row>
    <row r="8175" spans="1:18">
      <c r="A8175">
        <v>10000</v>
      </c>
      <c r="B8175">
        <v>1</v>
      </c>
      <c r="C8175">
        <v>0</v>
      </c>
      <c r="D8175">
        <v>0.5</v>
      </c>
      <c r="E8175">
        <v>400</v>
      </c>
      <c r="F8175">
        <v>100</v>
      </c>
      <c r="G8175">
        <v>3990</v>
      </c>
      <c r="H8175">
        <v>5</v>
      </c>
      <c r="I8175">
        <v>33</v>
      </c>
      <c r="J8175">
        <v>0</v>
      </c>
      <c r="K8175">
        <v>7</v>
      </c>
      <c r="L8175">
        <v>261561</v>
      </c>
      <c r="M8175">
        <v>312791857.23760355</v>
      </c>
      <c r="N8175">
        <v>76</v>
      </c>
      <c r="O8175">
        <v>51771.5</v>
      </c>
      <c r="P8175">
        <v>2422.7472643442129</v>
      </c>
      <c r="Q8175">
        <v>395.74644760476872</v>
      </c>
      <c r="R8175">
        <v>1727.3953886280676</v>
      </c>
    </row>
    <row r="8176" spans="1:18">
      <c r="A8176">
        <v>10000</v>
      </c>
      <c r="B8176">
        <v>1</v>
      </c>
      <c r="C8176">
        <v>0</v>
      </c>
      <c r="D8176">
        <v>0.5</v>
      </c>
      <c r="E8176">
        <v>400</v>
      </c>
      <c r="F8176">
        <v>400</v>
      </c>
      <c r="G8176">
        <v>3990</v>
      </c>
      <c r="H8176">
        <v>5</v>
      </c>
      <c r="I8176">
        <v>33</v>
      </c>
      <c r="J8176">
        <v>0</v>
      </c>
      <c r="K8176">
        <v>7</v>
      </c>
      <c r="L8176">
        <v>261561</v>
      </c>
      <c r="M8176">
        <v>312791857.23760355</v>
      </c>
      <c r="N8176">
        <v>76</v>
      </c>
      <c r="O8176">
        <v>51771.5</v>
      </c>
      <c r="P8176">
        <v>2422.7472643442129</v>
      </c>
      <c r="Q8176">
        <v>395.74644760476872</v>
      </c>
      <c r="R8176">
        <v>1727.3953886280676</v>
      </c>
    </row>
    <row r="8177" spans="1:18">
      <c r="A8177">
        <v>1000</v>
      </c>
      <c r="B8177">
        <v>0.01</v>
      </c>
      <c r="C8177">
        <v>1E-4</v>
      </c>
      <c r="D8177">
        <v>0</v>
      </c>
      <c r="E8177">
        <v>50</v>
      </c>
      <c r="F8177">
        <v>400</v>
      </c>
      <c r="G8177">
        <v>4002</v>
      </c>
      <c r="H8177">
        <v>2</v>
      </c>
      <c r="I8177">
        <v>33</v>
      </c>
      <c r="J8177">
        <v>4</v>
      </c>
      <c r="K8177">
        <v>3</v>
      </c>
      <c r="L8177">
        <v>258280</v>
      </c>
      <c r="M8177">
        <v>482799872.07133985</v>
      </c>
      <c r="N8177">
        <v>82</v>
      </c>
      <c r="O8177">
        <v>50592</v>
      </c>
      <c r="P8177">
        <v>2307.1121374726117</v>
      </c>
      <c r="Q8177">
        <v>1335.3934376550392</v>
      </c>
      <c r="R8177">
        <v>2007.9303539514565</v>
      </c>
    </row>
    <row r="8178" spans="1:18">
      <c r="A8178">
        <v>1000</v>
      </c>
      <c r="B8178">
        <v>0.01</v>
      </c>
      <c r="C8178">
        <v>1E-4</v>
      </c>
      <c r="D8178">
        <v>0</v>
      </c>
      <c r="E8178">
        <v>50</v>
      </c>
      <c r="F8178">
        <v>100</v>
      </c>
      <c r="G8178">
        <v>4003</v>
      </c>
      <c r="H8178">
        <v>3</v>
      </c>
      <c r="I8178">
        <v>33</v>
      </c>
      <c r="J8178">
        <v>0</v>
      </c>
      <c r="K8178">
        <v>7</v>
      </c>
      <c r="L8178">
        <v>261742</v>
      </c>
      <c r="M8178">
        <v>528144321.8907851</v>
      </c>
      <c r="N8178">
        <v>66</v>
      </c>
      <c r="O8178">
        <v>53341.5</v>
      </c>
      <c r="P8178">
        <v>2578.8110797539898</v>
      </c>
      <c r="Q8178">
        <v>541.55580348844035</v>
      </c>
      <c r="R8178">
        <v>2158.2581513975329</v>
      </c>
    </row>
    <row r="8179" spans="1:18">
      <c r="A8179">
        <v>3000</v>
      </c>
      <c r="B8179">
        <v>0.01</v>
      </c>
      <c r="C8179">
        <v>1E-4</v>
      </c>
      <c r="D8179">
        <v>0</v>
      </c>
      <c r="E8179">
        <v>50</v>
      </c>
      <c r="F8179">
        <v>100</v>
      </c>
      <c r="G8179">
        <v>4007</v>
      </c>
      <c r="H8179">
        <v>2</v>
      </c>
      <c r="I8179">
        <v>33</v>
      </c>
      <c r="J8179">
        <v>6</v>
      </c>
      <c r="K8179">
        <v>1</v>
      </c>
      <c r="L8179">
        <v>266538</v>
      </c>
      <c r="M8179">
        <v>554318381.44369328</v>
      </c>
      <c r="N8179">
        <v>65</v>
      </c>
      <c r="O8179">
        <v>69129.5</v>
      </c>
      <c r="P8179">
        <v>2577.6516413426157</v>
      </c>
      <c r="Q8179">
        <v>1969.1386754182463</v>
      </c>
      <c r="R8179">
        <v>2363.0959802974844</v>
      </c>
    </row>
    <row r="8180" spans="1:18">
      <c r="A8180">
        <v>1000</v>
      </c>
      <c r="B8180">
        <v>0.03</v>
      </c>
      <c r="C8180">
        <v>1E-4</v>
      </c>
      <c r="D8180">
        <v>0</v>
      </c>
      <c r="E8180">
        <v>50</v>
      </c>
      <c r="F8180">
        <v>100</v>
      </c>
      <c r="G8180">
        <v>4052</v>
      </c>
      <c r="H8180">
        <v>2</v>
      </c>
      <c r="I8180">
        <v>33</v>
      </c>
      <c r="J8180">
        <v>2</v>
      </c>
      <c r="K8180">
        <v>5</v>
      </c>
      <c r="L8180">
        <v>256492.5</v>
      </c>
      <c r="M8180">
        <v>498813568.14889187</v>
      </c>
      <c r="N8180">
        <v>75</v>
      </c>
      <c r="O8180">
        <v>48255.5</v>
      </c>
      <c r="P8180">
        <v>2497.6228303621283</v>
      </c>
      <c r="Q8180">
        <v>453.57252969757911</v>
      </c>
      <c r="R8180">
        <v>2121.0269997484252</v>
      </c>
    </row>
    <row r="8181" spans="1:18">
      <c r="A8181">
        <v>3000</v>
      </c>
      <c r="B8181">
        <v>0.03</v>
      </c>
      <c r="C8181">
        <v>1E-4</v>
      </c>
      <c r="D8181">
        <v>0.5</v>
      </c>
      <c r="E8181">
        <v>50</v>
      </c>
      <c r="F8181">
        <v>400</v>
      </c>
      <c r="G8181">
        <v>4085</v>
      </c>
      <c r="H8181">
        <v>5</v>
      </c>
      <c r="I8181">
        <v>33</v>
      </c>
      <c r="J8181">
        <v>4</v>
      </c>
      <c r="K8181">
        <v>3</v>
      </c>
      <c r="L8181">
        <v>279483</v>
      </c>
      <c r="M8181">
        <v>597961152.7436738</v>
      </c>
      <c r="N8181">
        <v>79</v>
      </c>
      <c r="O8181">
        <v>59653.5</v>
      </c>
      <c r="P8181">
        <v>2579.329922019645</v>
      </c>
      <c r="Q8181">
        <v>1397.7621440804041</v>
      </c>
      <c r="R8181">
        <v>2330.3402773622461</v>
      </c>
    </row>
    <row r="8182" spans="1:18">
      <c r="A8182">
        <v>3000</v>
      </c>
      <c r="B8182">
        <v>0.1</v>
      </c>
      <c r="C8182">
        <v>1E-4</v>
      </c>
      <c r="D8182">
        <v>0</v>
      </c>
      <c r="E8182">
        <v>50</v>
      </c>
      <c r="F8182">
        <v>100</v>
      </c>
      <c r="G8182">
        <v>4106</v>
      </c>
      <c r="H8182">
        <v>1</v>
      </c>
      <c r="I8182">
        <v>33</v>
      </c>
      <c r="J8182">
        <v>2</v>
      </c>
      <c r="K8182">
        <v>5</v>
      </c>
      <c r="L8182">
        <v>269507</v>
      </c>
      <c r="M8182">
        <v>557078597.71629441</v>
      </c>
      <c r="N8182">
        <v>62</v>
      </c>
      <c r="O8182">
        <v>56598.5</v>
      </c>
      <c r="P8182">
        <v>2521.4527148624902</v>
      </c>
      <c r="Q8182">
        <v>303.73305173641199</v>
      </c>
      <c r="R8182">
        <v>1997.6015075040805</v>
      </c>
    </row>
    <row r="8183" spans="1:18">
      <c r="A8183">
        <v>10000</v>
      </c>
      <c r="B8183">
        <v>0.1</v>
      </c>
      <c r="C8183">
        <v>1E-4</v>
      </c>
      <c r="D8183">
        <v>0.5</v>
      </c>
      <c r="E8183">
        <v>50</v>
      </c>
      <c r="F8183">
        <v>400</v>
      </c>
      <c r="G8183">
        <v>4139</v>
      </c>
      <c r="H8183">
        <v>4</v>
      </c>
      <c r="I8183">
        <v>33</v>
      </c>
      <c r="J8183">
        <v>4</v>
      </c>
      <c r="K8183">
        <v>3</v>
      </c>
      <c r="L8183">
        <v>257521.5</v>
      </c>
      <c r="M8183">
        <v>524088146.72435379</v>
      </c>
      <c r="N8183">
        <v>73</v>
      </c>
      <c r="O8183">
        <v>61034</v>
      </c>
      <c r="P8183">
        <v>2480.4545606365073</v>
      </c>
      <c r="Q8183">
        <v>693.79427248880177</v>
      </c>
      <c r="R8183">
        <v>1907.6137596091371</v>
      </c>
    </row>
    <row r="8184" spans="1:18">
      <c r="A8184">
        <v>3000</v>
      </c>
      <c r="B8184">
        <v>0.3</v>
      </c>
      <c r="C8184">
        <v>1E-4</v>
      </c>
      <c r="D8184">
        <v>0</v>
      </c>
      <c r="E8184">
        <v>50</v>
      </c>
      <c r="F8184">
        <v>400</v>
      </c>
      <c r="G8184">
        <v>4157</v>
      </c>
      <c r="H8184">
        <v>2</v>
      </c>
      <c r="I8184">
        <v>33</v>
      </c>
      <c r="J8184">
        <v>0</v>
      </c>
      <c r="K8184">
        <v>7</v>
      </c>
      <c r="L8184">
        <v>267506</v>
      </c>
      <c r="M8184">
        <v>484459714.36192167</v>
      </c>
      <c r="N8184">
        <v>73</v>
      </c>
      <c r="O8184">
        <v>60009</v>
      </c>
      <c r="P8184">
        <v>2512.8502819242708</v>
      </c>
      <c r="Q8184">
        <v>150.50021917294345</v>
      </c>
      <c r="R8184">
        <v>2016.7756089723628</v>
      </c>
    </row>
    <row r="8185" spans="1:18">
      <c r="A8185">
        <v>10000</v>
      </c>
      <c r="B8185">
        <v>0.3</v>
      </c>
      <c r="C8185">
        <v>1E-4</v>
      </c>
      <c r="D8185">
        <v>0</v>
      </c>
      <c r="E8185">
        <v>50</v>
      </c>
      <c r="F8185">
        <v>100</v>
      </c>
      <c r="G8185">
        <v>4161</v>
      </c>
      <c r="H8185">
        <v>1</v>
      </c>
      <c r="I8185">
        <v>33</v>
      </c>
      <c r="J8185">
        <v>2</v>
      </c>
      <c r="K8185">
        <v>5</v>
      </c>
      <c r="L8185">
        <v>280487</v>
      </c>
      <c r="M8185">
        <v>526634874.561966</v>
      </c>
      <c r="N8185">
        <v>63</v>
      </c>
      <c r="O8185">
        <v>69116</v>
      </c>
      <c r="P8185">
        <v>2444.7371925851285</v>
      </c>
      <c r="Q8185">
        <v>979.106661537901</v>
      </c>
      <c r="R8185">
        <v>1986.975036296755</v>
      </c>
    </row>
    <row r="8186" spans="1:18">
      <c r="A8186">
        <v>30000</v>
      </c>
      <c r="B8186">
        <v>0.3</v>
      </c>
      <c r="C8186">
        <v>1E-4</v>
      </c>
      <c r="D8186">
        <v>0</v>
      </c>
      <c r="E8186">
        <v>50</v>
      </c>
      <c r="F8186">
        <v>400</v>
      </c>
      <c r="G8186">
        <v>4170</v>
      </c>
      <c r="H8186">
        <v>5</v>
      </c>
      <c r="I8186">
        <v>33</v>
      </c>
      <c r="J8186">
        <v>6</v>
      </c>
      <c r="K8186">
        <v>1</v>
      </c>
      <c r="L8186">
        <v>256761.5</v>
      </c>
      <c r="M8186">
        <v>472997044.60518056</v>
      </c>
      <c r="N8186">
        <v>74</v>
      </c>
      <c r="O8186">
        <v>70507.5</v>
      </c>
      <c r="P8186">
        <v>2600</v>
      </c>
      <c r="Q8186">
        <v>125.27687441557433</v>
      </c>
      <c r="R8186">
        <v>1887.2874837881168</v>
      </c>
    </row>
    <row r="8187" spans="1:18">
      <c r="A8187">
        <v>1000</v>
      </c>
      <c r="B8187">
        <v>0.3</v>
      </c>
      <c r="C8187">
        <v>1E-4</v>
      </c>
      <c r="D8187">
        <v>0.5</v>
      </c>
      <c r="E8187">
        <v>50</v>
      </c>
      <c r="F8187">
        <v>400</v>
      </c>
      <c r="G8187">
        <v>4178</v>
      </c>
      <c r="H8187">
        <v>3</v>
      </c>
      <c r="I8187">
        <v>33</v>
      </c>
      <c r="J8187">
        <v>0</v>
      </c>
      <c r="K8187">
        <v>7</v>
      </c>
      <c r="L8187">
        <v>268363</v>
      </c>
      <c r="M8187">
        <v>435535705.14366138</v>
      </c>
      <c r="N8187">
        <v>76</v>
      </c>
      <c r="O8187">
        <v>53640</v>
      </c>
      <c r="P8187">
        <v>2557.811158000964</v>
      </c>
      <c r="Q8187">
        <v>6.5695524360397597</v>
      </c>
      <c r="R8187">
        <v>1876.9767521111373</v>
      </c>
    </row>
    <row r="8188" spans="1:18">
      <c r="A8188">
        <v>3000</v>
      </c>
      <c r="B8188">
        <v>0.3</v>
      </c>
      <c r="C8188">
        <v>1E-4</v>
      </c>
      <c r="D8188">
        <v>0.5</v>
      </c>
      <c r="E8188">
        <v>50</v>
      </c>
      <c r="F8188">
        <v>400</v>
      </c>
      <c r="G8188">
        <v>4183</v>
      </c>
      <c r="H8188">
        <v>3</v>
      </c>
      <c r="I8188">
        <v>33</v>
      </c>
      <c r="J8188">
        <v>0</v>
      </c>
      <c r="K8188">
        <v>7</v>
      </c>
      <c r="L8188">
        <v>273079</v>
      </c>
      <c r="M8188">
        <v>492838474.26674968</v>
      </c>
      <c r="N8188">
        <v>70</v>
      </c>
      <c r="O8188">
        <v>65145.5</v>
      </c>
      <c r="P8188">
        <v>2591.2243482262811</v>
      </c>
      <c r="Q8188">
        <v>1802.7646381301067</v>
      </c>
      <c r="R8188">
        <v>2387.459337889853</v>
      </c>
    </row>
    <row r="8189" spans="1:18">
      <c r="A8189">
        <v>10000</v>
      </c>
      <c r="B8189">
        <v>0.3</v>
      </c>
      <c r="C8189">
        <v>1E-4</v>
      </c>
      <c r="D8189">
        <v>0.5</v>
      </c>
      <c r="E8189">
        <v>50</v>
      </c>
      <c r="F8189">
        <v>100</v>
      </c>
      <c r="G8189">
        <v>4187</v>
      </c>
      <c r="H8189">
        <v>2</v>
      </c>
      <c r="I8189">
        <v>33</v>
      </c>
      <c r="J8189">
        <v>4</v>
      </c>
      <c r="K8189">
        <v>3</v>
      </c>
      <c r="L8189">
        <v>278206</v>
      </c>
      <c r="M8189">
        <v>522006226.36461365</v>
      </c>
      <c r="N8189">
        <v>65</v>
      </c>
      <c r="O8189">
        <v>72204.5</v>
      </c>
      <c r="P8189">
        <v>2574.1813730107951</v>
      </c>
      <c r="Q8189">
        <v>32.592398908564263</v>
      </c>
      <c r="R8189">
        <v>2335.9157912996998</v>
      </c>
    </row>
    <row r="8190" spans="1:18">
      <c r="A8190">
        <v>10000</v>
      </c>
      <c r="B8190">
        <v>0.3</v>
      </c>
      <c r="C8190">
        <v>1E-4</v>
      </c>
      <c r="D8190">
        <v>0.5</v>
      </c>
      <c r="E8190">
        <v>50</v>
      </c>
      <c r="F8190">
        <v>400</v>
      </c>
      <c r="G8190">
        <v>4189</v>
      </c>
      <c r="H8190">
        <v>4</v>
      </c>
      <c r="I8190">
        <v>33</v>
      </c>
      <c r="J8190">
        <v>0</v>
      </c>
      <c r="K8190">
        <v>7</v>
      </c>
      <c r="L8190">
        <v>272452.5</v>
      </c>
      <c r="M8190">
        <v>491966199.421956</v>
      </c>
      <c r="N8190">
        <v>65</v>
      </c>
      <c r="O8190">
        <v>64634.5</v>
      </c>
      <c r="P8190">
        <v>2460.3115226351488</v>
      </c>
      <c r="Q8190">
        <v>352.91171755443997</v>
      </c>
      <c r="R8190">
        <v>2039.8855698619609</v>
      </c>
    </row>
    <row r="8191" spans="1:18">
      <c r="A8191">
        <v>30000</v>
      </c>
      <c r="B8191">
        <v>0.3</v>
      </c>
      <c r="C8191">
        <v>1E-4</v>
      </c>
      <c r="D8191">
        <v>0.5</v>
      </c>
      <c r="E8191">
        <v>50</v>
      </c>
      <c r="F8191">
        <v>100</v>
      </c>
      <c r="G8191">
        <v>4193</v>
      </c>
      <c r="H8191">
        <v>3</v>
      </c>
      <c r="I8191">
        <v>33</v>
      </c>
      <c r="J8191">
        <v>4</v>
      </c>
      <c r="K8191">
        <v>3</v>
      </c>
      <c r="L8191">
        <v>270548</v>
      </c>
      <c r="M8191">
        <v>536417433.83216751</v>
      </c>
      <c r="N8191">
        <v>64</v>
      </c>
      <c r="O8191">
        <v>79331</v>
      </c>
      <c r="P8191">
        <v>2598.308158793669</v>
      </c>
      <c r="Q8191">
        <v>1779.7177230059742</v>
      </c>
      <c r="R8191">
        <v>2342.6846136204963</v>
      </c>
    </row>
    <row r="8192" spans="1:18">
      <c r="A8192">
        <v>30000</v>
      </c>
      <c r="B8192">
        <v>0.3</v>
      </c>
      <c r="C8192">
        <v>1E-4</v>
      </c>
      <c r="D8192">
        <v>0.5</v>
      </c>
      <c r="E8192">
        <v>50</v>
      </c>
      <c r="F8192">
        <v>400</v>
      </c>
      <c r="G8192">
        <v>4195</v>
      </c>
      <c r="H8192">
        <v>5</v>
      </c>
      <c r="I8192">
        <v>33</v>
      </c>
      <c r="J8192">
        <v>2</v>
      </c>
      <c r="K8192">
        <v>5</v>
      </c>
      <c r="L8192">
        <v>259503</v>
      </c>
      <c r="M8192">
        <v>498173259.7023235</v>
      </c>
      <c r="N8192">
        <v>70</v>
      </c>
      <c r="O8192">
        <v>65975</v>
      </c>
      <c r="P8192">
        <v>2560.8450119791501</v>
      </c>
      <c r="Q8192">
        <v>496.3526256420256</v>
      </c>
      <c r="R8192">
        <v>2149.7532280924938</v>
      </c>
    </row>
    <row r="8193" spans="1:18">
      <c r="A8193">
        <v>3000</v>
      </c>
      <c r="B8193">
        <v>1</v>
      </c>
      <c r="C8193">
        <v>1E-4</v>
      </c>
      <c r="D8193">
        <v>0</v>
      </c>
      <c r="E8193">
        <v>50</v>
      </c>
      <c r="F8193">
        <v>400</v>
      </c>
      <c r="G8193">
        <v>4206</v>
      </c>
      <c r="H8193">
        <v>1</v>
      </c>
      <c r="I8193">
        <v>33</v>
      </c>
      <c r="J8193">
        <v>2</v>
      </c>
      <c r="K8193">
        <v>5</v>
      </c>
      <c r="L8193">
        <v>269160.5</v>
      </c>
      <c r="M8193">
        <v>488204641.1204198</v>
      </c>
      <c r="N8193">
        <v>74</v>
      </c>
      <c r="O8193">
        <v>56520.5</v>
      </c>
      <c r="P8193">
        <v>2252.5173117255486</v>
      </c>
      <c r="Q8193">
        <v>297.09192512668557</v>
      </c>
      <c r="R8193">
        <v>1811.0700540996731</v>
      </c>
    </row>
    <row r="8194" spans="1:18">
      <c r="A8194">
        <v>10000</v>
      </c>
      <c r="B8194">
        <v>1</v>
      </c>
      <c r="C8194">
        <v>1E-4</v>
      </c>
      <c r="D8194">
        <v>0</v>
      </c>
      <c r="E8194">
        <v>50</v>
      </c>
      <c r="F8194">
        <v>400</v>
      </c>
      <c r="G8194">
        <v>4211</v>
      </c>
      <c r="H8194">
        <v>1</v>
      </c>
      <c r="I8194">
        <v>33</v>
      </c>
      <c r="J8194">
        <v>0</v>
      </c>
      <c r="K8194">
        <v>7</v>
      </c>
      <c r="L8194">
        <v>257922.5</v>
      </c>
      <c r="M8194">
        <v>474864277.22397739</v>
      </c>
      <c r="N8194">
        <v>71</v>
      </c>
      <c r="O8194">
        <v>56210</v>
      </c>
      <c r="P8194">
        <v>2092.7688691068747</v>
      </c>
      <c r="Q8194">
        <v>678.48238574376307</v>
      </c>
      <c r="R8194">
        <v>1639.5912073998477</v>
      </c>
    </row>
    <row r="8195" spans="1:18">
      <c r="A8195">
        <v>30000</v>
      </c>
      <c r="B8195">
        <v>1</v>
      </c>
      <c r="C8195">
        <v>1E-4</v>
      </c>
      <c r="D8195">
        <v>0</v>
      </c>
      <c r="E8195">
        <v>50</v>
      </c>
      <c r="F8195">
        <v>400</v>
      </c>
      <c r="G8195">
        <v>4216</v>
      </c>
      <c r="H8195">
        <v>1</v>
      </c>
      <c r="I8195">
        <v>33</v>
      </c>
      <c r="J8195">
        <v>2</v>
      </c>
      <c r="K8195">
        <v>5</v>
      </c>
      <c r="L8195">
        <v>262484</v>
      </c>
      <c r="M8195">
        <v>474416991.22359341</v>
      </c>
      <c r="N8195">
        <v>68</v>
      </c>
      <c r="O8195">
        <v>62809.5</v>
      </c>
      <c r="P8195">
        <v>2506.004529452709</v>
      </c>
      <c r="Q8195">
        <v>219.80655845837759</v>
      </c>
      <c r="R8195">
        <v>1654.1550817367167</v>
      </c>
    </row>
    <row r="8196" spans="1:18">
      <c r="A8196">
        <v>3000</v>
      </c>
      <c r="B8196">
        <v>1</v>
      </c>
      <c r="C8196">
        <v>1E-4</v>
      </c>
      <c r="D8196">
        <v>0.5</v>
      </c>
      <c r="E8196">
        <v>50</v>
      </c>
      <c r="F8196">
        <v>400</v>
      </c>
      <c r="G8196">
        <v>4231</v>
      </c>
      <c r="H8196">
        <v>1</v>
      </c>
      <c r="I8196">
        <v>33</v>
      </c>
      <c r="J8196">
        <v>0</v>
      </c>
      <c r="K8196">
        <v>7</v>
      </c>
      <c r="L8196">
        <v>259414.5</v>
      </c>
      <c r="M8196">
        <v>387383279.38609886</v>
      </c>
      <c r="N8196">
        <v>76</v>
      </c>
      <c r="O8196">
        <v>39997.5</v>
      </c>
      <c r="P8196">
        <v>2107.384226515605</v>
      </c>
      <c r="Q8196">
        <v>130.20608673265693</v>
      </c>
      <c r="R8196">
        <v>1424.8785163774933</v>
      </c>
    </row>
    <row r="8197" spans="1:18">
      <c r="A8197">
        <v>3000</v>
      </c>
      <c r="B8197">
        <v>1</v>
      </c>
      <c r="C8197">
        <v>1E-4</v>
      </c>
      <c r="D8197">
        <v>0.5</v>
      </c>
      <c r="E8197">
        <v>50</v>
      </c>
      <c r="F8197">
        <v>100</v>
      </c>
      <c r="G8197">
        <v>4232</v>
      </c>
      <c r="H8197">
        <v>2</v>
      </c>
      <c r="I8197">
        <v>33</v>
      </c>
      <c r="J8197">
        <v>0</v>
      </c>
      <c r="K8197">
        <v>7</v>
      </c>
      <c r="L8197">
        <v>270905</v>
      </c>
      <c r="M8197">
        <v>407259568.71674341</v>
      </c>
      <c r="N8197">
        <v>66</v>
      </c>
      <c r="O8197">
        <v>65512.5</v>
      </c>
      <c r="P8197">
        <v>2422.7710207577338</v>
      </c>
      <c r="Q8197">
        <v>1685.6264648061979</v>
      </c>
      <c r="R8197">
        <v>2117.1428281709</v>
      </c>
    </row>
    <row r="8198" spans="1:18">
      <c r="A8198">
        <v>10000</v>
      </c>
      <c r="B8198">
        <v>1</v>
      </c>
      <c r="C8198">
        <v>1E-4</v>
      </c>
      <c r="D8198">
        <v>0.5</v>
      </c>
      <c r="E8198">
        <v>50</v>
      </c>
      <c r="F8198">
        <v>100</v>
      </c>
      <c r="G8198">
        <v>4238</v>
      </c>
      <c r="H8198">
        <v>3</v>
      </c>
      <c r="I8198">
        <v>33</v>
      </c>
      <c r="J8198">
        <v>0</v>
      </c>
      <c r="K8198">
        <v>7</v>
      </c>
      <c r="L8198">
        <v>269596.5</v>
      </c>
      <c r="M8198">
        <v>536472881.78322029</v>
      </c>
      <c r="N8198">
        <v>60</v>
      </c>
      <c r="O8198">
        <v>67527.5</v>
      </c>
      <c r="P8198">
        <v>2600</v>
      </c>
      <c r="Q8198">
        <v>1480.2385912488771</v>
      </c>
      <c r="R8198">
        <v>2324.689202343347</v>
      </c>
    </row>
    <row r="8199" spans="1:18">
      <c r="A8199">
        <v>10000</v>
      </c>
      <c r="B8199">
        <v>1</v>
      </c>
      <c r="C8199">
        <v>1E-4</v>
      </c>
      <c r="D8199">
        <v>0.5</v>
      </c>
      <c r="E8199">
        <v>50</v>
      </c>
      <c r="F8199">
        <v>400</v>
      </c>
      <c r="G8199">
        <v>4240</v>
      </c>
      <c r="H8199">
        <v>5</v>
      </c>
      <c r="I8199">
        <v>33</v>
      </c>
      <c r="J8199">
        <v>0</v>
      </c>
      <c r="K8199">
        <v>7</v>
      </c>
      <c r="L8199">
        <v>273018.5</v>
      </c>
      <c r="M8199">
        <v>533895392.73903984</v>
      </c>
      <c r="N8199">
        <v>67</v>
      </c>
      <c r="O8199">
        <v>64658</v>
      </c>
      <c r="P8199">
        <v>2600</v>
      </c>
      <c r="Q8199">
        <v>87.844280234019706</v>
      </c>
      <c r="R8199">
        <v>2301.8457648797139</v>
      </c>
    </row>
    <row r="8200" spans="1:18">
      <c r="A8200">
        <v>30000</v>
      </c>
      <c r="B8200">
        <v>1</v>
      </c>
      <c r="C8200">
        <v>1E-4</v>
      </c>
      <c r="D8200">
        <v>0.5</v>
      </c>
      <c r="E8200">
        <v>50</v>
      </c>
      <c r="F8200">
        <v>100</v>
      </c>
      <c r="G8200">
        <v>4243</v>
      </c>
      <c r="H8200">
        <v>3</v>
      </c>
      <c r="I8200">
        <v>33</v>
      </c>
      <c r="J8200">
        <v>0</v>
      </c>
      <c r="K8200">
        <v>7</v>
      </c>
      <c r="L8200">
        <v>269756.5</v>
      </c>
      <c r="M8200">
        <v>521938565.38538963</v>
      </c>
      <c r="N8200">
        <v>66</v>
      </c>
      <c r="O8200">
        <v>70337</v>
      </c>
      <c r="P8200">
        <v>2469.8404689448371</v>
      </c>
      <c r="Q8200">
        <v>194.22212768262102</v>
      </c>
      <c r="R8200">
        <v>2119.4355646658501</v>
      </c>
    </row>
    <row r="8201" spans="1:18">
      <c r="A8201">
        <v>1000</v>
      </c>
      <c r="B8201">
        <v>0.01</v>
      </c>
      <c r="C8201">
        <v>1E-4</v>
      </c>
      <c r="D8201">
        <v>0</v>
      </c>
      <c r="E8201">
        <v>100</v>
      </c>
      <c r="F8201">
        <v>400</v>
      </c>
      <c r="G8201">
        <v>4252</v>
      </c>
      <c r="H8201">
        <v>2</v>
      </c>
      <c r="I8201">
        <v>33</v>
      </c>
      <c r="J8201">
        <v>4</v>
      </c>
      <c r="K8201">
        <v>3</v>
      </c>
      <c r="L8201">
        <v>256102.5</v>
      </c>
      <c r="M8201">
        <v>537536175.68977571</v>
      </c>
      <c r="N8201">
        <v>72</v>
      </c>
      <c r="O8201">
        <v>47982</v>
      </c>
      <c r="P8201">
        <v>2262.9676215862314</v>
      </c>
      <c r="Q8201">
        <v>1659.4805403070138</v>
      </c>
      <c r="R8201">
        <v>2029.5838750822331</v>
      </c>
    </row>
    <row r="8202" spans="1:18">
      <c r="A8202">
        <v>1000</v>
      </c>
      <c r="B8202">
        <v>0.01</v>
      </c>
      <c r="C8202">
        <v>1E-4</v>
      </c>
      <c r="D8202">
        <v>0</v>
      </c>
      <c r="E8202">
        <v>100</v>
      </c>
      <c r="F8202">
        <v>100</v>
      </c>
      <c r="G8202">
        <v>4253</v>
      </c>
      <c r="H8202">
        <v>3</v>
      </c>
      <c r="I8202">
        <v>33</v>
      </c>
      <c r="J8202">
        <v>4</v>
      </c>
      <c r="K8202">
        <v>3</v>
      </c>
      <c r="L8202">
        <v>267758.5</v>
      </c>
      <c r="M8202">
        <v>538399426.05901086</v>
      </c>
      <c r="N8202">
        <v>60</v>
      </c>
      <c r="O8202">
        <v>59603</v>
      </c>
      <c r="P8202">
        <v>2585.253369222281</v>
      </c>
      <c r="Q8202">
        <v>1094.6865849302428</v>
      </c>
      <c r="R8202">
        <v>2347.4616640453569</v>
      </c>
    </row>
    <row r="8203" spans="1:18">
      <c r="A8203">
        <v>1000</v>
      </c>
      <c r="B8203">
        <v>0.01</v>
      </c>
      <c r="C8203">
        <v>1E-4</v>
      </c>
      <c r="D8203">
        <v>0</v>
      </c>
      <c r="E8203">
        <v>100</v>
      </c>
      <c r="F8203">
        <v>100</v>
      </c>
      <c r="G8203">
        <v>4254</v>
      </c>
      <c r="H8203">
        <v>4</v>
      </c>
      <c r="I8203">
        <v>33</v>
      </c>
      <c r="J8203">
        <v>2</v>
      </c>
      <c r="K8203">
        <v>5</v>
      </c>
      <c r="L8203">
        <v>272042.5</v>
      </c>
      <c r="M8203">
        <v>543408653.4243871</v>
      </c>
      <c r="N8203">
        <v>59</v>
      </c>
      <c r="O8203">
        <v>53387</v>
      </c>
      <c r="P8203">
        <v>2579.64640054335</v>
      </c>
      <c r="Q8203">
        <v>812.43013725791809</v>
      </c>
      <c r="R8203">
        <v>2045.3360510915452</v>
      </c>
    </row>
    <row r="8204" spans="1:18">
      <c r="A8204">
        <v>1000</v>
      </c>
      <c r="B8204">
        <v>0.01</v>
      </c>
      <c r="C8204">
        <v>1E-4</v>
      </c>
      <c r="D8204">
        <v>0.5</v>
      </c>
      <c r="E8204">
        <v>100</v>
      </c>
      <c r="F8204">
        <v>100</v>
      </c>
      <c r="G8204">
        <v>4277</v>
      </c>
      <c r="H8204">
        <v>2</v>
      </c>
      <c r="I8204">
        <v>33</v>
      </c>
      <c r="J8204">
        <v>4</v>
      </c>
      <c r="K8204">
        <v>3</v>
      </c>
      <c r="L8204">
        <v>253575</v>
      </c>
      <c r="M8204">
        <v>510149555.49079943</v>
      </c>
      <c r="N8204">
        <v>58</v>
      </c>
      <c r="O8204">
        <v>47565.5</v>
      </c>
      <c r="P8204">
        <v>2295.5325035675196</v>
      </c>
      <c r="Q8204">
        <v>1927.7446144550113</v>
      </c>
      <c r="R8204">
        <v>2136.5342004456079</v>
      </c>
    </row>
    <row r="8205" spans="1:18">
      <c r="A8205">
        <v>1000</v>
      </c>
      <c r="B8205">
        <v>0.01</v>
      </c>
      <c r="C8205">
        <v>1E-4</v>
      </c>
      <c r="D8205">
        <v>0.5</v>
      </c>
      <c r="E8205">
        <v>100</v>
      </c>
      <c r="F8205">
        <v>100</v>
      </c>
      <c r="G8205">
        <v>4280</v>
      </c>
      <c r="H8205">
        <v>5</v>
      </c>
      <c r="I8205">
        <v>33</v>
      </c>
      <c r="J8205">
        <v>0</v>
      </c>
      <c r="K8205">
        <v>7</v>
      </c>
      <c r="L8205">
        <v>275589.5</v>
      </c>
      <c r="M8205">
        <v>515975239.19304091</v>
      </c>
      <c r="N8205">
        <v>60</v>
      </c>
      <c r="O8205">
        <v>50554.5</v>
      </c>
      <c r="P8205">
        <v>2520.0707426341987</v>
      </c>
      <c r="Q8205">
        <v>1000.685816813554</v>
      </c>
      <c r="R8205">
        <v>1974.0888223635939</v>
      </c>
    </row>
    <row r="8206" spans="1:18">
      <c r="A8206">
        <v>1000</v>
      </c>
      <c r="B8206">
        <v>0.01</v>
      </c>
      <c r="C8206">
        <v>1E-4</v>
      </c>
      <c r="D8206">
        <v>0.5</v>
      </c>
      <c r="E8206">
        <v>100</v>
      </c>
      <c r="F8206">
        <v>400</v>
      </c>
      <c r="G8206">
        <v>4280</v>
      </c>
      <c r="H8206">
        <v>5</v>
      </c>
      <c r="I8206">
        <v>33</v>
      </c>
      <c r="J8206">
        <v>2</v>
      </c>
      <c r="K8206">
        <v>5</v>
      </c>
      <c r="L8206">
        <v>258967</v>
      </c>
      <c r="M8206">
        <v>455544501.43438905</v>
      </c>
      <c r="N8206">
        <v>81</v>
      </c>
      <c r="O8206">
        <v>47423</v>
      </c>
      <c r="P8206">
        <v>2518.7296485027314</v>
      </c>
      <c r="Q8206">
        <v>416.81379011454101</v>
      </c>
      <c r="R8206">
        <v>1850.4492533539781</v>
      </c>
    </row>
    <row r="8207" spans="1:18">
      <c r="A8207">
        <v>1000</v>
      </c>
      <c r="B8207">
        <v>0.03</v>
      </c>
      <c r="C8207">
        <v>1E-4</v>
      </c>
      <c r="D8207">
        <v>0</v>
      </c>
      <c r="E8207">
        <v>100</v>
      </c>
      <c r="F8207">
        <v>100</v>
      </c>
      <c r="G8207">
        <v>4301</v>
      </c>
      <c r="H8207">
        <v>1</v>
      </c>
      <c r="I8207">
        <v>33</v>
      </c>
      <c r="J8207">
        <v>6</v>
      </c>
      <c r="K8207">
        <v>1</v>
      </c>
      <c r="L8207">
        <v>264118.5</v>
      </c>
      <c r="M8207">
        <v>493639730.16346258</v>
      </c>
      <c r="N8207">
        <v>63</v>
      </c>
      <c r="O8207">
        <v>49760</v>
      </c>
      <c r="P8207">
        <v>2214.3054715744374</v>
      </c>
      <c r="Q8207">
        <v>233.06113688508526</v>
      </c>
      <c r="R8207">
        <v>1786.434353436922</v>
      </c>
    </row>
    <row r="8208" spans="1:18">
      <c r="A8208">
        <v>1000</v>
      </c>
      <c r="B8208">
        <v>0.03</v>
      </c>
      <c r="C8208">
        <v>1E-4</v>
      </c>
      <c r="D8208">
        <v>0</v>
      </c>
      <c r="E8208">
        <v>100</v>
      </c>
      <c r="F8208">
        <v>400</v>
      </c>
      <c r="G8208">
        <v>4303</v>
      </c>
      <c r="H8208">
        <v>3</v>
      </c>
      <c r="I8208">
        <v>33</v>
      </c>
      <c r="J8208">
        <v>0</v>
      </c>
      <c r="K8208">
        <v>7</v>
      </c>
      <c r="L8208">
        <v>274353</v>
      </c>
      <c r="M8208">
        <v>545922149.37574029</v>
      </c>
      <c r="N8208">
        <v>72</v>
      </c>
      <c r="O8208">
        <v>56651</v>
      </c>
      <c r="P8208">
        <v>2523.2442913472387</v>
      </c>
      <c r="Q8208">
        <v>1807.8196970157646</v>
      </c>
      <c r="R8208">
        <v>2196.8588176923104</v>
      </c>
    </row>
    <row r="8209" spans="1:18">
      <c r="A8209">
        <v>1000</v>
      </c>
      <c r="B8209">
        <v>0.03</v>
      </c>
      <c r="C8209">
        <v>1E-4</v>
      </c>
      <c r="D8209">
        <v>0</v>
      </c>
      <c r="E8209">
        <v>100</v>
      </c>
      <c r="F8209">
        <v>100</v>
      </c>
      <c r="G8209">
        <v>4305</v>
      </c>
      <c r="H8209">
        <v>5</v>
      </c>
      <c r="I8209">
        <v>33</v>
      </c>
      <c r="J8209">
        <v>4</v>
      </c>
      <c r="K8209">
        <v>3</v>
      </c>
      <c r="L8209">
        <v>266972</v>
      </c>
      <c r="M8209">
        <v>545234748.8227067</v>
      </c>
      <c r="N8209">
        <v>59</v>
      </c>
      <c r="O8209">
        <v>49637.5</v>
      </c>
      <c r="P8209">
        <v>2538.5781889580594</v>
      </c>
      <c r="Q8209">
        <v>864.77169378662836</v>
      </c>
      <c r="R8209">
        <v>2036.7321458173546</v>
      </c>
    </row>
    <row r="8210" spans="1:18">
      <c r="A8210">
        <v>3000</v>
      </c>
      <c r="B8210">
        <v>0.03</v>
      </c>
      <c r="C8210">
        <v>1E-4</v>
      </c>
      <c r="D8210">
        <v>0</v>
      </c>
      <c r="E8210">
        <v>100</v>
      </c>
      <c r="F8210">
        <v>100</v>
      </c>
      <c r="G8210">
        <v>4308</v>
      </c>
      <c r="H8210">
        <v>3</v>
      </c>
      <c r="I8210">
        <v>33</v>
      </c>
      <c r="J8210">
        <v>4</v>
      </c>
      <c r="K8210">
        <v>3</v>
      </c>
      <c r="L8210">
        <v>270372</v>
      </c>
      <c r="M8210">
        <v>566917257.65003049</v>
      </c>
      <c r="N8210">
        <v>61</v>
      </c>
      <c r="O8210">
        <v>69659</v>
      </c>
      <c r="P8210">
        <v>2600</v>
      </c>
      <c r="Q8210">
        <v>2086.5434826541127</v>
      </c>
      <c r="R8210">
        <v>2521.4856835470196</v>
      </c>
    </row>
    <row r="8211" spans="1:18">
      <c r="A8211">
        <v>3000</v>
      </c>
      <c r="B8211">
        <v>0.03</v>
      </c>
      <c r="C8211">
        <v>1E-4</v>
      </c>
      <c r="D8211">
        <v>0</v>
      </c>
      <c r="E8211">
        <v>100</v>
      </c>
      <c r="F8211">
        <v>400</v>
      </c>
      <c r="G8211">
        <v>4308</v>
      </c>
      <c r="H8211">
        <v>3</v>
      </c>
      <c r="I8211">
        <v>33</v>
      </c>
      <c r="J8211">
        <v>4</v>
      </c>
      <c r="K8211">
        <v>3</v>
      </c>
      <c r="L8211">
        <v>259319</v>
      </c>
      <c r="M8211">
        <v>498252598.97190529</v>
      </c>
      <c r="N8211">
        <v>68</v>
      </c>
      <c r="O8211">
        <v>65719.5</v>
      </c>
      <c r="P8211">
        <v>2600</v>
      </c>
      <c r="Q8211">
        <v>397.12073989850859</v>
      </c>
      <c r="R8211">
        <v>2329.9402288141455</v>
      </c>
    </row>
    <row r="8212" spans="1:18">
      <c r="A8212">
        <v>1000</v>
      </c>
      <c r="B8212">
        <v>0.03</v>
      </c>
      <c r="C8212">
        <v>1E-4</v>
      </c>
      <c r="D8212">
        <v>0.5</v>
      </c>
      <c r="E8212">
        <v>100</v>
      </c>
      <c r="F8212">
        <v>400</v>
      </c>
      <c r="G8212">
        <v>4327</v>
      </c>
      <c r="H8212">
        <v>2</v>
      </c>
      <c r="I8212">
        <v>33</v>
      </c>
      <c r="J8212">
        <v>2</v>
      </c>
      <c r="K8212">
        <v>5</v>
      </c>
      <c r="L8212">
        <v>261624.5</v>
      </c>
      <c r="M8212">
        <v>470488564.08793849</v>
      </c>
      <c r="N8212">
        <v>72</v>
      </c>
      <c r="O8212">
        <v>50501.5</v>
      </c>
      <c r="P8212">
        <v>2328.0885109638903</v>
      </c>
      <c r="Q8212">
        <v>968.6322819819319</v>
      </c>
      <c r="R8212">
        <v>1940.5096995663514</v>
      </c>
    </row>
    <row r="8213" spans="1:18">
      <c r="A8213">
        <v>3000</v>
      </c>
      <c r="B8213">
        <v>0.1</v>
      </c>
      <c r="C8213">
        <v>1E-4</v>
      </c>
      <c r="D8213">
        <v>0</v>
      </c>
      <c r="E8213">
        <v>100</v>
      </c>
      <c r="F8213">
        <v>400</v>
      </c>
      <c r="G8213">
        <v>4359</v>
      </c>
      <c r="H8213">
        <v>4</v>
      </c>
      <c r="I8213">
        <v>33</v>
      </c>
      <c r="J8213">
        <v>2</v>
      </c>
      <c r="K8213">
        <v>5</v>
      </c>
      <c r="L8213">
        <v>268357.5</v>
      </c>
      <c r="M8213">
        <v>549327345.77894807</v>
      </c>
      <c r="N8213">
        <v>68</v>
      </c>
      <c r="O8213">
        <v>60992</v>
      </c>
      <c r="P8213">
        <v>2593.6013530269215</v>
      </c>
      <c r="Q8213">
        <v>336.17487623105978</v>
      </c>
      <c r="R8213">
        <v>2065.9299192840531</v>
      </c>
    </row>
    <row r="8214" spans="1:18">
      <c r="A8214">
        <v>1000</v>
      </c>
      <c r="B8214">
        <v>0.1</v>
      </c>
      <c r="C8214">
        <v>1E-4</v>
      </c>
      <c r="D8214">
        <v>0.5</v>
      </c>
      <c r="E8214">
        <v>100</v>
      </c>
      <c r="F8214">
        <v>100</v>
      </c>
      <c r="G8214">
        <v>4380</v>
      </c>
      <c r="H8214">
        <v>5</v>
      </c>
      <c r="I8214">
        <v>33</v>
      </c>
      <c r="J8214">
        <v>2</v>
      </c>
      <c r="K8214">
        <v>5</v>
      </c>
      <c r="L8214">
        <v>253754.5</v>
      </c>
      <c r="M8214">
        <v>461045688.84612447</v>
      </c>
      <c r="N8214">
        <v>61</v>
      </c>
      <c r="O8214">
        <v>51703.5</v>
      </c>
      <c r="P8214">
        <v>2482.6925387823203</v>
      </c>
      <c r="Q8214">
        <v>1063.4644519644016</v>
      </c>
      <c r="R8214">
        <v>2040.1655472052803</v>
      </c>
    </row>
    <row r="8215" spans="1:18">
      <c r="A8215">
        <v>3000</v>
      </c>
      <c r="B8215">
        <v>0.1</v>
      </c>
      <c r="C8215">
        <v>1E-4</v>
      </c>
      <c r="D8215">
        <v>0.5</v>
      </c>
      <c r="E8215">
        <v>100</v>
      </c>
      <c r="F8215">
        <v>100</v>
      </c>
      <c r="G8215">
        <v>4382</v>
      </c>
      <c r="H8215">
        <v>2</v>
      </c>
      <c r="I8215">
        <v>33</v>
      </c>
      <c r="J8215">
        <v>4</v>
      </c>
      <c r="K8215">
        <v>3</v>
      </c>
      <c r="L8215">
        <v>262691.5</v>
      </c>
      <c r="M8215">
        <v>524525072.75098145</v>
      </c>
      <c r="N8215">
        <v>61</v>
      </c>
      <c r="O8215">
        <v>58770.5</v>
      </c>
      <c r="P8215">
        <v>2545.3184615071546</v>
      </c>
      <c r="Q8215">
        <v>1507.7955276708899</v>
      </c>
      <c r="R8215">
        <v>2178.5184690751239</v>
      </c>
    </row>
    <row r="8216" spans="1:18">
      <c r="A8216">
        <v>10000</v>
      </c>
      <c r="B8216">
        <v>0.1</v>
      </c>
      <c r="C8216">
        <v>1E-4</v>
      </c>
      <c r="D8216">
        <v>0.5</v>
      </c>
      <c r="E8216">
        <v>100</v>
      </c>
      <c r="F8216">
        <v>100</v>
      </c>
      <c r="G8216">
        <v>4386</v>
      </c>
      <c r="H8216">
        <v>1</v>
      </c>
      <c r="I8216">
        <v>33</v>
      </c>
      <c r="J8216">
        <v>2</v>
      </c>
      <c r="K8216">
        <v>5</v>
      </c>
      <c r="L8216">
        <v>260889</v>
      </c>
      <c r="M8216">
        <v>492763195.92146617</v>
      </c>
      <c r="N8216">
        <v>61</v>
      </c>
      <c r="O8216">
        <v>51085.5</v>
      </c>
      <c r="P8216">
        <v>2057.512797619936</v>
      </c>
      <c r="Q8216">
        <v>236.08894823204119</v>
      </c>
      <c r="R8216">
        <v>1726.5684168165594</v>
      </c>
    </row>
    <row r="8217" spans="1:18">
      <c r="A8217">
        <v>30000</v>
      </c>
      <c r="B8217">
        <v>0.1</v>
      </c>
      <c r="C8217">
        <v>1E-4</v>
      </c>
      <c r="D8217">
        <v>0.5</v>
      </c>
      <c r="E8217">
        <v>100</v>
      </c>
      <c r="F8217">
        <v>400</v>
      </c>
      <c r="G8217">
        <v>4395</v>
      </c>
      <c r="H8217">
        <v>5</v>
      </c>
      <c r="I8217">
        <v>33</v>
      </c>
      <c r="J8217">
        <v>6</v>
      </c>
      <c r="K8217">
        <v>1</v>
      </c>
      <c r="L8217">
        <v>258410.5</v>
      </c>
      <c r="M8217">
        <v>549538661.7543726</v>
      </c>
      <c r="N8217">
        <v>60</v>
      </c>
      <c r="O8217">
        <v>72698.5</v>
      </c>
      <c r="P8217">
        <v>2599.256760718803</v>
      </c>
      <c r="Q8217">
        <v>498.77769367285043</v>
      </c>
      <c r="R8217">
        <v>2261.9674784052049</v>
      </c>
    </row>
    <row r="8218" spans="1:18">
      <c r="A8218">
        <v>1000</v>
      </c>
      <c r="B8218">
        <v>0.3</v>
      </c>
      <c r="C8218">
        <v>1E-4</v>
      </c>
      <c r="D8218">
        <v>0</v>
      </c>
      <c r="E8218">
        <v>100</v>
      </c>
      <c r="F8218">
        <v>400</v>
      </c>
      <c r="G8218">
        <v>4401</v>
      </c>
      <c r="H8218">
        <v>1</v>
      </c>
      <c r="I8218">
        <v>33</v>
      </c>
      <c r="J8218">
        <v>4</v>
      </c>
      <c r="K8218">
        <v>3</v>
      </c>
      <c r="L8218">
        <v>258604.5</v>
      </c>
      <c r="M8218">
        <v>450313507.44150341</v>
      </c>
      <c r="N8218">
        <v>65</v>
      </c>
      <c r="O8218">
        <v>45888.5</v>
      </c>
      <c r="P8218">
        <v>2074.6835126575784</v>
      </c>
      <c r="Q8218">
        <v>313.50697179874362</v>
      </c>
      <c r="R8218">
        <v>1441.9835907170059</v>
      </c>
    </row>
    <row r="8219" spans="1:18">
      <c r="A8219">
        <v>1000</v>
      </c>
      <c r="B8219">
        <v>0.3</v>
      </c>
      <c r="C8219">
        <v>1E-4</v>
      </c>
      <c r="D8219">
        <v>0</v>
      </c>
      <c r="E8219">
        <v>100</v>
      </c>
      <c r="F8219">
        <v>100</v>
      </c>
      <c r="G8219">
        <v>4403</v>
      </c>
      <c r="H8219">
        <v>3</v>
      </c>
      <c r="I8219">
        <v>33</v>
      </c>
      <c r="J8219">
        <v>0</v>
      </c>
      <c r="K8219">
        <v>7</v>
      </c>
      <c r="L8219">
        <v>270888</v>
      </c>
      <c r="M8219">
        <v>468974350.13783818</v>
      </c>
      <c r="N8219">
        <v>59</v>
      </c>
      <c r="O8219">
        <v>60107</v>
      </c>
      <c r="P8219">
        <v>2533.8450744868037</v>
      </c>
      <c r="Q8219">
        <v>171.68306355346945</v>
      </c>
      <c r="R8219">
        <v>2077.533409345026</v>
      </c>
    </row>
    <row r="8220" spans="1:18">
      <c r="A8220">
        <v>3000</v>
      </c>
      <c r="B8220">
        <v>0.3</v>
      </c>
      <c r="C8220">
        <v>1E-4</v>
      </c>
      <c r="D8220">
        <v>0.5</v>
      </c>
      <c r="E8220">
        <v>100</v>
      </c>
      <c r="F8220">
        <v>400</v>
      </c>
      <c r="G8220">
        <v>4431</v>
      </c>
      <c r="H8220">
        <v>1</v>
      </c>
      <c r="I8220">
        <v>33</v>
      </c>
      <c r="J8220">
        <v>2</v>
      </c>
      <c r="K8220">
        <v>5</v>
      </c>
      <c r="L8220">
        <v>255452.5</v>
      </c>
      <c r="M8220">
        <v>464330279.59959066</v>
      </c>
      <c r="N8220">
        <v>67</v>
      </c>
      <c r="O8220">
        <v>47383</v>
      </c>
      <c r="P8220">
        <v>2256.7989423930071</v>
      </c>
      <c r="Q8220">
        <v>998.70460260740867</v>
      </c>
      <c r="R8220">
        <v>1766.1319844471923</v>
      </c>
    </row>
    <row r="8221" spans="1:18">
      <c r="A8221">
        <v>3000</v>
      </c>
      <c r="B8221">
        <v>0.3</v>
      </c>
      <c r="C8221">
        <v>1E-4</v>
      </c>
      <c r="D8221">
        <v>0.5</v>
      </c>
      <c r="E8221">
        <v>100</v>
      </c>
      <c r="F8221">
        <v>400</v>
      </c>
      <c r="G8221">
        <v>4435</v>
      </c>
      <c r="H8221">
        <v>5</v>
      </c>
      <c r="I8221">
        <v>33</v>
      </c>
      <c r="J8221">
        <v>0</v>
      </c>
      <c r="K8221">
        <v>7</v>
      </c>
      <c r="L8221">
        <v>267959</v>
      </c>
      <c r="M8221">
        <v>487649893.04797852</v>
      </c>
      <c r="N8221">
        <v>70</v>
      </c>
      <c r="O8221">
        <v>55672.5</v>
      </c>
      <c r="P8221">
        <v>2505.1650498828608</v>
      </c>
      <c r="Q8221">
        <v>418.49845359658764</v>
      </c>
      <c r="R8221">
        <v>2029.4249900340646</v>
      </c>
    </row>
    <row r="8222" spans="1:18">
      <c r="A8222">
        <v>30000</v>
      </c>
      <c r="B8222">
        <v>0.3</v>
      </c>
      <c r="C8222">
        <v>1E-4</v>
      </c>
      <c r="D8222">
        <v>0.5</v>
      </c>
      <c r="E8222">
        <v>100</v>
      </c>
      <c r="F8222">
        <v>400</v>
      </c>
      <c r="G8222">
        <v>4441</v>
      </c>
      <c r="H8222">
        <v>1</v>
      </c>
      <c r="I8222">
        <v>33</v>
      </c>
      <c r="J8222">
        <v>2</v>
      </c>
      <c r="K8222">
        <v>5</v>
      </c>
      <c r="L8222">
        <v>269633</v>
      </c>
      <c r="M8222">
        <v>490978114.67648172</v>
      </c>
      <c r="N8222">
        <v>69</v>
      </c>
      <c r="O8222">
        <v>58039</v>
      </c>
      <c r="P8222">
        <v>2312.2331631743077</v>
      </c>
      <c r="Q8222">
        <v>69.133944909347974</v>
      </c>
      <c r="R8222">
        <v>1583.4771753604373</v>
      </c>
    </row>
    <row r="8223" spans="1:18">
      <c r="A8223">
        <v>30000</v>
      </c>
      <c r="B8223">
        <v>0.3</v>
      </c>
      <c r="C8223">
        <v>1E-4</v>
      </c>
      <c r="D8223">
        <v>0.5</v>
      </c>
      <c r="E8223">
        <v>100</v>
      </c>
      <c r="F8223">
        <v>100</v>
      </c>
      <c r="G8223">
        <v>4443</v>
      </c>
      <c r="H8223">
        <v>3</v>
      </c>
      <c r="I8223">
        <v>33</v>
      </c>
      <c r="J8223">
        <v>4</v>
      </c>
      <c r="K8223">
        <v>3</v>
      </c>
      <c r="L8223">
        <v>265088</v>
      </c>
      <c r="M8223">
        <v>559136285.62058556</v>
      </c>
      <c r="N8223">
        <v>59</v>
      </c>
      <c r="O8223">
        <v>75916.5</v>
      </c>
      <c r="P8223">
        <v>2600</v>
      </c>
      <c r="Q8223">
        <v>1592.8365642778294</v>
      </c>
      <c r="R8223">
        <v>2396.1004236088775</v>
      </c>
    </row>
    <row r="8224" spans="1:18">
      <c r="A8224">
        <v>30000</v>
      </c>
      <c r="B8224">
        <v>0.3</v>
      </c>
      <c r="C8224">
        <v>1E-4</v>
      </c>
      <c r="D8224">
        <v>0.5</v>
      </c>
      <c r="E8224">
        <v>100</v>
      </c>
      <c r="F8224">
        <v>100</v>
      </c>
      <c r="G8224">
        <v>4444</v>
      </c>
      <c r="H8224">
        <v>4</v>
      </c>
      <c r="I8224">
        <v>33</v>
      </c>
      <c r="J8224">
        <v>0</v>
      </c>
      <c r="K8224">
        <v>7</v>
      </c>
      <c r="L8224">
        <v>271971.5</v>
      </c>
      <c r="M8224">
        <v>516960706.4149977</v>
      </c>
      <c r="N8224">
        <v>62</v>
      </c>
      <c r="O8224">
        <v>71184.5</v>
      </c>
      <c r="P8224">
        <v>2600</v>
      </c>
      <c r="Q8224">
        <v>1248.0412090581337</v>
      </c>
      <c r="R8224">
        <v>2127.2395842973478</v>
      </c>
    </row>
    <row r="8225" spans="1:18">
      <c r="A8225">
        <v>30000</v>
      </c>
      <c r="B8225">
        <v>0.3</v>
      </c>
      <c r="C8225">
        <v>1E-4</v>
      </c>
      <c r="D8225">
        <v>0.5</v>
      </c>
      <c r="E8225">
        <v>100</v>
      </c>
      <c r="F8225">
        <v>100</v>
      </c>
      <c r="G8225">
        <v>4445</v>
      </c>
      <c r="H8225">
        <v>5</v>
      </c>
      <c r="I8225">
        <v>33</v>
      </c>
      <c r="J8225">
        <v>4</v>
      </c>
      <c r="K8225">
        <v>3</v>
      </c>
      <c r="L8225">
        <v>258911</v>
      </c>
      <c r="M8225">
        <v>568589586.21939337</v>
      </c>
      <c r="N8225">
        <v>64</v>
      </c>
      <c r="O8225">
        <v>73980</v>
      </c>
      <c r="P8225">
        <v>2600</v>
      </c>
      <c r="Q8225">
        <v>1927.6969940648978</v>
      </c>
      <c r="R8225">
        <v>2417.2028560077774</v>
      </c>
    </row>
    <row r="8226" spans="1:18">
      <c r="A8226">
        <v>1000</v>
      </c>
      <c r="B8226">
        <v>1</v>
      </c>
      <c r="C8226">
        <v>1E-4</v>
      </c>
      <c r="D8226">
        <v>0</v>
      </c>
      <c r="E8226">
        <v>100</v>
      </c>
      <c r="F8226">
        <v>100</v>
      </c>
      <c r="G8226">
        <v>4451</v>
      </c>
      <c r="H8226">
        <v>1</v>
      </c>
      <c r="I8226">
        <v>33</v>
      </c>
      <c r="J8226">
        <v>0</v>
      </c>
      <c r="K8226">
        <v>7</v>
      </c>
      <c r="L8226">
        <v>271493.5</v>
      </c>
      <c r="M8226">
        <v>407550770.72788745</v>
      </c>
      <c r="N8226">
        <v>63</v>
      </c>
      <c r="O8226">
        <v>44677</v>
      </c>
      <c r="P8226">
        <v>1846.1944084427387</v>
      </c>
      <c r="Q8226">
        <v>190.50050326602974</v>
      </c>
      <c r="R8226">
        <v>1276.8927687719463</v>
      </c>
    </row>
    <row r="8227" spans="1:18">
      <c r="A8227">
        <v>1000</v>
      </c>
      <c r="B8227">
        <v>1</v>
      </c>
      <c r="C8227">
        <v>1E-4</v>
      </c>
      <c r="D8227">
        <v>0</v>
      </c>
      <c r="E8227">
        <v>100</v>
      </c>
      <c r="F8227">
        <v>100</v>
      </c>
      <c r="G8227">
        <v>4452</v>
      </c>
      <c r="H8227">
        <v>2</v>
      </c>
      <c r="I8227">
        <v>33</v>
      </c>
      <c r="J8227">
        <v>0</v>
      </c>
      <c r="K8227">
        <v>7</v>
      </c>
      <c r="L8227">
        <v>267186</v>
      </c>
      <c r="M8227">
        <v>449815809.99563742</v>
      </c>
      <c r="N8227">
        <v>62</v>
      </c>
      <c r="O8227">
        <v>54847.5</v>
      </c>
      <c r="P8227">
        <v>2483.1792090054937</v>
      </c>
      <c r="Q8227">
        <v>808.30722326343232</v>
      </c>
      <c r="R8227">
        <v>2004.7121065239992</v>
      </c>
    </row>
    <row r="8228" spans="1:18">
      <c r="A8228">
        <v>3000</v>
      </c>
      <c r="B8228">
        <v>1</v>
      </c>
      <c r="C8228">
        <v>1E-4</v>
      </c>
      <c r="D8228">
        <v>0</v>
      </c>
      <c r="E8228">
        <v>100</v>
      </c>
      <c r="F8228">
        <v>100</v>
      </c>
      <c r="G8228">
        <v>4460</v>
      </c>
      <c r="H8228">
        <v>5</v>
      </c>
      <c r="I8228">
        <v>33</v>
      </c>
      <c r="J8228">
        <v>0</v>
      </c>
      <c r="K8228">
        <v>7</v>
      </c>
      <c r="L8228">
        <v>265297</v>
      </c>
      <c r="M8228">
        <v>499343520.15630722</v>
      </c>
      <c r="N8228">
        <v>65</v>
      </c>
      <c r="O8228">
        <v>57562.5</v>
      </c>
      <c r="P8228">
        <v>2503.5299139508766</v>
      </c>
      <c r="Q8228">
        <v>1245.811404704916</v>
      </c>
      <c r="R8228">
        <v>2154.1089887752014</v>
      </c>
    </row>
    <row r="8229" spans="1:18">
      <c r="A8229">
        <v>3000</v>
      </c>
      <c r="B8229">
        <v>1</v>
      </c>
      <c r="C8229">
        <v>1E-4</v>
      </c>
      <c r="D8229">
        <v>0.5</v>
      </c>
      <c r="E8229">
        <v>100</v>
      </c>
      <c r="F8229">
        <v>100</v>
      </c>
      <c r="G8229">
        <v>4484</v>
      </c>
      <c r="H8229">
        <v>4</v>
      </c>
      <c r="I8229">
        <v>33</v>
      </c>
      <c r="J8229">
        <v>0</v>
      </c>
      <c r="K8229">
        <v>7</v>
      </c>
      <c r="L8229">
        <v>272195.5</v>
      </c>
      <c r="M8229">
        <v>394092023.1709941</v>
      </c>
      <c r="N8229">
        <v>60</v>
      </c>
      <c r="O8229">
        <v>59490</v>
      </c>
      <c r="P8229">
        <v>2173.6735960830229</v>
      </c>
      <c r="Q8229">
        <v>303.73918374457287</v>
      </c>
      <c r="R8229">
        <v>1661.9898751640228</v>
      </c>
    </row>
    <row r="8230" spans="1:18">
      <c r="A8230">
        <v>10000</v>
      </c>
      <c r="B8230">
        <v>1</v>
      </c>
      <c r="C8230">
        <v>1E-4</v>
      </c>
      <c r="D8230">
        <v>0.5</v>
      </c>
      <c r="E8230">
        <v>100</v>
      </c>
      <c r="F8230">
        <v>400</v>
      </c>
      <c r="G8230">
        <v>4487</v>
      </c>
      <c r="H8230">
        <v>2</v>
      </c>
      <c r="I8230">
        <v>33</v>
      </c>
      <c r="J8230">
        <v>0</v>
      </c>
      <c r="K8230">
        <v>7</v>
      </c>
      <c r="L8230">
        <v>270270</v>
      </c>
      <c r="M8230">
        <v>485627769.07430917</v>
      </c>
      <c r="N8230">
        <v>63</v>
      </c>
      <c r="O8230">
        <v>60132</v>
      </c>
      <c r="P8230">
        <v>2224.7897996295505</v>
      </c>
      <c r="Q8230">
        <v>610.44301695795218</v>
      </c>
      <c r="R8230">
        <v>1758.9055774863543</v>
      </c>
    </row>
    <row r="8231" spans="1:18">
      <c r="A8231">
        <v>30000</v>
      </c>
      <c r="B8231">
        <v>1</v>
      </c>
      <c r="C8231">
        <v>1E-4</v>
      </c>
      <c r="D8231">
        <v>0.5</v>
      </c>
      <c r="E8231">
        <v>100</v>
      </c>
      <c r="F8231">
        <v>100</v>
      </c>
      <c r="G8231">
        <v>4491</v>
      </c>
      <c r="H8231">
        <v>1</v>
      </c>
      <c r="I8231">
        <v>33</v>
      </c>
      <c r="J8231">
        <v>0</v>
      </c>
      <c r="K8231">
        <v>7</v>
      </c>
      <c r="L8231">
        <v>261209.5</v>
      </c>
      <c r="M8231">
        <v>479180272.05462998</v>
      </c>
      <c r="N8231">
        <v>65</v>
      </c>
      <c r="O8231">
        <v>56118.5</v>
      </c>
      <c r="P8231">
        <v>2422.3726837418485</v>
      </c>
      <c r="Q8231">
        <v>725.88932101204398</v>
      </c>
      <c r="R8231">
        <v>1741.3206567166101</v>
      </c>
    </row>
    <row r="8232" spans="1:18">
      <c r="A8232">
        <v>100000</v>
      </c>
      <c r="B8232">
        <v>1</v>
      </c>
      <c r="C8232">
        <v>1E-4</v>
      </c>
      <c r="D8232">
        <v>0.5</v>
      </c>
      <c r="E8232">
        <v>100</v>
      </c>
      <c r="F8232">
        <v>400</v>
      </c>
      <c r="G8232">
        <v>4498</v>
      </c>
      <c r="H8232">
        <v>3</v>
      </c>
      <c r="I8232">
        <v>33</v>
      </c>
      <c r="J8232">
        <v>2</v>
      </c>
      <c r="K8232">
        <v>5</v>
      </c>
      <c r="L8232">
        <v>264664.5</v>
      </c>
      <c r="M8232">
        <v>556459700.58074272</v>
      </c>
      <c r="N8232">
        <v>72</v>
      </c>
      <c r="O8232">
        <v>74567.5</v>
      </c>
      <c r="P8232">
        <v>2599.4619791356836</v>
      </c>
      <c r="Q8232">
        <v>1621.0087460525613</v>
      </c>
      <c r="R8232">
        <v>2387.5335723195572</v>
      </c>
    </row>
    <row r="8233" spans="1:18">
      <c r="A8233">
        <v>1000</v>
      </c>
      <c r="B8233">
        <v>0.01</v>
      </c>
      <c r="C8233">
        <v>1E-4</v>
      </c>
      <c r="D8233">
        <v>0.5</v>
      </c>
      <c r="E8233">
        <v>200</v>
      </c>
      <c r="F8233">
        <v>400</v>
      </c>
      <c r="G8233">
        <v>4526</v>
      </c>
      <c r="H8233">
        <v>1</v>
      </c>
      <c r="I8233">
        <v>33</v>
      </c>
      <c r="J8233">
        <v>4</v>
      </c>
      <c r="K8233">
        <v>3</v>
      </c>
      <c r="L8233">
        <v>262688.5</v>
      </c>
      <c r="M8233">
        <v>436420592.79002351</v>
      </c>
      <c r="N8233">
        <v>68</v>
      </c>
      <c r="O8233">
        <v>41021.5</v>
      </c>
      <c r="P8233">
        <v>1875.0131397597934</v>
      </c>
      <c r="Q8233">
        <v>323.06006029852489</v>
      </c>
      <c r="R8233">
        <v>1400.0136455303784</v>
      </c>
    </row>
    <row r="8234" spans="1:18">
      <c r="A8234">
        <v>1000</v>
      </c>
      <c r="B8234">
        <v>0.03</v>
      </c>
      <c r="C8234">
        <v>1E-4</v>
      </c>
      <c r="D8234">
        <v>0</v>
      </c>
      <c r="E8234">
        <v>200</v>
      </c>
      <c r="F8234">
        <v>100</v>
      </c>
      <c r="G8234">
        <v>4551</v>
      </c>
      <c r="H8234">
        <v>1</v>
      </c>
      <c r="I8234">
        <v>33</v>
      </c>
      <c r="J8234">
        <v>2</v>
      </c>
      <c r="K8234">
        <v>5</v>
      </c>
      <c r="L8234">
        <v>263601</v>
      </c>
      <c r="M8234">
        <v>476449741.94407845</v>
      </c>
      <c r="N8234">
        <v>62</v>
      </c>
      <c r="O8234">
        <v>44205</v>
      </c>
      <c r="P8234">
        <v>2122.0905393172966</v>
      </c>
      <c r="Q8234">
        <v>292.7320383705603</v>
      </c>
      <c r="R8234">
        <v>1587.8859428484188</v>
      </c>
    </row>
    <row r="8235" spans="1:18">
      <c r="A8235">
        <v>1000</v>
      </c>
      <c r="B8235">
        <v>0.03</v>
      </c>
      <c r="C8235">
        <v>1E-4</v>
      </c>
      <c r="D8235">
        <v>0</v>
      </c>
      <c r="E8235">
        <v>200</v>
      </c>
      <c r="F8235">
        <v>400</v>
      </c>
      <c r="G8235">
        <v>4552</v>
      </c>
      <c r="H8235">
        <v>2</v>
      </c>
      <c r="I8235">
        <v>33</v>
      </c>
      <c r="J8235">
        <v>4</v>
      </c>
      <c r="K8235">
        <v>3</v>
      </c>
      <c r="L8235">
        <v>260041</v>
      </c>
      <c r="M8235">
        <v>459232542.20591408</v>
      </c>
      <c r="N8235">
        <v>74</v>
      </c>
      <c r="O8235">
        <v>54687.5</v>
      </c>
      <c r="P8235">
        <v>2448.4383593786079</v>
      </c>
      <c r="Q8235">
        <v>637.35527709578912</v>
      </c>
      <c r="R8235">
        <v>1842.0684833340226</v>
      </c>
    </row>
    <row r="8236" spans="1:18">
      <c r="A8236">
        <v>1000</v>
      </c>
      <c r="B8236">
        <v>0.03</v>
      </c>
      <c r="C8236">
        <v>1E-4</v>
      </c>
      <c r="D8236">
        <v>0</v>
      </c>
      <c r="E8236">
        <v>200</v>
      </c>
      <c r="F8236">
        <v>100</v>
      </c>
      <c r="G8236">
        <v>4553</v>
      </c>
      <c r="H8236">
        <v>3</v>
      </c>
      <c r="I8236">
        <v>33</v>
      </c>
      <c r="J8236">
        <v>2</v>
      </c>
      <c r="K8236">
        <v>5</v>
      </c>
      <c r="L8236">
        <v>262443.5</v>
      </c>
      <c r="M8236">
        <v>529779809.54797083</v>
      </c>
      <c r="N8236">
        <v>58</v>
      </c>
      <c r="O8236">
        <v>54572</v>
      </c>
      <c r="P8236">
        <v>2595.4605410199747</v>
      </c>
      <c r="Q8236">
        <v>1208.8153332694749</v>
      </c>
      <c r="R8236">
        <v>2327.3546024296156</v>
      </c>
    </row>
    <row r="8237" spans="1:18">
      <c r="A8237">
        <v>3000</v>
      </c>
      <c r="B8237">
        <v>0.03</v>
      </c>
      <c r="C8237">
        <v>1E-4</v>
      </c>
      <c r="D8237">
        <v>0</v>
      </c>
      <c r="E8237">
        <v>200</v>
      </c>
      <c r="F8237">
        <v>100</v>
      </c>
      <c r="G8237">
        <v>4557</v>
      </c>
      <c r="H8237">
        <v>2</v>
      </c>
      <c r="I8237">
        <v>33</v>
      </c>
      <c r="J8237">
        <v>6</v>
      </c>
      <c r="K8237">
        <v>1</v>
      </c>
      <c r="L8237">
        <v>261945</v>
      </c>
      <c r="M8237">
        <v>524214249.67596197</v>
      </c>
      <c r="N8237">
        <v>58</v>
      </c>
      <c r="O8237">
        <v>67039.5</v>
      </c>
      <c r="P8237">
        <v>2588.8366088273883</v>
      </c>
      <c r="Q8237">
        <v>819.13824444900376</v>
      </c>
      <c r="R8237">
        <v>2195.7086830463686</v>
      </c>
    </row>
    <row r="8238" spans="1:18">
      <c r="A8238">
        <v>3000</v>
      </c>
      <c r="B8238">
        <v>0.03</v>
      </c>
      <c r="C8238">
        <v>1E-4</v>
      </c>
      <c r="D8238">
        <v>0</v>
      </c>
      <c r="E8238">
        <v>200</v>
      </c>
      <c r="F8238">
        <v>100</v>
      </c>
      <c r="G8238">
        <v>4558</v>
      </c>
      <c r="H8238">
        <v>3</v>
      </c>
      <c r="I8238">
        <v>33</v>
      </c>
      <c r="J8238">
        <v>6</v>
      </c>
      <c r="K8238">
        <v>1</v>
      </c>
      <c r="L8238">
        <v>268761</v>
      </c>
      <c r="M8238">
        <v>551202947.49280262</v>
      </c>
      <c r="N8238">
        <v>60</v>
      </c>
      <c r="O8238">
        <v>66324</v>
      </c>
      <c r="P8238">
        <v>2585.3851942504557</v>
      </c>
      <c r="Q8238">
        <v>1779.1701533489845</v>
      </c>
      <c r="R8238">
        <v>2275.6275138932324</v>
      </c>
    </row>
    <row r="8239" spans="1:18">
      <c r="A8239">
        <v>3000</v>
      </c>
      <c r="B8239">
        <v>0.03</v>
      </c>
      <c r="C8239">
        <v>1E-4</v>
      </c>
      <c r="D8239">
        <v>0</v>
      </c>
      <c r="E8239">
        <v>200</v>
      </c>
      <c r="F8239">
        <v>400</v>
      </c>
      <c r="G8239">
        <v>4560</v>
      </c>
      <c r="H8239">
        <v>5</v>
      </c>
      <c r="I8239">
        <v>33</v>
      </c>
      <c r="J8239">
        <v>4</v>
      </c>
      <c r="K8239">
        <v>3</v>
      </c>
      <c r="L8239">
        <v>268136.5</v>
      </c>
      <c r="M8239">
        <v>535079000.07268161</v>
      </c>
      <c r="N8239">
        <v>68</v>
      </c>
      <c r="O8239">
        <v>60626.5</v>
      </c>
      <c r="P8239">
        <v>2585.1689769249647</v>
      </c>
      <c r="Q8239">
        <v>654.562094617247</v>
      </c>
      <c r="R8239">
        <v>2345.0199234488377</v>
      </c>
    </row>
    <row r="8240" spans="1:18">
      <c r="A8240">
        <v>1000</v>
      </c>
      <c r="B8240">
        <v>0.03</v>
      </c>
      <c r="C8240">
        <v>1E-4</v>
      </c>
      <c r="D8240">
        <v>0.5</v>
      </c>
      <c r="E8240">
        <v>200</v>
      </c>
      <c r="F8240">
        <v>100</v>
      </c>
      <c r="G8240">
        <v>4577</v>
      </c>
      <c r="H8240">
        <v>2</v>
      </c>
      <c r="I8240">
        <v>33</v>
      </c>
      <c r="J8240">
        <v>0</v>
      </c>
      <c r="K8240">
        <v>7</v>
      </c>
      <c r="L8240">
        <v>267321.5</v>
      </c>
      <c r="M8240">
        <v>464072117.40222806</v>
      </c>
      <c r="N8240">
        <v>60</v>
      </c>
      <c r="O8240">
        <v>53486.5</v>
      </c>
      <c r="P8240">
        <v>2444.5511649430809</v>
      </c>
      <c r="Q8240">
        <v>277.88858369401197</v>
      </c>
      <c r="R8240">
        <v>2072.6468486787239</v>
      </c>
    </row>
    <row r="8241" spans="1:18">
      <c r="A8241">
        <v>1000</v>
      </c>
      <c r="B8241">
        <v>0.03</v>
      </c>
      <c r="C8241">
        <v>1E-4</v>
      </c>
      <c r="D8241">
        <v>0.5</v>
      </c>
      <c r="E8241">
        <v>200</v>
      </c>
      <c r="F8241">
        <v>400</v>
      </c>
      <c r="G8241">
        <v>4578</v>
      </c>
      <c r="H8241">
        <v>3</v>
      </c>
      <c r="I8241">
        <v>33</v>
      </c>
      <c r="J8241">
        <v>0</v>
      </c>
      <c r="K8241">
        <v>7</v>
      </c>
      <c r="L8241">
        <v>278245.5</v>
      </c>
      <c r="M8241">
        <v>485532308.17720884</v>
      </c>
      <c r="N8241">
        <v>65</v>
      </c>
      <c r="O8241">
        <v>54811.5</v>
      </c>
      <c r="P8241">
        <v>2557.5566982853729</v>
      </c>
      <c r="Q8241">
        <v>1379.5225672919289</v>
      </c>
      <c r="R8241">
        <v>2310.3862680769021</v>
      </c>
    </row>
    <row r="8242" spans="1:18">
      <c r="A8242">
        <v>10000</v>
      </c>
      <c r="B8242">
        <v>0.03</v>
      </c>
      <c r="C8242">
        <v>1E-4</v>
      </c>
      <c r="D8242">
        <v>0.5</v>
      </c>
      <c r="E8242">
        <v>200</v>
      </c>
      <c r="F8242">
        <v>100</v>
      </c>
      <c r="G8242">
        <v>4589</v>
      </c>
      <c r="H8242">
        <v>4</v>
      </c>
      <c r="I8242">
        <v>33</v>
      </c>
      <c r="J8242">
        <v>6</v>
      </c>
      <c r="K8242">
        <v>1</v>
      </c>
      <c r="L8242">
        <v>262082.5</v>
      </c>
      <c r="M8242">
        <v>566944492.55402458</v>
      </c>
      <c r="N8242">
        <v>60</v>
      </c>
      <c r="O8242">
        <v>66516</v>
      </c>
      <c r="P8242">
        <v>2554.546153864545</v>
      </c>
      <c r="Q8242">
        <v>1029.4571901427682</v>
      </c>
      <c r="R8242">
        <v>2157.0342752021052</v>
      </c>
    </row>
    <row r="8243" spans="1:18">
      <c r="A8243">
        <v>1000</v>
      </c>
      <c r="B8243">
        <v>0.1</v>
      </c>
      <c r="C8243">
        <v>1E-4</v>
      </c>
      <c r="D8243">
        <v>0</v>
      </c>
      <c r="E8243">
        <v>200</v>
      </c>
      <c r="F8243">
        <v>400</v>
      </c>
      <c r="G8243">
        <v>4602</v>
      </c>
      <c r="H8243">
        <v>2</v>
      </c>
      <c r="I8243">
        <v>33</v>
      </c>
      <c r="J8243">
        <v>2</v>
      </c>
      <c r="K8243">
        <v>5</v>
      </c>
      <c r="L8243">
        <v>262332.5</v>
      </c>
      <c r="M8243">
        <v>476296600.83116746</v>
      </c>
      <c r="N8243">
        <v>60</v>
      </c>
      <c r="O8243">
        <v>58395</v>
      </c>
      <c r="P8243">
        <v>2451.9379492939825</v>
      </c>
      <c r="Q8243">
        <v>1704.1313447461096</v>
      </c>
      <c r="R8243">
        <v>2274.433238754481</v>
      </c>
    </row>
    <row r="8244" spans="1:18">
      <c r="A8244">
        <v>1000</v>
      </c>
      <c r="B8244">
        <v>0.1</v>
      </c>
      <c r="C8244">
        <v>1E-4</v>
      </c>
      <c r="D8244">
        <v>0</v>
      </c>
      <c r="E8244">
        <v>200</v>
      </c>
      <c r="F8244">
        <v>100</v>
      </c>
      <c r="G8244">
        <v>4603</v>
      </c>
      <c r="H8244">
        <v>3</v>
      </c>
      <c r="I8244">
        <v>33</v>
      </c>
      <c r="J8244">
        <v>2</v>
      </c>
      <c r="K8244">
        <v>5</v>
      </c>
      <c r="L8244">
        <v>269815.5</v>
      </c>
      <c r="M8244">
        <v>522558095.77348495</v>
      </c>
      <c r="N8244">
        <v>60</v>
      </c>
      <c r="O8244">
        <v>58553</v>
      </c>
      <c r="P8244">
        <v>2584.4705158685174</v>
      </c>
      <c r="Q8244">
        <v>518.94941106685803</v>
      </c>
      <c r="R8244">
        <v>2101.6197538385977</v>
      </c>
    </row>
    <row r="8245" spans="1:18">
      <c r="A8245">
        <v>1000</v>
      </c>
      <c r="B8245">
        <v>0.1</v>
      </c>
      <c r="C8245">
        <v>1E-4</v>
      </c>
      <c r="D8245">
        <v>0</v>
      </c>
      <c r="E8245">
        <v>200</v>
      </c>
      <c r="F8245">
        <v>400</v>
      </c>
      <c r="G8245">
        <v>4604</v>
      </c>
      <c r="H8245">
        <v>4</v>
      </c>
      <c r="I8245">
        <v>33</v>
      </c>
      <c r="J8245">
        <v>2</v>
      </c>
      <c r="K8245">
        <v>5</v>
      </c>
      <c r="L8245">
        <v>272248</v>
      </c>
      <c r="M8245">
        <v>532152873.26874292</v>
      </c>
      <c r="N8245">
        <v>71</v>
      </c>
      <c r="O8245">
        <v>54814</v>
      </c>
      <c r="P8245">
        <v>2346.4794327914942</v>
      </c>
      <c r="Q8245">
        <v>1433.0796781783954</v>
      </c>
      <c r="R8245">
        <v>1968.2429828965176</v>
      </c>
    </row>
    <row r="8246" spans="1:18">
      <c r="A8246">
        <v>3000</v>
      </c>
      <c r="B8246">
        <v>0.1</v>
      </c>
      <c r="C8246">
        <v>1E-4</v>
      </c>
      <c r="D8246">
        <v>0</v>
      </c>
      <c r="E8246">
        <v>200</v>
      </c>
      <c r="F8246">
        <v>100</v>
      </c>
      <c r="G8246">
        <v>4607</v>
      </c>
      <c r="H8246">
        <v>2</v>
      </c>
      <c r="I8246">
        <v>33</v>
      </c>
      <c r="J8246">
        <v>2</v>
      </c>
      <c r="K8246">
        <v>5</v>
      </c>
      <c r="L8246">
        <v>264466</v>
      </c>
      <c r="M8246">
        <v>534570977.26727605</v>
      </c>
      <c r="N8246">
        <v>60</v>
      </c>
      <c r="O8246">
        <v>64219</v>
      </c>
      <c r="P8246">
        <v>2523.9860704331968</v>
      </c>
      <c r="Q8246">
        <v>613.64886044373441</v>
      </c>
      <c r="R8246">
        <v>2229.5959342481656</v>
      </c>
    </row>
    <row r="8247" spans="1:18">
      <c r="A8247">
        <v>3000</v>
      </c>
      <c r="B8247">
        <v>0.1</v>
      </c>
      <c r="C8247">
        <v>1E-4</v>
      </c>
      <c r="D8247">
        <v>0</v>
      </c>
      <c r="E8247">
        <v>200</v>
      </c>
      <c r="F8247">
        <v>400</v>
      </c>
      <c r="G8247">
        <v>4608</v>
      </c>
      <c r="H8247">
        <v>3</v>
      </c>
      <c r="I8247">
        <v>33</v>
      </c>
      <c r="J8247">
        <v>4</v>
      </c>
      <c r="K8247">
        <v>3</v>
      </c>
      <c r="L8247">
        <v>264409.5</v>
      </c>
      <c r="M8247">
        <v>560853631.34146762</v>
      </c>
      <c r="N8247">
        <v>62</v>
      </c>
      <c r="O8247">
        <v>62798</v>
      </c>
      <c r="P8247">
        <v>2593.4432224868269</v>
      </c>
      <c r="Q8247">
        <v>381.55369913365445</v>
      </c>
      <c r="R8247">
        <v>2153.6945031356599</v>
      </c>
    </row>
    <row r="8248" spans="1:18">
      <c r="A8248">
        <v>3000</v>
      </c>
      <c r="B8248">
        <v>0.1</v>
      </c>
      <c r="C8248">
        <v>1E-4</v>
      </c>
      <c r="D8248">
        <v>0</v>
      </c>
      <c r="E8248">
        <v>200</v>
      </c>
      <c r="F8248">
        <v>100</v>
      </c>
      <c r="G8248">
        <v>4609</v>
      </c>
      <c r="H8248">
        <v>4</v>
      </c>
      <c r="I8248">
        <v>33</v>
      </c>
      <c r="J8248">
        <v>6</v>
      </c>
      <c r="K8248">
        <v>1</v>
      </c>
      <c r="L8248">
        <v>256627</v>
      </c>
      <c r="M8248">
        <v>535254056.14197534</v>
      </c>
      <c r="N8248">
        <v>60</v>
      </c>
      <c r="O8248">
        <v>64214.5</v>
      </c>
      <c r="P8248">
        <v>2528.4177543345932</v>
      </c>
      <c r="Q8248">
        <v>1635.8833925069155</v>
      </c>
      <c r="R8248">
        <v>2221.8271782792604</v>
      </c>
    </row>
    <row r="8249" spans="1:18">
      <c r="A8249">
        <v>1000</v>
      </c>
      <c r="B8249">
        <v>0.1</v>
      </c>
      <c r="C8249">
        <v>1E-4</v>
      </c>
      <c r="D8249">
        <v>0.5</v>
      </c>
      <c r="E8249">
        <v>200</v>
      </c>
      <c r="F8249">
        <v>400</v>
      </c>
      <c r="G8249">
        <v>4630</v>
      </c>
      <c r="H8249">
        <v>5</v>
      </c>
      <c r="I8249">
        <v>33</v>
      </c>
      <c r="J8249">
        <v>2</v>
      </c>
      <c r="K8249">
        <v>5</v>
      </c>
      <c r="L8249">
        <v>266875.5</v>
      </c>
      <c r="M8249">
        <v>442791446.28409672</v>
      </c>
      <c r="N8249">
        <v>63</v>
      </c>
      <c r="O8249">
        <v>48361</v>
      </c>
      <c r="P8249">
        <v>2414.9415337814903</v>
      </c>
      <c r="Q8249">
        <v>502.54034787817159</v>
      </c>
      <c r="R8249">
        <v>1595.620551047919</v>
      </c>
    </row>
    <row r="8250" spans="1:18">
      <c r="A8250">
        <v>3000</v>
      </c>
      <c r="B8250">
        <v>0.1</v>
      </c>
      <c r="C8250">
        <v>1E-4</v>
      </c>
      <c r="D8250">
        <v>0.5</v>
      </c>
      <c r="E8250">
        <v>200</v>
      </c>
      <c r="F8250">
        <v>100</v>
      </c>
      <c r="G8250">
        <v>4635</v>
      </c>
      <c r="H8250">
        <v>5</v>
      </c>
      <c r="I8250">
        <v>33</v>
      </c>
      <c r="J8250">
        <v>4</v>
      </c>
      <c r="K8250">
        <v>3</v>
      </c>
      <c r="L8250">
        <v>255423.5</v>
      </c>
      <c r="M8250">
        <v>472849879.3520987</v>
      </c>
      <c r="N8250">
        <v>61</v>
      </c>
      <c r="O8250">
        <v>55530</v>
      </c>
      <c r="P8250">
        <v>2538.2894063028994</v>
      </c>
      <c r="Q8250">
        <v>400.3818455761845</v>
      </c>
      <c r="R8250">
        <v>1918.6009140416336</v>
      </c>
    </row>
    <row r="8251" spans="1:18">
      <c r="A8251">
        <v>3000</v>
      </c>
      <c r="B8251">
        <v>0.1</v>
      </c>
      <c r="C8251">
        <v>1E-4</v>
      </c>
      <c r="D8251">
        <v>0.5</v>
      </c>
      <c r="E8251">
        <v>200</v>
      </c>
      <c r="F8251">
        <v>400</v>
      </c>
      <c r="G8251">
        <v>4635</v>
      </c>
      <c r="H8251">
        <v>5</v>
      </c>
      <c r="I8251">
        <v>33</v>
      </c>
      <c r="J8251">
        <v>4</v>
      </c>
      <c r="K8251">
        <v>3</v>
      </c>
      <c r="L8251">
        <v>265405</v>
      </c>
      <c r="M8251">
        <v>482418310.30895317</v>
      </c>
      <c r="N8251">
        <v>68</v>
      </c>
      <c r="O8251">
        <v>59805</v>
      </c>
      <c r="P8251">
        <v>2585.5843662148177</v>
      </c>
      <c r="Q8251">
        <v>4.2159384152953097</v>
      </c>
      <c r="R8251">
        <v>2031.7861963854348</v>
      </c>
    </row>
    <row r="8252" spans="1:18">
      <c r="A8252">
        <v>1000</v>
      </c>
      <c r="B8252">
        <v>0.3</v>
      </c>
      <c r="C8252">
        <v>1E-4</v>
      </c>
      <c r="D8252">
        <v>0</v>
      </c>
      <c r="E8252">
        <v>200</v>
      </c>
      <c r="F8252">
        <v>100</v>
      </c>
      <c r="G8252">
        <v>4651</v>
      </c>
      <c r="H8252">
        <v>1</v>
      </c>
      <c r="I8252">
        <v>33</v>
      </c>
      <c r="J8252">
        <v>2</v>
      </c>
      <c r="K8252">
        <v>5</v>
      </c>
      <c r="L8252">
        <v>267117</v>
      </c>
      <c r="M8252">
        <v>440333644.93303531</v>
      </c>
      <c r="N8252">
        <v>61</v>
      </c>
      <c r="O8252">
        <v>46761</v>
      </c>
      <c r="P8252">
        <v>2333.5012043494526</v>
      </c>
      <c r="Q8252">
        <v>61.985736156389265</v>
      </c>
      <c r="R8252">
        <v>1648.8227650993035</v>
      </c>
    </row>
    <row r="8253" spans="1:18">
      <c r="A8253">
        <v>1000</v>
      </c>
      <c r="B8253">
        <v>0.3</v>
      </c>
      <c r="C8253">
        <v>1E-4</v>
      </c>
      <c r="D8253">
        <v>0</v>
      </c>
      <c r="E8253">
        <v>200</v>
      </c>
      <c r="F8253">
        <v>100</v>
      </c>
      <c r="G8253">
        <v>4653</v>
      </c>
      <c r="H8253">
        <v>3</v>
      </c>
      <c r="I8253">
        <v>33</v>
      </c>
      <c r="J8253">
        <v>0</v>
      </c>
      <c r="K8253">
        <v>7</v>
      </c>
      <c r="L8253">
        <v>259288.5</v>
      </c>
      <c r="M8253">
        <v>468749615.841546</v>
      </c>
      <c r="N8253">
        <v>62</v>
      </c>
      <c r="O8253">
        <v>55822.5</v>
      </c>
      <c r="P8253">
        <v>2491.576270352452</v>
      </c>
      <c r="Q8253">
        <v>1141.2127118210972</v>
      </c>
      <c r="R8253">
        <v>1982.8823373360726</v>
      </c>
    </row>
    <row r="8254" spans="1:18">
      <c r="A8254">
        <v>1000</v>
      </c>
      <c r="B8254">
        <v>0.3</v>
      </c>
      <c r="C8254">
        <v>1E-4</v>
      </c>
      <c r="D8254">
        <v>0</v>
      </c>
      <c r="E8254">
        <v>200</v>
      </c>
      <c r="F8254">
        <v>400</v>
      </c>
      <c r="G8254">
        <v>4653</v>
      </c>
      <c r="H8254">
        <v>3</v>
      </c>
      <c r="I8254">
        <v>33</v>
      </c>
      <c r="J8254">
        <v>0</v>
      </c>
      <c r="K8254">
        <v>7</v>
      </c>
      <c r="L8254">
        <v>265592.5</v>
      </c>
      <c r="M8254">
        <v>487213658.29927677</v>
      </c>
      <c r="N8254">
        <v>62</v>
      </c>
      <c r="O8254">
        <v>57685</v>
      </c>
      <c r="P8254">
        <v>2560.2219437339313</v>
      </c>
      <c r="Q8254">
        <v>1230.8439538326529</v>
      </c>
      <c r="R8254">
        <v>2146.9977911866872</v>
      </c>
    </row>
    <row r="8255" spans="1:18">
      <c r="A8255">
        <v>10000</v>
      </c>
      <c r="B8255">
        <v>0.3</v>
      </c>
      <c r="C8255">
        <v>1E-4</v>
      </c>
      <c r="D8255">
        <v>0</v>
      </c>
      <c r="E8255">
        <v>200</v>
      </c>
      <c r="F8255">
        <v>100</v>
      </c>
      <c r="G8255">
        <v>4663</v>
      </c>
      <c r="H8255">
        <v>3</v>
      </c>
      <c r="I8255">
        <v>33</v>
      </c>
      <c r="J8255">
        <v>0</v>
      </c>
      <c r="K8255">
        <v>7</v>
      </c>
      <c r="L8255">
        <v>274278</v>
      </c>
      <c r="M8255">
        <v>561488623.92504871</v>
      </c>
      <c r="N8255">
        <v>67</v>
      </c>
      <c r="O8255">
        <v>65416</v>
      </c>
      <c r="P8255">
        <v>2470.2142553268586</v>
      </c>
      <c r="Q8255">
        <v>725.24278481664737</v>
      </c>
      <c r="R8255">
        <v>2163.8251004708645</v>
      </c>
    </row>
    <row r="8256" spans="1:18">
      <c r="A8256">
        <v>10000</v>
      </c>
      <c r="B8256">
        <v>0.3</v>
      </c>
      <c r="C8256">
        <v>1E-4</v>
      </c>
      <c r="D8256">
        <v>0</v>
      </c>
      <c r="E8256">
        <v>200</v>
      </c>
      <c r="F8256">
        <v>100</v>
      </c>
      <c r="G8256">
        <v>4665</v>
      </c>
      <c r="H8256">
        <v>5</v>
      </c>
      <c r="I8256">
        <v>33</v>
      </c>
      <c r="J8256">
        <v>0</v>
      </c>
      <c r="K8256">
        <v>7</v>
      </c>
      <c r="L8256">
        <v>265741</v>
      </c>
      <c r="M8256">
        <v>535932491.22505528</v>
      </c>
      <c r="N8256">
        <v>66</v>
      </c>
      <c r="O8256">
        <v>61087</v>
      </c>
      <c r="P8256">
        <v>2560.3434074902498</v>
      </c>
      <c r="Q8256">
        <v>618.89849756796514</v>
      </c>
      <c r="R8256">
        <v>2106.4707698808852</v>
      </c>
    </row>
    <row r="8257" spans="1:18">
      <c r="A8257">
        <v>30000</v>
      </c>
      <c r="B8257">
        <v>0.3</v>
      </c>
      <c r="C8257">
        <v>1E-4</v>
      </c>
      <c r="D8257">
        <v>0</v>
      </c>
      <c r="E8257">
        <v>200</v>
      </c>
      <c r="F8257">
        <v>100</v>
      </c>
      <c r="G8257">
        <v>4666</v>
      </c>
      <c r="H8257">
        <v>1</v>
      </c>
      <c r="I8257">
        <v>33</v>
      </c>
      <c r="J8257">
        <v>0</v>
      </c>
      <c r="K8257">
        <v>7</v>
      </c>
      <c r="L8257">
        <v>265654.5</v>
      </c>
      <c r="M8257">
        <v>503321044.89211643</v>
      </c>
      <c r="N8257">
        <v>63</v>
      </c>
      <c r="O8257">
        <v>63230</v>
      </c>
      <c r="P8257">
        <v>2246.3226549767119</v>
      </c>
      <c r="Q8257">
        <v>349.51474627433925</v>
      </c>
      <c r="R8257">
        <v>1519.6420665969258</v>
      </c>
    </row>
    <row r="8258" spans="1:18">
      <c r="A8258">
        <v>30000</v>
      </c>
      <c r="B8258">
        <v>0.3</v>
      </c>
      <c r="C8258">
        <v>1E-4</v>
      </c>
      <c r="D8258">
        <v>0</v>
      </c>
      <c r="E8258">
        <v>200</v>
      </c>
      <c r="F8258">
        <v>400</v>
      </c>
      <c r="G8258">
        <v>4670</v>
      </c>
      <c r="H8258">
        <v>5</v>
      </c>
      <c r="I8258">
        <v>33</v>
      </c>
      <c r="J8258">
        <v>6</v>
      </c>
      <c r="K8258">
        <v>1</v>
      </c>
      <c r="L8258">
        <v>258954</v>
      </c>
      <c r="M8258">
        <v>543243488.31640482</v>
      </c>
      <c r="N8258">
        <v>69</v>
      </c>
      <c r="O8258">
        <v>74931</v>
      </c>
      <c r="P8258">
        <v>2600</v>
      </c>
      <c r="Q8258">
        <v>122.4796905506053</v>
      </c>
      <c r="R8258">
        <v>2259.8544691005968</v>
      </c>
    </row>
    <row r="8259" spans="1:18">
      <c r="A8259">
        <v>1000</v>
      </c>
      <c r="B8259">
        <v>0.3</v>
      </c>
      <c r="C8259">
        <v>1E-4</v>
      </c>
      <c r="D8259">
        <v>0.5</v>
      </c>
      <c r="E8259">
        <v>200</v>
      </c>
      <c r="F8259">
        <v>100</v>
      </c>
      <c r="G8259">
        <v>4678</v>
      </c>
      <c r="H8259">
        <v>3</v>
      </c>
      <c r="I8259">
        <v>33</v>
      </c>
      <c r="J8259">
        <v>0</v>
      </c>
      <c r="K8259">
        <v>7</v>
      </c>
      <c r="L8259">
        <v>266657.5</v>
      </c>
      <c r="M8259">
        <v>393525013.90945601</v>
      </c>
      <c r="N8259">
        <v>60</v>
      </c>
      <c r="O8259">
        <v>51826.5</v>
      </c>
      <c r="P8259">
        <v>2339.1965299105564</v>
      </c>
      <c r="Q8259">
        <v>669.50985137657187</v>
      </c>
      <c r="R8259">
        <v>1684.0531129213732</v>
      </c>
    </row>
    <row r="8260" spans="1:18">
      <c r="A8260">
        <v>10000</v>
      </c>
      <c r="B8260">
        <v>0.3</v>
      </c>
      <c r="C8260">
        <v>1E-4</v>
      </c>
      <c r="D8260">
        <v>0.5</v>
      </c>
      <c r="E8260">
        <v>200</v>
      </c>
      <c r="F8260">
        <v>100</v>
      </c>
      <c r="G8260">
        <v>4686</v>
      </c>
      <c r="H8260">
        <v>1</v>
      </c>
      <c r="I8260">
        <v>33</v>
      </c>
      <c r="J8260">
        <v>2</v>
      </c>
      <c r="K8260">
        <v>5</v>
      </c>
      <c r="L8260">
        <v>262232.5</v>
      </c>
      <c r="M8260">
        <v>470854304.40991205</v>
      </c>
      <c r="N8260">
        <v>64</v>
      </c>
      <c r="O8260">
        <v>56600</v>
      </c>
      <c r="P8260">
        <v>2453.1452081012271</v>
      </c>
      <c r="Q8260">
        <v>1297.969469711418</v>
      </c>
      <c r="R8260">
        <v>1903.4477215903948</v>
      </c>
    </row>
    <row r="8261" spans="1:18">
      <c r="A8261">
        <v>30000</v>
      </c>
      <c r="B8261">
        <v>0.3</v>
      </c>
      <c r="C8261">
        <v>1E-4</v>
      </c>
      <c r="D8261">
        <v>0.5</v>
      </c>
      <c r="E8261">
        <v>200</v>
      </c>
      <c r="F8261">
        <v>100</v>
      </c>
      <c r="G8261">
        <v>4693</v>
      </c>
      <c r="H8261">
        <v>3</v>
      </c>
      <c r="I8261">
        <v>33</v>
      </c>
      <c r="J8261">
        <v>2</v>
      </c>
      <c r="K8261">
        <v>5</v>
      </c>
      <c r="L8261">
        <v>266432.5</v>
      </c>
      <c r="M8261">
        <v>576857845.92556632</v>
      </c>
      <c r="N8261">
        <v>64</v>
      </c>
      <c r="O8261">
        <v>72761.5</v>
      </c>
      <c r="P8261">
        <v>2600</v>
      </c>
      <c r="Q8261">
        <v>1510.4937090441517</v>
      </c>
      <c r="R8261">
        <v>2268.4744661883929</v>
      </c>
    </row>
    <row r="8262" spans="1:18">
      <c r="A8262">
        <v>30000</v>
      </c>
      <c r="B8262">
        <v>0.3</v>
      </c>
      <c r="C8262">
        <v>1E-4</v>
      </c>
      <c r="D8262">
        <v>0.5</v>
      </c>
      <c r="E8262">
        <v>200</v>
      </c>
      <c r="F8262">
        <v>100</v>
      </c>
      <c r="G8262">
        <v>4694</v>
      </c>
      <c r="H8262">
        <v>4</v>
      </c>
      <c r="I8262">
        <v>33</v>
      </c>
      <c r="J8262">
        <v>4</v>
      </c>
      <c r="K8262">
        <v>3</v>
      </c>
      <c r="L8262">
        <v>265345.5</v>
      </c>
      <c r="M8262">
        <v>550757746.6708492</v>
      </c>
      <c r="N8262">
        <v>64</v>
      </c>
      <c r="O8262">
        <v>74219</v>
      </c>
      <c r="P8262">
        <v>2561.4933249253472</v>
      </c>
      <c r="Q8262">
        <v>1641.4832701591547</v>
      </c>
      <c r="R8262">
        <v>2222.2336935909016</v>
      </c>
    </row>
    <row r="8263" spans="1:18">
      <c r="A8263">
        <v>10000</v>
      </c>
      <c r="B8263">
        <v>1</v>
      </c>
      <c r="C8263">
        <v>1E-4</v>
      </c>
      <c r="D8263">
        <v>0</v>
      </c>
      <c r="E8263">
        <v>200</v>
      </c>
      <c r="F8263">
        <v>100</v>
      </c>
      <c r="G8263">
        <v>4713</v>
      </c>
      <c r="H8263">
        <v>3</v>
      </c>
      <c r="I8263">
        <v>33</v>
      </c>
      <c r="J8263">
        <v>0</v>
      </c>
      <c r="K8263">
        <v>7</v>
      </c>
      <c r="L8263">
        <v>256896.5</v>
      </c>
      <c r="M8263">
        <v>466804395.50664616</v>
      </c>
      <c r="N8263">
        <v>64</v>
      </c>
      <c r="O8263">
        <v>61038</v>
      </c>
      <c r="P8263">
        <v>2564.8140119426039</v>
      </c>
      <c r="Q8263">
        <v>111.60548620510495</v>
      </c>
      <c r="R8263">
        <v>1996.3178954605917</v>
      </c>
    </row>
    <row r="8264" spans="1:18">
      <c r="A8264">
        <v>30000</v>
      </c>
      <c r="B8264">
        <v>1</v>
      </c>
      <c r="C8264">
        <v>1E-4</v>
      </c>
      <c r="D8264">
        <v>0</v>
      </c>
      <c r="E8264">
        <v>200</v>
      </c>
      <c r="F8264">
        <v>100</v>
      </c>
      <c r="G8264">
        <v>4718</v>
      </c>
      <c r="H8264">
        <v>3</v>
      </c>
      <c r="I8264">
        <v>33</v>
      </c>
      <c r="J8264">
        <v>0</v>
      </c>
      <c r="K8264">
        <v>7</v>
      </c>
      <c r="L8264">
        <v>262938</v>
      </c>
      <c r="M8264">
        <v>452621563.69321609</v>
      </c>
      <c r="N8264">
        <v>66</v>
      </c>
      <c r="O8264">
        <v>69114.5</v>
      </c>
      <c r="P8264">
        <v>2597.0761307405614</v>
      </c>
      <c r="Q8264">
        <v>521.7321616805832</v>
      </c>
      <c r="R8264">
        <v>2244.459282640275</v>
      </c>
    </row>
    <row r="8265" spans="1:18">
      <c r="A8265">
        <v>30000</v>
      </c>
      <c r="B8265">
        <v>1</v>
      </c>
      <c r="C8265">
        <v>1E-4</v>
      </c>
      <c r="D8265">
        <v>0</v>
      </c>
      <c r="E8265">
        <v>200</v>
      </c>
      <c r="F8265">
        <v>400</v>
      </c>
      <c r="G8265">
        <v>4718</v>
      </c>
      <c r="H8265">
        <v>3</v>
      </c>
      <c r="I8265">
        <v>33</v>
      </c>
      <c r="J8265">
        <v>0</v>
      </c>
      <c r="K8265">
        <v>7</v>
      </c>
      <c r="L8265">
        <v>256035.5</v>
      </c>
      <c r="M8265">
        <v>502693938.1623019</v>
      </c>
      <c r="N8265">
        <v>72</v>
      </c>
      <c r="O8265">
        <v>61761</v>
      </c>
      <c r="P8265">
        <v>2592.8129525232821</v>
      </c>
      <c r="Q8265">
        <v>781.91491239186075</v>
      </c>
      <c r="R8265">
        <v>2055.8605044369833</v>
      </c>
    </row>
    <row r="8266" spans="1:18">
      <c r="A8266">
        <v>100000</v>
      </c>
      <c r="B8266">
        <v>1</v>
      </c>
      <c r="C8266">
        <v>1E-4</v>
      </c>
      <c r="D8266">
        <v>0</v>
      </c>
      <c r="E8266">
        <v>200</v>
      </c>
      <c r="F8266">
        <v>400</v>
      </c>
      <c r="G8266">
        <v>4725</v>
      </c>
      <c r="H8266">
        <v>5</v>
      </c>
      <c r="I8266">
        <v>33</v>
      </c>
      <c r="J8266">
        <v>2</v>
      </c>
      <c r="K8266">
        <v>5</v>
      </c>
      <c r="L8266">
        <v>259912</v>
      </c>
      <c r="M8266">
        <v>545236586.90502727</v>
      </c>
      <c r="N8266">
        <v>71</v>
      </c>
      <c r="O8266">
        <v>69019</v>
      </c>
      <c r="P8266">
        <v>2600</v>
      </c>
      <c r="Q8266">
        <v>466.82724517498121</v>
      </c>
      <c r="R8266">
        <v>2144.2958152399465</v>
      </c>
    </row>
    <row r="8267" spans="1:18">
      <c r="A8267">
        <v>3000</v>
      </c>
      <c r="B8267">
        <v>1</v>
      </c>
      <c r="C8267">
        <v>1E-4</v>
      </c>
      <c r="D8267">
        <v>0.5</v>
      </c>
      <c r="E8267">
        <v>200</v>
      </c>
      <c r="F8267">
        <v>400</v>
      </c>
      <c r="G8267">
        <v>4735</v>
      </c>
      <c r="H8267">
        <v>5</v>
      </c>
      <c r="I8267">
        <v>33</v>
      </c>
      <c r="J8267">
        <v>0</v>
      </c>
      <c r="K8267">
        <v>7</v>
      </c>
      <c r="L8267">
        <v>268371</v>
      </c>
      <c r="M8267">
        <v>367103176.76592553</v>
      </c>
      <c r="N8267">
        <v>67</v>
      </c>
      <c r="O8267">
        <v>52555.5</v>
      </c>
      <c r="P8267">
        <v>2505.6159072565692</v>
      </c>
      <c r="Q8267">
        <v>110.8996195027256</v>
      </c>
      <c r="R8267">
        <v>1539.9158241466466</v>
      </c>
    </row>
    <row r="8268" spans="1:18">
      <c r="A8268">
        <v>10000</v>
      </c>
      <c r="B8268">
        <v>1</v>
      </c>
      <c r="C8268">
        <v>1E-4</v>
      </c>
      <c r="D8268">
        <v>0.5</v>
      </c>
      <c r="E8268">
        <v>200</v>
      </c>
      <c r="F8268">
        <v>400</v>
      </c>
      <c r="G8268">
        <v>4740</v>
      </c>
      <c r="H8268">
        <v>5</v>
      </c>
      <c r="I8268">
        <v>33</v>
      </c>
      <c r="J8268">
        <v>0</v>
      </c>
      <c r="K8268">
        <v>7</v>
      </c>
      <c r="L8268">
        <v>265882.5</v>
      </c>
      <c r="M8268">
        <v>397818610.97153389</v>
      </c>
      <c r="N8268">
        <v>71</v>
      </c>
      <c r="O8268">
        <v>62325</v>
      </c>
      <c r="P8268">
        <v>2534.2837147444911</v>
      </c>
      <c r="Q8268">
        <v>150.9119068988625</v>
      </c>
      <c r="R8268">
        <v>1853.9809491836197</v>
      </c>
    </row>
    <row r="8269" spans="1:18">
      <c r="A8269">
        <v>1000</v>
      </c>
      <c r="B8269">
        <v>0.01</v>
      </c>
      <c r="C8269">
        <v>1E-4</v>
      </c>
      <c r="D8269">
        <v>0</v>
      </c>
      <c r="E8269">
        <v>400</v>
      </c>
      <c r="F8269">
        <v>400</v>
      </c>
      <c r="G8269">
        <v>4752</v>
      </c>
      <c r="H8269">
        <v>2</v>
      </c>
      <c r="I8269">
        <v>33</v>
      </c>
      <c r="J8269">
        <v>6</v>
      </c>
      <c r="K8269">
        <v>1</v>
      </c>
      <c r="L8269">
        <v>257300.5</v>
      </c>
      <c r="M8269">
        <v>553497971.78562069</v>
      </c>
      <c r="N8269">
        <v>62</v>
      </c>
      <c r="O8269">
        <v>53523</v>
      </c>
      <c r="P8269">
        <v>2527.441890295795</v>
      </c>
      <c r="Q8269">
        <v>147.08786303178323</v>
      </c>
      <c r="R8269">
        <v>2286.7169704821658</v>
      </c>
    </row>
    <row r="8270" spans="1:18">
      <c r="A8270">
        <v>3000</v>
      </c>
      <c r="B8270">
        <v>0.01</v>
      </c>
      <c r="C8270">
        <v>1E-4</v>
      </c>
      <c r="D8270">
        <v>0</v>
      </c>
      <c r="E8270">
        <v>400</v>
      </c>
      <c r="F8270">
        <v>400</v>
      </c>
      <c r="G8270">
        <v>4758</v>
      </c>
      <c r="H8270">
        <v>3</v>
      </c>
      <c r="I8270">
        <v>33</v>
      </c>
      <c r="J8270">
        <v>6</v>
      </c>
      <c r="K8270">
        <v>1</v>
      </c>
      <c r="L8270">
        <v>257947.5</v>
      </c>
      <c r="M8270">
        <v>546355633.88040006</v>
      </c>
      <c r="N8270">
        <v>58</v>
      </c>
      <c r="O8270">
        <v>67798</v>
      </c>
      <c r="P8270">
        <v>2600</v>
      </c>
      <c r="Q8270">
        <v>560.78059500635766</v>
      </c>
      <c r="R8270">
        <v>2284.4464565557819</v>
      </c>
    </row>
    <row r="8271" spans="1:18">
      <c r="A8271">
        <v>3000</v>
      </c>
      <c r="B8271">
        <v>0.01</v>
      </c>
      <c r="C8271">
        <v>1E-4</v>
      </c>
      <c r="D8271">
        <v>0</v>
      </c>
      <c r="E8271">
        <v>400</v>
      </c>
      <c r="F8271">
        <v>100</v>
      </c>
      <c r="G8271">
        <v>4759</v>
      </c>
      <c r="H8271">
        <v>4</v>
      </c>
      <c r="I8271">
        <v>33</v>
      </c>
      <c r="J8271">
        <v>6</v>
      </c>
      <c r="K8271">
        <v>1</v>
      </c>
      <c r="L8271">
        <v>256325</v>
      </c>
      <c r="M8271">
        <v>544909801.66874003</v>
      </c>
      <c r="N8271">
        <v>60</v>
      </c>
      <c r="O8271">
        <v>61744.5</v>
      </c>
      <c r="P8271">
        <v>2456.8016934967882</v>
      </c>
      <c r="Q8271">
        <v>433.53878288630978</v>
      </c>
      <c r="R8271">
        <v>2089.1869429054295</v>
      </c>
    </row>
    <row r="8272" spans="1:18">
      <c r="A8272">
        <v>1000</v>
      </c>
      <c r="B8272">
        <v>0.03</v>
      </c>
      <c r="C8272">
        <v>1E-4</v>
      </c>
      <c r="D8272">
        <v>0</v>
      </c>
      <c r="E8272">
        <v>400</v>
      </c>
      <c r="F8272">
        <v>400</v>
      </c>
      <c r="G8272">
        <v>4802</v>
      </c>
      <c r="H8272">
        <v>2</v>
      </c>
      <c r="I8272">
        <v>33</v>
      </c>
      <c r="J8272">
        <v>0</v>
      </c>
      <c r="K8272">
        <v>7</v>
      </c>
      <c r="L8272">
        <v>270147</v>
      </c>
      <c r="M8272">
        <v>488052294.25556868</v>
      </c>
      <c r="N8272">
        <v>61</v>
      </c>
      <c r="O8272">
        <v>56116.5</v>
      </c>
      <c r="P8272">
        <v>2471.5801418789288</v>
      </c>
      <c r="Q8272">
        <v>88.392680181395662</v>
      </c>
      <c r="R8272">
        <v>2003.3534132942934</v>
      </c>
    </row>
    <row r="8273" spans="1:18">
      <c r="A8273">
        <v>3000</v>
      </c>
      <c r="B8273">
        <v>0.03</v>
      </c>
      <c r="C8273">
        <v>1E-4</v>
      </c>
      <c r="D8273">
        <v>0</v>
      </c>
      <c r="E8273">
        <v>400</v>
      </c>
      <c r="F8273">
        <v>400</v>
      </c>
      <c r="G8273">
        <v>4809</v>
      </c>
      <c r="H8273">
        <v>4</v>
      </c>
      <c r="I8273">
        <v>33</v>
      </c>
      <c r="J8273">
        <v>6</v>
      </c>
      <c r="K8273">
        <v>1</v>
      </c>
      <c r="L8273">
        <v>257833</v>
      </c>
      <c r="M8273">
        <v>562006277.78559566</v>
      </c>
      <c r="N8273">
        <v>60</v>
      </c>
      <c r="O8273">
        <v>61347</v>
      </c>
      <c r="P8273">
        <v>2596.7733696072769</v>
      </c>
      <c r="Q8273">
        <v>1389.6623736955848</v>
      </c>
      <c r="R8273">
        <v>2245.1283467971443</v>
      </c>
    </row>
    <row r="8274" spans="1:18">
      <c r="A8274">
        <v>3000</v>
      </c>
      <c r="B8274">
        <v>0.03</v>
      </c>
      <c r="C8274">
        <v>1E-4</v>
      </c>
      <c r="D8274">
        <v>0.5</v>
      </c>
      <c r="E8274">
        <v>400</v>
      </c>
      <c r="F8274">
        <v>100</v>
      </c>
      <c r="G8274">
        <v>4831</v>
      </c>
      <c r="H8274">
        <v>1</v>
      </c>
      <c r="I8274">
        <v>33</v>
      </c>
      <c r="J8274">
        <v>2</v>
      </c>
      <c r="K8274">
        <v>5</v>
      </c>
      <c r="L8274">
        <v>264642</v>
      </c>
      <c r="M8274">
        <v>474581407.19852859</v>
      </c>
      <c r="N8274">
        <v>62</v>
      </c>
      <c r="O8274">
        <v>48130</v>
      </c>
      <c r="P8274">
        <v>2048.8202522640213</v>
      </c>
      <c r="Q8274">
        <v>953.46664461030707</v>
      </c>
      <c r="R8274">
        <v>1666.1970702020519</v>
      </c>
    </row>
    <row r="8275" spans="1:18">
      <c r="A8275">
        <v>3000</v>
      </c>
      <c r="B8275">
        <v>0.03</v>
      </c>
      <c r="C8275">
        <v>1E-4</v>
      </c>
      <c r="D8275">
        <v>0.5</v>
      </c>
      <c r="E8275">
        <v>400</v>
      </c>
      <c r="F8275">
        <v>100</v>
      </c>
      <c r="G8275">
        <v>4833</v>
      </c>
      <c r="H8275">
        <v>3</v>
      </c>
      <c r="I8275">
        <v>33</v>
      </c>
      <c r="J8275">
        <v>4</v>
      </c>
      <c r="K8275">
        <v>3</v>
      </c>
      <c r="L8275">
        <v>258568.5</v>
      </c>
      <c r="M8275">
        <v>484547068.73929739</v>
      </c>
      <c r="N8275">
        <v>61</v>
      </c>
      <c r="O8275">
        <v>63118</v>
      </c>
      <c r="P8275">
        <v>2563.2635740885685</v>
      </c>
      <c r="Q8275">
        <v>754.50709343729841</v>
      </c>
      <c r="R8275">
        <v>2163.6814809264379</v>
      </c>
    </row>
    <row r="8276" spans="1:18">
      <c r="A8276">
        <v>3000</v>
      </c>
      <c r="B8276">
        <v>0.03</v>
      </c>
      <c r="C8276">
        <v>1E-4</v>
      </c>
      <c r="D8276">
        <v>0.5</v>
      </c>
      <c r="E8276">
        <v>400</v>
      </c>
      <c r="F8276">
        <v>100</v>
      </c>
      <c r="G8276">
        <v>4834</v>
      </c>
      <c r="H8276">
        <v>4</v>
      </c>
      <c r="I8276">
        <v>33</v>
      </c>
      <c r="J8276">
        <v>4</v>
      </c>
      <c r="K8276">
        <v>3</v>
      </c>
      <c r="L8276">
        <v>260868.5</v>
      </c>
      <c r="M8276">
        <v>542581767.08280659</v>
      </c>
      <c r="N8276">
        <v>60</v>
      </c>
      <c r="O8276">
        <v>56428</v>
      </c>
      <c r="P8276">
        <v>2451.4659192360855</v>
      </c>
      <c r="Q8276">
        <v>1498.6445985039923</v>
      </c>
      <c r="R8276">
        <v>2037.3529330497254</v>
      </c>
    </row>
    <row r="8277" spans="1:18">
      <c r="A8277">
        <v>10000</v>
      </c>
      <c r="B8277">
        <v>0.03</v>
      </c>
      <c r="C8277">
        <v>1E-4</v>
      </c>
      <c r="D8277">
        <v>0.5</v>
      </c>
      <c r="E8277">
        <v>400</v>
      </c>
      <c r="F8277">
        <v>400</v>
      </c>
      <c r="G8277">
        <v>4836</v>
      </c>
      <c r="H8277">
        <v>1</v>
      </c>
      <c r="I8277">
        <v>33</v>
      </c>
      <c r="J8277">
        <v>4</v>
      </c>
      <c r="K8277">
        <v>3</v>
      </c>
      <c r="L8277">
        <v>268738.5</v>
      </c>
      <c r="M8277">
        <v>512928753.88166535</v>
      </c>
      <c r="N8277">
        <v>62</v>
      </c>
      <c r="O8277">
        <v>56332</v>
      </c>
      <c r="P8277">
        <v>2590.4171332300298</v>
      </c>
      <c r="Q8277">
        <v>577.96927998265016</v>
      </c>
      <c r="R8277">
        <v>1808.6499104783147</v>
      </c>
    </row>
    <row r="8278" spans="1:18">
      <c r="A8278">
        <v>3000</v>
      </c>
      <c r="B8278">
        <v>0.1</v>
      </c>
      <c r="C8278">
        <v>1E-4</v>
      </c>
      <c r="D8278">
        <v>0</v>
      </c>
      <c r="E8278">
        <v>400</v>
      </c>
      <c r="F8278">
        <v>100</v>
      </c>
      <c r="G8278">
        <v>4859</v>
      </c>
      <c r="H8278">
        <v>4</v>
      </c>
      <c r="I8278">
        <v>33</v>
      </c>
      <c r="J8278">
        <v>6</v>
      </c>
      <c r="K8278">
        <v>1</v>
      </c>
      <c r="L8278">
        <v>262577.5</v>
      </c>
      <c r="M8278">
        <v>544631360.81948876</v>
      </c>
      <c r="N8278">
        <v>62</v>
      </c>
      <c r="O8278">
        <v>61907</v>
      </c>
      <c r="P8278">
        <v>2453.0371085528568</v>
      </c>
      <c r="Q8278">
        <v>348.42315421435501</v>
      </c>
      <c r="R8278">
        <v>2043.8605859605136</v>
      </c>
    </row>
    <row r="8279" spans="1:18">
      <c r="A8279">
        <v>3000</v>
      </c>
      <c r="B8279">
        <v>0.1</v>
      </c>
      <c r="C8279">
        <v>1E-4</v>
      </c>
      <c r="D8279">
        <v>0</v>
      </c>
      <c r="E8279">
        <v>400</v>
      </c>
      <c r="F8279">
        <v>100</v>
      </c>
      <c r="G8279">
        <v>4860</v>
      </c>
      <c r="H8279">
        <v>5</v>
      </c>
      <c r="I8279">
        <v>33</v>
      </c>
      <c r="J8279">
        <v>0</v>
      </c>
      <c r="K8279">
        <v>7</v>
      </c>
      <c r="L8279">
        <v>268923</v>
      </c>
      <c r="M8279">
        <v>518799528.46879107</v>
      </c>
      <c r="N8279">
        <v>63</v>
      </c>
      <c r="O8279">
        <v>58417</v>
      </c>
      <c r="P8279">
        <v>2548.5122391224536</v>
      </c>
      <c r="Q8279">
        <v>357.32947791192743</v>
      </c>
      <c r="R8279">
        <v>2103.5957649319503</v>
      </c>
    </row>
    <row r="8280" spans="1:18">
      <c r="A8280">
        <v>1000</v>
      </c>
      <c r="B8280">
        <v>0.1</v>
      </c>
      <c r="C8280">
        <v>1E-4</v>
      </c>
      <c r="D8280">
        <v>0.5</v>
      </c>
      <c r="E8280">
        <v>400</v>
      </c>
      <c r="F8280">
        <v>100</v>
      </c>
      <c r="G8280">
        <v>4876</v>
      </c>
      <c r="H8280">
        <v>1</v>
      </c>
      <c r="I8280">
        <v>33</v>
      </c>
      <c r="J8280">
        <v>0</v>
      </c>
      <c r="K8280">
        <v>7</v>
      </c>
      <c r="L8280">
        <v>275564</v>
      </c>
      <c r="M8280">
        <v>443163131.52914965</v>
      </c>
      <c r="N8280">
        <v>65</v>
      </c>
      <c r="O8280">
        <v>43643.5</v>
      </c>
      <c r="P8280">
        <v>2268.8723309399747</v>
      </c>
      <c r="Q8280">
        <v>684.20338102681694</v>
      </c>
      <c r="R8280">
        <v>1530.5540773345292</v>
      </c>
    </row>
    <row r="8281" spans="1:18">
      <c r="A8281">
        <v>1000</v>
      </c>
      <c r="B8281">
        <v>0.1</v>
      </c>
      <c r="C8281">
        <v>1E-4</v>
      </c>
      <c r="D8281">
        <v>0.5</v>
      </c>
      <c r="E8281">
        <v>400</v>
      </c>
      <c r="F8281">
        <v>400</v>
      </c>
      <c r="G8281">
        <v>4877</v>
      </c>
      <c r="H8281">
        <v>2</v>
      </c>
      <c r="I8281">
        <v>33</v>
      </c>
      <c r="J8281">
        <v>2</v>
      </c>
      <c r="K8281">
        <v>5</v>
      </c>
      <c r="L8281">
        <v>267288.5</v>
      </c>
      <c r="M8281">
        <v>499814163.10817766</v>
      </c>
      <c r="N8281">
        <v>63</v>
      </c>
      <c r="O8281">
        <v>48895</v>
      </c>
      <c r="P8281">
        <v>2204.3604871672437</v>
      </c>
      <c r="Q8281">
        <v>741.58942513213174</v>
      </c>
      <c r="R8281">
        <v>1959.5076931139445</v>
      </c>
    </row>
    <row r="8282" spans="1:18">
      <c r="A8282">
        <v>1000</v>
      </c>
      <c r="B8282">
        <v>0.1</v>
      </c>
      <c r="C8282">
        <v>1E-4</v>
      </c>
      <c r="D8282">
        <v>0.5</v>
      </c>
      <c r="E8282">
        <v>400</v>
      </c>
      <c r="F8282">
        <v>100</v>
      </c>
      <c r="G8282">
        <v>4879</v>
      </c>
      <c r="H8282">
        <v>4</v>
      </c>
      <c r="I8282">
        <v>33</v>
      </c>
      <c r="J8282">
        <v>0</v>
      </c>
      <c r="K8282">
        <v>7</v>
      </c>
      <c r="L8282">
        <v>274227</v>
      </c>
      <c r="M8282">
        <v>449126630.73826528</v>
      </c>
      <c r="N8282">
        <v>62</v>
      </c>
      <c r="O8282">
        <v>51594.5</v>
      </c>
      <c r="P8282">
        <v>2042.3411266425942</v>
      </c>
      <c r="Q8282">
        <v>1207.3779071189199</v>
      </c>
      <c r="R8282">
        <v>1748.6588255511663</v>
      </c>
    </row>
    <row r="8283" spans="1:18">
      <c r="A8283">
        <v>1000</v>
      </c>
      <c r="B8283">
        <v>0.1</v>
      </c>
      <c r="C8283">
        <v>1E-4</v>
      </c>
      <c r="D8283">
        <v>0.5</v>
      </c>
      <c r="E8283">
        <v>400</v>
      </c>
      <c r="F8283">
        <v>400</v>
      </c>
      <c r="G8283">
        <v>4880</v>
      </c>
      <c r="H8283">
        <v>5</v>
      </c>
      <c r="I8283">
        <v>33</v>
      </c>
      <c r="J8283">
        <v>0</v>
      </c>
      <c r="K8283">
        <v>7</v>
      </c>
      <c r="L8283">
        <v>271815.5</v>
      </c>
      <c r="M8283">
        <v>438733982.47717631</v>
      </c>
      <c r="N8283">
        <v>62</v>
      </c>
      <c r="O8283">
        <v>50926.5</v>
      </c>
      <c r="P8283">
        <v>2471.1972064918068</v>
      </c>
      <c r="Q8283">
        <v>38.976171650779541</v>
      </c>
      <c r="R8283">
        <v>1936.7896873350278</v>
      </c>
    </row>
    <row r="8284" spans="1:18">
      <c r="A8284">
        <v>10000</v>
      </c>
      <c r="B8284">
        <v>0.1</v>
      </c>
      <c r="C8284">
        <v>1E-4</v>
      </c>
      <c r="D8284">
        <v>0.5</v>
      </c>
      <c r="E8284">
        <v>400</v>
      </c>
      <c r="F8284">
        <v>400</v>
      </c>
      <c r="G8284">
        <v>4887</v>
      </c>
      <c r="H8284">
        <v>2</v>
      </c>
      <c r="I8284">
        <v>33</v>
      </c>
      <c r="J8284">
        <v>2</v>
      </c>
      <c r="K8284">
        <v>5</v>
      </c>
      <c r="L8284">
        <v>272004</v>
      </c>
      <c r="M8284">
        <v>528866783.98469436</v>
      </c>
      <c r="N8284">
        <v>61</v>
      </c>
      <c r="O8284">
        <v>70157.5</v>
      </c>
      <c r="P8284">
        <v>2568.9914939688765</v>
      </c>
      <c r="Q8284">
        <v>836.04441238734614</v>
      </c>
      <c r="R8284">
        <v>2226.7097773482842</v>
      </c>
    </row>
    <row r="8285" spans="1:18">
      <c r="A8285">
        <v>3000</v>
      </c>
      <c r="B8285">
        <v>0.3</v>
      </c>
      <c r="C8285">
        <v>1E-4</v>
      </c>
      <c r="D8285">
        <v>0</v>
      </c>
      <c r="E8285">
        <v>400</v>
      </c>
      <c r="F8285">
        <v>100</v>
      </c>
      <c r="G8285">
        <v>4906</v>
      </c>
      <c r="H8285">
        <v>1</v>
      </c>
      <c r="I8285">
        <v>33</v>
      </c>
      <c r="J8285">
        <v>0</v>
      </c>
      <c r="K8285">
        <v>7</v>
      </c>
      <c r="L8285">
        <v>270724</v>
      </c>
      <c r="M8285">
        <v>457522140.91150153</v>
      </c>
      <c r="N8285">
        <v>65</v>
      </c>
      <c r="O8285">
        <v>47902.5</v>
      </c>
      <c r="P8285">
        <v>1940.7243522400668</v>
      </c>
      <c r="Q8285">
        <v>89.788530076353624</v>
      </c>
      <c r="R8285">
        <v>1420.8814777106561</v>
      </c>
    </row>
    <row r="8286" spans="1:18">
      <c r="A8286">
        <v>3000</v>
      </c>
      <c r="B8286">
        <v>0.3</v>
      </c>
      <c r="C8286">
        <v>1E-4</v>
      </c>
      <c r="D8286">
        <v>0.5</v>
      </c>
      <c r="E8286">
        <v>400</v>
      </c>
      <c r="F8286">
        <v>100</v>
      </c>
      <c r="G8286">
        <v>4931</v>
      </c>
      <c r="H8286">
        <v>1</v>
      </c>
      <c r="I8286">
        <v>33</v>
      </c>
      <c r="J8286">
        <v>0</v>
      </c>
      <c r="K8286">
        <v>7</v>
      </c>
      <c r="L8286">
        <v>261267</v>
      </c>
      <c r="M8286">
        <v>390805650.80389559</v>
      </c>
      <c r="N8286">
        <v>69</v>
      </c>
      <c r="O8286">
        <v>42034.5</v>
      </c>
      <c r="P8286">
        <v>2069.3095662256665</v>
      </c>
      <c r="Q8286">
        <v>352.86723920335953</v>
      </c>
      <c r="R8286">
        <v>1376.6656810513978</v>
      </c>
    </row>
    <row r="8287" spans="1:18">
      <c r="A8287">
        <v>3000</v>
      </c>
      <c r="B8287">
        <v>0.3</v>
      </c>
      <c r="C8287">
        <v>1E-4</v>
      </c>
      <c r="D8287">
        <v>0.5</v>
      </c>
      <c r="E8287">
        <v>400</v>
      </c>
      <c r="F8287">
        <v>400</v>
      </c>
      <c r="G8287">
        <v>4933</v>
      </c>
      <c r="H8287">
        <v>3</v>
      </c>
      <c r="I8287">
        <v>33</v>
      </c>
      <c r="J8287">
        <v>0</v>
      </c>
      <c r="K8287">
        <v>7</v>
      </c>
      <c r="L8287">
        <v>271931.5</v>
      </c>
      <c r="M8287">
        <v>387460261.20588601</v>
      </c>
      <c r="N8287">
        <v>60</v>
      </c>
      <c r="O8287">
        <v>60352.5</v>
      </c>
      <c r="P8287">
        <v>2411.2869643633812</v>
      </c>
      <c r="Q8287">
        <v>287.04306216567778</v>
      </c>
      <c r="R8287">
        <v>1763.3442932629664</v>
      </c>
    </row>
    <row r="8288" spans="1:18">
      <c r="A8288">
        <v>10000</v>
      </c>
      <c r="B8288">
        <v>0.3</v>
      </c>
      <c r="C8288">
        <v>1E-4</v>
      </c>
      <c r="D8288">
        <v>0.5</v>
      </c>
      <c r="E8288">
        <v>400</v>
      </c>
      <c r="F8288">
        <v>100</v>
      </c>
      <c r="G8288">
        <v>4938</v>
      </c>
      <c r="H8288">
        <v>3</v>
      </c>
      <c r="I8288">
        <v>33</v>
      </c>
      <c r="J8288">
        <v>0</v>
      </c>
      <c r="K8288">
        <v>7</v>
      </c>
      <c r="L8288">
        <v>266881</v>
      </c>
      <c r="M8288">
        <v>483719735.88097775</v>
      </c>
      <c r="N8288">
        <v>63</v>
      </c>
      <c r="O8288">
        <v>63949.5</v>
      </c>
      <c r="P8288">
        <v>2573.3848278124979</v>
      </c>
      <c r="Q8288">
        <v>213.93744484649216</v>
      </c>
      <c r="R8288">
        <v>2087.2752089244586</v>
      </c>
    </row>
    <row r="8289" spans="1:18">
      <c r="A8289">
        <v>30000</v>
      </c>
      <c r="B8289">
        <v>0.3</v>
      </c>
      <c r="C8289">
        <v>1E-4</v>
      </c>
      <c r="D8289">
        <v>0.5</v>
      </c>
      <c r="E8289">
        <v>400</v>
      </c>
      <c r="F8289">
        <v>100</v>
      </c>
      <c r="G8289">
        <v>4941</v>
      </c>
      <c r="H8289">
        <v>1</v>
      </c>
      <c r="I8289">
        <v>33</v>
      </c>
      <c r="J8289">
        <v>0</v>
      </c>
      <c r="K8289">
        <v>7</v>
      </c>
      <c r="L8289">
        <v>273492.5</v>
      </c>
      <c r="M8289">
        <v>501155248.74674708</v>
      </c>
      <c r="N8289">
        <v>70</v>
      </c>
      <c r="O8289">
        <v>59530.5</v>
      </c>
      <c r="P8289">
        <v>2240.9647551192324</v>
      </c>
      <c r="Q8289">
        <v>572.56753066449733</v>
      </c>
      <c r="R8289">
        <v>1771.4905254371488</v>
      </c>
    </row>
    <row r="8290" spans="1:18">
      <c r="A8290">
        <v>100000</v>
      </c>
      <c r="B8290">
        <v>0.3</v>
      </c>
      <c r="C8290">
        <v>1E-4</v>
      </c>
      <c r="D8290">
        <v>0.5</v>
      </c>
      <c r="E8290">
        <v>400</v>
      </c>
      <c r="F8290">
        <v>100</v>
      </c>
      <c r="G8290">
        <v>4948</v>
      </c>
      <c r="H8290">
        <v>3</v>
      </c>
      <c r="I8290">
        <v>33</v>
      </c>
      <c r="J8290">
        <v>6</v>
      </c>
      <c r="K8290">
        <v>1</v>
      </c>
      <c r="L8290">
        <v>271038</v>
      </c>
      <c r="M8290">
        <v>582032663.3389405</v>
      </c>
      <c r="N8290">
        <v>67</v>
      </c>
      <c r="O8290">
        <v>79180.5</v>
      </c>
      <c r="P8290">
        <v>2600</v>
      </c>
      <c r="Q8290">
        <v>1975.1835760663721</v>
      </c>
      <c r="R8290">
        <v>2384.1233430818556</v>
      </c>
    </row>
    <row r="8291" spans="1:18">
      <c r="A8291">
        <v>10000</v>
      </c>
      <c r="B8291">
        <v>1</v>
      </c>
      <c r="C8291">
        <v>1E-4</v>
      </c>
      <c r="D8291">
        <v>0</v>
      </c>
      <c r="E8291">
        <v>400</v>
      </c>
      <c r="F8291">
        <v>100</v>
      </c>
      <c r="G8291">
        <v>4963</v>
      </c>
      <c r="H8291">
        <v>3</v>
      </c>
      <c r="I8291">
        <v>33</v>
      </c>
      <c r="J8291">
        <v>0</v>
      </c>
      <c r="K8291">
        <v>7</v>
      </c>
      <c r="L8291">
        <v>260961</v>
      </c>
      <c r="M8291">
        <v>428255610.78037465</v>
      </c>
      <c r="N8291">
        <v>67</v>
      </c>
      <c r="O8291">
        <v>59455</v>
      </c>
      <c r="P8291">
        <v>2548.4827232114608</v>
      </c>
      <c r="Q8291">
        <v>484.27137974782465</v>
      </c>
      <c r="R8291">
        <v>2008.8483931093474</v>
      </c>
    </row>
    <row r="8292" spans="1:18">
      <c r="A8292">
        <v>10000</v>
      </c>
      <c r="B8292">
        <v>1</v>
      </c>
      <c r="C8292">
        <v>1E-4</v>
      </c>
      <c r="D8292">
        <v>0</v>
      </c>
      <c r="E8292">
        <v>400</v>
      </c>
      <c r="F8292">
        <v>400</v>
      </c>
      <c r="G8292">
        <v>4964</v>
      </c>
      <c r="H8292">
        <v>4</v>
      </c>
      <c r="I8292">
        <v>33</v>
      </c>
      <c r="J8292">
        <v>0</v>
      </c>
      <c r="K8292">
        <v>7</v>
      </c>
      <c r="L8292">
        <v>274248.5</v>
      </c>
      <c r="M8292">
        <v>440123505.99281657</v>
      </c>
      <c r="N8292">
        <v>73</v>
      </c>
      <c r="O8292">
        <v>61043.5</v>
      </c>
      <c r="P8292">
        <v>2195.0588900802632</v>
      </c>
      <c r="Q8292">
        <v>1185.2350654872998</v>
      </c>
      <c r="R8292">
        <v>1824.6546816338223</v>
      </c>
    </row>
    <row r="8293" spans="1:18">
      <c r="A8293">
        <v>10000</v>
      </c>
      <c r="B8293">
        <v>1</v>
      </c>
      <c r="C8293">
        <v>1E-4</v>
      </c>
      <c r="D8293">
        <v>0</v>
      </c>
      <c r="E8293">
        <v>400</v>
      </c>
      <c r="F8293">
        <v>400</v>
      </c>
      <c r="G8293">
        <v>4965</v>
      </c>
      <c r="H8293">
        <v>5</v>
      </c>
      <c r="I8293">
        <v>33</v>
      </c>
      <c r="J8293">
        <v>0</v>
      </c>
      <c r="K8293">
        <v>7</v>
      </c>
      <c r="L8293">
        <v>272561</v>
      </c>
      <c r="M8293">
        <v>415910174.77985424</v>
      </c>
      <c r="N8293">
        <v>73</v>
      </c>
      <c r="O8293">
        <v>46442.5</v>
      </c>
      <c r="P8293">
        <v>1841.3367587080788</v>
      </c>
      <c r="Q8293">
        <v>98.165792973241935</v>
      </c>
      <c r="R8293">
        <v>915.49634194867986</v>
      </c>
    </row>
    <row r="8294" spans="1:18">
      <c r="A8294">
        <v>100000</v>
      </c>
      <c r="B8294">
        <v>1</v>
      </c>
      <c r="C8294">
        <v>1E-4</v>
      </c>
      <c r="D8294">
        <v>0</v>
      </c>
      <c r="E8294">
        <v>400</v>
      </c>
      <c r="F8294">
        <v>400</v>
      </c>
      <c r="G8294">
        <v>4972</v>
      </c>
      <c r="H8294">
        <v>2</v>
      </c>
      <c r="I8294">
        <v>33</v>
      </c>
      <c r="J8294">
        <v>0</v>
      </c>
      <c r="K8294">
        <v>7</v>
      </c>
      <c r="L8294">
        <v>267969</v>
      </c>
      <c r="M8294">
        <v>471600376.72629333</v>
      </c>
      <c r="N8294">
        <v>73</v>
      </c>
      <c r="O8294">
        <v>68163</v>
      </c>
      <c r="P8294">
        <v>2574.8815994689116</v>
      </c>
      <c r="Q8294">
        <v>165.83064403482823</v>
      </c>
      <c r="R8294">
        <v>2032.6125478414676</v>
      </c>
    </row>
    <row r="8295" spans="1:18">
      <c r="A8295">
        <v>100000</v>
      </c>
      <c r="B8295">
        <v>1</v>
      </c>
      <c r="C8295">
        <v>1E-4</v>
      </c>
      <c r="D8295">
        <v>0</v>
      </c>
      <c r="E8295">
        <v>400</v>
      </c>
      <c r="F8295">
        <v>100</v>
      </c>
      <c r="G8295">
        <v>4973</v>
      </c>
      <c r="H8295">
        <v>3</v>
      </c>
      <c r="I8295">
        <v>33</v>
      </c>
      <c r="J8295">
        <v>2</v>
      </c>
      <c r="K8295">
        <v>5</v>
      </c>
      <c r="L8295">
        <v>264954</v>
      </c>
      <c r="M8295">
        <v>482926438.24881732</v>
      </c>
      <c r="N8295">
        <v>69</v>
      </c>
      <c r="O8295">
        <v>74128.5</v>
      </c>
      <c r="P8295">
        <v>2600</v>
      </c>
      <c r="Q8295">
        <v>1374.1400891872938</v>
      </c>
      <c r="R8295">
        <v>2350.1437784572572</v>
      </c>
    </row>
    <row r="8296" spans="1:18">
      <c r="A8296">
        <v>30000</v>
      </c>
      <c r="B8296">
        <v>1</v>
      </c>
      <c r="C8296">
        <v>1E-4</v>
      </c>
      <c r="D8296">
        <v>0.5</v>
      </c>
      <c r="E8296">
        <v>400</v>
      </c>
      <c r="F8296">
        <v>100</v>
      </c>
      <c r="G8296">
        <v>4991</v>
      </c>
      <c r="H8296">
        <v>1</v>
      </c>
      <c r="I8296">
        <v>33</v>
      </c>
      <c r="J8296">
        <v>0</v>
      </c>
      <c r="K8296">
        <v>7</v>
      </c>
      <c r="L8296">
        <v>265907.5</v>
      </c>
      <c r="M8296">
        <v>397677412.78225559</v>
      </c>
      <c r="N8296">
        <v>71</v>
      </c>
      <c r="O8296">
        <v>52665.5</v>
      </c>
      <c r="P8296">
        <v>1914.5681857047871</v>
      </c>
      <c r="Q8296">
        <v>173.68829595726561</v>
      </c>
      <c r="R8296">
        <v>1435.8369637574813</v>
      </c>
    </row>
    <row r="8297" spans="1:18">
      <c r="A8297">
        <v>30000</v>
      </c>
      <c r="B8297">
        <v>1</v>
      </c>
      <c r="C8297">
        <v>1E-4</v>
      </c>
      <c r="D8297">
        <v>0.5</v>
      </c>
      <c r="E8297">
        <v>400</v>
      </c>
      <c r="F8297">
        <v>400</v>
      </c>
      <c r="G8297">
        <v>4994</v>
      </c>
      <c r="H8297">
        <v>4</v>
      </c>
      <c r="I8297">
        <v>33</v>
      </c>
      <c r="J8297">
        <v>2</v>
      </c>
      <c r="K8297">
        <v>5</v>
      </c>
      <c r="L8297">
        <v>263764</v>
      </c>
      <c r="M8297">
        <v>460653448.88289988</v>
      </c>
      <c r="N8297">
        <v>75</v>
      </c>
      <c r="O8297">
        <v>57829</v>
      </c>
      <c r="P8297">
        <v>2551.2401182765352</v>
      </c>
      <c r="Q8297">
        <v>425.25596935424051</v>
      </c>
      <c r="R8297">
        <v>1945.8883445215695</v>
      </c>
    </row>
    <row r="8298" spans="1:18">
      <c r="A8298">
        <v>30000</v>
      </c>
      <c r="B8298">
        <v>1</v>
      </c>
      <c r="C8298">
        <v>1E-4</v>
      </c>
      <c r="D8298">
        <v>0.5</v>
      </c>
      <c r="E8298">
        <v>400</v>
      </c>
      <c r="F8298">
        <v>400</v>
      </c>
      <c r="G8298">
        <v>4995</v>
      </c>
      <c r="H8298">
        <v>5</v>
      </c>
      <c r="I8298">
        <v>33</v>
      </c>
      <c r="J8298">
        <v>0</v>
      </c>
      <c r="K8298">
        <v>7</v>
      </c>
      <c r="L8298">
        <v>264305.5</v>
      </c>
      <c r="M8298">
        <v>454511677.97047698</v>
      </c>
      <c r="N8298">
        <v>70</v>
      </c>
      <c r="O8298">
        <v>55378.5</v>
      </c>
      <c r="P8298">
        <v>2364.2881388702849</v>
      </c>
      <c r="Q8298">
        <v>423.21712206520226</v>
      </c>
      <c r="R8298">
        <v>1837.1710177605091</v>
      </c>
    </row>
    <row r="8299" spans="1:18">
      <c r="A8299">
        <v>3000</v>
      </c>
      <c r="B8299">
        <v>0.01</v>
      </c>
      <c r="C8299">
        <v>1E-3</v>
      </c>
      <c r="D8299">
        <v>0.5</v>
      </c>
      <c r="E8299">
        <v>50</v>
      </c>
      <c r="F8299">
        <v>100</v>
      </c>
      <c r="G8299">
        <v>5035</v>
      </c>
      <c r="H8299">
        <v>5</v>
      </c>
      <c r="I8299">
        <v>33</v>
      </c>
      <c r="J8299">
        <v>0</v>
      </c>
      <c r="K8299">
        <v>7</v>
      </c>
      <c r="L8299">
        <v>270064.5</v>
      </c>
      <c r="M8299">
        <v>453514684.70430058</v>
      </c>
      <c r="N8299">
        <v>96</v>
      </c>
      <c r="O8299">
        <v>40773.5</v>
      </c>
      <c r="P8299">
        <v>2465.1396524323764</v>
      </c>
      <c r="Q8299">
        <v>12.555360775789147</v>
      </c>
      <c r="R8299">
        <v>1067.7740823982047</v>
      </c>
    </row>
    <row r="8300" spans="1:18">
      <c r="A8300">
        <v>1000</v>
      </c>
      <c r="B8300">
        <v>0.1</v>
      </c>
      <c r="C8300">
        <v>1E-3</v>
      </c>
      <c r="D8300">
        <v>0</v>
      </c>
      <c r="E8300">
        <v>50</v>
      </c>
      <c r="F8300">
        <v>100</v>
      </c>
      <c r="G8300">
        <v>5102</v>
      </c>
      <c r="H8300">
        <v>2</v>
      </c>
      <c r="I8300">
        <v>33</v>
      </c>
      <c r="J8300">
        <v>0</v>
      </c>
      <c r="K8300">
        <v>7</v>
      </c>
      <c r="L8300">
        <v>272148</v>
      </c>
      <c r="M8300">
        <v>526680305.56249791</v>
      </c>
      <c r="N8300">
        <v>92</v>
      </c>
      <c r="O8300">
        <v>53058</v>
      </c>
      <c r="P8300">
        <v>2486.8404773060488</v>
      </c>
      <c r="Q8300">
        <v>739.46228653122716</v>
      </c>
      <c r="R8300">
        <v>2076.9523078043594</v>
      </c>
    </row>
    <row r="8301" spans="1:18">
      <c r="A8301">
        <v>3000</v>
      </c>
      <c r="B8301">
        <v>0.1</v>
      </c>
      <c r="C8301">
        <v>1E-3</v>
      </c>
      <c r="D8301">
        <v>0</v>
      </c>
      <c r="E8301">
        <v>50</v>
      </c>
      <c r="F8301">
        <v>100</v>
      </c>
      <c r="G8301">
        <v>5109</v>
      </c>
      <c r="H8301">
        <v>4</v>
      </c>
      <c r="I8301">
        <v>33</v>
      </c>
      <c r="J8301">
        <v>0</v>
      </c>
      <c r="K8301">
        <v>7</v>
      </c>
      <c r="L8301">
        <v>274248</v>
      </c>
      <c r="M8301">
        <v>471453681.52024013</v>
      </c>
      <c r="N8301">
        <v>91</v>
      </c>
      <c r="O8301">
        <v>60178</v>
      </c>
      <c r="P8301">
        <v>2600</v>
      </c>
      <c r="Q8301">
        <v>33.523342797571217</v>
      </c>
      <c r="R8301">
        <v>2014.3755024067407</v>
      </c>
    </row>
    <row r="8302" spans="1:18">
      <c r="A8302">
        <v>3000</v>
      </c>
      <c r="B8302">
        <v>0.3</v>
      </c>
      <c r="C8302">
        <v>1E-3</v>
      </c>
      <c r="D8302">
        <v>0</v>
      </c>
      <c r="E8302">
        <v>50</v>
      </c>
      <c r="F8302">
        <v>100</v>
      </c>
      <c r="G8302">
        <v>5159</v>
      </c>
      <c r="H8302">
        <v>4</v>
      </c>
      <c r="I8302">
        <v>33</v>
      </c>
      <c r="J8302">
        <v>2</v>
      </c>
      <c r="K8302">
        <v>5</v>
      </c>
      <c r="L8302">
        <v>269623.5</v>
      </c>
      <c r="M8302">
        <v>516787666.41391104</v>
      </c>
      <c r="N8302">
        <v>81</v>
      </c>
      <c r="O8302">
        <v>54785</v>
      </c>
      <c r="P8302">
        <v>2247.6835282886896</v>
      </c>
      <c r="Q8302">
        <v>1073.918183578646</v>
      </c>
      <c r="R8302">
        <v>1872.8873902780792</v>
      </c>
    </row>
    <row r="8303" spans="1:18">
      <c r="A8303">
        <v>3000</v>
      </c>
      <c r="B8303">
        <v>0.3</v>
      </c>
      <c r="C8303">
        <v>1E-3</v>
      </c>
      <c r="D8303">
        <v>0</v>
      </c>
      <c r="E8303">
        <v>50</v>
      </c>
      <c r="F8303">
        <v>100</v>
      </c>
      <c r="G8303">
        <v>5160</v>
      </c>
      <c r="H8303">
        <v>5</v>
      </c>
      <c r="I8303">
        <v>33</v>
      </c>
      <c r="J8303">
        <v>4</v>
      </c>
      <c r="K8303">
        <v>3</v>
      </c>
      <c r="L8303">
        <v>272764.5</v>
      </c>
      <c r="M8303">
        <v>486120323.83438212</v>
      </c>
      <c r="N8303">
        <v>89</v>
      </c>
      <c r="O8303">
        <v>58399.5</v>
      </c>
      <c r="P8303">
        <v>2589.8250867975212</v>
      </c>
      <c r="Q8303">
        <v>28.773471379987573</v>
      </c>
      <c r="R8303">
        <v>1819.8723581891209</v>
      </c>
    </row>
    <row r="8304" spans="1:18">
      <c r="A8304">
        <v>1000</v>
      </c>
      <c r="B8304">
        <v>0.3</v>
      </c>
      <c r="C8304">
        <v>1E-3</v>
      </c>
      <c r="D8304">
        <v>0.5</v>
      </c>
      <c r="E8304">
        <v>50</v>
      </c>
      <c r="F8304">
        <v>100</v>
      </c>
      <c r="G8304">
        <v>5179</v>
      </c>
      <c r="H8304">
        <v>4</v>
      </c>
      <c r="I8304">
        <v>33</v>
      </c>
      <c r="J8304">
        <v>0</v>
      </c>
      <c r="K8304">
        <v>7</v>
      </c>
      <c r="L8304">
        <v>277631</v>
      </c>
      <c r="M8304">
        <v>425296079.32860649</v>
      </c>
      <c r="N8304">
        <v>86</v>
      </c>
      <c r="O8304">
        <v>49937.5</v>
      </c>
      <c r="P8304">
        <v>2272.6205892912576</v>
      </c>
      <c r="Q8304">
        <v>80.793835503283958</v>
      </c>
      <c r="R8304">
        <v>1343.3475437574411</v>
      </c>
    </row>
    <row r="8305" spans="1:18">
      <c r="A8305">
        <v>3000</v>
      </c>
      <c r="B8305">
        <v>0.3</v>
      </c>
      <c r="C8305">
        <v>1E-3</v>
      </c>
      <c r="D8305">
        <v>0.5</v>
      </c>
      <c r="E8305">
        <v>50</v>
      </c>
      <c r="F8305">
        <v>100</v>
      </c>
      <c r="G8305">
        <v>5181</v>
      </c>
      <c r="H8305">
        <v>1</v>
      </c>
      <c r="I8305">
        <v>33</v>
      </c>
      <c r="J8305">
        <v>0</v>
      </c>
      <c r="K8305">
        <v>7</v>
      </c>
      <c r="L8305">
        <v>267668.5</v>
      </c>
      <c r="M8305">
        <v>421147205.19066364</v>
      </c>
      <c r="N8305">
        <v>88</v>
      </c>
      <c r="O8305">
        <v>48309</v>
      </c>
      <c r="P8305">
        <v>2231.2734476660016</v>
      </c>
      <c r="Q8305">
        <v>189.10662892988395</v>
      </c>
      <c r="R8305">
        <v>1615.0518040844952</v>
      </c>
    </row>
    <row r="8306" spans="1:18">
      <c r="A8306">
        <v>3000</v>
      </c>
      <c r="B8306">
        <v>0.3</v>
      </c>
      <c r="C8306">
        <v>1E-3</v>
      </c>
      <c r="D8306">
        <v>0.5</v>
      </c>
      <c r="E8306">
        <v>50</v>
      </c>
      <c r="F8306">
        <v>100</v>
      </c>
      <c r="G8306">
        <v>5184</v>
      </c>
      <c r="H8306">
        <v>4</v>
      </c>
      <c r="I8306">
        <v>33</v>
      </c>
      <c r="J8306">
        <v>0</v>
      </c>
      <c r="K8306">
        <v>7</v>
      </c>
      <c r="L8306">
        <v>264099.5</v>
      </c>
      <c r="M8306">
        <v>442700106.9664728</v>
      </c>
      <c r="N8306">
        <v>89</v>
      </c>
      <c r="O8306">
        <v>53109</v>
      </c>
      <c r="P8306">
        <v>2506.3619136773818</v>
      </c>
      <c r="Q8306">
        <v>43.38784155204953</v>
      </c>
      <c r="R8306">
        <v>1547.9826364829407</v>
      </c>
    </row>
    <row r="8307" spans="1:18">
      <c r="A8307">
        <v>3000</v>
      </c>
      <c r="B8307">
        <v>0.3</v>
      </c>
      <c r="C8307">
        <v>1E-3</v>
      </c>
      <c r="D8307">
        <v>0.5</v>
      </c>
      <c r="E8307">
        <v>50</v>
      </c>
      <c r="F8307">
        <v>100</v>
      </c>
      <c r="G8307">
        <v>5185</v>
      </c>
      <c r="H8307">
        <v>5</v>
      </c>
      <c r="I8307">
        <v>33</v>
      </c>
      <c r="J8307">
        <v>0</v>
      </c>
      <c r="K8307">
        <v>7</v>
      </c>
      <c r="L8307">
        <v>266644.5</v>
      </c>
      <c r="M8307">
        <v>462755813.75166732</v>
      </c>
      <c r="N8307">
        <v>84</v>
      </c>
      <c r="O8307">
        <v>48118.5</v>
      </c>
      <c r="P8307">
        <v>2531.6435644836688</v>
      </c>
      <c r="Q8307">
        <v>402.41529772869029</v>
      </c>
      <c r="R8307">
        <v>1750.2912703066961</v>
      </c>
    </row>
    <row r="8308" spans="1:18">
      <c r="A8308">
        <v>30000</v>
      </c>
      <c r="B8308">
        <v>1</v>
      </c>
      <c r="C8308">
        <v>1E-3</v>
      </c>
      <c r="D8308">
        <v>0</v>
      </c>
      <c r="E8308">
        <v>50</v>
      </c>
      <c r="F8308">
        <v>400</v>
      </c>
      <c r="G8308">
        <v>5219</v>
      </c>
      <c r="H8308">
        <v>4</v>
      </c>
      <c r="I8308">
        <v>33</v>
      </c>
      <c r="J8308">
        <v>0</v>
      </c>
      <c r="K8308">
        <v>7</v>
      </c>
      <c r="L8308">
        <v>265335.5</v>
      </c>
      <c r="M8308">
        <v>471386296.18811965</v>
      </c>
      <c r="N8308">
        <v>87</v>
      </c>
      <c r="O8308">
        <v>54813.5</v>
      </c>
      <c r="P8308">
        <v>2104.727152800805</v>
      </c>
      <c r="Q8308">
        <v>77.969201741591732</v>
      </c>
      <c r="R8308">
        <v>1326.4887795613204</v>
      </c>
    </row>
    <row r="8309" spans="1:18">
      <c r="A8309">
        <v>10000</v>
      </c>
      <c r="B8309">
        <v>1</v>
      </c>
      <c r="C8309">
        <v>1E-3</v>
      </c>
      <c r="D8309">
        <v>0.5</v>
      </c>
      <c r="E8309">
        <v>50</v>
      </c>
      <c r="F8309">
        <v>100</v>
      </c>
      <c r="G8309">
        <v>5237</v>
      </c>
      <c r="H8309">
        <v>2</v>
      </c>
      <c r="I8309">
        <v>33</v>
      </c>
      <c r="J8309">
        <v>0</v>
      </c>
      <c r="K8309">
        <v>7</v>
      </c>
      <c r="L8309">
        <v>270922.5</v>
      </c>
      <c r="M8309">
        <v>483221744.07601649</v>
      </c>
      <c r="N8309">
        <v>75</v>
      </c>
      <c r="O8309">
        <v>69166.5</v>
      </c>
      <c r="P8309">
        <v>2518.0705768206044</v>
      </c>
      <c r="Q8309">
        <v>1841.017796473782</v>
      </c>
      <c r="R8309">
        <v>2220.7564618195852</v>
      </c>
    </row>
    <row r="8310" spans="1:18">
      <c r="A8310">
        <v>1000</v>
      </c>
      <c r="B8310">
        <v>0.01</v>
      </c>
      <c r="C8310">
        <v>1E-3</v>
      </c>
      <c r="D8310">
        <v>0</v>
      </c>
      <c r="E8310">
        <v>100</v>
      </c>
      <c r="F8310">
        <v>100</v>
      </c>
      <c r="G8310">
        <v>5254</v>
      </c>
      <c r="H8310">
        <v>4</v>
      </c>
      <c r="I8310">
        <v>33</v>
      </c>
      <c r="J8310">
        <v>4</v>
      </c>
      <c r="K8310">
        <v>3</v>
      </c>
      <c r="L8310">
        <v>261594.5</v>
      </c>
      <c r="M8310">
        <v>530225239.09202009</v>
      </c>
      <c r="N8310">
        <v>57</v>
      </c>
      <c r="O8310">
        <v>55869</v>
      </c>
      <c r="P8310">
        <v>2529.8951109637874</v>
      </c>
      <c r="Q8310">
        <v>1066.1603740152016</v>
      </c>
      <c r="R8310">
        <v>2051.3662226898755</v>
      </c>
    </row>
    <row r="8311" spans="1:18">
      <c r="A8311">
        <v>3000</v>
      </c>
      <c r="B8311">
        <v>0.01</v>
      </c>
      <c r="C8311">
        <v>1E-3</v>
      </c>
      <c r="D8311">
        <v>0</v>
      </c>
      <c r="E8311">
        <v>100</v>
      </c>
      <c r="F8311">
        <v>100</v>
      </c>
      <c r="G8311">
        <v>5256</v>
      </c>
      <c r="H8311">
        <v>1</v>
      </c>
      <c r="I8311">
        <v>33</v>
      </c>
      <c r="J8311">
        <v>2</v>
      </c>
      <c r="K8311">
        <v>5</v>
      </c>
      <c r="L8311">
        <v>266995</v>
      </c>
      <c r="M8311">
        <v>488100910.69366884</v>
      </c>
      <c r="N8311">
        <v>59</v>
      </c>
      <c r="O8311">
        <v>55548.5</v>
      </c>
      <c r="P8311">
        <v>2339.0282227621228</v>
      </c>
      <c r="Q8311">
        <v>16.712089352769208</v>
      </c>
      <c r="R8311">
        <v>1879.8979380649232</v>
      </c>
    </row>
    <row r="8312" spans="1:18">
      <c r="A8312">
        <v>3000</v>
      </c>
      <c r="B8312">
        <v>0.01</v>
      </c>
      <c r="C8312">
        <v>1E-3</v>
      </c>
      <c r="D8312">
        <v>0</v>
      </c>
      <c r="E8312">
        <v>100</v>
      </c>
      <c r="F8312">
        <v>100</v>
      </c>
      <c r="G8312">
        <v>5258</v>
      </c>
      <c r="H8312">
        <v>3</v>
      </c>
      <c r="I8312">
        <v>33</v>
      </c>
      <c r="J8312">
        <v>6</v>
      </c>
      <c r="K8312">
        <v>1</v>
      </c>
      <c r="L8312">
        <v>266811</v>
      </c>
      <c r="M8312">
        <v>603536510.63332522</v>
      </c>
      <c r="N8312">
        <v>61</v>
      </c>
      <c r="O8312">
        <v>69655</v>
      </c>
      <c r="P8312">
        <v>2597.6191012299073</v>
      </c>
      <c r="Q8312">
        <v>1816.1829475608597</v>
      </c>
      <c r="R8312">
        <v>2449.9397504925651</v>
      </c>
    </row>
    <row r="8313" spans="1:18">
      <c r="A8313">
        <v>10000</v>
      </c>
      <c r="B8313">
        <v>0.01</v>
      </c>
      <c r="C8313">
        <v>1E-3</v>
      </c>
      <c r="D8313">
        <v>0</v>
      </c>
      <c r="E8313">
        <v>100</v>
      </c>
      <c r="F8313">
        <v>100</v>
      </c>
      <c r="G8313">
        <v>5265</v>
      </c>
      <c r="H8313">
        <v>5</v>
      </c>
      <c r="I8313">
        <v>33</v>
      </c>
      <c r="J8313">
        <v>6</v>
      </c>
      <c r="K8313">
        <v>1</v>
      </c>
      <c r="L8313">
        <v>268140.5</v>
      </c>
      <c r="M8313">
        <v>567229243.37328625</v>
      </c>
      <c r="N8313">
        <v>60</v>
      </c>
      <c r="O8313">
        <v>72521.5</v>
      </c>
      <c r="P8313">
        <v>2600</v>
      </c>
      <c r="Q8313">
        <v>1771.9985250380519</v>
      </c>
      <c r="R8313">
        <v>2375.7513819761703</v>
      </c>
    </row>
    <row r="8314" spans="1:18">
      <c r="A8314">
        <v>10000</v>
      </c>
      <c r="B8314">
        <v>0.01</v>
      </c>
      <c r="C8314">
        <v>1E-3</v>
      </c>
      <c r="D8314">
        <v>0.5</v>
      </c>
      <c r="E8314">
        <v>100</v>
      </c>
      <c r="F8314">
        <v>100</v>
      </c>
      <c r="G8314">
        <v>5289</v>
      </c>
      <c r="H8314">
        <v>4</v>
      </c>
      <c r="I8314">
        <v>33</v>
      </c>
      <c r="J8314">
        <v>6</v>
      </c>
      <c r="K8314">
        <v>1</v>
      </c>
      <c r="L8314">
        <v>262649</v>
      </c>
      <c r="M8314">
        <v>544101679.98007357</v>
      </c>
      <c r="N8314">
        <v>58</v>
      </c>
      <c r="O8314">
        <v>67091</v>
      </c>
      <c r="P8314">
        <v>2561.6572492581463</v>
      </c>
      <c r="Q8314">
        <v>257.64231912842746</v>
      </c>
      <c r="R8314">
        <v>2192.3261767955005</v>
      </c>
    </row>
    <row r="8315" spans="1:18">
      <c r="A8315">
        <v>3000</v>
      </c>
      <c r="B8315">
        <v>0.03</v>
      </c>
      <c r="C8315">
        <v>1E-3</v>
      </c>
      <c r="D8315">
        <v>0</v>
      </c>
      <c r="E8315">
        <v>100</v>
      </c>
      <c r="F8315">
        <v>100</v>
      </c>
      <c r="G8315">
        <v>5307</v>
      </c>
      <c r="H8315">
        <v>2</v>
      </c>
      <c r="I8315">
        <v>33</v>
      </c>
      <c r="J8315">
        <v>4</v>
      </c>
      <c r="K8315">
        <v>3</v>
      </c>
      <c r="L8315">
        <v>250080.5</v>
      </c>
      <c r="M8315">
        <v>460353216.93496817</v>
      </c>
      <c r="N8315">
        <v>58</v>
      </c>
      <c r="O8315">
        <v>67651</v>
      </c>
      <c r="P8315">
        <v>2591.5007305886934</v>
      </c>
      <c r="Q8315">
        <v>1795.6718733534556</v>
      </c>
      <c r="R8315">
        <v>2402.2079867914194</v>
      </c>
    </row>
    <row r="8316" spans="1:18">
      <c r="A8316">
        <v>3000</v>
      </c>
      <c r="B8316">
        <v>0.03</v>
      </c>
      <c r="C8316">
        <v>1E-3</v>
      </c>
      <c r="D8316">
        <v>0</v>
      </c>
      <c r="E8316">
        <v>100</v>
      </c>
      <c r="F8316">
        <v>100</v>
      </c>
      <c r="G8316">
        <v>5310</v>
      </c>
      <c r="H8316">
        <v>5</v>
      </c>
      <c r="I8316">
        <v>33</v>
      </c>
      <c r="J8316">
        <v>6</v>
      </c>
      <c r="K8316">
        <v>1</v>
      </c>
      <c r="L8316">
        <v>267653.5</v>
      </c>
      <c r="M8316">
        <v>582977187.67808783</v>
      </c>
      <c r="N8316">
        <v>59</v>
      </c>
      <c r="O8316">
        <v>66157</v>
      </c>
      <c r="P8316">
        <v>2600</v>
      </c>
      <c r="Q8316">
        <v>548.74749520972841</v>
      </c>
      <c r="R8316">
        <v>2300.6320817713781</v>
      </c>
    </row>
    <row r="8317" spans="1:18">
      <c r="A8317">
        <v>3000</v>
      </c>
      <c r="B8317">
        <v>0.03</v>
      </c>
      <c r="C8317">
        <v>1E-3</v>
      </c>
      <c r="D8317">
        <v>0.5</v>
      </c>
      <c r="E8317">
        <v>100</v>
      </c>
      <c r="F8317">
        <v>100</v>
      </c>
      <c r="G8317">
        <v>5333</v>
      </c>
      <c r="H8317">
        <v>3</v>
      </c>
      <c r="I8317">
        <v>33</v>
      </c>
      <c r="J8317">
        <v>4</v>
      </c>
      <c r="K8317">
        <v>3</v>
      </c>
      <c r="L8317">
        <v>261174</v>
      </c>
      <c r="M8317">
        <v>521329792.05233711</v>
      </c>
      <c r="N8317">
        <v>59</v>
      </c>
      <c r="O8317">
        <v>58910.5</v>
      </c>
      <c r="P8317">
        <v>2551.8679885036054</v>
      </c>
      <c r="Q8317">
        <v>388.60342448520606</v>
      </c>
      <c r="R8317">
        <v>2112.8928891603709</v>
      </c>
    </row>
    <row r="8318" spans="1:18">
      <c r="A8318">
        <v>1000</v>
      </c>
      <c r="B8318">
        <v>0.1</v>
      </c>
      <c r="C8318">
        <v>1E-3</v>
      </c>
      <c r="D8318">
        <v>0</v>
      </c>
      <c r="E8318">
        <v>100</v>
      </c>
      <c r="F8318">
        <v>100</v>
      </c>
      <c r="G8318">
        <v>5351</v>
      </c>
      <c r="H8318">
        <v>1</v>
      </c>
      <c r="I8318">
        <v>33</v>
      </c>
      <c r="J8318">
        <v>2</v>
      </c>
      <c r="K8318">
        <v>5</v>
      </c>
      <c r="L8318">
        <v>265093.5</v>
      </c>
      <c r="M8318">
        <v>477888914.43436074</v>
      </c>
      <c r="N8318">
        <v>61</v>
      </c>
      <c r="O8318">
        <v>43332</v>
      </c>
      <c r="P8318">
        <v>2236.2139297626168</v>
      </c>
      <c r="Q8318">
        <v>28.844200082640683</v>
      </c>
      <c r="R8318">
        <v>1673.6292408882512</v>
      </c>
    </row>
    <row r="8319" spans="1:18">
      <c r="A8319">
        <v>3000</v>
      </c>
      <c r="B8319">
        <v>0.1</v>
      </c>
      <c r="C8319">
        <v>1E-3</v>
      </c>
      <c r="D8319">
        <v>0</v>
      </c>
      <c r="E8319">
        <v>100</v>
      </c>
      <c r="F8319">
        <v>100</v>
      </c>
      <c r="G8319">
        <v>5357</v>
      </c>
      <c r="H8319">
        <v>2</v>
      </c>
      <c r="I8319">
        <v>33</v>
      </c>
      <c r="J8319">
        <v>2</v>
      </c>
      <c r="K8319">
        <v>5</v>
      </c>
      <c r="L8319">
        <v>269161.5</v>
      </c>
      <c r="M8319">
        <v>513306974.24278075</v>
      </c>
      <c r="N8319">
        <v>59</v>
      </c>
      <c r="O8319">
        <v>69583</v>
      </c>
      <c r="P8319">
        <v>2535.996961368136</v>
      </c>
      <c r="Q8319">
        <v>110.98721281758769</v>
      </c>
      <c r="R8319">
        <v>2163.0064624901775</v>
      </c>
    </row>
    <row r="8320" spans="1:18">
      <c r="A8320">
        <v>3000</v>
      </c>
      <c r="B8320">
        <v>0.1</v>
      </c>
      <c r="C8320">
        <v>1E-3</v>
      </c>
      <c r="D8320">
        <v>0</v>
      </c>
      <c r="E8320">
        <v>100</v>
      </c>
      <c r="F8320">
        <v>400</v>
      </c>
      <c r="G8320">
        <v>5360</v>
      </c>
      <c r="H8320">
        <v>5</v>
      </c>
      <c r="I8320">
        <v>33</v>
      </c>
      <c r="J8320">
        <v>2</v>
      </c>
      <c r="K8320">
        <v>5</v>
      </c>
      <c r="L8320">
        <v>259810.5</v>
      </c>
      <c r="M8320">
        <v>484990865.41565961</v>
      </c>
      <c r="N8320">
        <v>92</v>
      </c>
      <c r="O8320">
        <v>51301.5</v>
      </c>
      <c r="P8320">
        <v>2500.6473361428207</v>
      </c>
      <c r="Q8320">
        <v>340.57794746162057</v>
      </c>
      <c r="R8320">
        <v>1714.8082619367997</v>
      </c>
    </row>
    <row r="8321" spans="1:18">
      <c r="A8321">
        <v>10000</v>
      </c>
      <c r="B8321">
        <v>0.1</v>
      </c>
      <c r="C8321">
        <v>1E-3</v>
      </c>
      <c r="D8321">
        <v>0</v>
      </c>
      <c r="E8321">
        <v>100</v>
      </c>
      <c r="F8321">
        <v>100</v>
      </c>
      <c r="G8321">
        <v>5364</v>
      </c>
      <c r="H8321">
        <v>4</v>
      </c>
      <c r="I8321">
        <v>33</v>
      </c>
      <c r="J8321">
        <v>4</v>
      </c>
      <c r="K8321">
        <v>3</v>
      </c>
      <c r="L8321">
        <v>259137.5</v>
      </c>
      <c r="M8321">
        <v>520151132.21972978</v>
      </c>
      <c r="N8321">
        <v>61</v>
      </c>
      <c r="O8321">
        <v>69233</v>
      </c>
      <c r="P8321">
        <v>2600</v>
      </c>
      <c r="Q8321">
        <v>85.163888322429571</v>
      </c>
      <c r="R8321">
        <v>2178.1493799983186</v>
      </c>
    </row>
    <row r="8322" spans="1:18">
      <c r="A8322">
        <v>10000</v>
      </c>
      <c r="B8322">
        <v>0.3</v>
      </c>
      <c r="C8322">
        <v>1E-3</v>
      </c>
      <c r="D8322">
        <v>0</v>
      </c>
      <c r="E8322">
        <v>100</v>
      </c>
      <c r="F8322">
        <v>100</v>
      </c>
      <c r="G8322">
        <v>5415</v>
      </c>
      <c r="H8322">
        <v>5</v>
      </c>
      <c r="I8322">
        <v>33</v>
      </c>
      <c r="J8322">
        <v>4</v>
      </c>
      <c r="K8322">
        <v>3</v>
      </c>
      <c r="L8322">
        <v>254508</v>
      </c>
      <c r="M8322">
        <v>546374350.03078973</v>
      </c>
      <c r="N8322">
        <v>64</v>
      </c>
      <c r="O8322">
        <v>67147</v>
      </c>
      <c r="P8322">
        <v>2561.9782383256938</v>
      </c>
      <c r="Q8322">
        <v>388.70862308504496</v>
      </c>
      <c r="R8322">
        <v>2351.2624621469513</v>
      </c>
    </row>
    <row r="8323" spans="1:18">
      <c r="A8323">
        <v>1000</v>
      </c>
      <c r="B8323">
        <v>0.3</v>
      </c>
      <c r="C8323">
        <v>1E-3</v>
      </c>
      <c r="D8323">
        <v>0.5</v>
      </c>
      <c r="E8323">
        <v>100</v>
      </c>
      <c r="F8323">
        <v>100</v>
      </c>
      <c r="G8323">
        <v>5426</v>
      </c>
      <c r="H8323">
        <v>1</v>
      </c>
      <c r="I8323">
        <v>33</v>
      </c>
      <c r="J8323">
        <v>0</v>
      </c>
      <c r="K8323">
        <v>7</v>
      </c>
      <c r="L8323">
        <v>272771.5</v>
      </c>
      <c r="M8323">
        <v>389989743.48267496</v>
      </c>
      <c r="N8323">
        <v>60</v>
      </c>
      <c r="O8323">
        <v>45402.5</v>
      </c>
      <c r="P8323">
        <v>2211.3474763426648</v>
      </c>
      <c r="Q8323">
        <v>247.55792719418514</v>
      </c>
      <c r="R8323">
        <v>1274.5038469853457</v>
      </c>
    </row>
    <row r="8324" spans="1:18">
      <c r="A8324">
        <v>3000</v>
      </c>
      <c r="B8324">
        <v>0.3</v>
      </c>
      <c r="C8324">
        <v>1E-3</v>
      </c>
      <c r="D8324">
        <v>0.5</v>
      </c>
      <c r="E8324">
        <v>100</v>
      </c>
      <c r="F8324">
        <v>100</v>
      </c>
      <c r="G8324">
        <v>5431</v>
      </c>
      <c r="H8324">
        <v>1</v>
      </c>
      <c r="I8324">
        <v>33</v>
      </c>
      <c r="J8324">
        <v>0</v>
      </c>
      <c r="K8324">
        <v>7</v>
      </c>
      <c r="L8324">
        <v>268388.5</v>
      </c>
      <c r="M8324">
        <v>436576665.42950356</v>
      </c>
      <c r="N8324">
        <v>61</v>
      </c>
      <c r="O8324">
        <v>48957</v>
      </c>
      <c r="P8324">
        <v>2071.7998614756316</v>
      </c>
      <c r="Q8324">
        <v>382.93569495869946</v>
      </c>
      <c r="R8324">
        <v>1550.1336911295757</v>
      </c>
    </row>
    <row r="8325" spans="1:18">
      <c r="A8325">
        <v>3000</v>
      </c>
      <c r="B8325">
        <v>0.3</v>
      </c>
      <c r="C8325">
        <v>1E-3</v>
      </c>
      <c r="D8325">
        <v>0.5</v>
      </c>
      <c r="E8325">
        <v>100</v>
      </c>
      <c r="F8325">
        <v>100</v>
      </c>
      <c r="G8325">
        <v>5433</v>
      </c>
      <c r="H8325">
        <v>3</v>
      </c>
      <c r="I8325">
        <v>33</v>
      </c>
      <c r="J8325">
        <v>0</v>
      </c>
      <c r="K8325">
        <v>7</v>
      </c>
      <c r="L8325">
        <v>260691</v>
      </c>
      <c r="M8325">
        <v>493843779.86575317</v>
      </c>
      <c r="N8325">
        <v>60</v>
      </c>
      <c r="O8325">
        <v>58707.5</v>
      </c>
      <c r="P8325">
        <v>2576.7582862036138</v>
      </c>
      <c r="Q8325">
        <v>529.30614031251991</v>
      </c>
      <c r="R8325">
        <v>2119.7079043312019</v>
      </c>
    </row>
    <row r="8326" spans="1:18">
      <c r="A8326">
        <v>10000</v>
      </c>
      <c r="B8326">
        <v>0.3</v>
      </c>
      <c r="C8326">
        <v>1E-3</v>
      </c>
      <c r="D8326">
        <v>0.5</v>
      </c>
      <c r="E8326">
        <v>100</v>
      </c>
      <c r="F8326">
        <v>100</v>
      </c>
      <c r="G8326">
        <v>5439</v>
      </c>
      <c r="H8326">
        <v>4</v>
      </c>
      <c r="I8326">
        <v>33</v>
      </c>
      <c r="J8326">
        <v>0</v>
      </c>
      <c r="K8326">
        <v>7</v>
      </c>
      <c r="L8326">
        <v>270433</v>
      </c>
      <c r="M8326">
        <v>465638219.4166351</v>
      </c>
      <c r="N8326">
        <v>61</v>
      </c>
      <c r="O8326">
        <v>66629</v>
      </c>
      <c r="P8326">
        <v>2590.0357123487388</v>
      </c>
      <c r="Q8326">
        <v>93.753992587006636</v>
      </c>
      <c r="R8326">
        <v>2207.2016696581159</v>
      </c>
    </row>
    <row r="8327" spans="1:18">
      <c r="A8327">
        <v>30000</v>
      </c>
      <c r="B8327">
        <v>0.3</v>
      </c>
      <c r="C8327">
        <v>1E-3</v>
      </c>
      <c r="D8327">
        <v>0.5</v>
      </c>
      <c r="E8327">
        <v>100</v>
      </c>
      <c r="F8327">
        <v>100</v>
      </c>
      <c r="G8327">
        <v>5442</v>
      </c>
      <c r="H8327">
        <v>2</v>
      </c>
      <c r="I8327">
        <v>33</v>
      </c>
      <c r="J8327">
        <v>4</v>
      </c>
      <c r="K8327">
        <v>3</v>
      </c>
      <c r="L8327">
        <v>259984</v>
      </c>
      <c r="M8327">
        <v>511880237.65790951</v>
      </c>
      <c r="N8327">
        <v>62</v>
      </c>
      <c r="O8327">
        <v>72260</v>
      </c>
      <c r="P8327">
        <v>2449.5409411421533</v>
      </c>
      <c r="Q8327">
        <v>824.25388500772192</v>
      </c>
      <c r="R8327">
        <v>1989.622648187293</v>
      </c>
    </row>
    <row r="8328" spans="1:18">
      <c r="A8328">
        <v>30000</v>
      </c>
      <c r="B8328">
        <v>0.3</v>
      </c>
      <c r="C8328">
        <v>1E-3</v>
      </c>
      <c r="D8328">
        <v>0.5</v>
      </c>
      <c r="E8328">
        <v>100</v>
      </c>
      <c r="F8328">
        <v>400</v>
      </c>
      <c r="G8328">
        <v>5445</v>
      </c>
      <c r="H8328">
        <v>5</v>
      </c>
      <c r="I8328">
        <v>33</v>
      </c>
      <c r="J8328">
        <v>0</v>
      </c>
      <c r="K8328">
        <v>7</v>
      </c>
      <c r="L8328">
        <v>267059.5</v>
      </c>
      <c r="M8328">
        <v>511146521.39523494</v>
      </c>
      <c r="N8328">
        <v>87</v>
      </c>
      <c r="O8328">
        <v>51583</v>
      </c>
      <c r="P8328">
        <v>2595.4088809150971</v>
      </c>
      <c r="Q8328">
        <v>403.93126661002725</v>
      </c>
      <c r="R8328">
        <v>1667.1562463301946</v>
      </c>
    </row>
    <row r="8329" spans="1:18">
      <c r="A8329">
        <v>100000</v>
      </c>
      <c r="B8329">
        <v>1</v>
      </c>
      <c r="C8329">
        <v>1E-3</v>
      </c>
      <c r="D8329">
        <v>0</v>
      </c>
      <c r="E8329">
        <v>100</v>
      </c>
      <c r="F8329">
        <v>100</v>
      </c>
      <c r="G8329">
        <v>5472</v>
      </c>
      <c r="H8329">
        <v>2</v>
      </c>
      <c r="I8329">
        <v>33</v>
      </c>
      <c r="J8329">
        <v>2</v>
      </c>
      <c r="K8329">
        <v>5</v>
      </c>
      <c r="L8329">
        <v>264873.5</v>
      </c>
      <c r="M8329">
        <v>519675272.42793727</v>
      </c>
      <c r="N8329">
        <v>65</v>
      </c>
      <c r="O8329">
        <v>71002.5</v>
      </c>
      <c r="P8329">
        <v>2538.65308270896</v>
      </c>
      <c r="Q8329">
        <v>413.39559473993387</v>
      </c>
      <c r="R8329">
        <v>1935.0411339535144</v>
      </c>
    </row>
    <row r="8330" spans="1:18">
      <c r="A8330">
        <v>100000</v>
      </c>
      <c r="B8330">
        <v>1</v>
      </c>
      <c r="C8330">
        <v>1E-3</v>
      </c>
      <c r="D8330">
        <v>0</v>
      </c>
      <c r="E8330">
        <v>100</v>
      </c>
      <c r="F8330">
        <v>100</v>
      </c>
      <c r="G8330">
        <v>5473</v>
      </c>
      <c r="H8330">
        <v>3</v>
      </c>
      <c r="I8330">
        <v>33</v>
      </c>
      <c r="J8330">
        <v>0</v>
      </c>
      <c r="K8330">
        <v>7</v>
      </c>
      <c r="L8330">
        <v>267349</v>
      </c>
      <c r="M8330">
        <v>527921547.46781856</v>
      </c>
      <c r="N8330">
        <v>68</v>
      </c>
      <c r="O8330">
        <v>75119.5</v>
      </c>
      <c r="P8330">
        <v>2599.8425229633103</v>
      </c>
      <c r="Q8330">
        <v>475.78889346134827</v>
      </c>
      <c r="R8330">
        <v>2197.4723493412421</v>
      </c>
    </row>
    <row r="8331" spans="1:18">
      <c r="A8331">
        <v>1000</v>
      </c>
      <c r="B8331">
        <v>1</v>
      </c>
      <c r="C8331">
        <v>1E-3</v>
      </c>
      <c r="D8331">
        <v>0.5</v>
      </c>
      <c r="E8331">
        <v>100</v>
      </c>
      <c r="F8331">
        <v>100</v>
      </c>
      <c r="G8331">
        <v>5478</v>
      </c>
      <c r="H8331">
        <v>3</v>
      </c>
      <c r="I8331">
        <v>33</v>
      </c>
      <c r="J8331">
        <v>0</v>
      </c>
      <c r="K8331">
        <v>7</v>
      </c>
      <c r="L8331">
        <v>267197.5</v>
      </c>
      <c r="M8331">
        <v>359574764.3059448</v>
      </c>
      <c r="N8331">
        <v>57</v>
      </c>
      <c r="O8331">
        <v>51682.5</v>
      </c>
      <c r="P8331">
        <v>2124.3206008404704</v>
      </c>
      <c r="Q8331">
        <v>56.566313770918661</v>
      </c>
      <c r="R8331">
        <v>1400.1538065261188</v>
      </c>
    </row>
    <row r="8332" spans="1:18">
      <c r="A8332">
        <v>1000</v>
      </c>
      <c r="B8332">
        <v>0.01</v>
      </c>
      <c r="C8332">
        <v>1E-3</v>
      </c>
      <c r="D8332">
        <v>0</v>
      </c>
      <c r="E8332">
        <v>200</v>
      </c>
      <c r="F8332">
        <v>100</v>
      </c>
      <c r="G8332">
        <v>5502</v>
      </c>
      <c r="H8332">
        <v>2</v>
      </c>
      <c r="I8332">
        <v>33</v>
      </c>
      <c r="J8332">
        <v>4</v>
      </c>
      <c r="K8332">
        <v>3</v>
      </c>
      <c r="L8332">
        <v>278097</v>
      </c>
      <c r="M8332">
        <v>556537326.53957152</v>
      </c>
      <c r="N8332">
        <v>61</v>
      </c>
      <c r="O8332">
        <v>58767</v>
      </c>
      <c r="P8332">
        <v>2463.1844842030182</v>
      </c>
      <c r="Q8332">
        <v>1115.2194989760164</v>
      </c>
      <c r="R8332">
        <v>2258.080630279956</v>
      </c>
    </row>
    <row r="8333" spans="1:18">
      <c r="A8333">
        <v>30000</v>
      </c>
      <c r="B8333">
        <v>0.01</v>
      </c>
      <c r="C8333">
        <v>1E-3</v>
      </c>
      <c r="D8333">
        <v>0</v>
      </c>
      <c r="E8333">
        <v>200</v>
      </c>
      <c r="F8333">
        <v>400</v>
      </c>
      <c r="G8333">
        <v>5518</v>
      </c>
      <c r="H8333">
        <v>3</v>
      </c>
      <c r="I8333">
        <v>33</v>
      </c>
      <c r="J8333">
        <v>4</v>
      </c>
      <c r="K8333">
        <v>3</v>
      </c>
      <c r="L8333">
        <v>261684.5</v>
      </c>
      <c r="M8333">
        <v>491423632.99138004</v>
      </c>
      <c r="N8333">
        <v>88</v>
      </c>
      <c r="O8333">
        <v>58910.5</v>
      </c>
      <c r="P8333">
        <v>2600</v>
      </c>
      <c r="Q8333">
        <v>139.15243098474144</v>
      </c>
      <c r="R8333">
        <v>1682.2333335641308</v>
      </c>
    </row>
    <row r="8334" spans="1:18">
      <c r="A8334">
        <v>1000</v>
      </c>
      <c r="B8334">
        <v>0.01</v>
      </c>
      <c r="C8334">
        <v>1E-3</v>
      </c>
      <c r="D8334">
        <v>0.5</v>
      </c>
      <c r="E8334">
        <v>200</v>
      </c>
      <c r="F8334">
        <v>100</v>
      </c>
      <c r="G8334">
        <v>5526</v>
      </c>
      <c r="H8334">
        <v>1</v>
      </c>
      <c r="I8334">
        <v>33</v>
      </c>
      <c r="J8334">
        <v>4</v>
      </c>
      <c r="K8334">
        <v>3</v>
      </c>
      <c r="L8334">
        <v>257520</v>
      </c>
      <c r="M8334">
        <v>467864176.40363932</v>
      </c>
      <c r="N8334">
        <v>59</v>
      </c>
      <c r="O8334">
        <v>43381.5</v>
      </c>
      <c r="P8334">
        <v>2112.671379445816</v>
      </c>
      <c r="Q8334">
        <v>837.76711578152333</v>
      </c>
      <c r="R8334">
        <v>1809.7643823136</v>
      </c>
    </row>
    <row r="8335" spans="1:18">
      <c r="A8335">
        <v>1000</v>
      </c>
      <c r="B8335">
        <v>0.01</v>
      </c>
      <c r="C8335">
        <v>1E-3</v>
      </c>
      <c r="D8335">
        <v>0.5</v>
      </c>
      <c r="E8335">
        <v>200</v>
      </c>
      <c r="F8335">
        <v>100</v>
      </c>
      <c r="G8335">
        <v>5530</v>
      </c>
      <c r="H8335">
        <v>5</v>
      </c>
      <c r="I8335">
        <v>33</v>
      </c>
      <c r="J8335">
        <v>0</v>
      </c>
      <c r="K8335">
        <v>7</v>
      </c>
      <c r="L8335">
        <v>268220.5</v>
      </c>
      <c r="M8335">
        <v>478798831.30825108</v>
      </c>
      <c r="N8335">
        <v>61</v>
      </c>
      <c r="O8335">
        <v>51146</v>
      </c>
      <c r="P8335">
        <v>2529.9629389029519</v>
      </c>
      <c r="Q8335">
        <v>399.51096619343775</v>
      </c>
      <c r="R8335">
        <v>2055.0010701268529</v>
      </c>
    </row>
    <row r="8336" spans="1:18">
      <c r="A8336">
        <v>3000</v>
      </c>
      <c r="B8336">
        <v>0.01</v>
      </c>
      <c r="C8336">
        <v>1E-3</v>
      </c>
      <c r="D8336">
        <v>0.5</v>
      </c>
      <c r="E8336">
        <v>200</v>
      </c>
      <c r="F8336">
        <v>100</v>
      </c>
      <c r="G8336">
        <v>5532</v>
      </c>
      <c r="H8336">
        <v>2</v>
      </c>
      <c r="I8336">
        <v>33</v>
      </c>
      <c r="J8336">
        <v>6</v>
      </c>
      <c r="K8336">
        <v>1</v>
      </c>
      <c r="L8336">
        <v>260316</v>
      </c>
      <c r="M8336">
        <v>506913809.93260872</v>
      </c>
      <c r="N8336">
        <v>58</v>
      </c>
      <c r="O8336">
        <v>61698</v>
      </c>
      <c r="P8336">
        <v>2561.9047406100399</v>
      </c>
      <c r="Q8336">
        <v>402.20417778342909</v>
      </c>
      <c r="R8336">
        <v>2179.6422800467935</v>
      </c>
    </row>
    <row r="8337" spans="1:18">
      <c r="A8337">
        <v>3000</v>
      </c>
      <c r="B8337">
        <v>0.01</v>
      </c>
      <c r="C8337">
        <v>1E-3</v>
      </c>
      <c r="D8337">
        <v>0.5</v>
      </c>
      <c r="E8337">
        <v>200</v>
      </c>
      <c r="F8337">
        <v>100</v>
      </c>
      <c r="G8337">
        <v>5535</v>
      </c>
      <c r="H8337">
        <v>5</v>
      </c>
      <c r="I8337">
        <v>33</v>
      </c>
      <c r="J8337">
        <v>2</v>
      </c>
      <c r="K8337">
        <v>5</v>
      </c>
      <c r="L8337">
        <v>266361.5</v>
      </c>
      <c r="M8337">
        <v>554112018.71589553</v>
      </c>
      <c r="N8337">
        <v>63</v>
      </c>
      <c r="O8337">
        <v>56704</v>
      </c>
      <c r="P8337">
        <v>2577.585785367356</v>
      </c>
      <c r="Q8337">
        <v>1703.1967363932761</v>
      </c>
      <c r="R8337">
        <v>2281.7714452464656</v>
      </c>
    </row>
    <row r="8338" spans="1:18">
      <c r="A8338">
        <v>30000</v>
      </c>
      <c r="B8338">
        <v>0.01</v>
      </c>
      <c r="C8338">
        <v>1E-3</v>
      </c>
      <c r="D8338">
        <v>0.5</v>
      </c>
      <c r="E8338">
        <v>200</v>
      </c>
      <c r="F8338">
        <v>100</v>
      </c>
      <c r="G8338">
        <v>5544</v>
      </c>
      <c r="H8338">
        <v>4</v>
      </c>
      <c r="I8338">
        <v>33</v>
      </c>
      <c r="J8338">
        <v>6</v>
      </c>
      <c r="K8338">
        <v>1</v>
      </c>
      <c r="L8338">
        <v>271386</v>
      </c>
      <c r="M8338">
        <v>601127379.26608157</v>
      </c>
      <c r="N8338">
        <v>60</v>
      </c>
      <c r="O8338">
        <v>77931.5</v>
      </c>
      <c r="P8338">
        <v>2600</v>
      </c>
      <c r="Q8338">
        <v>769.44362574712932</v>
      </c>
      <c r="R8338">
        <v>2372.2990628967545</v>
      </c>
    </row>
    <row r="8339" spans="1:18">
      <c r="A8339">
        <v>30000</v>
      </c>
      <c r="B8339">
        <v>0.01</v>
      </c>
      <c r="C8339">
        <v>1E-3</v>
      </c>
      <c r="D8339">
        <v>0.5</v>
      </c>
      <c r="E8339">
        <v>200</v>
      </c>
      <c r="F8339">
        <v>100</v>
      </c>
      <c r="G8339">
        <v>5545</v>
      </c>
      <c r="H8339">
        <v>5</v>
      </c>
      <c r="I8339">
        <v>33</v>
      </c>
      <c r="J8339">
        <v>6</v>
      </c>
      <c r="K8339">
        <v>1</v>
      </c>
      <c r="L8339">
        <v>251990.5</v>
      </c>
      <c r="M8339">
        <v>537223876.5261451</v>
      </c>
      <c r="N8339">
        <v>58</v>
      </c>
      <c r="O8339">
        <v>68367</v>
      </c>
      <c r="P8339">
        <v>2600</v>
      </c>
      <c r="Q8339">
        <v>576.03267070022673</v>
      </c>
      <c r="R8339">
        <v>2323.64347449454</v>
      </c>
    </row>
    <row r="8340" spans="1:18">
      <c r="A8340">
        <v>1000</v>
      </c>
      <c r="B8340">
        <v>0.03</v>
      </c>
      <c r="C8340">
        <v>1E-3</v>
      </c>
      <c r="D8340">
        <v>0</v>
      </c>
      <c r="E8340">
        <v>200</v>
      </c>
      <c r="F8340">
        <v>100</v>
      </c>
      <c r="G8340">
        <v>5552</v>
      </c>
      <c r="H8340">
        <v>2</v>
      </c>
      <c r="I8340">
        <v>33</v>
      </c>
      <c r="J8340">
        <v>6</v>
      </c>
      <c r="K8340">
        <v>1</v>
      </c>
      <c r="L8340">
        <v>260829</v>
      </c>
      <c r="M8340">
        <v>509185302.3198874</v>
      </c>
      <c r="N8340">
        <v>61</v>
      </c>
      <c r="O8340">
        <v>60954.5</v>
      </c>
      <c r="P8340">
        <v>2550.576353430617</v>
      </c>
      <c r="Q8340">
        <v>690.07568308621728</v>
      </c>
      <c r="R8340">
        <v>2279.5920679516739</v>
      </c>
    </row>
    <row r="8341" spans="1:18">
      <c r="A8341">
        <v>1000</v>
      </c>
      <c r="B8341">
        <v>0.03</v>
      </c>
      <c r="C8341">
        <v>1E-3</v>
      </c>
      <c r="D8341">
        <v>0</v>
      </c>
      <c r="E8341">
        <v>200</v>
      </c>
      <c r="F8341">
        <v>100</v>
      </c>
      <c r="G8341">
        <v>5553</v>
      </c>
      <c r="H8341">
        <v>3</v>
      </c>
      <c r="I8341">
        <v>33</v>
      </c>
      <c r="J8341">
        <v>4</v>
      </c>
      <c r="K8341">
        <v>3</v>
      </c>
      <c r="L8341">
        <v>266080.5</v>
      </c>
      <c r="M8341">
        <v>534752673.63652956</v>
      </c>
      <c r="N8341">
        <v>57</v>
      </c>
      <c r="O8341">
        <v>60774.5</v>
      </c>
      <c r="P8341">
        <v>2589.095799997187</v>
      </c>
      <c r="Q8341">
        <v>229.47180927283142</v>
      </c>
      <c r="R8341">
        <v>2357.1106901507997</v>
      </c>
    </row>
    <row r="8342" spans="1:18">
      <c r="A8342">
        <v>3000</v>
      </c>
      <c r="B8342">
        <v>0.03</v>
      </c>
      <c r="C8342">
        <v>1E-3</v>
      </c>
      <c r="D8342">
        <v>0</v>
      </c>
      <c r="E8342">
        <v>200</v>
      </c>
      <c r="F8342">
        <v>100</v>
      </c>
      <c r="G8342">
        <v>5559</v>
      </c>
      <c r="H8342">
        <v>4</v>
      </c>
      <c r="I8342">
        <v>33</v>
      </c>
      <c r="J8342">
        <v>6</v>
      </c>
      <c r="K8342">
        <v>1</v>
      </c>
      <c r="L8342">
        <v>261188</v>
      </c>
      <c r="M8342">
        <v>570305151.28816485</v>
      </c>
      <c r="N8342">
        <v>60</v>
      </c>
      <c r="O8342">
        <v>64971</v>
      </c>
      <c r="P8342">
        <v>2585.6051919755269</v>
      </c>
      <c r="Q8342">
        <v>419.83157507229816</v>
      </c>
      <c r="R8342">
        <v>2203.0847894855224</v>
      </c>
    </row>
    <row r="8343" spans="1:18">
      <c r="A8343">
        <v>10000</v>
      </c>
      <c r="B8343">
        <v>0.03</v>
      </c>
      <c r="C8343">
        <v>1E-3</v>
      </c>
      <c r="D8343">
        <v>0.5</v>
      </c>
      <c r="E8343">
        <v>200</v>
      </c>
      <c r="F8343">
        <v>100</v>
      </c>
      <c r="G8343">
        <v>5587</v>
      </c>
      <c r="H8343">
        <v>2</v>
      </c>
      <c r="I8343">
        <v>33</v>
      </c>
      <c r="J8343">
        <v>6</v>
      </c>
      <c r="K8343">
        <v>1</v>
      </c>
      <c r="L8343">
        <v>266637</v>
      </c>
      <c r="M8343">
        <v>564642287.06708229</v>
      </c>
      <c r="N8343">
        <v>59</v>
      </c>
      <c r="O8343">
        <v>78083</v>
      </c>
      <c r="P8343">
        <v>2585.8844524500032</v>
      </c>
      <c r="Q8343">
        <v>1738.1218346995624</v>
      </c>
      <c r="R8343">
        <v>2364.854393911512</v>
      </c>
    </row>
    <row r="8344" spans="1:18">
      <c r="A8344">
        <v>1000</v>
      </c>
      <c r="B8344">
        <v>0.1</v>
      </c>
      <c r="C8344">
        <v>1E-3</v>
      </c>
      <c r="D8344">
        <v>0.5</v>
      </c>
      <c r="E8344">
        <v>200</v>
      </c>
      <c r="F8344">
        <v>100</v>
      </c>
      <c r="G8344">
        <v>5626</v>
      </c>
      <c r="H8344">
        <v>1</v>
      </c>
      <c r="I8344">
        <v>33</v>
      </c>
      <c r="J8344">
        <v>0</v>
      </c>
      <c r="K8344">
        <v>7</v>
      </c>
      <c r="L8344">
        <v>268231.5</v>
      </c>
      <c r="M8344">
        <v>425090690.47250152</v>
      </c>
      <c r="N8344">
        <v>61</v>
      </c>
      <c r="O8344">
        <v>40627</v>
      </c>
      <c r="P8344">
        <v>1834.1571741739133</v>
      </c>
      <c r="Q8344">
        <v>312.45539513434397</v>
      </c>
      <c r="R8344">
        <v>1330.5042380431737</v>
      </c>
    </row>
    <row r="8345" spans="1:18">
      <c r="A8345">
        <v>3000</v>
      </c>
      <c r="B8345">
        <v>0.1</v>
      </c>
      <c r="C8345">
        <v>1E-3</v>
      </c>
      <c r="D8345">
        <v>0.5</v>
      </c>
      <c r="E8345">
        <v>200</v>
      </c>
      <c r="F8345">
        <v>100</v>
      </c>
      <c r="G8345">
        <v>5631</v>
      </c>
      <c r="H8345">
        <v>1</v>
      </c>
      <c r="I8345">
        <v>33</v>
      </c>
      <c r="J8345">
        <v>0</v>
      </c>
      <c r="K8345">
        <v>7</v>
      </c>
      <c r="L8345">
        <v>273101</v>
      </c>
      <c r="M8345">
        <v>485667274.90869117</v>
      </c>
      <c r="N8345">
        <v>62</v>
      </c>
      <c r="O8345">
        <v>45529.5</v>
      </c>
      <c r="P8345">
        <v>1936.0355656568822</v>
      </c>
      <c r="Q8345">
        <v>464.26525530485367</v>
      </c>
      <c r="R8345">
        <v>1368.754209808935</v>
      </c>
    </row>
    <row r="8346" spans="1:18">
      <c r="A8346">
        <v>10000</v>
      </c>
      <c r="B8346">
        <v>0.1</v>
      </c>
      <c r="C8346">
        <v>1E-3</v>
      </c>
      <c r="D8346">
        <v>0.5</v>
      </c>
      <c r="E8346">
        <v>200</v>
      </c>
      <c r="F8346">
        <v>100</v>
      </c>
      <c r="G8346">
        <v>5638</v>
      </c>
      <c r="H8346">
        <v>3</v>
      </c>
      <c r="I8346">
        <v>33</v>
      </c>
      <c r="J8346">
        <v>2</v>
      </c>
      <c r="K8346">
        <v>5</v>
      </c>
      <c r="L8346">
        <v>267933</v>
      </c>
      <c r="M8346">
        <v>566248662.91056955</v>
      </c>
      <c r="N8346">
        <v>63</v>
      </c>
      <c r="O8346">
        <v>71221</v>
      </c>
      <c r="P8346">
        <v>2567.797483356906</v>
      </c>
      <c r="Q8346">
        <v>1930.0194548133072</v>
      </c>
      <c r="R8346">
        <v>2386.9540169035972</v>
      </c>
    </row>
    <row r="8347" spans="1:18">
      <c r="A8347">
        <v>30000</v>
      </c>
      <c r="B8347">
        <v>0.1</v>
      </c>
      <c r="C8347">
        <v>1E-3</v>
      </c>
      <c r="D8347">
        <v>0.5</v>
      </c>
      <c r="E8347">
        <v>200</v>
      </c>
      <c r="F8347">
        <v>400</v>
      </c>
      <c r="G8347">
        <v>5643</v>
      </c>
      <c r="H8347">
        <v>3</v>
      </c>
      <c r="I8347">
        <v>33</v>
      </c>
      <c r="J8347">
        <v>4</v>
      </c>
      <c r="K8347">
        <v>3</v>
      </c>
      <c r="L8347">
        <v>270584.5</v>
      </c>
      <c r="M8347">
        <v>553255464.12828696</v>
      </c>
      <c r="N8347">
        <v>83</v>
      </c>
      <c r="O8347">
        <v>78471.5</v>
      </c>
      <c r="P8347">
        <v>2600</v>
      </c>
      <c r="Q8347">
        <v>401.00949789431849</v>
      </c>
      <c r="R8347">
        <v>2313.5859083246478</v>
      </c>
    </row>
    <row r="8348" spans="1:18">
      <c r="A8348">
        <v>10000</v>
      </c>
      <c r="B8348">
        <v>0.3</v>
      </c>
      <c r="C8348">
        <v>1E-3</v>
      </c>
      <c r="D8348">
        <v>0</v>
      </c>
      <c r="E8348">
        <v>200</v>
      </c>
      <c r="F8348">
        <v>400</v>
      </c>
      <c r="G8348">
        <v>5663</v>
      </c>
      <c r="H8348">
        <v>3</v>
      </c>
      <c r="I8348">
        <v>33</v>
      </c>
      <c r="J8348">
        <v>0</v>
      </c>
      <c r="K8348">
        <v>7</v>
      </c>
      <c r="L8348">
        <v>264294</v>
      </c>
      <c r="M8348">
        <v>542353235.89365423</v>
      </c>
      <c r="N8348">
        <v>81</v>
      </c>
      <c r="O8348">
        <v>61248.5</v>
      </c>
      <c r="P8348">
        <v>2600</v>
      </c>
      <c r="Q8348">
        <v>830.02202033619267</v>
      </c>
      <c r="R8348">
        <v>2188.7396399355162</v>
      </c>
    </row>
    <row r="8349" spans="1:18">
      <c r="A8349">
        <v>3000</v>
      </c>
      <c r="B8349">
        <v>0.3</v>
      </c>
      <c r="C8349">
        <v>1E-3</v>
      </c>
      <c r="D8349">
        <v>0.5</v>
      </c>
      <c r="E8349">
        <v>200</v>
      </c>
      <c r="F8349">
        <v>100</v>
      </c>
      <c r="G8349">
        <v>5682</v>
      </c>
      <c r="H8349">
        <v>2</v>
      </c>
      <c r="I8349">
        <v>33</v>
      </c>
      <c r="J8349">
        <v>0</v>
      </c>
      <c r="K8349">
        <v>7</v>
      </c>
      <c r="L8349">
        <v>268258.5</v>
      </c>
      <c r="M8349">
        <v>459238881.49286366</v>
      </c>
      <c r="N8349">
        <v>61</v>
      </c>
      <c r="O8349">
        <v>61326</v>
      </c>
      <c r="P8349">
        <v>2489.9812374537655</v>
      </c>
      <c r="Q8349">
        <v>1594.1844377583134</v>
      </c>
      <c r="R8349">
        <v>2152.2567698017774</v>
      </c>
    </row>
    <row r="8350" spans="1:18">
      <c r="A8350">
        <v>3000</v>
      </c>
      <c r="B8350">
        <v>0.3</v>
      </c>
      <c r="C8350">
        <v>1E-3</v>
      </c>
      <c r="D8350">
        <v>0.5</v>
      </c>
      <c r="E8350">
        <v>200</v>
      </c>
      <c r="F8350">
        <v>100</v>
      </c>
      <c r="G8350">
        <v>5683</v>
      </c>
      <c r="H8350">
        <v>3</v>
      </c>
      <c r="I8350">
        <v>33</v>
      </c>
      <c r="J8350">
        <v>0</v>
      </c>
      <c r="K8350">
        <v>7</v>
      </c>
      <c r="L8350">
        <v>270172</v>
      </c>
      <c r="M8350">
        <v>478189516.54372072</v>
      </c>
      <c r="N8350">
        <v>62</v>
      </c>
      <c r="O8350">
        <v>65942</v>
      </c>
      <c r="P8350">
        <v>2555.7519255447824</v>
      </c>
      <c r="Q8350">
        <v>1994.8812241163689</v>
      </c>
      <c r="R8350">
        <v>2272.1421993517415</v>
      </c>
    </row>
    <row r="8351" spans="1:18">
      <c r="A8351">
        <v>10000</v>
      </c>
      <c r="B8351">
        <v>0.3</v>
      </c>
      <c r="C8351">
        <v>1E-3</v>
      </c>
      <c r="D8351">
        <v>0.5</v>
      </c>
      <c r="E8351">
        <v>200</v>
      </c>
      <c r="F8351">
        <v>100</v>
      </c>
      <c r="G8351">
        <v>5690</v>
      </c>
      <c r="H8351">
        <v>5</v>
      </c>
      <c r="I8351">
        <v>33</v>
      </c>
      <c r="J8351">
        <v>4</v>
      </c>
      <c r="K8351">
        <v>3</v>
      </c>
      <c r="L8351">
        <v>274447.5</v>
      </c>
      <c r="M8351">
        <v>559515771.84272122</v>
      </c>
      <c r="N8351">
        <v>65</v>
      </c>
      <c r="O8351">
        <v>66294.5</v>
      </c>
      <c r="P8351">
        <v>2490.8694661679901</v>
      </c>
      <c r="Q8351">
        <v>1553.7433561812315</v>
      </c>
      <c r="R8351">
        <v>2037.9879357359341</v>
      </c>
    </row>
    <row r="8352" spans="1:18">
      <c r="A8352">
        <v>30000</v>
      </c>
      <c r="B8352">
        <v>0.3</v>
      </c>
      <c r="C8352">
        <v>1E-3</v>
      </c>
      <c r="D8352">
        <v>0.5</v>
      </c>
      <c r="E8352">
        <v>200</v>
      </c>
      <c r="F8352">
        <v>400</v>
      </c>
      <c r="G8352">
        <v>5695</v>
      </c>
      <c r="H8352">
        <v>5</v>
      </c>
      <c r="I8352">
        <v>33</v>
      </c>
      <c r="J8352">
        <v>0</v>
      </c>
      <c r="K8352">
        <v>7</v>
      </c>
      <c r="L8352">
        <v>273463</v>
      </c>
      <c r="M8352">
        <v>484230147.45386595</v>
      </c>
      <c r="N8352">
        <v>89</v>
      </c>
      <c r="O8352">
        <v>52393</v>
      </c>
      <c r="P8352">
        <v>2592.3086437513944</v>
      </c>
      <c r="Q8352">
        <v>49.699653030157258</v>
      </c>
      <c r="R8352">
        <v>1427.0319126813029</v>
      </c>
    </row>
    <row r="8353" spans="1:18">
      <c r="A8353">
        <v>100000</v>
      </c>
      <c r="B8353">
        <v>0.3</v>
      </c>
      <c r="C8353">
        <v>1E-3</v>
      </c>
      <c r="D8353">
        <v>0.5</v>
      </c>
      <c r="E8353">
        <v>200</v>
      </c>
      <c r="F8353">
        <v>100</v>
      </c>
      <c r="G8353">
        <v>5698</v>
      </c>
      <c r="H8353">
        <v>3</v>
      </c>
      <c r="I8353">
        <v>33</v>
      </c>
      <c r="J8353">
        <v>2</v>
      </c>
      <c r="K8353">
        <v>5</v>
      </c>
      <c r="L8353">
        <v>266254.5</v>
      </c>
      <c r="M8353">
        <v>562136947.41058385</v>
      </c>
      <c r="N8353">
        <v>64</v>
      </c>
      <c r="O8353">
        <v>74278</v>
      </c>
      <c r="P8353">
        <v>2600</v>
      </c>
      <c r="Q8353">
        <v>596.74633081719821</v>
      </c>
      <c r="R8353">
        <v>2240.4844362581694</v>
      </c>
    </row>
    <row r="8354" spans="1:18">
      <c r="A8354">
        <v>3000</v>
      </c>
      <c r="B8354">
        <v>1</v>
      </c>
      <c r="C8354">
        <v>1E-3</v>
      </c>
      <c r="D8354">
        <v>0</v>
      </c>
      <c r="E8354">
        <v>200</v>
      </c>
      <c r="F8354">
        <v>400</v>
      </c>
      <c r="G8354">
        <v>5709</v>
      </c>
      <c r="H8354">
        <v>4</v>
      </c>
      <c r="I8354">
        <v>33</v>
      </c>
      <c r="J8354">
        <v>0</v>
      </c>
      <c r="K8354">
        <v>7</v>
      </c>
      <c r="L8354">
        <v>271212.5</v>
      </c>
      <c r="M8354">
        <v>430388042.02497262</v>
      </c>
      <c r="N8354">
        <v>79</v>
      </c>
      <c r="O8354">
        <v>51861</v>
      </c>
      <c r="P8354">
        <v>2101.99440552025</v>
      </c>
      <c r="Q8354">
        <v>2.3165325793578573</v>
      </c>
      <c r="R8354">
        <v>1417.5322015416641</v>
      </c>
    </row>
    <row r="8355" spans="1:18">
      <c r="A8355">
        <v>3000</v>
      </c>
      <c r="B8355">
        <v>1</v>
      </c>
      <c r="C8355">
        <v>1E-3</v>
      </c>
      <c r="D8355">
        <v>0</v>
      </c>
      <c r="E8355">
        <v>200</v>
      </c>
      <c r="F8355">
        <v>100</v>
      </c>
      <c r="G8355">
        <v>5710</v>
      </c>
      <c r="H8355">
        <v>5</v>
      </c>
      <c r="I8355">
        <v>33</v>
      </c>
      <c r="J8355">
        <v>0</v>
      </c>
      <c r="K8355">
        <v>7</v>
      </c>
      <c r="L8355">
        <v>258910</v>
      </c>
      <c r="M8355">
        <v>404150440.78417963</v>
      </c>
      <c r="N8355">
        <v>68</v>
      </c>
      <c r="O8355">
        <v>50418.5</v>
      </c>
      <c r="P8355">
        <v>2406.6812200388404</v>
      </c>
      <c r="Q8355">
        <v>880.1227429080559</v>
      </c>
      <c r="R8355">
        <v>1557.0674003134627</v>
      </c>
    </row>
    <row r="8356" spans="1:18">
      <c r="A8356">
        <v>30000</v>
      </c>
      <c r="B8356">
        <v>1</v>
      </c>
      <c r="C8356">
        <v>1E-3</v>
      </c>
      <c r="D8356">
        <v>0</v>
      </c>
      <c r="E8356">
        <v>200</v>
      </c>
      <c r="F8356">
        <v>100</v>
      </c>
      <c r="G8356">
        <v>5716</v>
      </c>
      <c r="H8356">
        <v>1</v>
      </c>
      <c r="I8356">
        <v>33</v>
      </c>
      <c r="J8356">
        <v>2</v>
      </c>
      <c r="K8356">
        <v>5</v>
      </c>
      <c r="L8356">
        <v>261785</v>
      </c>
      <c r="M8356">
        <v>460617348.62644744</v>
      </c>
      <c r="N8356">
        <v>71</v>
      </c>
      <c r="O8356">
        <v>50196</v>
      </c>
      <c r="P8356">
        <v>2349.1942192184488</v>
      </c>
      <c r="Q8356">
        <v>402.84394662041217</v>
      </c>
      <c r="R8356">
        <v>1392.8421310335007</v>
      </c>
    </row>
    <row r="8357" spans="1:18">
      <c r="A8357">
        <v>100000</v>
      </c>
      <c r="B8357">
        <v>1</v>
      </c>
      <c r="C8357">
        <v>1E-3</v>
      </c>
      <c r="D8357">
        <v>0</v>
      </c>
      <c r="E8357">
        <v>200</v>
      </c>
      <c r="F8357">
        <v>100</v>
      </c>
      <c r="G8357">
        <v>5724</v>
      </c>
      <c r="H8357">
        <v>4</v>
      </c>
      <c r="I8357">
        <v>33</v>
      </c>
      <c r="J8357">
        <v>2</v>
      </c>
      <c r="K8357">
        <v>5</v>
      </c>
      <c r="L8357">
        <v>264059.5</v>
      </c>
      <c r="M8357">
        <v>498643779.12067366</v>
      </c>
      <c r="N8357">
        <v>70</v>
      </c>
      <c r="O8357">
        <v>67914</v>
      </c>
      <c r="P8357">
        <v>2600</v>
      </c>
      <c r="Q8357">
        <v>179.68356435460427</v>
      </c>
      <c r="R8357">
        <v>2059.0666430276633</v>
      </c>
    </row>
    <row r="8358" spans="1:18">
      <c r="A8358">
        <v>3000</v>
      </c>
      <c r="B8358">
        <v>1</v>
      </c>
      <c r="C8358">
        <v>1E-3</v>
      </c>
      <c r="D8358">
        <v>0.5</v>
      </c>
      <c r="E8358">
        <v>200</v>
      </c>
      <c r="F8358">
        <v>100</v>
      </c>
      <c r="G8358">
        <v>5734</v>
      </c>
      <c r="H8358">
        <v>4</v>
      </c>
      <c r="I8358">
        <v>33</v>
      </c>
      <c r="J8358">
        <v>0</v>
      </c>
      <c r="K8358">
        <v>7</v>
      </c>
      <c r="L8358">
        <v>261748.5</v>
      </c>
      <c r="M8358">
        <v>364473083.40412992</v>
      </c>
      <c r="N8358">
        <v>62</v>
      </c>
      <c r="O8358">
        <v>54616</v>
      </c>
      <c r="P8358">
        <v>2578.5169345103859</v>
      </c>
      <c r="Q8358">
        <v>425.85627467571027</v>
      </c>
      <c r="R8358">
        <v>1517.9376067979447</v>
      </c>
    </row>
    <row r="8359" spans="1:18">
      <c r="A8359">
        <v>30000</v>
      </c>
      <c r="B8359">
        <v>1</v>
      </c>
      <c r="C8359">
        <v>1E-3</v>
      </c>
      <c r="D8359">
        <v>0.5</v>
      </c>
      <c r="E8359">
        <v>200</v>
      </c>
      <c r="F8359">
        <v>400</v>
      </c>
      <c r="G8359">
        <v>5742</v>
      </c>
      <c r="H8359">
        <v>2</v>
      </c>
      <c r="I8359">
        <v>33</v>
      </c>
      <c r="J8359">
        <v>0</v>
      </c>
      <c r="K8359">
        <v>7</v>
      </c>
      <c r="L8359">
        <v>264807.5</v>
      </c>
      <c r="M8359">
        <v>462076173.53358245</v>
      </c>
      <c r="N8359">
        <v>77</v>
      </c>
      <c r="O8359">
        <v>53758</v>
      </c>
      <c r="P8359">
        <v>2320.1904855430848</v>
      </c>
      <c r="Q8359">
        <v>443.35956605285571</v>
      </c>
      <c r="R8359">
        <v>1576.9941496442596</v>
      </c>
    </row>
    <row r="8360" spans="1:18">
      <c r="A8360">
        <v>3000</v>
      </c>
      <c r="B8360">
        <v>0.01</v>
      </c>
      <c r="C8360">
        <v>1E-3</v>
      </c>
      <c r="D8360">
        <v>0</v>
      </c>
      <c r="E8360">
        <v>400</v>
      </c>
      <c r="F8360">
        <v>100</v>
      </c>
      <c r="G8360">
        <v>5757</v>
      </c>
      <c r="H8360">
        <v>2</v>
      </c>
      <c r="I8360">
        <v>33</v>
      </c>
      <c r="J8360">
        <v>5</v>
      </c>
      <c r="K8360">
        <v>2</v>
      </c>
      <c r="L8360">
        <v>268866</v>
      </c>
      <c r="M8360">
        <v>565062907.23447204</v>
      </c>
      <c r="N8360">
        <v>59</v>
      </c>
      <c r="O8360">
        <v>69235.5</v>
      </c>
      <c r="P8360">
        <v>2481.8617214719652</v>
      </c>
      <c r="Q8360">
        <v>1924.6093030647141</v>
      </c>
      <c r="R8360">
        <v>2302.3662956111293</v>
      </c>
    </row>
    <row r="8361" spans="1:18">
      <c r="A8361">
        <v>3000</v>
      </c>
      <c r="B8361">
        <v>0.01</v>
      </c>
      <c r="C8361">
        <v>1E-3</v>
      </c>
      <c r="D8361">
        <v>0</v>
      </c>
      <c r="E8361">
        <v>400</v>
      </c>
      <c r="F8361">
        <v>100</v>
      </c>
      <c r="G8361">
        <v>5758</v>
      </c>
      <c r="H8361">
        <v>3</v>
      </c>
      <c r="I8361">
        <v>33</v>
      </c>
      <c r="J8361">
        <v>4</v>
      </c>
      <c r="K8361">
        <v>3</v>
      </c>
      <c r="L8361">
        <v>253996.5</v>
      </c>
      <c r="M8361">
        <v>512936942.25157839</v>
      </c>
      <c r="N8361">
        <v>57</v>
      </c>
      <c r="O8361">
        <v>69232</v>
      </c>
      <c r="P8361">
        <v>2583.8858761770812</v>
      </c>
      <c r="Q8361">
        <v>1549.7717601521817</v>
      </c>
      <c r="R8361">
        <v>2397.5702964215725</v>
      </c>
    </row>
    <row r="8362" spans="1:18">
      <c r="A8362">
        <v>3000</v>
      </c>
      <c r="B8362">
        <v>0.01</v>
      </c>
      <c r="C8362">
        <v>1E-3</v>
      </c>
      <c r="D8362">
        <v>0.5</v>
      </c>
      <c r="E8362">
        <v>400</v>
      </c>
      <c r="F8362">
        <v>100</v>
      </c>
      <c r="G8362">
        <v>5782</v>
      </c>
      <c r="H8362">
        <v>2</v>
      </c>
      <c r="I8362">
        <v>33</v>
      </c>
      <c r="J8362">
        <v>4</v>
      </c>
      <c r="K8362">
        <v>3</v>
      </c>
      <c r="L8362">
        <v>255257</v>
      </c>
      <c r="M8362">
        <v>543691668.54142153</v>
      </c>
      <c r="N8362">
        <v>59</v>
      </c>
      <c r="O8362">
        <v>59261.5</v>
      </c>
      <c r="P8362">
        <v>2541.4553610136504</v>
      </c>
      <c r="Q8362">
        <v>2216.5637648229149</v>
      </c>
      <c r="R8362">
        <v>2423.4684349630961</v>
      </c>
    </row>
    <row r="8363" spans="1:18">
      <c r="A8363">
        <v>3000</v>
      </c>
      <c r="B8363">
        <v>0.01</v>
      </c>
      <c r="C8363">
        <v>1E-3</v>
      </c>
      <c r="D8363">
        <v>0.5</v>
      </c>
      <c r="E8363">
        <v>400</v>
      </c>
      <c r="F8363">
        <v>100</v>
      </c>
      <c r="G8363">
        <v>5783</v>
      </c>
      <c r="H8363">
        <v>3</v>
      </c>
      <c r="I8363">
        <v>33</v>
      </c>
      <c r="J8363">
        <v>4</v>
      </c>
      <c r="K8363">
        <v>3</v>
      </c>
      <c r="L8363">
        <v>261223</v>
      </c>
      <c r="M8363">
        <v>559924098.95615232</v>
      </c>
      <c r="N8363">
        <v>58</v>
      </c>
      <c r="O8363">
        <v>64235</v>
      </c>
      <c r="P8363">
        <v>2581.9712855659136</v>
      </c>
      <c r="Q8363">
        <v>1961.4211320661843</v>
      </c>
      <c r="R8363">
        <v>2436.1646321448511</v>
      </c>
    </row>
    <row r="8364" spans="1:18">
      <c r="A8364">
        <v>10000</v>
      </c>
      <c r="B8364">
        <v>0.01</v>
      </c>
      <c r="C8364">
        <v>1E-3</v>
      </c>
      <c r="D8364">
        <v>0.5</v>
      </c>
      <c r="E8364">
        <v>400</v>
      </c>
      <c r="F8364">
        <v>100</v>
      </c>
      <c r="G8364">
        <v>5790</v>
      </c>
      <c r="H8364">
        <v>5</v>
      </c>
      <c r="I8364">
        <v>33</v>
      </c>
      <c r="J8364">
        <v>6</v>
      </c>
      <c r="K8364">
        <v>1</v>
      </c>
      <c r="L8364">
        <v>266291.5</v>
      </c>
      <c r="M8364">
        <v>560565755.31222177</v>
      </c>
      <c r="N8364">
        <v>58</v>
      </c>
      <c r="O8364">
        <v>72261</v>
      </c>
      <c r="P8364">
        <v>2590.7445805257948</v>
      </c>
      <c r="Q8364">
        <v>1260.5969486522918</v>
      </c>
      <c r="R8364">
        <v>2357.860229284966</v>
      </c>
    </row>
    <row r="8365" spans="1:18">
      <c r="A8365">
        <v>30000</v>
      </c>
      <c r="B8365">
        <v>0.01</v>
      </c>
      <c r="C8365">
        <v>1E-3</v>
      </c>
      <c r="D8365">
        <v>0.5</v>
      </c>
      <c r="E8365">
        <v>400</v>
      </c>
      <c r="F8365">
        <v>400</v>
      </c>
      <c r="G8365">
        <v>5792</v>
      </c>
      <c r="H8365">
        <v>2</v>
      </c>
      <c r="I8365">
        <v>33</v>
      </c>
      <c r="J8365">
        <v>2</v>
      </c>
      <c r="K8365">
        <v>5</v>
      </c>
      <c r="L8365">
        <v>266464</v>
      </c>
      <c r="M8365">
        <v>471049769.78820592</v>
      </c>
      <c r="N8365">
        <v>79</v>
      </c>
      <c r="O8365">
        <v>60378</v>
      </c>
      <c r="P8365">
        <v>2559.7952224865917</v>
      </c>
      <c r="Q8365">
        <v>637.71663624550399</v>
      </c>
      <c r="R8365">
        <v>1823.7672721952692</v>
      </c>
    </row>
    <row r="8366" spans="1:18">
      <c r="A8366">
        <v>30000</v>
      </c>
      <c r="B8366">
        <v>0.01</v>
      </c>
      <c r="C8366">
        <v>1E-3</v>
      </c>
      <c r="D8366">
        <v>0.5</v>
      </c>
      <c r="E8366">
        <v>400</v>
      </c>
      <c r="F8366">
        <v>100</v>
      </c>
      <c r="G8366">
        <v>5795</v>
      </c>
      <c r="H8366">
        <v>5</v>
      </c>
      <c r="I8366">
        <v>33</v>
      </c>
      <c r="J8366">
        <v>4</v>
      </c>
      <c r="K8366">
        <v>3</v>
      </c>
      <c r="L8366">
        <v>255905.5</v>
      </c>
      <c r="M8366">
        <v>569334919.36902273</v>
      </c>
      <c r="N8366">
        <v>63</v>
      </c>
      <c r="O8366">
        <v>71417</v>
      </c>
      <c r="P8366">
        <v>2600</v>
      </c>
      <c r="Q8366">
        <v>537.00253394627293</v>
      </c>
      <c r="R8366">
        <v>2313.9568864008811</v>
      </c>
    </row>
    <row r="8367" spans="1:18">
      <c r="A8367">
        <v>1000</v>
      </c>
      <c r="B8367">
        <v>0.03</v>
      </c>
      <c r="C8367">
        <v>1E-3</v>
      </c>
      <c r="D8367">
        <v>0</v>
      </c>
      <c r="E8367">
        <v>400</v>
      </c>
      <c r="F8367">
        <v>400</v>
      </c>
      <c r="G8367">
        <v>5802</v>
      </c>
      <c r="H8367">
        <v>2</v>
      </c>
      <c r="I8367">
        <v>33</v>
      </c>
      <c r="J8367">
        <v>2</v>
      </c>
      <c r="K8367">
        <v>5</v>
      </c>
      <c r="L8367">
        <v>265361</v>
      </c>
      <c r="M8367">
        <v>424804980.68488282</v>
      </c>
      <c r="N8367">
        <v>78</v>
      </c>
      <c r="O8367">
        <v>58899.5</v>
      </c>
      <c r="P8367">
        <v>2517.5584698414959</v>
      </c>
      <c r="Q8367">
        <v>1049.7114438822634</v>
      </c>
      <c r="R8367">
        <v>2049.4432966717686</v>
      </c>
    </row>
    <row r="8368" spans="1:18">
      <c r="A8368">
        <v>1000</v>
      </c>
      <c r="B8368">
        <v>0.03</v>
      </c>
      <c r="C8368">
        <v>1E-3</v>
      </c>
      <c r="D8368">
        <v>0</v>
      </c>
      <c r="E8368">
        <v>400</v>
      </c>
      <c r="F8368">
        <v>400</v>
      </c>
      <c r="G8368">
        <v>5805</v>
      </c>
      <c r="H8368">
        <v>5</v>
      </c>
      <c r="I8368">
        <v>33</v>
      </c>
      <c r="J8368">
        <v>2</v>
      </c>
      <c r="K8368">
        <v>5</v>
      </c>
      <c r="L8368">
        <v>260839</v>
      </c>
      <c r="M8368">
        <v>423867787.81534284</v>
      </c>
      <c r="N8368">
        <v>81</v>
      </c>
      <c r="O8368">
        <v>54851.5</v>
      </c>
      <c r="P8368">
        <v>2553.6601966126505</v>
      </c>
      <c r="Q8368">
        <v>968.74376283500692</v>
      </c>
      <c r="R8368">
        <v>2096.8742780311254</v>
      </c>
    </row>
    <row r="8369" spans="1:18">
      <c r="A8369">
        <v>3000</v>
      </c>
      <c r="B8369">
        <v>0.03</v>
      </c>
      <c r="C8369">
        <v>1E-3</v>
      </c>
      <c r="D8369">
        <v>0</v>
      </c>
      <c r="E8369">
        <v>400</v>
      </c>
      <c r="F8369">
        <v>100</v>
      </c>
      <c r="G8369">
        <v>5808</v>
      </c>
      <c r="H8369">
        <v>3</v>
      </c>
      <c r="I8369">
        <v>33</v>
      </c>
      <c r="J8369">
        <v>4</v>
      </c>
      <c r="K8369">
        <v>3</v>
      </c>
      <c r="L8369">
        <v>271956.5</v>
      </c>
      <c r="M8369">
        <v>584315187.34253621</v>
      </c>
      <c r="N8369">
        <v>56</v>
      </c>
      <c r="O8369">
        <v>70410</v>
      </c>
      <c r="P8369">
        <v>2596.7017814331839</v>
      </c>
      <c r="Q8369">
        <v>164.08451564092684</v>
      </c>
      <c r="R8369">
        <v>2400.7493593699182</v>
      </c>
    </row>
    <row r="8370" spans="1:18">
      <c r="A8370">
        <v>1000</v>
      </c>
      <c r="B8370">
        <v>0.1</v>
      </c>
      <c r="C8370">
        <v>1E-3</v>
      </c>
      <c r="D8370">
        <v>0</v>
      </c>
      <c r="E8370">
        <v>400</v>
      </c>
      <c r="F8370">
        <v>100</v>
      </c>
      <c r="G8370">
        <v>5852</v>
      </c>
      <c r="H8370">
        <v>2</v>
      </c>
      <c r="I8370">
        <v>33</v>
      </c>
      <c r="J8370">
        <v>0</v>
      </c>
      <c r="K8370">
        <v>7</v>
      </c>
      <c r="L8370">
        <v>271612</v>
      </c>
      <c r="M8370">
        <v>529297221.48348451</v>
      </c>
      <c r="N8370">
        <v>64</v>
      </c>
      <c r="O8370">
        <v>52688.5</v>
      </c>
      <c r="P8370">
        <v>2443.623359082243</v>
      </c>
      <c r="Q8370">
        <v>1446.4096453071534</v>
      </c>
      <c r="R8370">
        <v>2139.2649748164572</v>
      </c>
    </row>
    <row r="8371" spans="1:18">
      <c r="A8371">
        <v>1000</v>
      </c>
      <c r="B8371">
        <v>0.1</v>
      </c>
      <c r="C8371">
        <v>1E-3</v>
      </c>
      <c r="D8371">
        <v>0.5</v>
      </c>
      <c r="E8371">
        <v>400</v>
      </c>
      <c r="F8371">
        <v>100</v>
      </c>
      <c r="G8371">
        <v>5880</v>
      </c>
      <c r="H8371">
        <v>5</v>
      </c>
      <c r="I8371">
        <v>33</v>
      </c>
      <c r="J8371">
        <v>4</v>
      </c>
      <c r="K8371">
        <v>3</v>
      </c>
      <c r="L8371">
        <v>265700.5</v>
      </c>
      <c r="M8371">
        <v>388673031.831366</v>
      </c>
      <c r="N8371">
        <v>63</v>
      </c>
      <c r="O8371">
        <v>49382.5</v>
      </c>
      <c r="P8371">
        <v>2155.6264644726962</v>
      </c>
      <c r="Q8371">
        <v>165.02363504219304</v>
      </c>
      <c r="R8371">
        <v>1227.5957320404439</v>
      </c>
    </row>
    <row r="8372" spans="1:18">
      <c r="A8372">
        <v>10000</v>
      </c>
      <c r="B8372">
        <v>0.1</v>
      </c>
      <c r="C8372">
        <v>1E-3</v>
      </c>
      <c r="D8372">
        <v>0.5</v>
      </c>
      <c r="E8372">
        <v>400</v>
      </c>
      <c r="F8372">
        <v>100</v>
      </c>
      <c r="G8372">
        <v>5886</v>
      </c>
      <c r="H8372">
        <v>1</v>
      </c>
      <c r="I8372">
        <v>33</v>
      </c>
      <c r="J8372">
        <v>0</v>
      </c>
      <c r="K8372">
        <v>7</v>
      </c>
      <c r="L8372">
        <v>272151.5</v>
      </c>
      <c r="M8372">
        <v>541899578.62797773</v>
      </c>
      <c r="N8372">
        <v>62</v>
      </c>
      <c r="O8372">
        <v>58301.5</v>
      </c>
      <c r="P8372">
        <v>2302.7154947699037</v>
      </c>
      <c r="Q8372">
        <v>1501.5793089200706</v>
      </c>
      <c r="R8372">
        <v>2051.3913176516089</v>
      </c>
    </row>
    <row r="8373" spans="1:18">
      <c r="A8373">
        <v>10000</v>
      </c>
      <c r="B8373">
        <v>0.1</v>
      </c>
      <c r="C8373">
        <v>1E-3</v>
      </c>
      <c r="D8373">
        <v>0.5</v>
      </c>
      <c r="E8373">
        <v>400</v>
      </c>
      <c r="F8373">
        <v>400</v>
      </c>
      <c r="G8373">
        <v>5887</v>
      </c>
      <c r="H8373">
        <v>2</v>
      </c>
      <c r="I8373">
        <v>33</v>
      </c>
      <c r="J8373">
        <v>2</v>
      </c>
      <c r="K8373">
        <v>5</v>
      </c>
      <c r="L8373">
        <v>276430.5</v>
      </c>
      <c r="M8373">
        <v>504705400.15340447</v>
      </c>
      <c r="N8373">
        <v>65</v>
      </c>
      <c r="O8373">
        <v>72845.5</v>
      </c>
      <c r="P8373">
        <v>2600</v>
      </c>
      <c r="Q8373">
        <v>1054.754663220411</v>
      </c>
      <c r="R8373">
        <v>2307.4475719126294</v>
      </c>
    </row>
    <row r="8374" spans="1:18">
      <c r="A8374">
        <v>30000</v>
      </c>
      <c r="B8374">
        <v>0.1</v>
      </c>
      <c r="C8374">
        <v>1E-3</v>
      </c>
      <c r="D8374">
        <v>0.5</v>
      </c>
      <c r="E8374">
        <v>400</v>
      </c>
      <c r="F8374">
        <v>100</v>
      </c>
      <c r="G8374">
        <v>5891</v>
      </c>
      <c r="H8374">
        <v>1</v>
      </c>
      <c r="I8374">
        <v>33</v>
      </c>
      <c r="J8374">
        <v>0</v>
      </c>
      <c r="K8374">
        <v>7</v>
      </c>
      <c r="L8374">
        <v>264722</v>
      </c>
      <c r="M8374">
        <v>489873928.21398318</v>
      </c>
      <c r="N8374">
        <v>60</v>
      </c>
      <c r="O8374">
        <v>60949</v>
      </c>
      <c r="P8374">
        <v>2389.7413151673763</v>
      </c>
      <c r="Q8374">
        <v>22.458557919158928</v>
      </c>
      <c r="R8374">
        <v>1693.7654676968373</v>
      </c>
    </row>
    <row r="8375" spans="1:18">
      <c r="A8375">
        <v>1000</v>
      </c>
      <c r="B8375">
        <v>0.3</v>
      </c>
      <c r="C8375">
        <v>1E-3</v>
      </c>
      <c r="D8375">
        <v>0</v>
      </c>
      <c r="E8375">
        <v>400</v>
      </c>
      <c r="F8375">
        <v>400</v>
      </c>
      <c r="G8375">
        <v>5902</v>
      </c>
      <c r="H8375">
        <v>2</v>
      </c>
      <c r="I8375">
        <v>33</v>
      </c>
      <c r="J8375">
        <v>0</v>
      </c>
      <c r="K8375">
        <v>7</v>
      </c>
      <c r="L8375">
        <v>265830.5</v>
      </c>
      <c r="M8375">
        <v>386054563.92373419</v>
      </c>
      <c r="N8375">
        <v>67</v>
      </c>
      <c r="O8375">
        <v>50160</v>
      </c>
      <c r="P8375">
        <v>2493.8887171889446</v>
      </c>
      <c r="Q8375">
        <v>530.84631537009113</v>
      </c>
      <c r="R8375">
        <v>1627.698047524332</v>
      </c>
    </row>
    <row r="8376" spans="1:18">
      <c r="A8376">
        <v>1000</v>
      </c>
      <c r="B8376">
        <v>0.3</v>
      </c>
      <c r="C8376">
        <v>1E-3</v>
      </c>
      <c r="D8376">
        <v>0</v>
      </c>
      <c r="E8376">
        <v>400</v>
      </c>
      <c r="F8376">
        <v>400</v>
      </c>
      <c r="G8376">
        <v>5903</v>
      </c>
      <c r="H8376">
        <v>3</v>
      </c>
      <c r="I8376">
        <v>33</v>
      </c>
      <c r="J8376">
        <v>0</v>
      </c>
      <c r="K8376">
        <v>7</v>
      </c>
      <c r="L8376">
        <v>265954</v>
      </c>
      <c r="M8376">
        <v>431290735.59465766</v>
      </c>
      <c r="N8376">
        <v>60</v>
      </c>
      <c r="O8376">
        <v>53943.5</v>
      </c>
      <c r="P8376">
        <v>2412.5181023427722</v>
      </c>
      <c r="Q8376">
        <v>685.5975696853244</v>
      </c>
      <c r="R8376">
        <v>1767.4069150130431</v>
      </c>
    </row>
    <row r="8377" spans="1:18">
      <c r="A8377">
        <v>3000</v>
      </c>
      <c r="B8377">
        <v>0.3</v>
      </c>
      <c r="C8377">
        <v>1E-3</v>
      </c>
      <c r="D8377">
        <v>0</v>
      </c>
      <c r="E8377">
        <v>400</v>
      </c>
      <c r="F8377">
        <v>100</v>
      </c>
      <c r="G8377">
        <v>5906</v>
      </c>
      <c r="H8377">
        <v>1</v>
      </c>
      <c r="I8377">
        <v>33</v>
      </c>
      <c r="J8377">
        <v>2</v>
      </c>
      <c r="K8377">
        <v>5</v>
      </c>
      <c r="L8377">
        <v>259422</v>
      </c>
      <c r="M8377">
        <v>433945781.5321312</v>
      </c>
      <c r="N8377">
        <v>67</v>
      </c>
      <c r="O8377">
        <v>38225</v>
      </c>
      <c r="P8377">
        <v>1564.1511257653181</v>
      </c>
      <c r="Q8377">
        <v>11.948526189729993</v>
      </c>
      <c r="R8377">
        <v>840.55308605907464</v>
      </c>
    </row>
    <row r="8378" spans="1:18">
      <c r="A8378">
        <v>3000</v>
      </c>
      <c r="B8378">
        <v>0.3</v>
      </c>
      <c r="C8378">
        <v>1E-3</v>
      </c>
      <c r="D8378">
        <v>0</v>
      </c>
      <c r="E8378">
        <v>400</v>
      </c>
      <c r="F8378">
        <v>400</v>
      </c>
      <c r="G8378">
        <v>5907</v>
      </c>
      <c r="H8378">
        <v>2</v>
      </c>
      <c r="I8378">
        <v>33</v>
      </c>
      <c r="J8378">
        <v>0</v>
      </c>
      <c r="K8378">
        <v>7</v>
      </c>
      <c r="L8378">
        <v>273009.5</v>
      </c>
      <c r="M8378">
        <v>437085508.70065516</v>
      </c>
      <c r="N8378">
        <v>65</v>
      </c>
      <c r="O8378">
        <v>62755</v>
      </c>
      <c r="P8378">
        <v>2512.9985683489731</v>
      </c>
      <c r="Q8378">
        <v>103.27248223604808</v>
      </c>
      <c r="R8378">
        <v>1998.6615638230226</v>
      </c>
    </row>
    <row r="8379" spans="1:18">
      <c r="A8379">
        <v>30000</v>
      </c>
      <c r="B8379">
        <v>0.3</v>
      </c>
      <c r="C8379">
        <v>1E-3</v>
      </c>
      <c r="D8379">
        <v>0</v>
      </c>
      <c r="E8379">
        <v>400</v>
      </c>
      <c r="F8379">
        <v>100</v>
      </c>
      <c r="G8379">
        <v>5918</v>
      </c>
      <c r="H8379">
        <v>3</v>
      </c>
      <c r="I8379">
        <v>33</v>
      </c>
      <c r="J8379">
        <v>6</v>
      </c>
      <c r="K8379">
        <v>1</v>
      </c>
      <c r="L8379">
        <v>257037</v>
      </c>
      <c r="M8379">
        <v>529379537.54061174</v>
      </c>
      <c r="N8379">
        <v>65</v>
      </c>
      <c r="O8379">
        <v>70047</v>
      </c>
      <c r="P8379">
        <v>2566.3230656748051</v>
      </c>
      <c r="Q8379">
        <v>944.32254345786316</v>
      </c>
      <c r="R8379">
        <v>1999.6246137700637</v>
      </c>
    </row>
    <row r="8380" spans="1:18">
      <c r="A8380">
        <v>30000</v>
      </c>
      <c r="B8380">
        <v>0.3</v>
      </c>
      <c r="C8380">
        <v>1E-3</v>
      </c>
      <c r="D8380">
        <v>0</v>
      </c>
      <c r="E8380">
        <v>400</v>
      </c>
      <c r="F8380">
        <v>400</v>
      </c>
      <c r="G8380">
        <v>5918</v>
      </c>
      <c r="H8380">
        <v>3</v>
      </c>
      <c r="I8380">
        <v>33</v>
      </c>
      <c r="J8380">
        <v>0</v>
      </c>
      <c r="K8380">
        <v>7</v>
      </c>
      <c r="L8380">
        <v>263910.5</v>
      </c>
      <c r="M8380">
        <v>448368840.82570863</v>
      </c>
      <c r="N8380">
        <v>67</v>
      </c>
      <c r="O8380">
        <v>66430</v>
      </c>
      <c r="P8380">
        <v>2507.7231689281862</v>
      </c>
      <c r="Q8380">
        <v>374.16182818194096</v>
      </c>
      <c r="R8380">
        <v>1904.0779085124227</v>
      </c>
    </row>
    <row r="8381" spans="1:18">
      <c r="A8381">
        <v>30000</v>
      </c>
      <c r="B8381">
        <v>0.3</v>
      </c>
      <c r="C8381">
        <v>1E-3</v>
      </c>
      <c r="D8381">
        <v>0</v>
      </c>
      <c r="E8381">
        <v>400</v>
      </c>
      <c r="F8381">
        <v>100</v>
      </c>
      <c r="G8381">
        <v>5919</v>
      </c>
      <c r="H8381">
        <v>4</v>
      </c>
      <c r="I8381">
        <v>33</v>
      </c>
      <c r="J8381">
        <v>4</v>
      </c>
      <c r="K8381">
        <v>3</v>
      </c>
      <c r="L8381">
        <v>262376</v>
      </c>
      <c r="M8381">
        <v>520437270.63348341</v>
      </c>
      <c r="N8381">
        <v>61</v>
      </c>
      <c r="O8381">
        <v>70899.5</v>
      </c>
      <c r="P8381">
        <v>2566.7100789053111</v>
      </c>
      <c r="Q8381">
        <v>725.94894360899173</v>
      </c>
      <c r="R8381">
        <v>2182.4914427167882</v>
      </c>
    </row>
    <row r="8382" spans="1:18">
      <c r="A8382">
        <v>3000</v>
      </c>
      <c r="B8382">
        <v>0.3</v>
      </c>
      <c r="C8382">
        <v>1E-3</v>
      </c>
      <c r="D8382">
        <v>0.5</v>
      </c>
      <c r="E8382">
        <v>400</v>
      </c>
      <c r="F8382">
        <v>100</v>
      </c>
      <c r="G8382">
        <v>5934</v>
      </c>
      <c r="H8382">
        <v>4</v>
      </c>
      <c r="I8382">
        <v>33</v>
      </c>
      <c r="J8382">
        <v>0</v>
      </c>
      <c r="K8382">
        <v>7</v>
      </c>
      <c r="L8382">
        <v>269143</v>
      </c>
      <c r="M8382">
        <v>443275690.77107602</v>
      </c>
      <c r="N8382">
        <v>62</v>
      </c>
      <c r="O8382">
        <v>55223.5</v>
      </c>
      <c r="P8382">
        <v>1923.3428604201231</v>
      </c>
      <c r="Q8382">
        <v>1015.9397238524674</v>
      </c>
      <c r="R8382">
        <v>1571.5970493412299</v>
      </c>
    </row>
    <row r="8383" spans="1:18">
      <c r="A8383">
        <v>30000</v>
      </c>
      <c r="B8383">
        <v>0.3</v>
      </c>
      <c r="C8383">
        <v>1E-3</v>
      </c>
      <c r="D8383">
        <v>0.5</v>
      </c>
      <c r="E8383">
        <v>400</v>
      </c>
      <c r="F8383">
        <v>400</v>
      </c>
      <c r="G8383">
        <v>5944</v>
      </c>
      <c r="H8383">
        <v>4</v>
      </c>
      <c r="I8383">
        <v>33</v>
      </c>
      <c r="J8383">
        <v>4</v>
      </c>
      <c r="K8383">
        <v>3</v>
      </c>
      <c r="L8383">
        <v>264423.5</v>
      </c>
      <c r="M8383">
        <v>509145777.32503313</v>
      </c>
      <c r="N8383">
        <v>65</v>
      </c>
      <c r="O8383">
        <v>71808.5</v>
      </c>
      <c r="P8383">
        <v>2431.1143919164142</v>
      </c>
      <c r="Q8383">
        <v>600.72417798732533</v>
      </c>
      <c r="R8383">
        <v>1933.2904748716892</v>
      </c>
    </row>
    <row r="8384" spans="1:18">
      <c r="A8384">
        <v>10000</v>
      </c>
      <c r="B8384">
        <v>1</v>
      </c>
      <c r="C8384">
        <v>1E-3</v>
      </c>
      <c r="D8384">
        <v>0</v>
      </c>
      <c r="E8384">
        <v>400</v>
      </c>
      <c r="F8384">
        <v>100</v>
      </c>
      <c r="G8384">
        <v>5963</v>
      </c>
      <c r="H8384">
        <v>3</v>
      </c>
      <c r="I8384">
        <v>33</v>
      </c>
      <c r="J8384">
        <v>0</v>
      </c>
      <c r="K8384">
        <v>7</v>
      </c>
      <c r="L8384">
        <v>266878</v>
      </c>
      <c r="M8384">
        <v>437026402.75966543</v>
      </c>
      <c r="N8384">
        <v>67</v>
      </c>
      <c r="O8384">
        <v>61909</v>
      </c>
      <c r="P8384">
        <v>2522.6715320940816</v>
      </c>
      <c r="Q8384">
        <v>1050.4437998836434</v>
      </c>
      <c r="R8384">
        <v>2224.2584148954861</v>
      </c>
    </row>
    <row r="8385" spans="1:18">
      <c r="A8385">
        <v>30000</v>
      </c>
      <c r="B8385">
        <v>1</v>
      </c>
      <c r="C8385">
        <v>1E-3</v>
      </c>
      <c r="D8385">
        <v>0.5</v>
      </c>
      <c r="E8385">
        <v>400</v>
      </c>
      <c r="F8385">
        <v>400</v>
      </c>
      <c r="G8385">
        <v>5994</v>
      </c>
      <c r="H8385">
        <v>4</v>
      </c>
      <c r="I8385">
        <v>33</v>
      </c>
      <c r="J8385">
        <v>0</v>
      </c>
      <c r="K8385">
        <v>7</v>
      </c>
      <c r="L8385">
        <v>264679</v>
      </c>
      <c r="M8385">
        <v>388420965.23101544</v>
      </c>
      <c r="N8385">
        <v>71</v>
      </c>
      <c r="O8385">
        <v>60015.5</v>
      </c>
      <c r="P8385">
        <v>2221.5068764170073</v>
      </c>
      <c r="Q8385">
        <v>603.07023328792241</v>
      </c>
      <c r="R8385">
        <v>1761.4397687078786</v>
      </c>
    </row>
    <row r="8386" spans="1:18">
      <c r="A8386">
        <v>3000</v>
      </c>
      <c r="B8386">
        <v>0.01</v>
      </c>
      <c r="C8386">
        <v>0</v>
      </c>
      <c r="D8386">
        <v>0.5</v>
      </c>
      <c r="E8386">
        <v>50</v>
      </c>
      <c r="F8386">
        <v>50</v>
      </c>
      <c r="G8386">
        <v>35</v>
      </c>
      <c r="H8386">
        <v>5</v>
      </c>
      <c r="I8386">
        <v>34</v>
      </c>
      <c r="J8386">
        <v>4</v>
      </c>
      <c r="K8386">
        <v>2</v>
      </c>
      <c r="L8386">
        <v>263537.5</v>
      </c>
      <c r="M8386">
        <v>546874399.90040016</v>
      </c>
      <c r="N8386">
        <v>60</v>
      </c>
      <c r="O8386">
        <v>55696</v>
      </c>
      <c r="P8386">
        <v>2559.4338463193844</v>
      </c>
      <c r="Q8386">
        <v>656.03739632839824</v>
      </c>
      <c r="R8386">
        <v>2144.480873679312</v>
      </c>
    </row>
    <row r="8387" spans="1:18">
      <c r="A8387">
        <v>3000</v>
      </c>
      <c r="B8387">
        <v>0.01</v>
      </c>
      <c r="C8387">
        <v>0</v>
      </c>
      <c r="D8387">
        <v>0.5</v>
      </c>
      <c r="E8387">
        <v>50</v>
      </c>
      <c r="F8387">
        <v>200</v>
      </c>
      <c r="G8387">
        <v>35</v>
      </c>
      <c r="H8387">
        <v>5</v>
      </c>
      <c r="I8387">
        <v>34</v>
      </c>
      <c r="J8387">
        <v>4</v>
      </c>
      <c r="K8387">
        <v>2</v>
      </c>
      <c r="L8387">
        <v>263537.5</v>
      </c>
      <c r="M8387">
        <v>546874399.90040016</v>
      </c>
      <c r="N8387">
        <v>60</v>
      </c>
      <c r="O8387">
        <v>55696</v>
      </c>
      <c r="P8387">
        <v>2559.4338463193844</v>
      </c>
      <c r="Q8387">
        <v>656.03739632839824</v>
      </c>
      <c r="R8387">
        <v>2144.480873679312</v>
      </c>
    </row>
    <row r="8388" spans="1:18">
      <c r="A8388">
        <v>1000</v>
      </c>
      <c r="B8388">
        <v>0.03</v>
      </c>
      <c r="C8388">
        <v>0</v>
      </c>
      <c r="D8388">
        <v>0</v>
      </c>
      <c r="E8388">
        <v>50</v>
      </c>
      <c r="F8388">
        <v>50</v>
      </c>
      <c r="G8388">
        <v>52</v>
      </c>
      <c r="H8388">
        <v>2</v>
      </c>
      <c r="I8388">
        <v>34</v>
      </c>
      <c r="J8388">
        <v>4</v>
      </c>
      <c r="K8388">
        <v>2</v>
      </c>
      <c r="L8388">
        <v>277843</v>
      </c>
      <c r="M8388">
        <v>599704688.9960959</v>
      </c>
      <c r="N8388">
        <v>60</v>
      </c>
      <c r="O8388">
        <v>57445</v>
      </c>
      <c r="P8388">
        <v>2474.003971561644</v>
      </c>
      <c r="Q8388">
        <v>2041.2008208598543</v>
      </c>
      <c r="R8388">
        <v>2331.9327697781923</v>
      </c>
    </row>
    <row r="8389" spans="1:18">
      <c r="A8389">
        <v>1000</v>
      </c>
      <c r="B8389">
        <v>0.03</v>
      </c>
      <c r="C8389">
        <v>0</v>
      </c>
      <c r="D8389">
        <v>0</v>
      </c>
      <c r="E8389">
        <v>50</v>
      </c>
      <c r="F8389">
        <v>200</v>
      </c>
      <c r="G8389">
        <v>52</v>
      </c>
      <c r="H8389">
        <v>2</v>
      </c>
      <c r="I8389">
        <v>34</v>
      </c>
      <c r="J8389">
        <v>4</v>
      </c>
      <c r="K8389">
        <v>2</v>
      </c>
      <c r="L8389">
        <v>277843</v>
      </c>
      <c r="M8389">
        <v>599704688.9960959</v>
      </c>
      <c r="N8389">
        <v>60</v>
      </c>
      <c r="O8389">
        <v>57445</v>
      </c>
      <c r="P8389">
        <v>2474.003971561644</v>
      </c>
      <c r="Q8389">
        <v>2041.2008208598543</v>
      </c>
      <c r="R8389">
        <v>2331.9327697781923</v>
      </c>
    </row>
    <row r="8390" spans="1:18">
      <c r="A8390">
        <v>1000</v>
      </c>
      <c r="B8390">
        <v>0.03</v>
      </c>
      <c r="C8390">
        <v>0</v>
      </c>
      <c r="D8390">
        <v>0</v>
      </c>
      <c r="E8390">
        <v>50</v>
      </c>
      <c r="F8390">
        <v>50</v>
      </c>
      <c r="G8390">
        <v>53</v>
      </c>
      <c r="H8390">
        <v>3</v>
      </c>
      <c r="I8390">
        <v>34</v>
      </c>
      <c r="J8390">
        <v>4</v>
      </c>
      <c r="K8390">
        <v>2</v>
      </c>
      <c r="L8390">
        <v>263681.5</v>
      </c>
      <c r="M8390">
        <v>518668713.76844078</v>
      </c>
      <c r="N8390">
        <v>59</v>
      </c>
      <c r="O8390">
        <v>59762.5</v>
      </c>
      <c r="P8390">
        <v>2576.748607652341</v>
      </c>
      <c r="Q8390">
        <v>138.89529507570384</v>
      </c>
      <c r="R8390">
        <v>2364.8716778913581</v>
      </c>
    </row>
    <row r="8391" spans="1:18">
      <c r="A8391">
        <v>1000</v>
      </c>
      <c r="B8391">
        <v>0.03</v>
      </c>
      <c r="C8391">
        <v>0</v>
      </c>
      <c r="D8391">
        <v>0</v>
      </c>
      <c r="E8391">
        <v>50</v>
      </c>
      <c r="F8391">
        <v>200</v>
      </c>
      <c r="G8391">
        <v>53</v>
      </c>
      <c r="H8391">
        <v>3</v>
      </c>
      <c r="I8391">
        <v>34</v>
      </c>
      <c r="J8391">
        <v>4</v>
      </c>
      <c r="K8391">
        <v>2</v>
      </c>
      <c r="L8391">
        <v>263681.5</v>
      </c>
      <c r="M8391">
        <v>518668713.76844078</v>
      </c>
      <c r="N8391">
        <v>59</v>
      </c>
      <c r="O8391">
        <v>59762.5</v>
      </c>
      <c r="P8391">
        <v>2576.748607652341</v>
      </c>
      <c r="Q8391">
        <v>138.89529507570384</v>
      </c>
      <c r="R8391">
        <v>2364.8716778913581</v>
      </c>
    </row>
    <row r="8392" spans="1:18">
      <c r="A8392">
        <v>10000</v>
      </c>
      <c r="B8392">
        <v>0.03</v>
      </c>
      <c r="C8392">
        <v>0</v>
      </c>
      <c r="D8392">
        <v>0.5</v>
      </c>
      <c r="E8392">
        <v>50</v>
      </c>
      <c r="F8392">
        <v>50</v>
      </c>
      <c r="G8392">
        <v>89</v>
      </c>
      <c r="H8392">
        <v>4</v>
      </c>
      <c r="I8392">
        <v>34</v>
      </c>
      <c r="J8392">
        <v>6</v>
      </c>
      <c r="K8392">
        <v>0</v>
      </c>
      <c r="L8392">
        <v>261315</v>
      </c>
      <c r="M8392">
        <v>565626538.56534505</v>
      </c>
      <c r="N8392">
        <v>60</v>
      </c>
      <c r="O8392">
        <v>69019.5</v>
      </c>
      <c r="P8392">
        <v>2589.9382430993928</v>
      </c>
      <c r="Q8392">
        <v>1419.7728166094735</v>
      </c>
      <c r="R8392">
        <v>2236.5400485305222</v>
      </c>
    </row>
    <row r="8393" spans="1:18">
      <c r="A8393">
        <v>10000</v>
      </c>
      <c r="B8393">
        <v>0.03</v>
      </c>
      <c r="C8393">
        <v>0</v>
      </c>
      <c r="D8393">
        <v>0.5</v>
      </c>
      <c r="E8393">
        <v>50</v>
      </c>
      <c r="F8393">
        <v>200</v>
      </c>
      <c r="G8393">
        <v>89</v>
      </c>
      <c r="H8393">
        <v>4</v>
      </c>
      <c r="I8393">
        <v>34</v>
      </c>
      <c r="J8393">
        <v>6</v>
      </c>
      <c r="K8393">
        <v>0</v>
      </c>
      <c r="L8393">
        <v>261315</v>
      </c>
      <c r="M8393">
        <v>565626538.56534505</v>
      </c>
      <c r="N8393">
        <v>60</v>
      </c>
      <c r="O8393">
        <v>69019.5</v>
      </c>
      <c r="P8393">
        <v>2589.9382430993928</v>
      </c>
      <c r="Q8393">
        <v>1419.7728166094735</v>
      </c>
      <c r="R8393">
        <v>2236.5400485305222</v>
      </c>
    </row>
    <row r="8394" spans="1:18">
      <c r="A8394">
        <v>1000</v>
      </c>
      <c r="B8394">
        <v>0.1</v>
      </c>
      <c r="C8394">
        <v>0</v>
      </c>
      <c r="D8394">
        <v>0</v>
      </c>
      <c r="E8394">
        <v>50</v>
      </c>
      <c r="F8394">
        <v>50</v>
      </c>
      <c r="G8394">
        <v>105</v>
      </c>
      <c r="H8394">
        <v>5</v>
      </c>
      <c r="I8394">
        <v>34</v>
      </c>
      <c r="J8394">
        <v>2</v>
      </c>
      <c r="K8394">
        <v>4</v>
      </c>
      <c r="L8394">
        <v>263058</v>
      </c>
      <c r="M8394">
        <v>525269434.60825425</v>
      </c>
      <c r="N8394">
        <v>64</v>
      </c>
      <c r="O8394">
        <v>53235.5</v>
      </c>
      <c r="P8394">
        <v>2599.946421581938</v>
      </c>
      <c r="Q8394">
        <v>134.60181120744875</v>
      </c>
      <c r="R8394">
        <v>2199.1286347959722</v>
      </c>
    </row>
    <row r="8395" spans="1:18">
      <c r="A8395">
        <v>1000</v>
      </c>
      <c r="B8395">
        <v>0.1</v>
      </c>
      <c r="C8395">
        <v>0</v>
      </c>
      <c r="D8395">
        <v>0</v>
      </c>
      <c r="E8395">
        <v>50</v>
      </c>
      <c r="F8395">
        <v>200</v>
      </c>
      <c r="G8395">
        <v>105</v>
      </c>
      <c r="H8395">
        <v>5</v>
      </c>
      <c r="I8395">
        <v>34</v>
      </c>
      <c r="J8395">
        <v>2</v>
      </c>
      <c r="K8395">
        <v>4</v>
      </c>
      <c r="L8395">
        <v>263058</v>
      </c>
      <c r="M8395">
        <v>525269434.60825425</v>
      </c>
      <c r="N8395">
        <v>64</v>
      </c>
      <c r="O8395">
        <v>53235.5</v>
      </c>
      <c r="P8395">
        <v>2599.946421581938</v>
      </c>
      <c r="Q8395">
        <v>134.60181120744875</v>
      </c>
      <c r="R8395">
        <v>2199.1286347959722</v>
      </c>
    </row>
    <row r="8396" spans="1:18">
      <c r="A8396">
        <v>1000</v>
      </c>
      <c r="B8396">
        <v>0.1</v>
      </c>
      <c r="C8396">
        <v>0</v>
      </c>
      <c r="D8396">
        <v>0.5</v>
      </c>
      <c r="E8396">
        <v>50</v>
      </c>
      <c r="F8396">
        <v>50</v>
      </c>
      <c r="G8396">
        <v>128</v>
      </c>
      <c r="H8396">
        <v>3</v>
      </c>
      <c r="I8396">
        <v>34</v>
      </c>
      <c r="J8396">
        <v>2</v>
      </c>
      <c r="K8396">
        <v>4</v>
      </c>
      <c r="L8396">
        <v>270946</v>
      </c>
      <c r="M8396">
        <v>481334091.61541194</v>
      </c>
      <c r="N8396">
        <v>59</v>
      </c>
      <c r="O8396">
        <v>57665.5</v>
      </c>
      <c r="P8396">
        <v>2513.2153508235738</v>
      </c>
      <c r="Q8396">
        <v>816.67815593511727</v>
      </c>
      <c r="R8396">
        <v>2100.3859941783339</v>
      </c>
    </row>
    <row r="8397" spans="1:18">
      <c r="A8397">
        <v>1000</v>
      </c>
      <c r="B8397">
        <v>0.1</v>
      </c>
      <c r="C8397">
        <v>0</v>
      </c>
      <c r="D8397">
        <v>0.5</v>
      </c>
      <c r="E8397">
        <v>50</v>
      </c>
      <c r="F8397">
        <v>200</v>
      </c>
      <c r="G8397">
        <v>128</v>
      </c>
      <c r="H8397">
        <v>3</v>
      </c>
      <c r="I8397">
        <v>34</v>
      </c>
      <c r="J8397">
        <v>2</v>
      </c>
      <c r="K8397">
        <v>4</v>
      </c>
      <c r="L8397">
        <v>270946</v>
      </c>
      <c r="M8397">
        <v>481334091.61541194</v>
      </c>
      <c r="N8397">
        <v>59</v>
      </c>
      <c r="O8397">
        <v>57665.5</v>
      </c>
      <c r="P8397">
        <v>2513.2153508235738</v>
      </c>
      <c r="Q8397">
        <v>816.67815593511727</v>
      </c>
      <c r="R8397">
        <v>2100.3859941783339</v>
      </c>
    </row>
    <row r="8398" spans="1:18">
      <c r="A8398">
        <v>3000</v>
      </c>
      <c r="B8398">
        <v>0.1</v>
      </c>
      <c r="C8398">
        <v>0</v>
      </c>
      <c r="D8398">
        <v>0.5</v>
      </c>
      <c r="E8398">
        <v>50</v>
      </c>
      <c r="F8398">
        <v>50</v>
      </c>
      <c r="G8398">
        <v>131</v>
      </c>
      <c r="H8398">
        <v>1</v>
      </c>
      <c r="I8398">
        <v>34</v>
      </c>
      <c r="J8398">
        <v>2</v>
      </c>
      <c r="K8398">
        <v>4</v>
      </c>
      <c r="L8398">
        <v>271612.5</v>
      </c>
      <c r="M8398">
        <v>450844326.08250982</v>
      </c>
      <c r="N8398">
        <v>60</v>
      </c>
      <c r="O8398">
        <v>55637.5</v>
      </c>
      <c r="P8398">
        <v>2333.2846940627001</v>
      </c>
      <c r="Q8398">
        <v>109.84887160604849</v>
      </c>
      <c r="R8398">
        <v>1781.5723185909285</v>
      </c>
    </row>
    <row r="8399" spans="1:18">
      <c r="A8399">
        <v>3000</v>
      </c>
      <c r="B8399">
        <v>0.1</v>
      </c>
      <c r="C8399">
        <v>0</v>
      </c>
      <c r="D8399">
        <v>0.5</v>
      </c>
      <c r="E8399">
        <v>50</v>
      </c>
      <c r="F8399">
        <v>200</v>
      </c>
      <c r="G8399">
        <v>131</v>
      </c>
      <c r="H8399">
        <v>1</v>
      </c>
      <c r="I8399">
        <v>34</v>
      </c>
      <c r="J8399">
        <v>2</v>
      </c>
      <c r="K8399">
        <v>4</v>
      </c>
      <c r="L8399">
        <v>271612.5</v>
      </c>
      <c r="M8399">
        <v>450844326.08250982</v>
      </c>
      <c r="N8399">
        <v>60</v>
      </c>
      <c r="O8399">
        <v>55637.5</v>
      </c>
      <c r="P8399">
        <v>2333.2846940627001</v>
      </c>
      <c r="Q8399">
        <v>109.84887160604849</v>
      </c>
      <c r="R8399">
        <v>1781.5723185909285</v>
      </c>
    </row>
    <row r="8400" spans="1:18">
      <c r="A8400">
        <v>10000</v>
      </c>
      <c r="B8400">
        <v>0.1</v>
      </c>
      <c r="C8400">
        <v>0</v>
      </c>
      <c r="D8400">
        <v>0.5</v>
      </c>
      <c r="E8400">
        <v>50</v>
      </c>
      <c r="F8400">
        <v>50</v>
      </c>
      <c r="G8400">
        <v>136</v>
      </c>
      <c r="H8400">
        <v>1</v>
      </c>
      <c r="I8400">
        <v>34</v>
      </c>
      <c r="J8400">
        <v>4</v>
      </c>
      <c r="K8400">
        <v>2</v>
      </c>
      <c r="L8400">
        <v>278542</v>
      </c>
      <c r="M8400">
        <v>553772268.61026132</v>
      </c>
      <c r="N8400">
        <v>61</v>
      </c>
      <c r="O8400">
        <v>63409.5</v>
      </c>
      <c r="P8400">
        <v>2252.7471379472991</v>
      </c>
      <c r="Q8400">
        <v>579.48569893351328</v>
      </c>
      <c r="R8400">
        <v>1690.3742759522618</v>
      </c>
    </row>
    <row r="8401" spans="1:18">
      <c r="A8401">
        <v>10000</v>
      </c>
      <c r="B8401">
        <v>0.1</v>
      </c>
      <c r="C8401">
        <v>0</v>
      </c>
      <c r="D8401">
        <v>0.5</v>
      </c>
      <c r="E8401">
        <v>50</v>
      </c>
      <c r="F8401">
        <v>200</v>
      </c>
      <c r="G8401">
        <v>136</v>
      </c>
      <c r="H8401">
        <v>1</v>
      </c>
      <c r="I8401">
        <v>34</v>
      </c>
      <c r="J8401">
        <v>4</v>
      </c>
      <c r="K8401">
        <v>2</v>
      </c>
      <c r="L8401">
        <v>278542</v>
      </c>
      <c r="M8401">
        <v>553772268.61026132</v>
      </c>
      <c r="N8401">
        <v>61</v>
      </c>
      <c r="O8401">
        <v>63409.5</v>
      </c>
      <c r="P8401">
        <v>2252.7471379472991</v>
      </c>
      <c r="Q8401">
        <v>579.48569893351328</v>
      </c>
      <c r="R8401">
        <v>1690.3742759522618</v>
      </c>
    </row>
    <row r="8402" spans="1:18">
      <c r="A8402">
        <v>1000</v>
      </c>
      <c r="B8402">
        <v>0.3</v>
      </c>
      <c r="C8402">
        <v>0</v>
      </c>
      <c r="D8402">
        <v>0</v>
      </c>
      <c r="E8402">
        <v>50</v>
      </c>
      <c r="F8402">
        <v>50</v>
      </c>
      <c r="G8402">
        <v>151</v>
      </c>
      <c r="H8402">
        <v>1</v>
      </c>
      <c r="I8402">
        <v>34</v>
      </c>
      <c r="J8402">
        <v>0</v>
      </c>
      <c r="K8402">
        <v>6</v>
      </c>
      <c r="L8402">
        <v>271012</v>
      </c>
      <c r="M8402">
        <v>462790948.65870106</v>
      </c>
      <c r="N8402">
        <v>61</v>
      </c>
      <c r="O8402">
        <v>44127.5</v>
      </c>
      <c r="P8402">
        <v>2172.6589185092143</v>
      </c>
      <c r="Q8402">
        <v>149.67049553865508</v>
      </c>
      <c r="R8402">
        <v>1414.2115048216206</v>
      </c>
    </row>
    <row r="8403" spans="1:18">
      <c r="A8403">
        <v>1000</v>
      </c>
      <c r="B8403">
        <v>0.3</v>
      </c>
      <c r="C8403">
        <v>0</v>
      </c>
      <c r="D8403">
        <v>0</v>
      </c>
      <c r="E8403">
        <v>50</v>
      </c>
      <c r="F8403">
        <v>200</v>
      </c>
      <c r="G8403">
        <v>151</v>
      </c>
      <c r="H8403">
        <v>1</v>
      </c>
      <c r="I8403">
        <v>34</v>
      </c>
      <c r="J8403">
        <v>0</v>
      </c>
      <c r="K8403">
        <v>6</v>
      </c>
      <c r="L8403">
        <v>271012</v>
      </c>
      <c r="M8403">
        <v>462790948.65870106</v>
      </c>
      <c r="N8403">
        <v>61</v>
      </c>
      <c r="O8403">
        <v>44127.5</v>
      </c>
      <c r="P8403">
        <v>2172.6589185092143</v>
      </c>
      <c r="Q8403">
        <v>149.67049553865508</v>
      </c>
      <c r="R8403">
        <v>1414.2115048216206</v>
      </c>
    </row>
    <row r="8404" spans="1:18">
      <c r="A8404">
        <v>1000</v>
      </c>
      <c r="B8404">
        <v>0.3</v>
      </c>
      <c r="C8404">
        <v>0</v>
      </c>
      <c r="D8404">
        <v>0.5</v>
      </c>
      <c r="E8404">
        <v>50</v>
      </c>
      <c r="F8404">
        <v>50</v>
      </c>
      <c r="G8404">
        <v>178</v>
      </c>
      <c r="H8404">
        <v>3</v>
      </c>
      <c r="I8404">
        <v>34</v>
      </c>
      <c r="J8404">
        <v>0</v>
      </c>
      <c r="K8404">
        <v>6</v>
      </c>
      <c r="L8404">
        <v>276159.5</v>
      </c>
      <c r="M8404">
        <v>469747630.16482657</v>
      </c>
      <c r="N8404">
        <v>59</v>
      </c>
      <c r="O8404">
        <v>59921.5</v>
      </c>
      <c r="P8404">
        <v>2534.8747178389572</v>
      </c>
      <c r="Q8404">
        <v>727.07853775933688</v>
      </c>
      <c r="R8404">
        <v>2125.5906727997017</v>
      </c>
    </row>
    <row r="8405" spans="1:18">
      <c r="A8405">
        <v>1000</v>
      </c>
      <c r="B8405">
        <v>0.3</v>
      </c>
      <c r="C8405">
        <v>0</v>
      </c>
      <c r="D8405">
        <v>0.5</v>
      </c>
      <c r="E8405">
        <v>50</v>
      </c>
      <c r="F8405">
        <v>200</v>
      </c>
      <c r="G8405">
        <v>178</v>
      </c>
      <c r="H8405">
        <v>3</v>
      </c>
      <c r="I8405">
        <v>34</v>
      </c>
      <c r="J8405">
        <v>0</v>
      </c>
      <c r="K8405">
        <v>6</v>
      </c>
      <c r="L8405">
        <v>276159.5</v>
      </c>
      <c r="M8405">
        <v>469747630.16482657</v>
      </c>
      <c r="N8405">
        <v>59</v>
      </c>
      <c r="O8405">
        <v>59921.5</v>
      </c>
      <c r="P8405">
        <v>2534.8747178389572</v>
      </c>
      <c r="Q8405">
        <v>727.07853775933688</v>
      </c>
      <c r="R8405">
        <v>2125.5906727997017</v>
      </c>
    </row>
    <row r="8406" spans="1:18">
      <c r="A8406">
        <v>30000</v>
      </c>
      <c r="B8406">
        <v>0.3</v>
      </c>
      <c r="C8406">
        <v>0</v>
      </c>
      <c r="D8406">
        <v>0.5</v>
      </c>
      <c r="E8406">
        <v>50</v>
      </c>
      <c r="F8406">
        <v>50</v>
      </c>
      <c r="G8406">
        <v>193</v>
      </c>
      <c r="H8406">
        <v>3</v>
      </c>
      <c r="I8406">
        <v>34</v>
      </c>
      <c r="J8406">
        <v>0</v>
      </c>
      <c r="K8406">
        <v>6</v>
      </c>
      <c r="L8406">
        <v>273428</v>
      </c>
      <c r="M8406">
        <v>550712981.13353348</v>
      </c>
      <c r="N8406">
        <v>62</v>
      </c>
      <c r="O8406">
        <v>74580.5</v>
      </c>
      <c r="P8406">
        <v>2536.978018185011</v>
      </c>
      <c r="Q8406">
        <v>771.61084763264785</v>
      </c>
      <c r="R8406">
        <v>2119.7484537617747</v>
      </c>
    </row>
    <row r="8407" spans="1:18">
      <c r="A8407">
        <v>30000</v>
      </c>
      <c r="B8407">
        <v>0.3</v>
      </c>
      <c r="C8407">
        <v>0</v>
      </c>
      <c r="D8407">
        <v>0.5</v>
      </c>
      <c r="E8407">
        <v>50</v>
      </c>
      <c r="F8407">
        <v>200</v>
      </c>
      <c r="G8407">
        <v>193</v>
      </c>
      <c r="H8407">
        <v>3</v>
      </c>
      <c r="I8407">
        <v>34</v>
      </c>
      <c r="J8407">
        <v>0</v>
      </c>
      <c r="K8407">
        <v>6</v>
      </c>
      <c r="L8407">
        <v>273428</v>
      </c>
      <c r="M8407">
        <v>550712981.13353348</v>
      </c>
      <c r="N8407">
        <v>62</v>
      </c>
      <c r="O8407">
        <v>74580.5</v>
      </c>
      <c r="P8407">
        <v>2536.978018185011</v>
      </c>
      <c r="Q8407">
        <v>771.61084763264785</v>
      </c>
      <c r="R8407">
        <v>2119.7484537617747</v>
      </c>
    </row>
    <row r="8408" spans="1:18">
      <c r="A8408">
        <v>1000</v>
      </c>
      <c r="B8408">
        <v>1</v>
      </c>
      <c r="C8408">
        <v>0</v>
      </c>
      <c r="D8408">
        <v>0</v>
      </c>
      <c r="E8408">
        <v>50</v>
      </c>
      <c r="F8408">
        <v>50</v>
      </c>
      <c r="G8408">
        <v>203</v>
      </c>
      <c r="H8408">
        <v>3</v>
      </c>
      <c r="I8408">
        <v>34</v>
      </c>
      <c r="J8408">
        <v>0</v>
      </c>
      <c r="K8408">
        <v>6</v>
      </c>
      <c r="L8408">
        <v>268506.5</v>
      </c>
      <c r="M8408">
        <v>484822812.28063071</v>
      </c>
      <c r="N8408">
        <v>60</v>
      </c>
      <c r="O8408">
        <v>58903</v>
      </c>
      <c r="P8408">
        <v>2563.9125600563461</v>
      </c>
      <c r="Q8408">
        <v>125.39138671846615</v>
      </c>
      <c r="R8408">
        <v>1997.7190976909465</v>
      </c>
    </row>
    <row r="8409" spans="1:18">
      <c r="A8409">
        <v>1000</v>
      </c>
      <c r="B8409">
        <v>1</v>
      </c>
      <c r="C8409">
        <v>0</v>
      </c>
      <c r="D8409">
        <v>0</v>
      </c>
      <c r="E8409">
        <v>50</v>
      </c>
      <c r="F8409">
        <v>200</v>
      </c>
      <c r="G8409">
        <v>203</v>
      </c>
      <c r="H8409">
        <v>3</v>
      </c>
      <c r="I8409">
        <v>34</v>
      </c>
      <c r="J8409">
        <v>0</v>
      </c>
      <c r="K8409">
        <v>6</v>
      </c>
      <c r="L8409">
        <v>268506.5</v>
      </c>
      <c r="M8409">
        <v>484822812.28063071</v>
      </c>
      <c r="N8409">
        <v>60</v>
      </c>
      <c r="O8409">
        <v>58903</v>
      </c>
      <c r="P8409">
        <v>2563.9125600563461</v>
      </c>
      <c r="Q8409">
        <v>125.39138671846615</v>
      </c>
      <c r="R8409">
        <v>1997.7190976909465</v>
      </c>
    </row>
    <row r="8410" spans="1:18">
      <c r="A8410">
        <v>1000</v>
      </c>
      <c r="B8410">
        <v>1</v>
      </c>
      <c r="C8410">
        <v>0</v>
      </c>
      <c r="D8410">
        <v>0</v>
      </c>
      <c r="E8410">
        <v>50</v>
      </c>
      <c r="F8410">
        <v>50</v>
      </c>
      <c r="G8410">
        <v>205</v>
      </c>
      <c r="H8410">
        <v>5</v>
      </c>
      <c r="I8410">
        <v>34</v>
      </c>
      <c r="J8410">
        <v>0</v>
      </c>
      <c r="K8410">
        <v>6</v>
      </c>
      <c r="L8410">
        <v>263565.5</v>
      </c>
      <c r="M8410">
        <v>461629687.01021284</v>
      </c>
      <c r="N8410">
        <v>62</v>
      </c>
      <c r="O8410">
        <v>51463</v>
      </c>
      <c r="P8410">
        <v>2501.6233928067031</v>
      </c>
      <c r="Q8410">
        <v>617.99033997176844</v>
      </c>
      <c r="R8410">
        <v>1983.6838175170017</v>
      </c>
    </row>
    <row r="8411" spans="1:18">
      <c r="A8411">
        <v>1000</v>
      </c>
      <c r="B8411">
        <v>1</v>
      </c>
      <c r="C8411">
        <v>0</v>
      </c>
      <c r="D8411">
        <v>0</v>
      </c>
      <c r="E8411">
        <v>50</v>
      </c>
      <c r="F8411">
        <v>200</v>
      </c>
      <c r="G8411">
        <v>205</v>
      </c>
      <c r="H8411">
        <v>5</v>
      </c>
      <c r="I8411">
        <v>34</v>
      </c>
      <c r="J8411">
        <v>0</v>
      </c>
      <c r="K8411">
        <v>6</v>
      </c>
      <c r="L8411">
        <v>263565.5</v>
      </c>
      <c r="M8411">
        <v>461629687.01021284</v>
      </c>
      <c r="N8411">
        <v>62</v>
      </c>
      <c r="O8411">
        <v>51463</v>
      </c>
      <c r="P8411">
        <v>2501.6233928067031</v>
      </c>
      <c r="Q8411">
        <v>617.99033997176844</v>
      </c>
      <c r="R8411">
        <v>1983.6838175170017</v>
      </c>
    </row>
    <row r="8412" spans="1:18">
      <c r="A8412">
        <v>3000</v>
      </c>
      <c r="B8412">
        <v>1</v>
      </c>
      <c r="C8412">
        <v>0</v>
      </c>
      <c r="D8412">
        <v>0</v>
      </c>
      <c r="E8412">
        <v>50</v>
      </c>
      <c r="F8412">
        <v>50</v>
      </c>
      <c r="G8412">
        <v>208</v>
      </c>
      <c r="H8412">
        <v>3</v>
      </c>
      <c r="I8412">
        <v>34</v>
      </c>
      <c r="J8412">
        <v>0</v>
      </c>
      <c r="K8412">
        <v>6</v>
      </c>
      <c r="L8412">
        <v>267289</v>
      </c>
      <c r="M8412">
        <v>527168361.5186078</v>
      </c>
      <c r="N8412">
        <v>60</v>
      </c>
      <c r="O8412">
        <v>64463.5</v>
      </c>
      <c r="P8412">
        <v>2581.2752840166067</v>
      </c>
      <c r="Q8412">
        <v>1679.3262659802413</v>
      </c>
      <c r="R8412">
        <v>2282.400200013567</v>
      </c>
    </row>
    <row r="8413" spans="1:18">
      <c r="A8413">
        <v>3000</v>
      </c>
      <c r="B8413">
        <v>1</v>
      </c>
      <c r="C8413">
        <v>0</v>
      </c>
      <c r="D8413">
        <v>0</v>
      </c>
      <c r="E8413">
        <v>50</v>
      </c>
      <c r="F8413">
        <v>200</v>
      </c>
      <c r="G8413">
        <v>208</v>
      </c>
      <c r="H8413">
        <v>3</v>
      </c>
      <c r="I8413">
        <v>34</v>
      </c>
      <c r="J8413">
        <v>0</v>
      </c>
      <c r="K8413">
        <v>6</v>
      </c>
      <c r="L8413">
        <v>267289</v>
      </c>
      <c r="M8413">
        <v>527168361.5186078</v>
      </c>
      <c r="N8413">
        <v>60</v>
      </c>
      <c r="O8413">
        <v>64463.5</v>
      </c>
      <c r="P8413">
        <v>2581.2752840166067</v>
      </c>
      <c r="Q8413">
        <v>1679.3262659802413</v>
      </c>
      <c r="R8413">
        <v>2282.400200013567</v>
      </c>
    </row>
    <row r="8414" spans="1:18">
      <c r="A8414">
        <v>10000</v>
      </c>
      <c r="B8414">
        <v>1</v>
      </c>
      <c r="C8414">
        <v>0</v>
      </c>
      <c r="D8414">
        <v>0</v>
      </c>
      <c r="E8414">
        <v>50</v>
      </c>
      <c r="F8414">
        <v>50</v>
      </c>
      <c r="G8414">
        <v>211</v>
      </c>
      <c r="H8414">
        <v>1</v>
      </c>
      <c r="I8414">
        <v>34</v>
      </c>
      <c r="J8414">
        <v>2</v>
      </c>
      <c r="K8414">
        <v>4</v>
      </c>
      <c r="L8414">
        <v>268832</v>
      </c>
      <c r="M8414">
        <v>530434713.71250337</v>
      </c>
      <c r="N8414">
        <v>63</v>
      </c>
      <c r="O8414">
        <v>63212</v>
      </c>
      <c r="P8414">
        <v>2500.0711467670476</v>
      </c>
      <c r="Q8414">
        <v>57.885053353525556</v>
      </c>
      <c r="R8414">
        <v>1853.5177550559549</v>
      </c>
    </row>
    <row r="8415" spans="1:18">
      <c r="A8415">
        <v>10000</v>
      </c>
      <c r="B8415">
        <v>1</v>
      </c>
      <c r="C8415">
        <v>0</v>
      </c>
      <c r="D8415">
        <v>0</v>
      </c>
      <c r="E8415">
        <v>50</v>
      </c>
      <c r="F8415">
        <v>200</v>
      </c>
      <c r="G8415">
        <v>211</v>
      </c>
      <c r="H8415">
        <v>1</v>
      </c>
      <c r="I8415">
        <v>34</v>
      </c>
      <c r="J8415">
        <v>2</v>
      </c>
      <c r="K8415">
        <v>4</v>
      </c>
      <c r="L8415">
        <v>268832</v>
      </c>
      <c r="M8415">
        <v>530434713.71250337</v>
      </c>
      <c r="N8415">
        <v>63</v>
      </c>
      <c r="O8415">
        <v>63212</v>
      </c>
      <c r="P8415">
        <v>2500.0711467670476</v>
      </c>
      <c r="Q8415">
        <v>57.885053353525556</v>
      </c>
      <c r="R8415">
        <v>1853.5177550559549</v>
      </c>
    </row>
    <row r="8416" spans="1:18">
      <c r="A8416">
        <v>30000</v>
      </c>
      <c r="B8416">
        <v>1</v>
      </c>
      <c r="C8416">
        <v>0</v>
      </c>
      <c r="D8416">
        <v>0</v>
      </c>
      <c r="E8416">
        <v>50</v>
      </c>
      <c r="F8416">
        <v>50</v>
      </c>
      <c r="G8416">
        <v>217</v>
      </c>
      <c r="H8416">
        <v>2</v>
      </c>
      <c r="I8416">
        <v>34</v>
      </c>
      <c r="J8416">
        <v>2</v>
      </c>
      <c r="K8416">
        <v>4</v>
      </c>
      <c r="L8416">
        <v>273193</v>
      </c>
      <c r="M8416">
        <v>541518037.23740268</v>
      </c>
      <c r="N8416">
        <v>64</v>
      </c>
      <c r="O8416">
        <v>81702.5</v>
      </c>
      <c r="P8416">
        <v>2550.0854244735924</v>
      </c>
      <c r="Q8416">
        <v>459.80837983208369</v>
      </c>
      <c r="R8416">
        <v>2189.98035790214</v>
      </c>
    </row>
    <row r="8417" spans="1:18">
      <c r="A8417">
        <v>30000</v>
      </c>
      <c r="B8417">
        <v>1</v>
      </c>
      <c r="C8417">
        <v>0</v>
      </c>
      <c r="D8417">
        <v>0</v>
      </c>
      <c r="E8417">
        <v>50</v>
      </c>
      <c r="F8417">
        <v>200</v>
      </c>
      <c r="G8417">
        <v>217</v>
      </c>
      <c r="H8417">
        <v>2</v>
      </c>
      <c r="I8417">
        <v>34</v>
      </c>
      <c r="J8417">
        <v>2</v>
      </c>
      <c r="K8417">
        <v>4</v>
      </c>
      <c r="L8417">
        <v>273193</v>
      </c>
      <c r="M8417">
        <v>541518037.23740268</v>
      </c>
      <c r="N8417">
        <v>64</v>
      </c>
      <c r="O8417">
        <v>81702.5</v>
      </c>
      <c r="P8417">
        <v>2550.0854244735924</v>
      </c>
      <c r="Q8417">
        <v>459.80837983208369</v>
      </c>
      <c r="R8417">
        <v>2189.98035790214</v>
      </c>
    </row>
    <row r="8418" spans="1:18">
      <c r="A8418">
        <v>100000</v>
      </c>
      <c r="B8418">
        <v>1</v>
      </c>
      <c r="C8418">
        <v>0</v>
      </c>
      <c r="D8418">
        <v>0.5</v>
      </c>
      <c r="E8418">
        <v>50</v>
      </c>
      <c r="F8418">
        <v>50</v>
      </c>
      <c r="G8418">
        <v>249</v>
      </c>
      <c r="H8418">
        <v>4</v>
      </c>
      <c r="I8418">
        <v>34</v>
      </c>
      <c r="J8418">
        <v>4</v>
      </c>
      <c r="K8418">
        <v>2</v>
      </c>
      <c r="L8418">
        <v>269168.5</v>
      </c>
      <c r="M8418">
        <v>525053997.43085051</v>
      </c>
      <c r="N8418">
        <v>60</v>
      </c>
      <c r="O8418">
        <v>76139</v>
      </c>
      <c r="P8418">
        <v>2600</v>
      </c>
      <c r="Q8418">
        <v>380.81308495800869</v>
      </c>
      <c r="R8418">
        <v>2093.0509068512647</v>
      </c>
    </row>
    <row r="8419" spans="1:18">
      <c r="A8419">
        <v>100000</v>
      </c>
      <c r="B8419">
        <v>1</v>
      </c>
      <c r="C8419">
        <v>0</v>
      </c>
      <c r="D8419">
        <v>0.5</v>
      </c>
      <c r="E8419">
        <v>50</v>
      </c>
      <c r="F8419">
        <v>200</v>
      </c>
      <c r="G8419">
        <v>249</v>
      </c>
      <c r="H8419">
        <v>4</v>
      </c>
      <c r="I8419">
        <v>34</v>
      </c>
      <c r="J8419">
        <v>4</v>
      </c>
      <c r="K8419">
        <v>2</v>
      </c>
      <c r="L8419">
        <v>269168.5</v>
      </c>
      <c r="M8419">
        <v>525053997.43085051</v>
      </c>
      <c r="N8419">
        <v>60</v>
      </c>
      <c r="O8419">
        <v>76139</v>
      </c>
      <c r="P8419">
        <v>2600</v>
      </c>
      <c r="Q8419">
        <v>380.81308495800869</v>
      </c>
      <c r="R8419">
        <v>2093.0509068512647</v>
      </c>
    </row>
    <row r="8420" spans="1:18">
      <c r="A8420">
        <v>3000</v>
      </c>
      <c r="B8420">
        <v>0.01</v>
      </c>
      <c r="C8420">
        <v>0</v>
      </c>
      <c r="D8420">
        <v>0</v>
      </c>
      <c r="E8420">
        <v>100</v>
      </c>
      <c r="F8420">
        <v>50</v>
      </c>
      <c r="G8420">
        <v>257</v>
      </c>
      <c r="H8420">
        <v>2</v>
      </c>
      <c r="I8420">
        <v>34</v>
      </c>
      <c r="J8420">
        <v>4</v>
      </c>
      <c r="K8420">
        <v>2</v>
      </c>
      <c r="L8420">
        <v>267181.5</v>
      </c>
      <c r="M8420">
        <v>515089115.09706211</v>
      </c>
      <c r="N8420">
        <v>61</v>
      </c>
      <c r="O8420">
        <v>69171</v>
      </c>
      <c r="P8420">
        <v>2573.0930440992934</v>
      </c>
      <c r="Q8420">
        <v>661.21104805879008</v>
      </c>
      <c r="R8420">
        <v>2366.5812497848056</v>
      </c>
    </row>
    <row r="8421" spans="1:18">
      <c r="A8421">
        <v>3000</v>
      </c>
      <c r="B8421">
        <v>0.01</v>
      </c>
      <c r="C8421">
        <v>0</v>
      </c>
      <c r="D8421">
        <v>0</v>
      </c>
      <c r="E8421">
        <v>100</v>
      </c>
      <c r="F8421">
        <v>200</v>
      </c>
      <c r="G8421">
        <v>257</v>
      </c>
      <c r="H8421">
        <v>2</v>
      </c>
      <c r="I8421">
        <v>34</v>
      </c>
      <c r="J8421">
        <v>4</v>
      </c>
      <c r="K8421">
        <v>2</v>
      </c>
      <c r="L8421">
        <v>267181.5</v>
      </c>
      <c r="M8421">
        <v>515089115.09706211</v>
      </c>
      <c r="N8421">
        <v>61</v>
      </c>
      <c r="O8421">
        <v>69171</v>
      </c>
      <c r="P8421">
        <v>2573.0930440992934</v>
      </c>
      <c r="Q8421">
        <v>661.21104805879008</v>
      </c>
      <c r="R8421">
        <v>2366.5812497848056</v>
      </c>
    </row>
    <row r="8422" spans="1:18">
      <c r="A8422">
        <v>1000</v>
      </c>
      <c r="B8422">
        <v>0.01</v>
      </c>
      <c r="C8422">
        <v>0</v>
      </c>
      <c r="D8422">
        <v>0.5</v>
      </c>
      <c r="E8422">
        <v>100</v>
      </c>
      <c r="F8422">
        <v>50</v>
      </c>
      <c r="G8422">
        <v>278</v>
      </c>
      <c r="H8422">
        <v>3</v>
      </c>
      <c r="I8422">
        <v>34</v>
      </c>
      <c r="J8422">
        <v>0</v>
      </c>
      <c r="K8422">
        <v>6</v>
      </c>
      <c r="L8422">
        <v>275605</v>
      </c>
      <c r="M8422">
        <v>497189514.09286016</v>
      </c>
      <c r="N8422">
        <v>57</v>
      </c>
      <c r="O8422">
        <v>55260.5</v>
      </c>
      <c r="P8422">
        <v>2414.8758267778221</v>
      </c>
      <c r="Q8422">
        <v>1372.8824641735737</v>
      </c>
      <c r="R8422">
        <v>1956.2423879996975</v>
      </c>
    </row>
    <row r="8423" spans="1:18">
      <c r="A8423">
        <v>1000</v>
      </c>
      <c r="B8423">
        <v>0.01</v>
      </c>
      <c r="C8423">
        <v>0</v>
      </c>
      <c r="D8423">
        <v>0.5</v>
      </c>
      <c r="E8423">
        <v>100</v>
      </c>
      <c r="F8423">
        <v>200</v>
      </c>
      <c r="G8423">
        <v>278</v>
      </c>
      <c r="H8423">
        <v>3</v>
      </c>
      <c r="I8423">
        <v>34</v>
      </c>
      <c r="J8423">
        <v>0</v>
      </c>
      <c r="K8423">
        <v>6</v>
      </c>
      <c r="L8423">
        <v>275605</v>
      </c>
      <c r="M8423">
        <v>497189514.09286016</v>
      </c>
      <c r="N8423">
        <v>57</v>
      </c>
      <c r="O8423">
        <v>55260.5</v>
      </c>
      <c r="P8423">
        <v>2414.8758267778221</v>
      </c>
      <c r="Q8423">
        <v>1372.8824641735737</v>
      </c>
      <c r="R8423">
        <v>1956.2423879996975</v>
      </c>
    </row>
    <row r="8424" spans="1:18">
      <c r="A8424">
        <v>3000</v>
      </c>
      <c r="B8424">
        <v>0.01</v>
      </c>
      <c r="C8424">
        <v>0</v>
      </c>
      <c r="D8424">
        <v>0.5</v>
      </c>
      <c r="E8424">
        <v>100</v>
      </c>
      <c r="F8424">
        <v>50</v>
      </c>
      <c r="G8424">
        <v>283</v>
      </c>
      <c r="H8424">
        <v>3</v>
      </c>
      <c r="I8424">
        <v>34</v>
      </c>
      <c r="J8424">
        <v>4</v>
      </c>
      <c r="K8424">
        <v>2</v>
      </c>
      <c r="L8424">
        <v>267671</v>
      </c>
      <c r="M8424">
        <v>549226140.38135767</v>
      </c>
      <c r="N8424">
        <v>61</v>
      </c>
      <c r="O8424">
        <v>63809.5</v>
      </c>
      <c r="P8424">
        <v>2600</v>
      </c>
      <c r="Q8424">
        <v>1521.4752843900089</v>
      </c>
      <c r="R8424">
        <v>2286.5667062502639</v>
      </c>
    </row>
    <row r="8425" spans="1:18">
      <c r="A8425">
        <v>3000</v>
      </c>
      <c r="B8425">
        <v>0.01</v>
      </c>
      <c r="C8425">
        <v>0</v>
      </c>
      <c r="D8425">
        <v>0.5</v>
      </c>
      <c r="E8425">
        <v>100</v>
      </c>
      <c r="F8425">
        <v>200</v>
      </c>
      <c r="G8425">
        <v>283</v>
      </c>
      <c r="H8425">
        <v>3</v>
      </c>
      <c r="I8425">
        <v>34</v>
      </c>
      <c r="J8425">
        <v>4</v>
      </c>
      <c r="K8425">
        <v>2</v>
      </c>
      <c r="L8425">
        <v>267671</v>
      </c>
      <c r="M8425">
        <v>549226140.38135767</v>
      </c>
      <c r="N8425">
        <v>61</v>
      </c>
      <c r="O8425">
        <v>63809.5</v>
      </c>
      <c r="P8425">
        <v>2600</v>
      </c>
      <c r="Q8425">
        <v>1521.4752843900089</v>
      </c>
      <c r="R8425">
        <v>2286.5667062502639</v>
      </c>
    </row>
    <row r="8426" spans="1:18">
      <c r="A8426">
        <v>1000</v>
      </c>
      <c r="B8426">
        <v>0.03</v>
      </c>
      <c r="C8426">
        <v>0</v>
      </c>
      <c r="D8426">
        <v>0.5</v>
      </c>
      <c r="E8426">
        <v>100</v>
      </c>
      <c r="F8426">
        <v>50</v>
      </c>
      <c r="G8426">
        <v>330</v>
      </c>
      <c r="H8426">
        <v>5</v>
      </c>
      <c r="I8426">
        <v>34</v>
      </c>
      <c r="J8426">
        <v>4</v>
      </c>
      <c r="K8426">
        <v>2</v>
      </c>
      <c r="L8426">
        <v>257667.5</v>
      </c>
      <c r="M8426">
        <v>472818588.62149626</v>
      </c>
      <c r="N8426">
        <v>58</v>
      </c>
      <c r="O8426">
        <v>48488</v>
      </c>
      <c r="P8426">
        <v>2503.4251554283092</v>
      </c>
      <c r="Q8426">
        <v>152.01885330127413</v>
      </c>
      <c r="R8426">
        <v>1863.0066362790146</v>
      </c>
    </row>
    <row r="8427" spans="1:18">
      <c r="A8427">
        <v>1000</v>
      </c>
      <c r="B8427">
        <v>0.03</v>
      </c>
      <c r="C8427">
        <v>0</v>
      </c>
      <c r="D8427">
        <v>0.5</v>
      </c>
      <c r="E8427">
        <v>100</v>
      </c>
      <c r="F8427">
        <v>200</v>
      </c>
      <c r="G8427">
        <v>330</v>
      </c>
      <c r="H8427">
        <v>5</v>
      </c>
      <c r="I8427">
        <v>34</v>
      </c>
      <c r="J8427">
        <v>4</v>
      </c>
      <c r="K8427">
        <v>2</v>
      </c>
      <c r="L8427">
        <v>257667.5</v>
      </c>
      <c r="M8427">
        <v>472818588.62149626</v>
      </c>
      <c r="N8427">
        <v>58</v>
      </c>
      <c r="O8427">
        <v>48488</v>
      </c>
      <c r="P8427">
        <v>2503.4251554283092</v>
      </c>
      <c r="Q8427">
        <v>152.01885330127413</v>
      </c>
      <c r="R8427">
        <v>1863.0066362790146</v>
      </c>
    </row>
    <row r="8428" spans="1:18">
      <c r="A8428">
        <v>3000</v>
      </c>
      <c r="B8428">
        <v>0.03</v>
      </c>
      <c r="C8428">
        <v>0</v>
      </c>
      <c r="D8428">
        <v>0.5</v>
      </c>
      <c r="E8428">
        <v>100</v>
      </c>
      <c r="F8428">
        <v>50</v>
      </c>
      <c r="G8428">
        <v>333</v>
      </c>
      <c r="H8428">
        <v>3</v>
      </c>
      <c r="I8428">
        <v>34</v>
      </c>
      <c r="J8428">
        <v>4</v>
      </c>
      <c r="K8428">
        <v>2</v>
      </c>
      <c r="L8428">
        <v>260997</v>
      </c>
      <c r="M8428">
        <v>507222868.64350194</v>
      </c>
      <c r="N8428">
        <v>58</v>
      </c>
      <c r="O8428">
        <v>64389.5</v>
      </c>
      <c r="P8428">
        <v>2585.8089723682501</v>
      </c>
      <c r="Q8428">
        <v>936.7447672251393</v>
      </c>
      <c r="R8428">
        <v>2275.1238309001055</v>
      </c>
    </row>
    <row r="8429" spans="1:18">
      <c r="A8429">
        <v>3000</v>
      </c>
      <c r="B8429">
        <v>0.03</v>
      </c>
      <c r="C8429">
        <v>0</v>
      </c>
      <c r="D8429">
        <v>0.5</v>
      </c>
      <c r="E8429">
        <v>100</v>
      </c>
      <c r="F8429">
        <v>200</v>
      </c>
      <c r="G8429">
        <v>333</v>
      </c>
      <c r="H8429">
        <v>3</v>
      </c>
      <c r="I8429">
        <v>34</v>
      </c>
      <c r="J8429">
        <v>4</v>
      </c>
      <c r="K8429">
        <v>2</v>
      </c>
      <c r="L8429">
        <v>260997</v>
      </c>
      <c r="M8429">
        <v>507222868.64350194</v>
      </c>
      <c r="N8429">
        <v>58</v>
      </c>
      <c r="O8429">
        <v>64389.5</v>
      </c>
      <c r="P8429">
        <v>2585.8089723682501</v>
      </c>
      <c r="Q8429">
        <v>936.7447672251393</v>
      </c>
      <c r="R8429">
        <v>2275.1238309001055</v>
      </c>
    </row>
    <row r="8430" spans="1:18">
      <c r="A8430">
        <v>3000</v>
      </c>
      <c r="B8430">
        <v>0.3</v>
      </c>
      <c r="C8430">
        <v>0</v>
      </c>
      <c r="D8430">
        <v>0</v>
      </c>
      <c r="E8430">
        <v>100</v>
      </c>
      <c r="F8430">
        <v>50</v>
      </c>
      <c r="G8430">
        <v>407</v>
      </c>
      <c r="H8430">
        <v>2</v>
      </c>
      <c r="I8430">
        <v>34</v>
      </c>
      <c r="J8430">
        <v>0</v>
      </c>
      <c r="K8430">
        <v>6</v>
      </c>
      <c r="L8430">
        <v>280469</v>
      </c>
      <c r="M8430">
        <v>556939130.97630751</v>
      </c>
      <c r="N8430">
        <v>60</v>
      </c>
      <c r="O8430">
        <v>69078.5</v>
      </c>
      <c r="P8430">
        <v>2518.0062267590447</v>
      </c>
      <c r="Q8430">
        <v>1927.4513519072971</v>
      </c>
      <c r="R8430">
        <v>2255.7219948294642</v>
      </c>
    </row>
    <row r="8431" spans="1:18">
      <c r="A8431">
        <v>3000</v>
      </c>
      <c r="B8431">
        <v>0.3</v>
      </c>
      <c r="C8431">
        <v>0</v>
      </c>
      <c r="D8431">
        <v>0</v>
      </c>
      <c r="E8431">
        <v>100</v>
      </c>
      <c r="F8431">
        <v>200</v>
      </c>
      <c r="G8431">
        <v>407</v>
      </c>
      <c r="H8431">
        <v>2</v>
      </c>
      <c r="I8431">
        <v>34</v>
      </c>
      <c r="J8431">
        <v>0</v>
      </c>
      <c r="K8431">
        <v>6</v>
      </c>
      <c r="L8431">
        <v>280469</v>
      </c>
      <c r="M8431">
        <v>556939130.97630751</v>
      </c>
      <c r="N8431">
        <v>60</v>
      </c>
      <c r="O8431">
        <v>69078.5</v>
      </c>
      <c r="P8431">
        <v>2518.0062267590447</v>
      </c>
      <c r="Q8431">
        <v>1927.4513519072971</v>
      </c>
      <c r="R8431">
        <v>2255.7219948294642</v>
      </c>
    </row>
    <row r="8432" spans="1:18">
      <c r="A8432">
        <v>3000</v>
      </c>
      <c r="B8432">
        <v>0.3</v>
      </c>
      <c r="C8432">
        <v>0</v>
      </c>
      <c r="D8432">
        <v>0</v>
      </c>
      <c r="E8432">
        <v>100</v>
      </c>
      <c r="F8432">
        <v>50</v>
      </c>
      <c r="G8432">
        <v>408</v>
      </c>
      <c r="H8432">
        <v>3</v>
      </c>
      <c r="I8432">
        <v>34</v>
      </c>
      <c r="J8432">
        <v>4</v>
      </c>
      <c r="K8432">
        <v>2</v>
      </c>
      <c r="L8432">
        <v>256750</v>
      </c>
      <c r="M8432">
        <v>538671959.28123486</v>
      </c>
      <c r="N8432">
        <v>59</v>
      </c>
      <c r="O8432">
        <v>65354</v>
      </c>
      <c r="P8432">
        <v>2556.1503068915572</v>
      </c>
      <c r="Q8432">
        <v>1518.1869965449894</v>
      </c>
      <c r="R8432">
        <v>2231.9351764868647</v>
      </c>
    </row>
    <row r="8433" spans="1:18">
      <c r="A8433">
        <v>3000</v>
      </c>
      <c r="B8433">
        <v>0.3</v>
      </c>
      <c r="C8433">
        <v>0</v>
      </c>
      <c r="D8433">
        <v>0</v>
      </c>
      <c r="E8433">
        <v>100</v>
      </c>
      <c r="F8433">
        <v>200</v>
      </c>
      <c r="G8433">
        <v>408</v>
      </c>
      <c r="H8433">
        <v>3</v>
      </c>
      <c r="I8433">
        <v>34</v>
      </c>
      <c r="J8433">
        <v>4</v>
      </c>
      <c r="K8433">
        <v>2</v>
      </c>
      <c r="L8433">
        <v>256750</v>
      </c>
      <c r="M8433">
        <v>538671959.28123486</v>
      </c>
      <c r="N8433">
        <v>59</v>
      </c>
      <c r="O8433">
        <v>65354</v>
      </c>
      <c r="P8433">
        <v>2556.1503068915572</v>
      </c>
      <c r="Q8433">
        <v>1518.1869965449894</v>
      </c>
      <c r="R8433">
        <v>2231.9351764868647</v>
      </c>
    </row>
    <row r="8434" spans="1:18">
      <c r="A8434">
        <v>1000</v>
      </c>
      <c r="B8434">
        <v>0.3</v>
      </c>
      <c r="C8434">
        <v>0</v>
      </c>
      <c r="D8434">
        <v>0.5</v>
      </c>
      <c r="E8434">
        <v>100</v>
      </c>
      <c r="F8434">
        <v>50</v>
      </c>
      <c r="G8434">
        <v>428</v>
      </c>
      <c r="H8434">
        <v>3</v>
      </c>
      <c r="I8434">
        <v>34</v>
      </c>
      <c r="J8434">
        <v>0</v>
      </c>
      <c r="K8434">
        <v>6</v>
      </c>
      <c r="L8434">
        <v>272207.5</v>
      </c>
      <c r="M8434">
        <v>441307887.59720117</v>
      </c>
      <c r="N8434">
        <v>58</v>
      </c>
      <c r="O8434">
        <v>55567</v>
      </c>
      <c r="P8434">
        <v>2218.8803623073968</v>
      </c>
      <c r="Q8434">
        <v>111.91124857858637</v>
      </c>
      <c r="R8434">
        <v>1692.7244444760149</v>
      </c>
    </row>
    <row r="8435" spans="1:18">
      <c r="A8435">
        <v>1000</v>
      </c>
      <c r="B8435">
        <v>0.3</v>
      </c>
      <c r="C8435">
        <v>0</v>
      </c>
      <c r="D8435">
        <v>0.5</v>
      </c>
      <c r="E8435">
        <v>100</v>
      </c>
      <c r="F8435">
        <v>200</v>
      </c>
      <c r="G8435">
        <v>428</v>
      </c>
      <c r="H8435">
        <v>3</v>
      </c>
      <c r="I8435">
        <v>34</v>
      </c>
      <c r="J8435">
        <v>0</v>
      </c>
      <c r="K8435">
        <v>6</v>
      </c>
      <c r="L8435">
        <v>272207.5</v>
      </c>
      <c r="M8435">
        <v>441307887.59720117</v>
      </c>
      <c r="N8435">
        <v>58</v>
      </c>
      <c r="O8435">
        <v>55567</v>
      </c>
      <c r="P8435">
        <v>2218.8803623073968</v>
      </c>
      <c r="Q8435">
        <v>111.91124857858637</v>
      </c>
      <c r="R8435">
        <v>1692.7244444760149</v>
      </c>
    </row>
    <row r="8436" spans="1:18">
      <c r="A8436">
        <v>1000</v>
      </c>
      <c r="B8436">
        <v>0.3</v>
      </c>
      <c r="C8436">
        <v>0</v>
      </c>
      <c r="D8436">
        <v>0.5</v>
      </c>
      <c r="E8436">
        <v>100</v>
      </c>
      <c r="F8436">
        <v>50</v>
      </c>
      <c r="G8436">
        <v>429</v>
      </c>
      <c r="H8436">
        <v>4</v>
      </c>
      <c r="I8436">
        <v>34</v>
      </c>
      <c r="J8436">
        <v>0</v>
      </c>
      <c r="K8436">
        <v>6</v>
      </c>
      <c r="L8436">
        <v>269179</v>
      </c>
      <c r="M8436">
        <v>455474753.39998651</v>
      </c>
      <c r="N8436">
        <v>61</v>
      </c>
      <c r="O8436">
        <v>52551.5</v>
      </c>
      <c r="P8436">
        <v>2282.1478549482299</v>
      </c>
      <c r="Q8436">
        <v>815.2912457772328</v>
      </c>
      <c r="R8436">
        <v>1703.5997234237236</v>
      </c>
    </row>
    <row r="8437" spans="1:18">
      <c r="A8437">
        <v>1000</v>
      </c>
      <c r="B8437">
        <v>0.3</v>
      </c>
      <c r="C8437">
        <v>0</v>
      </c>
      <c r="D8437">
        <v>0.5</v>
      </c>
      <c r="E8437">
        <v>100</v>
      </c>
      <c r="F8437">
        <v>200</v>
      </c>
      <c r="G8437">
        <v>429</v>
      </c>
      <c r="H8437">
        <v>4</v>
      </c>
      <c r="I8437">
        <v>34</v>
      </c>
      <c r="J8437">
        <v>0</v>
      </c>
      <c r="K8437">
        <v>6</v>
      </c>
      <c r="L8437">
        <v>269179</v>
      </c>
      <c r="M8437">
        <v>455474753.39998651</v>
      </c>
      <c r="N8437">
        <v>61</v>
      </c>
      <c r="O8437">
        <v>52551.5</v>
      </c>
      <c r="P8437">
        <v>2282.1478549482299</v>
      </c>
      <c r="Q8437">
        <v>815.2912457772328</v>
      </c>
      <c r="R8437">
        <v>1703.5997234237236</v>
      </c>
    </row>
    <row r="8438" spans="1:18">
      <c r="A8438">
        <v>10000</v>
      </c>
      <c r="B8438">
        <v>0.3</v>
      </c>
      <c r="C8438">
        <v>0</v>
      </c>
      <c r="D8438">
        <v>0.5</v>
      </c>
      <c r="E8438">
        <v>100</v>
      </c>
      <c r="F8438">
        <v>50</v>
      </c>
      <c r="G8438">
        <v>437</v>
      </c>
      <c r="H8438">
        <v>2</v>
      </c>
      <c r="I8438">
        <v>34</v>
      </c>
      <c r="J8438">
        <v>2</v>
      </c>
      <c r="K8438">
        <v>4</v>
      </c>
      <c r="L8438">
        <v>271068</v>
      </c>
      <c r="M8438">
        <v>492256620.64783317</v>
      </c>
      <c r="N8438">
        <v>61</v>
      </c>
      <c r="O8438">
        <v>68743.5</v>
      </c>
      <c r="P8438">
        <v>2555.7324425116635</v>
      </c>
      <c r="Q8438">
        <v>48.786389212816516</v>
      </c>
      <c r="R8438">
        <v>2179.7892577012867</v>
      </c>
    </row>
    <row r="8439" spans="1:18">
      <c r="A8439">
        <v>10000</v>
      </c>
      <c r="B8439">
        <v>0.3</v>
      </c>
      <c r="C8439">
        <v>0</v>
      </c>
      <c r="D8439">
        <v>0.5</v>
      </c>
      <c r="E8439">
        <v>100</v>
      </c>
      <c r="F8439">
        <v>200</v>
      </c>
      <c r="G8439">
        <v>437</v>
      </c>
      <c r="H8439">
        <v>2</v>
      </c>
      <c r="I8439">
        <v>34</v>
      </c>
      <c r="J8439">
        <v>2</v>
      </c>
      <c r="K8439">
        <v>4</v>
      </c>
      <c r="L8439">
        <v>271068</v>
      </c>
      <c r="M8439">
        <v>492256620.64783317</v>
      </c>
      <c r="N8439">
        <v>61</v>
      </c>
      <c r="O8439">
        <v>68743.5</v>
      </c>
      <c r="P8439">
        <v>2555.7324425116635</v>
      </c>
      <c r="Q8439">
        <v>48.786389212816516</v>
      </c>
      <c r="R8439">
        <v>2179.7892577012867</v>
      </c>
    </row>
    <row r="8440" spans="1:18">
      <c r="A8440">
        <v>30000</v>
      </c>
      <c r="B8440">
        <v>1</v>
      </c>
      <c r="C8440">
        <v>0</v>
      </c>
      <c r="D8440">
        <v>0.5</v>
      </c>
      <c r="E8440">
        <v>100</v>
      </c>
      <c r="F8440">
        <v>50</v>
      </c>
      <c r="G8440">
        <v>493</v>
      </c>
      <c r="H8440">
        <v>3</v>
      </c>
      <c r="I8440">
        <v>34</v>
      </c>
      <c r="J8440">
        <v>2</v>
      </c>
      <c r="K8440">
        <v>4</v>
      </c>
      <c r="L8440">
        <v>280472</v>
      </c>
      <c r="M8440">
        <v>540007978.38157058</v>
      </c>
      <c r="N8440">
        <v>60</v>
      </c>
      <c r="O8440">
        <v>74592</v>
      </c>
      <c r="P8440">
        <v>2553.7022367190862</v>
      </c>
      <c r="Q8440">
        <v>427.68726101081393</v>
      </c>
      <c r="R8440">
        <v>2183.2184415342558</v>
      </c>
    </row>
    <row r="8441" spans="1:18">
      <c r="A8441">
        <v>30000</v>
      </c>
      <c r="B8441">
        <v>1</v>
      </c>
      <c r="C8441">
        <v>0</v>
      </c>
      <c r="D8441">
        <v>0.5</v>
      </c>
      <c r="E8441">
        <v>100</v>
      </c>
      <c r="F8441">
        <v>200</v>
      </c>
      <c r="G8441">
        <v>493</v>
      </c>
      <c r="H8441">
        <v>3</v>
      </c>
      <c r="I8441">
        <v>34</v>
      </c>
      <c r="J8441">
        <v>2</v>
      </c>
      <c r="K8441">
        <v>4</v>
      </c>
      <c r="L8441">
        <v>280472</v>
      </c>
      <c r="M8441">
        <v>540007978.38157058</v>
      </c>
      <c r="N8441">
        <v>60</v>
      </c>
      <c r="O8441">
        <v>74592</v>
      </c>
      <c r="P8441">
        <v>2553.7022367190862</v>
      </c>
      <c r="Q8441">
        <v>427.68726101081393</v>
      </c>
      <c r="R8441">
        <v>2183.2184415342558</v>
      </c>
    </row>
    <row r="8442" spans="1:18">
      <c r="A8442">
        <v>1000</v>
      </c>
      <c r="B8442">
        <v>0.01</v>
      </c>
      <c r="C8442">
        <v>0</v>
      </c>
      <c r="D8442">
        <v>0</v>
      </c>
      <c r="E8442">
        <v>200</v>
      </c>
      <c r="F8442">
        <v>50</v>
      </c>
      <c r="G8442">
        <v>502</v>
      </c>
      <c r="H8442">
        <v>2</v>
      </c>
      <c r="I8442">
        <v>34</v>
      </c>
      <c r="J8442">
        <v>4</v>
      </c>
      <c r="K8442">
        <v>2</v>
      </c>
      <c r="L8442">
        <v>265814.5</v>
      </c>
      <c r="M8442">
        <v>525273982.08192182</v>
      </c>
      <c r="N8442">
        <v>58</v>
      </c>
      <c r="O8442">
        <v>57726.5</v>
      </c>
      <c r="P8442">
        <v>2477.2177098508191</v>
      </c>
      <c r="Q8442">
        <v>1588.6003430578457</v>
      </c>
      <c r="R8442">
        <v>2259.9079366071201</v>
      </c>
    </row>
    <row r="8443" spans="1:18">
      <c r="A8443">
        <v>1000</v>
      </c>
      <c r="B8443">
        <v>0.01</v>
      </c>
      <c r="C8443">
        <v>0</v>
      </c>
      <c r="D8443">
        <v>0</v>
      </c>
      <c r="E8443">
        <v>200</v>
      </c>
      <c r="F8443">
        <v>200</v>
      </c>
      <c r="G8443">
        <v>502</v>
      </c>
      <c r="H8443">
        <v>2</v>
      </c>
      <c r="I8443">
        <v>34</v>
      </c>
      <c r="J8443">
        <v>4</v>
      </c>
      <c r="K8443">
        <v>2</v>
      </c>
      <c r="L8443">
        <v>265814.5</v>
      </c>
      <c r="M8443">
        <v>525273982.08192182</v>
      </c>
      <c r="N8443">
        <v>58</v>
      </c>
      <c r="O8443">
        <v>57726.5</v>
      </c>
      <c r="P8443">
        <v>2477.2177098508191</v>
      </c>
      <c r="Q8443">
        <v>1588.6003430578457</v>
      </c>
      <c r="R8443">
        <v>2259.9079366071201</v>
      </c>
    </row>
    <row r="8444" spans="1:18">
      <c r="A8444">
        <v>1000</v>
      </c>
      <c r="B8444">
        <v>0.01</v>
      </c>
      <c r="C8444">
        <v>0</v>
      </c>
      <c r="D8444">
        <v>0</v>
      </c>
      <c r="E8444">
        <v>200</v>
      </c>
      <c r="F8444">
        <v>50</v>
      </c>
      <c r="G8444">
        <v>505</v>
      </c>
      <c r="H8444">
        <v>5</v>
      </c>
      <c r="I8444">
        <v>34</v>
      </c>
      <c r="J8444">
        <v>2</v>
      </c>
      <c r="K8444">
        <v>4</v>
      </c>
      <c r="L8444">
        <v>265859.5</v>
      </c>
      <c r="M8444">
        <v>520000235.46389312</v>
      </c>
      <c r="N8444">
        <v>60</v>
      </c>
      <c r="O8444">
        <v>52818</v>
      </c>
      <c r="P8444">
        <v>2587.8619377451664</v>
      </c>
      <c r="Q8444">
        <v>1270.2965326074097</v>
      </c>
      <c r="R8444">
        <v>2127.5328157266522</v>
      </c>
    </row>
    <row r="8445" spans="1:18">
      <c r="A8445">
        <v>1000</v>
      </c>
      <c r="B8445">
        <v>0.01</v>
      </c>
      <c r="C8445">
        <v>0</v>
      </c>
      <c r="D8445">
        <v>0</v>
      </c>
      <c r="E8445">
        <v>200</v>
      </c>
      <c r="F8445">
        <v>200</v>
      </c>
      <c r="G8445">
        <v>505</v>
      </c>
      <c r="H8445">
        <v>5</v>
      </c>
      <c r="I8445">
        <v>34</v>
      </c>
      <c r="J8445">
        <v>2</v>
      </c>
      <c r="K8445">
        <v>4</v>
      </c>
      <c r="L8445">
        <v>265859.5</v>
      </c>
      <c r="M8445">
        <v>520000235.46389312</v>
      </c>
      <c r="N8445">
        <v>60</v>
      </c>
      <c r="O8445">
        <v>52818</v>
      </c>
      <c r="P8445">
        <v>2587.8619377451664</v>
      </c>
      <c r="Q8445">
        <v>1270.2965326074097</v>
      </c>
      <c r="R8445">
        <v>2127.5328157266522</v>
      </c>
    </row>
    <row r="8446" spans="1:18">
      <c r="A8446">
        <v>10000</v>
      </c>
      <c r="B8446">
        <v>0.01</v>
      </c>
      <c r="C8446">
        <v>0</v>
      </c>
      <c r="D8446">
        <v>0.5</v>
      </c>
      <c r="E8446">
        <v>200</v>
      </c>
      <c r="F8446">
        <v>50</v>
      </c>
      <c r="G8446">
        <v>538</v>
      </c>
      <c r="H8446">
        <v>3</v>
      </c>
      <c r="I8446">
        <v>34</v>
      </c>
      <c r="J8446">
        <v>4</v>
      </c>
      <c r="K8446">
        <v>2</v>
      </c>
      <c r="L8446">
        <v>269504.5</v>
      </c>
      <c r="M8446">
        <v>593205767.88258171</v>
      </c>
      <c r="N8446">
        <v>58</v>
      </c>
      <c r="O8446">
        <v>71095</v>
      </c>
      <c r="P8446">
        <v>2526.1452293326524</v>
      </c>
      <c r="Q8446">
        <v>1730.3696446081667</v>
      </c>
      <c r="R8446">
        <v>2350.6152405679427</v>
      </c>
    </row>
    <row r="8447" spans="1:18">
      <c r="A8447">
        <v>10000</v>
      </c>
      <c r="B8447">
        <v>0.01</v>
      </c>
      <c r="C8447">
        <v>0</v>
      </c>
      <c r="D8447">
        <v>0.5</v>
      </c>
      <c r="E8447">
        <v>200</v>
      </c>
      <c r="F8447">
        <v>200</v>
      </c>
      <c r="G8447">
        <v>538</v>
      </c>
      <c r="H8447">
        <v>3</v>
      </c>
      <c r="I8447">
        <v>34</v>
      </c>
      <c r="J8447">
        <v>4</v>
      </c>
      <c r="K8447">
        <v>2</v>
      </c>
      <c r="L8447">
        <v>269504.5</v>
      </c>
      <c r="M8447">
        <v>593205767.88258171</v>
      </c>
      <c r="N8447">
        <v>58</v>
      </c>
      <c r="O8447">
        <v>71095</v>
      </c>
      <c r="P8447">
        <v>2526.1452293326524</v>
      </c>
      <c r="Q8447">
        <v>1730.3696446081667</v>
      </c>
      <c r="R8447">
        <v>2350.6152405679427</v>
      </c>
    </row>
    <row r="8448" spans="1:18">
      <c r="A8448">
        <v>3000</v>
      </c>
      <c r="B8448">
        <v>0.03</v>
      </c>
      <c r="C8448">
        <v>0</v>
      </c>
      <c r="D8448">
        <v>0</v>
      </c>
      <c r="E8448">
        <v>200</v>
      </c>
      <c r="F8448">
        <v>50</v>
      </c>
      <c r="G8448">
        <v>559</v>
      </c>
      <c r="H8448">
        <v>4</v>
      </c>
      <c r="I8448">
        <v>34</v>
      </c>
      <c r="J8448">
        <v>6</v>
      </c>
      <c r="K8448">
        <v>0</v>
      </c>
      <c r="L8448">
        <v>272775</v>
      </c>
      <c r="M8448">
        <v>603303717.32844019</v>
      </c>
      <c r="N8448">
        <v>60</v>
      </c>
      <c r="O8448">
        <v>66232</v>
      </c>
      <c r="P8448">
        <v>2600</v>
      </c>
      <c r="Q8448">
        <v>1383.6685575805557</v>
      </c>
      <c r="R8448">
        <v>2197.8003560161151</v>
      </c>
    </row>
    <row r="8449" spans="1:18">
      <c r="A8449">
        <v>3000</v>
      </c>
      <c r="B8449">
        <v>0.03</v>
      </c>
      <c r="C8449">
        <v>0</v>
      </c>
      <c r="D8449">
        <v>0</v>
      </c>
      <c r="E8449">
        <v>200</v>
      </c>
      <c r="F8449">
        <v>200</v>
      </c>
      <c r="G8449">
        <v>559</v>
      </c>
      <c r="H8449">
        <v>4</v>
      </c>
      <c r="I8449">
        <v>34</v>
      </c>
      <c r="J8449">
        <v>6</v>
      </c>
      <c r="K8449">
        <v>0</v>
      </c>
      <c r="L8449">
        <v>272775</v>
      </c>
      <c r="M8449">
        <v>603303717.32844019</v>
      </c>
      <c r="N8449">
        <v>60</v>
      </c>
      <c r="O8449">
        <v>66232</v>
      </c>
      <c r="P8449">
        <v>2600</v>
      </c>
      <c r="Q8449">
        <v>1383.6685575805557</v>
      </c>
      <c r="R8449">
        <v>2197.8003560161151</v>
      </c>
    </row>
    <row r="8450" spans="1:18">
      <c r="A8450">
        <v>1000</v>
      </c>
      <c r="B8450">
        <v>0.03</v>
      </c>
      <c r="C8450">
        <v>0</v>
      </c>
      <c r="D8450">
        <v>0.5</v>
      </c>
      <c r="E8450">
        <v>200</v>
      </c>
      <c r="F8450">
        <v>50</v>
      </c>
      <c r="G8450">
        <v>578</v>
      </c>
      <c r="H8450">
        <v>3</v>
      </c>
      <c r="I8450">
        <v>34</v>
      </c>
      <c r="J8450">
        <v>2</v>
      </c>
      <c r="K8450">
        <v>4</v>
      </c>
      <c r="L8450">
        <v>259873</v>
      </c>
      <c r="M8450">
        <v>465771225.16590691</v>
      </c>
      <c r="N8450">
        <v>58</v>
      </c>
      <c r="O8450">
        <v>51986.5</v>
      </c>
      <c r="P8450">
        <v>2247.7840645499255</v>
      </c>
      <c r="Q8450">
        <v>224.62833516328755</v>
      </c>
      <c r="R8450">
        <v>1862.7857702115562</v>
      </c>
    </row>
    <row r="8451" spans="1:18">
      <c r="A8451">
        <v>1000</v>
      </c>
      <c r="B8451">
        <v>0.03</v>
      </c>
      <c r="C8451">
        <v>0</v>
      </c>
      <c r="D8451">
        <v>0.5</v>
      </c>
      <c r="E8451">
        <v>200</v>
      </c>
      <c r="F8451">
        <v>200</v>
      </c>
      <c r="G8451">
        <v>578</v>
      </c>
      <c r="H8451">
        <v>3</v>
      </c>
      <c r="I8451">
        <v>34</v>
      </c>
      <c r="J8451">
        <v>2</v>
      </c>
      <c r="K8451">
        <v>4</v>
      </c>
      <c r="L8451">
        <v>259873</v>
      </c>
      <c r="M8451">
        <v>465771225.16590691</v>
      </c>
      <c r="N8451">
        <v>58</v>
      </c>
      <c r="O8451">
        <v>51986.5</v>
      </c>
      <c r="P8451">
        <v>2247.7840645499255</v>
      </c>
      <c r="Q8451">
        <v>224.62833516328755</v>
      </c>
      <c r="R8451">
        <v>1862.7857702115562</v>
      </c>
    </row>
    <row r="8452" spans="1:18">
      <c r="A8452">
        <v>3000</v>
      </c>
      <c r="B8452">
        <v>0.03</v>
      </c>
      <c r="C8452">
        <v>0</v>
      </c>
      <c r="D8452">
        <v>0.5</v>
      </c>
      <c r="E8452">
        <v>200</v>
      </c>
      <c r="F8452">
        <v>50</v>
      </c>
      <c r="G8452">
        <v>581</v>
      </c>
      <c r="H8452">
        <v>1</v>
      </c>
      <c r="I8452">
        <v>34</v>
      </c>
      <c r="J8452">
        <v>4</v>
      </c>
      <c r="K8452">
        <v>2</v>
      </c>
      <c r="L8452">
        <v>272122</v>
      </c>
      <c r="M8452">
        <v>535368146.31033969</v>
      </c>
      <c r="N8452">
        <v>62</v>
      </c>
      <c r="O8452">
        <v>55191</v>
      </c>
      <c r="P8452">
        <v>2447.7552566869749</v>
      </c>
      <c r="Q8452">
        <v>1658.1766846532548</v>
      </c>
      <c r="R8452">
        <v>2118.6353581807471</v>
      </c>
    </row>
    <row r="8453" spans="1:18">
      <c r="A8453">
        <v>3000</v>
      </c>
      <c r="B8453">
        <v>0.03</v>
      </c>
      <c r="C8453">
        <v>0</v>
      </c>
      <c r="D8453">
        <v>0.5</v>
      </c>
      <c r="E8453">
        <v>200</v>
      </c>
      <c r="F8453">
        <v>200</v>
      </c>
      <c r="G8453">
        <v>581</v>
      </c>
      <c r="H8453">
        <v>1</v>
      </c>
      <c r="I8453">
        <v>34</v>
      </c>
      <c r="J8453">
        <v>4</v>
      </c>
      <c r="K8453">
        <v>2</v>
      </c>
      <c r="L8453">
        <v>272122</v>
      </c>
      <c r="M8453">
        <v>535368146.31033969</v>
      </c>
      <c r="N8453">
        <v>62</v>
      </c>
      <c r="O8453">
        <v>55191</v>
      </c>
      <c r="P8453">
        <v>2447.7552566869749</v>
      </c>
      <c r="Q8453">
        <v>1658.1766846532548</v>
      </c>
      <c r="R8453">
        <v>2118.6353581807471</v>
      </c>
    </row>
    <row r="8454" spans="1:18">
      <c r="A8454">
        <v>1000</v>
      </c>
      <c r="B8454">
        <v>0.1</v>
      </c>
      <c r="C8454">
        <v>0</v>
      </c>
      <c r="D8454">
        <v>0</v>
      </c>
      <c r="E8454">
        <v>200</v>
      </c>
      <c r="F8454">
        <v>50</v>
      </c>
      <c r="G8454">
        <v>601</v>
      </c>
      <c r="H8454">
        <v>1</v>
      </c>
      <c r="I8454">
        <v>34</v>
      </c>
      <c r="J8454">
        <v>2</v>
      </c>
      <c r="K8454">
        <v>4</v>
      </c>
      <c r="L8454">
        <v>266725.5</v>
      </c>
      <c r="M8454">
        <v>459012510.27344954</v>
      </c>
      <c r="N8454">
        <v>60</v>
      </c>
      <c r="O8454">
        <v>44837.5</v>
      </c>
      <c r="P8454">
        <v>2244.8666864456354</v>
      </c>
      <c r="Q8454">
        <v>627.68666230585052</v>
      </c>
      <c r="R8454">
        <v>1643.4997003960118</v>
      </c>
    </row>
    <row r="8455" spans="1:18">
      <c r="A8455">
        <v>1000</v>
      </c>
      <c r="B8455">
        <v>0.1</v>
      </c>
      <c r="C8455">
        <v>0</v>
      </c>
      <c r="D8455">
        <v>0</v>
      </c>
      <c r="E8455">
        <v>200</v>
      </c>
      <c r="F8455">
        <v>200</v>
      </c>
      <c r="G8455">
        <v>601</v>
      </c>
      <c r="H8455">
        <v>1</v>
      </c>
      <c r="I8455">
        <v>34</v>
      </c>
      <c r="J8455">
        <v>2</v>
      </c>
      <c r="K8455">
        <v>4</v>
      </c>
      <c r="L8455">
        <v>266725.5</v>
      </c>
      <c r="M8455">
        <v>459012510.27344954</v>
      </c>
      <c r="N8455">
        <v>60</v>
      </c>
      <c r="O8455">
        <v>44837.5</v>
      </c>
      <c r="P8455">
        <v>2244.8666864456354</v>
      </c>
      <c r="Q8455">
        <v>627.68666230585052</v>
      </c>
      <c r="R8455">
        <v>1643.4997003960118</v>
      </c>
    </row>
    <row r="8456" spans="1:18">
      <c r="A8456">
        <v>1000</v>
      </c>
      <c r="B8456">
        <v>0.1</v>
      </c>
      <c r="C8456">
        <v>0</v>
      </c>
      <c r="D8456">
        <v>0</v>
      </c>
      <c r="E8456">
        <v>200</v>
      </c>
      <c r="F8456">
        <v>50</v>
      </c>
      <c r="G8456">
        <v>603</v>
      </c>
      <c r="H8456">
        <v>3</v>
      </c>
      <c r="I8456">
        <v>34</v>
      </c>
      <c r="J8456">
        <v>0</v>
      </c>
      <c r="K8456">
        <v>6</v>
      </c>
      <c r="L8456">
        <v>265672</v>
      </c>
      <c r="M8456">
        <v>538946789.59744143</v>
      </c>
      <c r="N8456">
        <v>57</v>
      </c>
      <c r="O8456">
        <v>56563</v>
      </c>
      <c r="P8456">
        <v>2527.4755887063511</v>
      </c>
      <c r="Q8456">
        <v>1353.668814288927</v>
      </c>
      <c r="R8456">
        <v>2170.9697193292864</v>
      </c>
    </row>
    <row r="8457" spans="1:18">
      <c r="A8457">
        <v>1000</v>
      </c>
      <c r="B8457">
        <v>0.1</v>
      </c>
      <c r="C8457">
        <v>0</v>
      </c>
      <c r="D8457">
        <v>0</v>
      </c>
      <c r="E8457">
        <v>200</v>
      </c>
      <c r="F8457">
        <v>200</v>
      </c>
      <c r="G8457">
        <v>603</v>
      </c>
      <c r="H8457">
        <v>3</v>
      </c>
      <c r="I8457">
        <v>34</v>
      </c>
      <c r="J8457">
        <v>0</v>
      </c>
      <c r="K8457">
        <v>6</v>
      </c>
      <c r="L8457">
        <v>265672</v>
      </c>
      <c r="M8457">
        <v>538946789.59744143</v>
      </c>
      <c r="N8457">
        <v>57</v>
      </c>
      <c r="O8457">
        <v>56563</v>
      </c>
      <c r="P8457">
        <v>2527.4755887063511</v>
      </c>
      <c r="Q8457">
        <v>1353.668814288927</v>
      </c>
      <c r="R8457">
        <v>2170.9697193292864</v>
      </c>
    </row>
    <row r="8458" spans="1:18">
      <c r="A8458">
        <v>1000</v>
      </c>
      <c r="B8458">
        <v>0.1</v>
      </c>
      <c r="C8458">
        <v>0</v>
      </c>
      <c r="D8458">
        <v>0</v>
      </c>
      <c r="E8458">
        <v>200</v>
      </c>
      <c r="F8458">
        <v>50</v>
      </c>
      <c r="G8458">
        <v>605</v>
      </c>
      <c r="H8458">
        <v>5</v>
      </c>
      <c r="I8458">
        <v>34</v>
      </c>
      <c r="J8458">
        <v>4</v>
      </c>
      <c r="K8458">
        <v>2</v>
      </c>
      <c r="L8458">
        <v>257762</v>
      </c>
      <c r="M8458">
        <v>513392733.15826696</v>
      </c>
      <c r="N8458">
        <v>63</v>
      </c>
      <c r="O8458">
        <v>53334.5</v>
      </c>
      <c r="P8458">
        <v>2569.6966567267791</v>
      </c>
      <c r="Q8458">
        <v>764.79657931943257</v>
      </c>
      <c r="R8458">
        <v>2049.0415852420433</v>
      </c>
    </row>
    <row r="8459" spans="1:18">
      <c r="A8459">
        <v>1000</v>
      </c>
      <c r="B8459">
        <v>0.1</v>
      </c>
      <c r="C8459">
        <v>0</v>
      </c>
      <c r="D8459">
        <v>0</v>
      </c>
      <c r="E8459">
        <v>200</v>
      </c>
      <c r="F8459">
        <v>200</v>
      </c>
      <c r="G8459">
        <v>605</v>
      </c>
      <c r="H8459">
        <v>5</v>
      </c>
      <c r="I8459">
        <v>34</v>
      </c>
      <c r="J8459">
        <v>4</v>
      </c>
      <c r="K8459">
        <v>2</v>
      </c>
      <c r="L8459">
        <v>257762</v>
      </c>
      <c r="M8459">
        <v>513392733.15826696</v>
      </c>
      <c r="N8459">
        <v>63</v>
      </c>
      <c r="O8459">
        <v>53334.5</v>
      </c>
      <c r="P8459">
        <v>2569.6966567267791</v>
      </c>
      <c r="Q8459">
        <v>764.79657931943257</v>
      </c>
      <c r="R8459">
        <v>2049.0415852420433</v>
      </c>
    </row>
    <row r="8460" spans="1:18">
      <c r="A8460">
        <v>30000</v>
      </c>
      <c r="B8460">
        <v>0.1</v>
      </c>
      <c r="C8460">
        <v>0</v>
      </c>
      <c r="D8460">
        <v>0</v>
      </c>
      <c r="E8460">
        <v>200</v>
      </c>
      <c r="F8460">
        <v>50</v>
      </c>
      <c r="G8460">
        <v>619</v>
      </c>
      <c r="H8460">
        <v>4</v>
      </c>
      <c r="I8460">
        <v>34</v>
      </c>
      <c r="J8460">
        <v>2</v>
      </c>
      <c r="K8460">
        <v>4</v>
      </c>
      <c r="L8460">
        <v>268946.5</v>
      </c>
      <c r="M8460">
        <v>576107066.40737021</v>
      </c>
      <c r="N8460">
        <v>61</v>
      </c>
      <c r="O8460">
        <v>80015</v>
      </c>
      <c r="P8460">
        <v>2600</v>
      </c>
      <c r="Q8460">
        <v>1852.324739783839</v>
      </c>
      <c r="R8460">
        <v>2299.5443441701987</v>
      </c>
    </row>
    <row r="8461" spans="1:18">
      <c r="A8461">
        <v>30000</v>
      </c>
      <c r="B8461">
        <v>0.1</v>
      </c>
      <c r="C8461">
        <v>0</v>
      </c>
      <c r="D8461">
        <v>0</v>
      </c>
      <c r="E8461">
        <v>200</v>
      </c>
      <c r="F8461">
        <v>200</v>
      </c>
      <c r="G8461">
        <v>619</v>
      </c>
      <c r="H8461">
        <v>4</v>
      </c>
      <c r="I8461">
        <v>34</v>
      </c>
      <c r="J8461">
        <v>2</v>
      </c>
      <c r="K8461">
        <v>4</v>
      </c>
      <c r="L8461">
        <v>268946.5</v>
      </c>
      <c r="M8461">
        <v>576107066.40737021</v>
      </c>
      <c r="N8461">
        <v>61</v>
      </c>
      <c r="O8461">
        <v>80015</v>
      </c>
      <c r="P8461">
        <v>2600</v>
      </c>
      <c r="Q8461">
        <v>1852.324739783839</v>
      </c>
      <c r="R8461">
        <v>2299.5443441701987</v>
      </c>
    </row>
    <row r="8462" spans="1:18">
      <c r="A8462">
        <v>3000</v>
      </c>
      <c r="B8462">
        <v>0.1</v>
      </c>
      <c r="C8462">
        <v>0</v>
      </c>
      <c r="D8462">
        <v>0.5</v>
      </c>
      <c r="E8462">
        <v>200</v>
      </c>
      <c r="F8462">
        <v>50</v>
      </c>
      <c r="G8462">
        <v>632</v>
      </c>
      <c r="H8462">
        <v>2</v>
      </c>
      <c r="I8462">
        <v>34</v>
      </c>
      <c r="J8462">
        <v>6</v>
      </c>
      <c r="K8462">
        <v>0</v>
      </c>
      <c r="L8462">
        <v>272992</v>
      </c>
      <c r="M8462">
        <v>528894405.05298746</v>
      </c>
      <c r="N8462">
        <v>59</v>
      </c>
      <c r="O8462">
        <v>71219.5</v>
      </c>
      <c r="P8462">
        <v>2534.8363137747547</v>
      </c>
      <c r="Q8462">
        <v>1900.2437347021444</v>
      </c>
      <c r="R8462">
        <v>2369.8164042069066</v>
      </c>
    </row>
    <row r="8463" spans="1:18">
      <c r="A8463">
        <v>3000</v>
      </c>
      <c r="B8463">
        <v>0.1</v>
      </c>
      <c r="C8463">
        <v>0</v>
      </c>
      <c r="D8463">
        <v>0.5</v>
      </c>
      <c r="E8463">
        <v>200</v>
      </c>
      <c r="F8463">
        <v>200</v>
      </c>
      <c r="G8463">
        <v>632</v>
      </c>
      <c r="H8463">
        <v>2</v>
      </c>
      <c r="I8463">
        <v>34</v>
      </c>
      <c r="J8463">
        <v>6</v>
      </c>
      <c r="K8463">
        <v>0</v>
      </c>
      <c r="L8463">
        <v>272992</v>
      </c>
      <c r="M8463">
        <v>528894405.05298746</v>
      </c>
      <c r="N8463">
        <v>59</v>
      </c>
      <c r="O8463">
        <v>71219.5</v>
      </c>
      <c r="P8463">
        <v>2534.8363137747547</v>
      </c>
      <c r="Q8463">
        <v>1900.2437347021444</v>
      </c>
      <c r="R8463">
        <v>2369.8164042069066</v>
      </c>
    </row>
    <row r="8464" spans="1:18">
      <c r="A8464">
        <v>3000</v>
      </c>
      <c r="B8464">
        <v>0.1</v>
      </c>
      <c r="C8464">
        <v>0</v>
      </c>
      <c r="D8464">
        <v>0.5</v>
      </c>
      <c r="E8464">
        <v>200</v>
      </c>
      <c r="F8464">
        <v>50</v>
      </c>
      <c r="G8464">
        <v>634</v>
      </c>
      <c r="H8464">
        <v>4</v>
      </c>
      <c r="I8464">
        <v>34</v>
      </c>
      <c r="J8464">
        <v>0</v>
      </c>
      <c r="K8464">
        <v>6</v>
      </c>
      <c r="L8464">
        <v>272868</v>
      </c>
      <c r="M8464">
        <v>532386947.42203772</v>
      </c>
      <c r="N8464">
        <v>65</v>
      </c>
      <c r="O8464">
        <v>55267.5</v>
      </c>
      <c r="P8464">
        <v>2537.8033197713835</v>
      </c>
      <c r="Q8464">
        <v>735.130872873057</v>
      </c>
      <c r="R8464">
        <v>1945.5278698803754</v>
      </c>
    </row>
    <row r="8465" spans="1:18">
      <c r="A8465">
        <v>3000</v>
      </c>
      <c r="B8465">
        <v>0.1</v>
      </c>
      <c r="C8465">
        <v>0</v>
      </c>
      <c r="D8465">
        <v>0.5</v>
      </c>
      <c r="E8465">
        <v>200</v>
      </c>
      <c r="F8465">
        <v>200</v>
      </c>
      <c r="G8465">
        <v>634</v>
      </c>
      <c r="H8465">
        <v>4</v>
      </c>
      <c r="I8465">
        <v>34</v>
      </c>
      <c r="J8465">
        <v>0</v>
      </c>
      <c r="K8465">
        <v>6</v>
      </c>
      <c r="L8465">
        <v>272868</v>
      </c>
      <c r="M8465">
        <v>532386947.42203772</v>
      </c>
      <c r="N8465">
        <v>65</v>
      </c>
      <c r="O8465">
        <v>55267.5</v>
      </c>
      <c r="P8465">
        <v>2537.8033197713835</v>
      </c>
      <c r="Q8465">
        <v>735.130872873057</v>
      </c>
      <c r="R8465">
        <v>1945.5278698803754</v>
      </c>
    </row>
    <row r="8466" spans="1:18">
      <c r="A8466">
        <v>30000</v>
      </c>
      <c r="B8466">
        <v>0.1</v>
      </c>
      <c r="C8466">
        <v>0</v>
      </c>
      <c r="D8466">
        <v>0.5</v>
      </c>
      <c r="E8466">
        <v>200</v>
      </c>
      <c r="F8466">
        <v>50</v>
      </c>
      <c r="G8466">
        <v>643</v>
      </c>
      <c r="H8466">
        <v>3</v>
      </c>
      <c r="I8466">
        <v>34</v>
      </c>
      <c r="J8466">
        <v>4</v>
      </c>
      <c r="K8466">
        <v>2</v>
      </c>
      <c r="L8466">
        <v>266353</v>
      </c>
      <c r="M8466">
        <v>600882352.17955911</v>
      </c>
      <c r="N8466">
        <v>61</v>
      </c>
      <c r="O8466">
        <v>81378.5</v>
      </c>
      <c r="P8466">
        <v>2600</v>
      </c>
      <c r="Q8466">
        <v>2155.028068509986</v>
      </c>
      <c r="R8466">
        <v>2503.374860485254</v>
      </c>
    </row>
    <row r="8467" spans="1:18">
      <c r="A8467">
        <v>30000</v>
      </c>
      <c r="B8467">
        <v>0.1</v>
      </c>
      <c r="C8467">
        <v>0</v>
      </c>
      <c r="D8467">
        <v>0.5</v>
      </c>
      <c r="E8467">
        <v>200</v>
      </c>
      <c r="F8467">
        <v>200</v>
      </c>
      <c r="G8467">
        <v>643</v>
      </c>
      <c r="H8467">
        <v>3</v>
      </c>
      <c r="I8467">
        <v>34</v>
      </c>
      <c r="J8467">
        <v>4</v>
      </c>
      <c r="K8467">
        <v>2</v>
      </c>
      <c r="L8467">
        <v>266353</v>
      </c>
      <c r="M8467">
        <v>600882352.17955911</v>
      </c>
      <c r="N8467">
        <v>61</v>
      </c>
      <c r="O8467">
        <v>81378.5</v>
      </c>
      <c r="P8467">
        <v>2600</v>
      </c>
      <c r="Q8467">
        <v>2155.028068509986</v>
      </c>
      <c r="R8467">
        <v>2503.374860485254</v>
      </c>
    </row>
    <row r="8468" spans="1:18">
      <c r="A8468">
        <v>30000</v>
      </c>
      <c r="B8468">
        <v>0.1</v>
      </c>
      <c r="C8468">
        <v>0</v>
      </c>
      <c r="D8468">
        <v>0.5</v>
      </c>
      <c r="E8468">
        <v>200</v>
      </c>
      <c r="F8468">
        <v>50</v>
      </c>
      <c r="G8468">
        <v>644</v>
      </c>
      <c r="H8468">
        <v>4</v>
      </c>
      <c r="I8468">
        <v>34</v>
      </c>
      <c r="J8468">
        <v>2</v>
      </c>
      <c r="K8468">
        <v>4</v>
      </c>
      <c r="L8468">
        <v>282045.5</v>
      </c>
      <c r="M8468">
        <v>607050126.4802705</v>
      </c>
      <c r="N8468">
        <v>63</v>
      </c>
      <c r="O8468">
        <v>76543</v>
      </c>
      <c r="P8468">
        <v>2600</v>
      </c>
      <c r="Q8468">
        <v>759.63901063071967</v>
      </c>
      <c r="R8468">
        <v>2224.1570675002386</v>
      </c>
    </row>
    <row r="8469" spans="1:18">
      <c r="A8469">
        <v>30000</v>
      </c>
      <c r="B8469">
        <v>0.1</v>
      </c>
      <c r="C8469">
        <v>0</v>
      </c>
      <c r="D8469">
        <v>0.5</v>
      </c>
      <c r="E8469">
        <v>200</v>
      </c>
      <c r="F8469">
        <v>200</v>
      </c>
      <c r="G8469">
        <v>644</v>
      </c>
      <c r="H8469">
        <v>4</v>
      </c>
      <c r="I8469">
        <v>34</v>
      </c>
      <c r="J8469">
        <v>2</v>
      </c>
      <c r="K8469">
        <v>4</v>
      </c>
      <c r="L8469">
        <v>282045.5</v>
      </c>
      <c r="M8469">
        <v>607050126.4802705</v>
      </c>
      <c r="N8469">
        <v>63</v>
      </c>
      <c r="O8469">
        <v>76543</v>
      </c>
      <c r="P8469">
        <v>2600</v>
      </c>
      <c r="Q8469">
        <v>759.63901063071967</v>
      </c>
      <c r="R8469">
        <v>2224.1570675002386</v>
      </c>
    </row>
    <row r="8470" spans="1:18">
      <c r="A8470">
        <v>1000</v>
      </c>
      <c r="B8470">
        <v>0.3</v>
      </c>
      <c r="C8470">
        <v>0</v>
      </c>
      <c r="D8470">
        <v>0</v>
      </c>
      <c r="E8470">
        <v>200</v>
      </c>
      <c r="F8470">
        <v>50</v>
      </c>
      <c r="G8470">
        <v>651</v>
      </c>
      <c r="H8470">
        <v>1</v>
      </c>
      <c r="I8470">
        <v>34</v>
      </c>
      <c r="J8470">
        <v>0</v>
      </c>
      <c r="K8470">
        <v>6</v>
      </c>
      <c r="L8470">
        <v>273152.5</v>
      </c>
      <c r="M8470">
        <v>399517901.38848591</v>
      </c>
      <c r="N8470">
        <v>65</v>
      </c>
      <c r="O8470">
        <v>47224.5</v>
      </c>
      <c r="P8470">
        <v>2119.1917231454045</v>
      </c>
      <c r="Q8470">
        <v>136.49131739316215</v>
      </c>
      <c r="R8470">
        <v>1291.8866126946407</v>
      </c>
    </row>
    <row r="8471" spans="1:18">
      <c r="A8471">
        <v>1000</v>
      </c>
      <c r="B8471">
        <v>0.3</v>
      </c>
      <c r="C8471">
        <v>0</v>
      </c>
      <c r="D8471">
        <v>0</v>
      </c>
      <c r="E8471">
        <v>200</v>
      </c>
      <c r="F8471">
        <v>200</v>
      </c>
      <c r="G8471">
        <v>651</v>
      </c>
      <c r="H8471">
        <v>1</v>
      </c>
      <c r="I8471">
        <v>34</v>
      </c>
      <c r="J8471">
        <v>0</v>
      </c>
      <c r="K8471">
        <v>6</v>
      </c>
      <c r="L8471">
        <v>273152.5</v>
      </c>
      <c r="M8471">
        <v>399517901.38848591</v>
      </c>
      <c r="N8471">
        <v>65</v>
      </c>
      <c r="O8471">
        <v>47224.5</v>
      </c>
      <c r="P8471">
        <v>2119.1917231454045</v>
      </c>
      <c r="Q8471">
        <v>136.49131739316215</v>
      </c>
      <c r="R8471">
        <v>1291.8866126946407</v>
      </c>
    </row>
    <row r="8472" spans="1:18">
      <c r="A8472">
        <v>3000</v>
      </c>
      <c r="B8472">
        <v>0.3</v>
      </c>
      <c r="C8472">
        <v>0</v>
      </c>
      <c r="D8472">
        <v>0</v>
      </c>
      <c r="E8472">
        <v>200</v>
      </c>
      <c r="F8472">
        <v>50</v>
      </c>
      <c r="G8472">
        <v>658</v>
      </c>
      <c r="H8472">
        <v>3</v>
      </c>
      <c r="I8472">
        <v>34</v>
      </c>
      <c r="J8472">
        <v>0</v>
      </c>
      <c r="K8472">
        <v>6</v>
      </c>
      <c r="L8472">
        <v>266608</v>
      </c>
      <c r="M8472">
        <v>513292315.9581067</v>
      </c>
      <c r="N8472">
        <v>58</v>
      </c>
      <c r="O8472">
        <v>62980</v>
      </c>
      <c r="P8472">
        <v>2577.6095296568337</v>
      </c>
      <c r="Q8472">
        <v>1037.5549670871499</v>
      </c>
      <c r="R8472">
        <v>2313.2696857014143</v>
      </c>
    </row>
    <row r="8473" spans="1:18">
      <c r="A8473">
        <v>3000</v>
      </c>
      <c r="B8473">
        <v>0.3</v>
      </c>
      <c r="C8473">
        <v>0</v>
      </c>
      <c r="D8473">
        <v>0</v>
      </c>
      <c r="E8473">
        <v>200</v>
      </c>
      <c r="F8473">
        <v>200</v>
      </c>
      <c r="G8473">
        <v>658</v>
      </c>
      <c r="H8473">
        <v>3</v>
      </c>
      <c r="I8473">
        <v>34</v>
      </c>
      <c r="J8473">
        <v>0</v>
      </c>
      <c r="K8473">
        <v>6</v>
      </c>
      <c r="L8473">
        <v>266608</v>
      </c>
      <c r="M8473">
        <v>513292315.9581067</v>
      </c>
      <c r="N8473">
        <v>58</v>
      </c>
      <c r="O8473">
        <v>62980</v>
      </c>
      <c r="P8473">
        <v>2577.6095296568337</v>
      </c>
      <c r="Q8473">
        <v>1037.5549670871499</v>
      </c>
      <c r="R8473">
        <v>2313.2696857014143</v>
      </c>
    </row>
    <row r="8474" spans="1:18">
      <c r="A8474">
        <v>10000</v>
      </c>
      <c r="B8474">
        <v>0.3</v>
      </c>
      <c r="C8474">
        <v>0</v>
      </c>
      <c r="D8474">
        <v>0</v>
      </c>
      <c r="E8474">
        <v>200</v>
      </c>
      <c r="F8474">
        <v>50</v>
      </c>
      <c r="G8474">
        <v>661</v>
      </c>
      <c r="H8474">
        <v>1</v>
      </c>
      <c r="I8474">
        <v>34</v>
      </c>
      <c r="J8474">
        <v>2</v>
      </c>
      <c r="K8474">
        <v>4</v>
      </c>
      <c r="L8474">
        <v>270656</v>
      </c>
      <c r="M8474">
        <v>495405141.85401767</v>
      </c>
      <c r="N8474">
        <v>66</v>
      </c>
      <c r="O8474">
        <v>61824</v>
      </c>
      <c r="P8474">
        <v>2282.8629568447832</v>
      </c>
      <c r="Q8474">
        <v>242.86662107884297</v>
      </c>
      <c r="R8474">
        <v>1675.670674291172</v>
      </c>
    </row>
    <row r="8475" spans="1:18">
      <c r="A8475">
        <v>10000</v>
      </c>
      <c r="B8475">
        <v>0.3</v>
      </c>
      <c r="C8475">
        <v>0</v>
      </c>
      <c r="D8475">
        <v>0</v>
      </c>
      <c r="E8475">
        <v>200</v>
      </c>
      <c r="F8475">
        <v>200</v>
      </c>
      <c r="G8475">
        <v>661</v>
      </c>
      <c r="H8475">
        <v>1</v>
      </c>
      <c r="I8475">
        <v>34</v>
      </c>
      <c r="J8475">
        <v>2</v>
      </c>
      <c r="K8475">
        <v>4</v>
      </c>
      <c r="L8475">
        <v>270656</v>
      </c>
      <c r="M8475">
        <v>495405141.85401767</v>
      </c>
      <c r="N8475">
        <v>66</v>
      </c>
      <c r="O8475">
        <v>61824</v>
      </c>
      <c r="P8475">
        <v>2282.8629568447832</v>
      </c>
      <c r="Q8475">
        <v>242.86662107884297</v>
      </c>
      <c r="R8475">
        <v>1675.670674291172</v>
      </c>
    </row>
    <row r="8476" spans="1:18">
      <c r="A8476">
        <v>1000</v>
      </c>
      <c r="B8476">
        <v>1</v>
      </c>
      <c r="C8476">
        <v>0</v>
      </c>
      <c r="D8476">
        <v>0</v>
      </c>
      <c r="E8476">
        <v>200</v>
      </c>
      <c r="F8476">
        <v>50</v>
      </c>
      <c r="G8476">
        <v>702</v>
      </c>
      <c r="H8476">
        <v>2</v>
      </c>
      <c r="I8476">
        <v>34</v>
      </c>
      <c r="J8476">
        <v>2</v>
      </c>
      <c r="K8476">
        <v>4</v>
      </c>
      <c r="L8476">
        <v>273630.5</v>
      </c>
      <c r="M8476">
        <v>406311933.49422437</v>
      </c>
      <c r="N8476">
        <v>65</v>
      </c>
      <c r="O8476">
        <v>53241</v>
      </c>
      <c r="P8476">
        <v>2344.6645714847718</v>
      </c>
      <c r="Q8476">
        <v>867.30402816867911</v>
      </c>
      <c r="R8476">
        <v>1723.307469165567</v>
      </c>
    </row>
    <row r="8477" spans="1:18">
      <c r="A8477">
        <v>1000</v>
      </c>
      <c r="B8477">
        <v>1</v>
      </c>
      <c r="C8477">
        <v>0</v>
      </c>
      <c r="D8477">
        <v>0</v>
      </c>
      <c r="E8477">
        <v>200</v>
      </c>
      <c r="F8477">
        <v>200</v>
      </c>
      <c r="G8477">
        <v>702</v>
      </c>
      <c r="H8477">
        <v>2</v>
      </c>
      <c r="I8477">
        <v>34</v>
      </c>
      <c r="J8477">
        <v>2</v>
      </c>
      <c r="K8477">
        <v>4</v>
      </c>
      <c r="L8477">
        <v>273630.5</v>
      </c>
      <c r="M8477">
        <v>406311933.49422437</v>
      </c>
      <c r="N8477">
        <v>65</v>
      </c>
      <c r="O8477">
        <v>53241</v>
      </c>
      <c r="P8477">
        <v>2344.6645714847718</v>
      </c>
      <c r="Q8477">
        <v>867.30402816867911</v>
      </c>
      <c r="R8477">
        <v>1723.307469165567</v>
      </c>
    </row>
    <row r="8478" spans="1:18">
      <c r="A8478">
        <v>10000</v>
      </c>
      <c r="B8478">
        <v>1</v>
      </c>
      <c r="C8478">
        <v>0</v>
      </c>
      <c r="D8478">
        <v>0</v>
      </c>
      <c r="E8478">
        <v>200</v>
      </c>
      <c r="F8478">
        <v>50</v>
      </c>
      <c r="G8478">
        <v>712</v>
      </c>
      <c r="H8478">
        <v>2</v>
      </c>
      <c r="I8478">
        <v>34</v>
      </c>
      <c r="J8478">
        <v>0</v>
      </c>
      <c r="K8478">
        <v>6</v>
      </c>
      <c r="L8478">
        <v>272453.5</v>
      </c>
      <c r="M8478">
        <v>497641793.25568312</v>
      </c>
      <c r="N8478">
        <v>66</v>
      </c>
      <c r="O8478">
        <v>62478.5</v>
      </c>
      <c r="P8478">
        <v>2353.110200651513</v>
      </c>
      <c r="Q8478">
        <v>217.12136036972154</v>
      </c>
      <c r="R8478">
        <v>1981.2456358308264</v>
      </c>
    </row>
    <row r="8479" spans="1:18">
      <c r="A8479">
        <v>10000</v>
      </c>
      <c r="B8479">
        <v>1</v>
      </c>
      <c r="C8479">
        <v>0</v>
      </c>
      <c r="D8479">
        <v>0</v>
      </c>
      <c r="E8479">
        <v>200</v>
      </c>
      <c r="F8479">
        <v>200</v>
      </c>
      <c r="G8479">
        <v>712</v>
      </c>
      <c r="H8479">
        <v>2</v>
      </c>
      <c r="I8479">
        <v>34</v>
      </c>
      <c r="J8479">
        <v>0</v>
      </c>
      <c r="K8479">
        <v>6</v>
      </c>
      <c r="L8479">
        <v>272453.5</v>
      </c>
      <c r="M8479">
        <v>497641793.25568312</v>
      </c>
      <c r="N8479">
        <v>66</v>
      </c>
      <c r="O8479">
        <v>62478.5</v>
      </c>
      <c r="P8479">
        <v>2353.110200651513</v>
      </c>
      <c r="Q8479">
        <v>217.12136036972154</v>
      </c>
      <c r="R8479">
        <v>1981.2456358308264</v>
      </c>
    </row>
    <row r="8480" spans="1:18">
      <c r="A8480">
        <v>30000</v>
      </c>
      <c r="B8480">
        <v>1</v>
      </c>
      <c r="C8480">
        <v>0</v>
      </c>
      <c r="D8480">
        <v>0</v>
      </c>
      <c r="E8480">
        <v>200</v>
      </c>
      <c r="F8480">
        <v>50</v>
      </c>
      <c r="G8480">
        <v>716</v>
      </c>
      <c r="H8480">
        <v>1</v>
      </c>
      <c r="I8480">
        <v>34</v>
      </c>
      <c r="J8480">
        <v>2</v>
      </c>
      <c r="K8480">
        <v>4</v>
      </c>
      <c r="L8480">
        <v>267954.5</v>
      </c>
      <c r="M8480">
        <v>494147457.55993742</v>
      </c>
      <c r="N8480">
        <v>72</v>
      </c>
      <c r="O8480">
        <v>55535.5</v>
      </c>
      <c r="P8480">
        <v>2064.1032690309371</v>
      </c>
      <c r="Q8480">
        <v>630.46392928345551</v>
      </c>
      <c r="R8480">
        <v>1699.4975072904142</v>
      </c>
    </row>
    <row r="8481" spans="1:18">
      <c r="A8481">
        <v>30000</v>
      </c>
      <c r="B8481">
        <v>1</v>
      </c>
      <c r="C8481">
        <v>0</v>
      </c>
      <c r="D8481">
        <v>0</v>
      </c>
      <c r="E8481">
        <v>200</v>
      </c>
      <c r="F8481">
        <v>200</v>
      </c>
      <c r="G8481">
        <v>716</v>
      </c>
      <c r="H8481">
        <v>1</v>
      </c>
      <c r="I8481">
        <v>34</v>
      </c>
      <c r="J8481">
        <v>2</v>
      </c>
      <c r="K8481">
        <v>4</v>
      </c>
      <c r="L8481">
        <v>267954.5</v>
      </c>
      <c r="M8481">
        <v>494147457.55993742</v>
      </c>
      <c r="N8481">
        <v>72</v>
      </c>
      <c r="O8481">
        <v>55535.5</v>
      </c>
      <c r="P8481">
        <v>2064.1032690309371</v>
      </c>
      <c r="Q8481">
        <v>630.46392928345551</v>
      </c>
      <c r="R8481">
        <v>1699.4975072904142</v>
      </c>
    </row>
    <row r="8482" spans="1:18">
      <c r="A8482">
        <v>3000</v>
      </c>
      <c r="B8482">
        <v>1</v>
      </c>
      <c r="C8482">
        <v>0</v>
      </c>
      <c r="D8482">
        <v>0.5</v>
      </c>
      <c r="E8482">
        <v>200</v>
      </c>
      <c r="F8482">
        <v>50</v>
      </c>
      <c r="G8482">
        <v>735</v>
      </c>
      <c r="H8482">
        <v>5</v>
      </c>
      <c r="I8482">
        <v>34</v>
      </c>
      <c r="J8482">
        <v>0</v>
      </c>
      <c r="K8482">
        <v>6</v>
      </c>
      <c r="L8482">
        <v>263699.5</v>
      </c>
      <c r="M8482">
        <v>394525327.33846408</v>
      </c>
      <c r="N8482">
        <v>61</v>
      </c>
      <c r="O8482">
        <v>57011</v>
      </c>
      <c r="P8482">
        <v>2398.8676793873346</v>
      </c>
      <c r="Q8482">
        <v>413.29882517332311</v>
      </c>
      <c r="R8482">
        <v>1777.0404157088403</v>
      </c>
    </row>
    <row r="8483" spans="1:18">
      <c r="A8483">
        <v>3000</v>
      </c>
      <c r="B8483">
        <v>1</v>
      </c>
      <c r="C8483">
        <v>0</v>
      </c>
      <c r="D8483">
        <v>0.5</v>
      </c>
      <c r="E8483">
        <v>200</v>
      </c>
      <c r="F8483">
        <v>200</v>
      </c>
      <c r="G8483">
        <v>735</v>
      </c>
      <c r="H8483">
        <v>5</v>
      </c>
      <c r="I8483">
        <v>34</v>
      </c>
      <c r="J8483">
        <v>0</v>
      </c>
      <c r="K8483">
        <v>6</v>
      </c>
      <c r="L8483">
        <v>263699.5</v>
      </c>
      <c r="M8483">
        <v>394525327.33846408</v>
      </c>
      <c r="N8483">
        <v>61</v>
      </c>
      <c r="O8483">
        <v>57011</v>
      </c>
      <c r="P8483">
        <v>2398.8676793873346</v>
      </c>
      <c r="Q8483">
        <v>413.29882517332311</v>
      </c>
      <c r="R8483">
        <v>1777.0404157088403</v>
      </c>
    </row>
    <row r="8484" spans="1:18">
      <c r="A8484">
        <v>30000</v>
      </c>
      <c r="B8484">
        <v>1</v>
      </c>
      <c r="C8484">
        <v>0</v>
      </c>
      <c r="D8484">
        <v>0.5</v>
      </c>
      <c r="E8484">
        <v>200</v>
      </c>
      <c r="F8484">
        <v>50</v>
      </c>
      <c r="G8484">
        <v>744</v>
      </c>
      <c r="H8484">
        <v>4</v>
      </c>
      <c r="I8484">
        <v>34</v>
      </c>
      <c r="J8484">
        <v>0</v>
      </c>
      <c r="K8484">
        <v>6</v>
      </c>
      <c r="L8484">
        <v>273168.5</v>
      </c>
      <c r="M8484">
        <v>469547214.16033667</v>
      </c>
      <c r="N8484">
        <v>68</v>
      </c>
      <c r="O8484">
        <v>61670.5</v>
      </c>
      <c r="P8484">
        <v>2600</v>
      </c>
      <c r="Q8484">
        <v>563.9860820797677</v>
      </c>
      <c r="R8484">
        <v>1676.726693934351</v>
      </c>
    </row>
    <row r="8485" spans="1:18">
      <c r="A8485">
        <v>30000</v>
      </c>
      <c r="B8485">
        <v>1</v>
      </c>
      <c r="C8485">
        <v>0</v>
      </c>
      <c r="D8485">
        <v>0.5</v>
      </c>
      <c r="E8485">
        <v>200</v>
      </c>
      <c r="F8485">
        <v>200</v>
      </c>
      <c r="G8485">
        <v>744</v>
      </c>
      <c r="H8485">
        <v>4</v>
      </c>
      <c r="I8485">
        <v>34</v>
      </c>
      <c r="J8485">
        <v>0</v>
      </c>
      <c r="K8485">
        <v>6</v>
      </c>
      <c r="L8485">
        <v>273168.5</v>
      </c>
      <c r="M8485">
        <v>469547214.16033667</v>
      </c>
      <c r="N8485">
        <v>68</v>
      </c>
      <c r="O8485">
        <v>61670.5</v>
      </c>
      <c r="P8485">
        <v>2600</v>
      </c>
      <c r="Q8485">
        <v>563.9860820797677</v>
      </c>
      <c r="R8485">
        <v>1676.726693934351</v>
      </c>
    </row>
    <row r="8486" spans="1:18">
      <c r="A8486">
        <v>1000</v>
      </c>
      <c r="B8486">
        <v>0.01</v>
      </c>
      <c r="C8486">
        <v>0</v>
      </c>
      <c r="D8486">
        <v>0</v>
      </c>
      <c r="E8486">
        <v>400</v>
      </c>
      <c r="F8486">
        <v>50</v>
      </c>
      <c r="G8486">
        <v>753</v>
      </c>
      <c r="H8486">
        <v>3</v>
      </c>
      <c r="I8486">
        <v>34</v>
      </c>
      <c r="J8486">
        <v>6</v>
      </c>
      <c r="K8486">
        <v>0</v>
      </c>
      <c r="L8486">
        <v>259901</v>
      </c>
      <c r="M8486">
        <v>509512876.40668005</v>
      </c>
      <c r="N8486">
        <v>58</v>
      </c>
      <c r="O8486">
        <v>59873</v>
      </c>
      <c r="P8486">
        <v>2526.8498415881631</v>
      </c>
      <c r="Q8486">
        <v>323.96884603733906</v>
      </c>
      <c r="R8486">
        <v>2134.7249549274343</v>
      </c>
    </row>
    <row r="8487" spans="1:18">
      <c r="A8487">
        <v>1000</v>
      </c>
      <c r="B8487">
        <v>0.01</v>
      </c>
      <c r="C8487">
        <v>0</v>
      </c>
      <c r="D8487">
        <v>0</v>
      </c>
      <c r="E8487">
        <v>400</v>
      </c>
      <c r="F8487">
        <v>200</v>
      </c>
      <c r="G8487">
        <v>753</v>
      </c>
      <c r="H8487">
        <v>3</v>
      </c>
      <c r="I8487">
        <v>34</v>
      </c>
      <c r="J8487">
        <v>6</v>
      </c>
      <c r="K8487">
        <v>0</v>
      </c>
      <c r="L8487">
        <v>259901</v>
      </c>
      <c r="M8487">
        <v>509512876.40668005</v>
      </c>
      <c r="N8487">
        <v>58</v>
      </c>
      <c r="O8487">
        <v>59873</v>
      </c>
      <c r="P8487">
        <v>2526.8498415881631</v>
      </c>
      <c r="Q8487">
        <v>323.96884603733906</v>
      </c>
      <c r="R8487">
        <v>2134.7249549274343</v>
      </c>
    </row>
    <row r="8488" spans="1:18">
      <c r="A8488">
        <v>1000</v>
      </c>
      <c r="B8488">
        <v>0.01</v>
      </c>
      <c r="C8488">
        <v>0</v>
      </c>
      <c r="D8488">
        <v>0.5</v>
      </c>
      <c r="E8488">
        <v>400</v>
      </c>
      <c r="F8488">
        <v>50</v>
      </c>
      <c r="G8488">
        <v>777</v>
      </c>
      <c r="H8488">
        <v>2</v>
      </c>
      <c r="I8488">
        <v>34</v>
      </c>
      <c r="J8488">
        <v>4</v>
      </c>
      <c r="K8488">
        <v>2</v>
      </c>
      <c r="L8488">
        <v>260647.5</v>
      </c>
      <c r="M8488">
        <v>531040563.39361084</v>
      </c>
      <c r="N8488">
        <v>58</v>
      </c>
      <c r="O8488">
        <v>50706.5</v>
      </c>
      <c r="P8488">
        <v>2463.2315580961113</v>
      </c>
      <c r="Q8488">
        <v>1404.2517858918775</v>
      </c>
      <c r="R8488">
        <v>2170.478572405857</v>
      </c>
    </row>
    <row r="8489" spans="1:18">
      <c r="A8489">
        <v>1000</v>
      </c>
      <c r="B8489">
        <v>0.01</v>
      </c>
      <c r="C8489">
        <v>0</v>
      </c>
      <c r="D8489">
        <v>0.5</v>
      </c>
      <c r="E8489">
        <v>400</v>
      </c>
      <c r="F8489">
        <v>200</v>
      </c>
      <c r="G8489">
        <v>777</v>
      </c>
      <c r="H8489">
        <v>2</v>
      </c>
      <c r="I8489">
        <v>34</v>
      </c>
      <c r="J8489">
        <v>4</v>
      </c>
      <c r="K8489">
        <v>2</v>
      </c>
      <c r="L8489">
        <v>260647.5</v>
      </c>
      <c r="M8489">
        <v>531040563.39361084</v>
      </c>
      <c r="N8489">
        <v>58</v>
      </c>
      <c r="O8489">
        <v>50706.5</v>
      </c>
      <c r="P8489">
        <v>2463.2315580961113</v>
      </c>
      <c r="Q8489">
        <v>1404.2517858918775</v>
      </c>
      <c r="R8489">
        <v>2170.478572405857</v>
      </c>
    </row>
    <row r="8490" spans="1:18">
      <c r="A8490">
        <v>3000</v>
      </c>
      <c r="B8490">
        <v>0.01</v>
      </c>
      <c r="C8490">
        <v>0</v>
      </c>
      <c r="D8490">
        <v>0.5</v>
      </c>
      <c r="E8490">
        <v>400</v>
      </c>
      <c r="F8490">
        <v>50</v>
      </c>
      <c r="G8490">
        <v>782</v>
      </c>
      <c r="H8490">
        <v>2</v>
      </c>
      <c r="I8490">
        <v>34</v>
      </c>
      <c r="J8490">
        <v>4</v>
      </c>
      <c r="K8490">
        <v>2</v>
      </c>
      <c r="L8490">
        <v>254386</v>
      </c>
      <c r="M8490">
        <v>506864611.51220781</v>
      </c>
      <c r="N8490">
        <v>58</v>
      </c>
      <c r="O8490">
        <v>55905</v>
      </c>
      <c r="P8490">
        <v>2546.0850572913819</v>
      </c>
      <c r="Q8490">
        <v>16.142139306360683</v>
      </c>
      <c r="R8490">
        <v>2023.2393188362214</v>
      </c>
    </row>
    <row r="8491" spans="1:18">
      <c r="A8491">
        <v>3000</v>
      </c>
      <c r="B8491">
        <v>0.01</v>
      </c>
      <c r="C8491">
        <v>0</v>
      </c>
      <c r="D8491">
        <v>0.5</v>
      </c>
      <c r="E8491">
        <v>400</v>
      </c>
      <c r="F8491">
        <v>200</v>
      </c>
      <c r="G8491">
        <v>782</v>
      </c>
      <c r="H8491">
        <v>2</v>
      </c>
      <c r="I8491">
        <v>34</v>
      </c>
      <c r="J8491">
        <v>4</v>
      </c>
      <c r="K8491">
        <v>2</v>
      </c>
      <c r="L8491">
        <v>254386</v>
      </c>
      <c r="M8491">
        <v>506864611.51220781</v>
      </c>
      <c r="N8491">
        <v>58</v>
      </c>
      <c r="O8491">
        <v>55905</v>
      </c>
      <c r="P8491">
        <v>2546.0850572913819</v>
      </c>
      <c r="Q8491">
        <v>16.142139306360683</v>
      </c>
      <c r="R8491">
        <v>2023.2393188362214</v>
      </c>
    </row>
    <row r="8492" spans="1:18">
      <c r="A8492">
        <v>1000</v>
      </c>
      <c r="B8492">
        <v>0.03</v>
      </c>
      <c r="C8492">
        <v>0</v>
      </c>
      <c r="D8492">
        <v>0</v>
      </c>
      <c r="E8492">
        <v>400</v>
      </c>
      <c r="F8492">
        <v>50</v>
      </c>
      <c r="G8492">
        <v>802</v>
      </c>
      <c r="H8492">
        <v>2</v>
      </c>
      <c r="I8492">
        <v>34</v>
      </c>
      <c r="J8492">
        <v>6</v>
      </c>
      <c r="K8492">
        <v>0</v>
      </c>
      <c r="L8492">
        <v>273816</v>
      </c>
      <c r="M8492">
        <v>534817186.83554178</v>
      </c>
      <c r="N8492">
        <v>62</v>
      </c>
      <c r="O8492">
        <v>62797.5</v>
      </c>
      <c r="P8492">
        <v>2504.8321224196102</v>
      </c>
      <c r="Q8492">
        <v>744.06203822867724</v>
      </c>
      <c r="R8492">
        <v>2215.056432210612</v>
      </c>
    </row>
    <row r="8493" spans="1:18">
      <c r="A8493">
        <v>1000</v>
      </c>
      <c r="B8493">
        <v>0.03</v>
      </c>
      <c r="C8493">
        <v>0</v>
      </c>
      <c r="D8493">
        <v>0</v>
      </c>
      <c r="E8493">
        <v>400</v>
      </c>
      <c r="F8493">
        <v>200</v>
      </c>
      <c r="G8493">
        <v>802</v>
      </c>
      <c r="H8493">
        <v>2</v>
      </c>
      <c r="I8493">
        <v>34</v>
      </c>
      <c r="J8493">
        <v>6</v>
      </c>
      <c r="K8493">
        <v>0</v>
      </c>
      <c r="L8493">
        <v>273816</v>
      </c>
      <c r="M8493">
        <v>534817186.83554178</v>
      </c>
      <c r="N8493">
        <v>62</v>
      </c>
      <c r="O8493">
        <v>62797.5</v>
      </c>
      <c r="P8493">
        <v>2504.8321224196102</v>
      </c>
      <c r="Q8493">
        <v>744.06203822867724</v>
      </c>
      <c r="R8493">
        <v>2215.056432210612</v>
      </c>
    </row>
    <row r="8494" spans="1:18">
      <c r="A8494">
        <v>1000</v>
      </c>
      <c r="B8494">
        <v>0.03</v>
      </c>
      <c r="C8494">
        <v>0</v>
      </c>
      <c r="D8494">
        <v>0</v>
      </c>
      <c r="E8494">
        <v>400</v>
      </c>
      <c r="F8494">
        <v>50</v>
      </c>
      <c r="G8494">
        <v>803</v>
      </c>
      <c r="H8494">
        <v>3</v>
      </c>
      <c r="I8494">
        <v>34</v>
      </c>
      <c r="J8494">
        <v>0</v>
      </c>
      <c r="K8494">
        <v>6</v>
      </c>
      <c r="L8494">
        <v>274004.5</v>
      </c>
      <c r="M8494">
        <v>508254529.46156061</v>
      </c>
      <c r="N8494">
        <v>58</v>
      </c>
      <c r="O8494">
        <v>58168.5</v>
      </c>
      <c r="P8494">
        <v>2549.3594652823122</v>
      </c>
      <c r="Q8494">
        <v>193.55441721980839</v>
      </c>
      <c r="R8494">
        <v>1997.7646696906643</v>
      </c>
    </row>
    <row r="8495" spans="1:18">
      <c r="A8495">
        <v>1000</v>
      </c>
      <c r="B8495">
        <v>0.03</v>
      </c>
      <c r="C8495">
        <v>0</v>
      </c>
      <c r="D8495">
        <v>0</v>
      </c>
      <c r="E8495">
        <v>400</v>
      </c>
      <c r="F8495">
        <v>200</v>
      </c>
      <c r="G8495">
        <v>803</v>
      </c>
      <c r="H8495">
        <v>3</v>
      </c>
      <c r="I8495">
        <v>34</v>
      </c>
      <c r="J8495">
        <v>0</v>
      </c>
      <c r="K8495">
        <v>6</v>
      </c>
      <c r="L8495">
        <v>274004.5</v>
      </c>
      <c r="M8495">
        <v>508254529.46156061</v>
      </c>
      <c r="N8495">
        <v>58</v>
      </c>
      <c r="O8495">
        <v>58168.5</v>
      </c>
      <c r="P8495">
        <v>2549.3594652823122</v>
      </c>
      <c r="Q8495">
        <v>193.55441721980839</v>
      </c>
      <c r="R8495">
        <v>1997.7646696906643</v>
      </c>
    </row>
    <row r="8496" spans="1:18">
      <c r="A8496">
        <v>1000</v>
      </c>
      <c r="B8496">
        <v>0.03</v>
      </c>
      <c r="C8496">
        <v>0</v>
      </c>
      <c r="D8496">
        <v>0</v>
      </c>
      <c r="E8496">
        <v>400</v>
      </c>
      <c r="F8496">
        <v>50</v>
      </c>
      <c r="G8496">
        <v>804</v>
      </c>
      <c r="H8496">
        <v>4</v>
      </c>
      <c r="I8496">
        <v>34</v>
      </c>
      <c r="J8496">
        <v>6</v>
      </c>
      <c r="K8496">
        <v>0</v>
      </c>
      <c r="L8496">
        <v>256927</v>
      </c>
      <c r="M8496">
        <v>534683272.88205576</v>
      </c>
      <c r="N8496">
        <v>61</v>
      </c>
      <c r="O8496">
        <v>53313</v>
      </c>
      <c r="P8496">
        <v>2517.1717626950644</v>
      </c>
      <c r="Q8496">
        <v>423.81703807444399</v>
      </c>
      <c r="R8496">
        <v>2015.9545641977554</v>
      </c>
    </row>
    <row r="8497" spans="1:18">
      <c r="A8497">
        <v>1000</v>
      </c>
      <c r="B8497">
        <v>0.03</v>
      </c>
      <c r="C8497">
        <v>0</v>
      </c>
      <c r="D8497">
        <v>0</v>
      </c>
      <c r="E8497">
        <v>400</v>
      </c>
      <c r="F8497">
        <v>200</v>
      </c>
      <c r="G8497">
        <v>804</v>
      </c>
      <c r="H8497">
        <v>4</v>
      </c>
      <c r="I8497">
        <v>34</v>
      </c>
      <c r="J8497">
        <v>6</v>
      </c>
      <c r="K8497">
        <v>0</v>
      </c>
      <c r="L8497">
        <v>256927</v>
      </c>
      <c r="M8497">
        <v>534683272.88205576</v>
      </c>
      <c r="N8497">
        <v>61</v>
      </c>
      <c r="O8497">
        <v>53313</v>
      </c>
      <c r="P8497">
        <v>2517.1717626950644</v>
      </c>
      <c r="Q8497">
        <v>423.81703807444399</v>
      </c>
      <c r="R8497">
        <v>2015.9545641977554</v>
      </c>
    </row>
    <row r="8498" spans="1:18">
      <c r="A8498">
        <v>3000</v>
      </c>
      <c r="B8498">
        <v>0.1</v>
      </c>
      <c r="C8498">
        <v>0</v>
      </c>
      <c r="D8498">
        <v>0</v>
      </c>
      <c r="E8498">
        <v>400</v>
      </c>
      <c r="F8498">
        <v>50</v>
      </c>
      <c r="G8498">
        <v>859</v>
      </c>
      <c r="H8498">
        <v>4</v>
      </c>
      <c r="I8498">
        <v>34</v>
      </c>
      <c r="J8498">
        <v>4</v>
      </c>
      <c r="K8498">
        <v>2</v>
      </c>
      <c r="L8498">
        <v>255172.5</v>
      </c>
      <c r="M8498">
        <v>535783616.30799186</v>
      </c>
      <c r="N8498">
        <v>61</v>
      </c>
      <c r="O8498">
        <v>57742.5</v>
      </c>
      <c r="P8498">
        <v>2537.1117532225803</v>
      </c>
      <c r="Q8498">
        <v>1359.6806939798764</v>
      </c>
      <c r="R8498">
        <v>2047.873514147828</v>
      </c>
    </row>
    <row r="8499" spans="1:18">
      <c r="A8499">
        <v>3000</v>
      </c>
      <c r="B8499">
        <v>0.1</v>
      </c>
      <c r="C8499">
        <v>0</v>
      </c>
      <c r="D8499">
        <v>0</v>
      </c>
      <c r="E8499">
        <v>400</v>
      </c>
      <c r="F8499">
        <v>200</v>
      </c>
      <c r="G8499">
        <v>859</v>
      </c>
      <c r="H8499">
        <v>4</v>
      </c>
      <c r="I8499">
        <v>34</v>
      </c>
      <c r="J8499">
        <v>4</v>
      </c>
      <c r="K8499">
        <v>2</v>
      </c>
      <c r="L8499">
        <v>255172.5</v>
      </c>
      <c r="M8499">
        <v>535783616.30799186</v>
      </c>
      <c r="N8499">
        <v>61</v>
      </c>
      <c r="O8499">
        <v>57742.5</v>
      </c>
      <c r="P8499">
        <v>2537.1117532225803</v>
      </c>
      <c r="Q8499">
        <v>1359.6806939798764</v>
      </c>
      <c r="R8499">
        <v>2047.873514147828</v>
      </c>
    </row>
    <row r="8500" spans="1:18">
      <c r="A8500">
        <v>3000</v>
      </c>
      <c r="B8500">
        <v>0.1</v>
      </c>
      <c r="C8500">
        <v>0</v>
      </c>
      <c r="D8500">
        <v>0.5</v>
      </c>
      <c r="E8500">
        <v>400</v>
      </c>
      <c r="F8500">
        <v>50</v>
      </c>
      <c r="G8500">
        <v>885</v>
      </c>
      <c r="H8500">
        <v>5</v>
      </c>
      <c r="I8500">
        <v>34</v>
      </c>
      <c r="J8500">
        <v>2</v>
      </c>
      <c r="K8500">
        <v>4</v>
      </c>
      <c r="L8500">
        <v>265757</v>
      </c>
      <c r="M8500">
        <v>485671514.39401001</v>
      </c>
      <c r="N8500">
        <v>66</v>
      </c>
      <c r="O8500">
        <v>54570.5</v>
      </c>
      <c r="P8500">
        <v>2503.8429394005129</v>
      </c>
      <c r="Q8500">
        <v>132.1035832646246</v>
      </c>
      <c r="R8500">
        <v>1904.7070968027369</v>
      </c>
    </row>
    <row r="8501" spans="1:18">
      <c r="A8501">
        <v>3000</v>
      </c>
      <c r="B8501">
        <v>0.1</v>
      </c>
      <c r="C8501">
        <v>0</v>
      </c>
      <c r="D8501">
        <v>0.5</v>
      </c>
      <c r="E8501">
        <v>400</v>
      </c>
      <c r="F8501">
        <v>200</v>
      </c>
      <c r="G8501">
        <v>885</v>
      </c>
      <c r="H8501">
        <v>5</v>
      </c>
      <c r="I8501">
        <v>34</v>
      </c>
      <c r="J8501">
        <v>2</v>
      </c>
      <c r="K8501">
        <v>4</v>
      </c>
      <c r="L8501">
        <v>265757</v>
      </c>
      <c r="M8501">
        <v>485671514.39401001</v>
      </c>
      <c r="N8501">
        <v>66</v>
      </c>
      <c r="O8501">
        <v>54570.5</v>
      </c>
      <c r="P8501">
        <v>2503.8429394005129</v>
      </c>
      <c r="Q8501">
        <v>132.1035832646246</v>
      </c>
      <c r="R8501">
        <v>1904.7070968027369</v>
      </c>
    </row>
    <row r="8502" spans="1:18">
      <c r="A8502">
        <v>30000</v>
      </c>
      <c r="B8502">
        <v>0.1</v>
      </c>
      <c r="C8502">
        <v>0</v>
      </c>
      <c r="D8502">
        <v>0.5</v>
      </c>
      <c r="E8502">
        <v>400</v>
      </c>
      <c r="F8502">
        <v>50</v>
      </c>
      <c r="G8502">
        <v>893</v>
      </c>
      <c r="H8502">
        <v>3</v>
      </c>
      <c r="I8502">
        <v>34</v>
      </c>
      <c r="J8502">
        <v>2</v>
      </c>
      <c r="K8502">
        <v>4</v>
      </c>
      <c r="L8502">
        <v>269834.5</v>
      </c>
      <c r="M8502">
        <v>596581793.1247474</v>
      </c>
      <c r="N8502">
        <v>60</v>
      </c>
      <c r="O8502">
        <v>75454</v>
      </c>
      <c r="P8502">
        <v>2600</v>
      </c>
      <c r="Q8502">
        <v>1128.4525151853388</v>
      </c>
      <c r="R8502">
        <v>2256.3811424518894</v>
      </c>
    </row>
    <row r="8503" spans="1:18">
      <c r="A8503">
        <v>30000</v>
      </c>
      <c r="B8503">
        <v>0.1</v>
      </c>
      <c r="C8503">
        <v>0</v>
      </c>
      <c r="D8503">
        <v>0.5</v>
      </c>
      <c r="E8503">
        <v>400</v>
      </c>
      <c r="F8503">
        <v>200</v>
      </c>
      <c r="G8503">
        <v>893</v>
      </c>
      <c r="H8503">
        <v>3</v>
      </c>
      <c r="I8503">
        <v>34</v>
      </c>
      <c r="J8503">
        <v>2</v>
      </c>
      <c r="K8503">
        <v>4</v>
      </c>
      <c r="L8503">
        <v>269834.5</v>
      </c>
      <c r="M8503">
        <v>596581793.1247474</v>
      </c>
      <c r="N8503">
        <v>60</v>
      </c>
      <c r="O8503">
        <v>75454</v>
      </c>
      <c r="P8503">
        <v>2600</v>
      </c>
      <c r="Q8503">
        <v>1128.4525151853388</v>
      </c>
      <c r="R8503">
        <v>2256.3811424518894</v>
      </c>
    </row>
    <row r="8504" spans="1:18">
      <c r="A8504">
        <v>1000</v>
      </c>
      <c r="B8504">
        <v>0.3</v>
      </c>
      <c r="C8504">
        <v>0</v>
      </c>
      <c r="D8504">
        <v>0</v>
      </c>
      <c r="E8504">
        <v>400</v>
      </c>
      <c r="F8504">
        <v>50</v>
      </c>
      <c r="G8504">
        <v>903</v>
      </c>
      <c r="H8504">
        <v>3</v>
      </c>
      <c r="I8504">
        <v>34</v>
      </c>
      <c r="J8504">
        <v>0</v>
      </c>
      <c r="K8504">
        <v>6</v>
      </c>
      <c r="L8504">
        <v>272459</v>
      </c>
      <c r="M8504">
        <v>449481067.46146989</v>
      </c>
      <c r="N8504">
        <v>66</v>
      </c>
      <c r="O8504">
        <v>60595.5</v>
      </c>
      <c r="P8504">
        <v>2542.7734064990259</v>
      </c>
      <c r="Q8504">
        <v>1227.3734306499523</v>
      </c>
      <c r="R8504">
        <v>2031.2197266406165</v>
      </c>
    </row>
    <row r="8505" spans="1:18">
      <c r="A8505">
        <v>1000</v>
      </c>
      <c r="B8505">
        <v>0.3</v>
      </c>
      <c r="C8505">
        <v>0</v>
      </c>
      <c r="D8505">
        <v>0</v>
      </c>
      <c r="E8505">
        <v>400</v>
      </c>
      <c r="F8505">
        <v>200</v>
      </c>
      <c r="G8505">
        <v>903</v>
      </c>
      <c r="H8505">
        <v>3</v>
      </c>
      <c r="I8505">
        <v>34</v>
      </c>
      <c r="J8505">
        <v>0</v>
      </c>
      <c r="K8505">
        <v>6</v>
      </c>
      <c r="L8505">
        <v>272459</v>
      </c>
      <c r="M8505">
        <v>449481067.46146989</v>
      </c>
      <c r="N8505">
        <v>66</v>
      </c>
      <c r="O8505">
        <v>60595.5</v>
      </c>
      <c r="P8505">
        <v>2542.7734064990259</v>
      </c>
      <c r="Q8505">
        <v>1227.3734306499523</v>
      </c>
      <c r="R8505">
        <v>2031.2197266406165</v>
      </c>
    </row>
    <row r="8506" spans="1:18">
      <c r="A8506">
        <v>10000</v>
      </c>
      <c r="B8506">
        <v>0.3</v>
      </c>
      <c r="C8506">
        <v>0</v>
      </c>
      <c r="D8506">
        <v>0</v>
      </c>
      <c r="E8506">
        <v>400</v>
      </c>
      <c r="F8506">
        <v>50</v>
      </c>
      <c r="G8506">
        <v>912</v>
      </c>
      <c r="H8506">
        <v>2</v>
      </c>
      <c r="I8506">
        <v>34</v>
      </c>
      <c r="J8506">
        <v>2</v>
      </c>
      <c r="K8506">
        <v>4</v>
      </c>
      <c r="L8506">
        <v>259283</v>
      </c>
      <c r="M8506">
        <v>546624491.52672791</v>
      </c>
      <c r="N8506">
        <v>67</v>
      </c>
      <c r="O8506">
        <v>62600</v>
      </c>
      <c r="P8506">
        <v>2413.3649902323173</v>
      </c>
      <c r="Q8506">
        <v>1013.2862455694733</v>
      </c>
      <c r="R8506">
        <v>2172.5268167753302</v>
      </c>
    </row>
    <row r="8507" spans="1:18">
      <c r="A8507">
        <v>10000</v>
      </c>
      <c r="B8507">
        <v>0.3</v>
      </c>
      <c r="C8507">
        <v>0</v>
      </c>
      <c r="D8507">
        <v>0</v>
      </c>
      <c r="E8507">
        <v>400</v>
      </c>
      <c r="F8507">
        <v>200</v>
      </c>
      <c r="G8507">
        <v>912</v>
      </c>
      <c r="H8507">
        <v>2</v>
      </c>
      <c r="I8507">
        <v>34</v>
      </c>
      <c r="J8507">
        <v>2</v>
      </c>
      <c r="K8507">
        <v>4</v>
      </c>
      <c r="L8507">
        <v>259283</v>
      </c>
      <c r="M8507">
        <v>546624491.52672791</v>
      </c>
      <c r="N8507">
        <v>67</v>
      </c>
      <c r="O8507">
        <v>62600</v>
      </c>
      <c r="P8507">
        <v>2413.3649902323173</v>
      </c>
      <c r="Q8507">
        <v>1013.2862455694733</v>
      </c>
      <c r="R8507">
        <v>2172.5268167753302</v>
      </c>
    </row>
    <row r="8508" spans="1:18">
      <c r="A8508">
        <v>30000</v>
      </c>
      <c r="B8508">
        <v>0.3</v>
      </c>
      <c r="C8508">
        <v>0</v>
      </c>
      <c r="D8508">
        <v>0.5</v>
      </c>
      <c r="E8508">
        <v>400</v>
      </c>
      <c r="F8508">
        <v>50</v>
      </c>
      <c r="G8508">
        <v>944</v>
      </c>
      <c r="H8508">
        <v>4</v>
      </c>
      <c r="I8508">
        <v>34</v>
      </c>
      <c r="J8508">
        <v>0</v>
      </c>
      <c r="K8508">
        <v>6</v>
      </c>
      <c r="L8508">
        <v>268860.5</v>
      </c>
      <c r="M8508">
        <v>519174744.19958419</v>
      </c>
      <c r="N8508">
        <v>64</v>
      </c>
      <c r="O8508">
        <v>69969.5</v>
      </c>
      <c r="P8508">
        <v>2585.6317935885863</v>
      </c>
      <c r="Q8508">
        <v>1014.3672447276326</v>
      </c>
      <c r="R8508">
        <v>2081.6142547637332</v>
      </c>
    </row>
    <row r="8509" spans="1:18">
      <c r="A8509">
        <v>30000</v>
      </c>
      <c r="B8509">
        <v>0.3</v>
      </c>
      <c r="C8509">
        <v>0</v>
      </c>
      <c r="D8509">
        <v>0.5</v>
      </c>
      <c r="E8509">
        <v>400</v>
      </c>
      <c r="F8509">
        <v>200</v>
      </c>
      <c r="G8509">
        <v>944</v>
      </c>
      <c r="H8509">
        <v>4</v>
      </c>
      <c r="I8509">
        <v>34</v>
      </c>
      <c r="J8509">
        <v>0</v>
      </c>
      <c r="K8509">
        <v>6</v>
      </c>
      <c r="L8509">
        <v>268860.5</v>
      </c>
      <c r="M8509">
        <v>519174744.19958419</v>
      </c>
      <c r="N8509">
        <v>64</v>
      </c>
      <c r="O8509">
        <v>69969.5</v>
      </c>
      <c r="P8509">
        <v>2585.6317935885863</v>
      </c>
      <c r="Q8509">
        <v>1014.3672447276326</v>
      </c>
      <c r="R8509">
        <v>2081.6142547637332</v>
      </c>
    </row>
    <row r="8510" spans="1:18">
      <c r="A8510">
        <v>30000</v>
      </c>
      <c r="B8510">
        <v>0.3</v>
      </c>
      <c r="C8510">
        <v>0</v>
      </c>
      <c r="D8510">
        <v>0.5</v>
      </c>
      <c r="E8510">
        <v>400</v>
      </c>
      <c r="F8510">
        <v>50</v>
      </c>
      <c r="G8510">
        <v>945</v>
      </c>
      <c r="H8510">
        <v>5</v>
      </c>
      <c r="I8510">
        <v>34</v>
      </c>
      <c r="J8510">
        <v>2</v>
      </c>
      <c r="K8510">
        <v>4</v>
      </c>
      <c r="L8510">
        <v>267260</v>
      </c>
      <c r="M8510">
        <v>459124598.08035469</v>
      </c>
      <c r="N8510">
        <v>62</v>
      </c>
      <c r="O8510">
        <v>68045.5</v>
      </c>
      <c r="P8510">
        <v>2600</v>
      </c>
      <c r="Q8510">
        <v>261.61735773630585</v>
      </c>
      <c r="R8510">
        <v>1909.6019281169072</v>
      </c>
    </row>
    <row r="8511" spans="1:18">
      <c r="A8511">
        <v>30000</v>
      </c>
      <c r="B8511">
        <v>0.3</v>
      </c>
      <c r="C8511">
        <v>0</v>
      </c>
      <c r="D8511">
        <v>0.5</v>
      </c>
      <c r="E8511">
        <v>400</v>
      </c>
      <c r="F8511">
        <v>200</v>
      </c>
      <c r="G8511">
        <v>945</v>
      </c>
      <c r="H8511">
        <v>5</v>
      </c>
      <c r="I8511">
        <v>34</v>
      </c>
      <c r="J8511">
        <v>2</v>
      </c>
      <c r="K8511">
        <v>4</v>
      </c>
      <c r="L8511">
        <v>267260</v>
      </c>
      <c r="M8511">
        <v>459124598.08035469</v>
      </c>
      <c r="N8511">
        <v>62</v>
      </c>
      <c r="O8511">
        <v>68045.5</v>
      </c>
      <c r="P8511">
        <v>2600</v>
      </c>
      <c r="Q8511">
        <v>261.61735773630585</v>
      </c>
      <c r="R8511">
        <v>1909.6019281169072</v>
      </c>
    </row>
    <row r="8512" spans="1:18">
      <c r="A8512">
        <v>100000</v>
      </c>
      <c r="B8512">
        <v>0.3</v>
      </c>
      <c r="C8512">
        <v>0</v>
      </c>
      <c r="D8512">
        <v>0.5</v>
      </c>
      <c r="E8512">
        <v>400</v>
      </c>
      <c r="F8512">
        <v>50</v>
      </c>
      <c r="G8512">
        <v>949</v>
      </c>
      <c r="H8512">
        <v>4</v>
      </c>
      <c r="I8512">
        <v>34</v>
      </c>
      <c r="J8512">
        <v>4</v>
      </c>
      <c r="K8512">
        <v>2</v>
      </c>
      <c r="L8512">
        <v>255122</v>
      </c>
      <c r="M8512">
        <v>497861798.89460558</v>
      </c>
      <c r="N8512">
        <v>68</v>
      </c>
      <c r="O8512">
        <v>68760</v>
      </c>
      <c r="P8512">
        <v>2540.53832277535</v>
      </c>
      <c r="Q8512">
        <v>378.79560038633673</v>
      </c>
      <c r="R8512">
        <v>1795.5958706038716</v>
      </c>
    </row>
    <row r="8513" spans="1:18">
      <c r="A8513">
        <v>100000</v>
      </c>
      <c r="B8513">
        <v>0.3</v>
      </c>
      <c r="C8513">
        <v>0</v>
      </c>
      <c r="D8513">
        <v>0.5</v>
      </c>
      <c r="E8513">
        <v>400</v>
      </c>
      <c r="F8513">
        <v>200</v>
      </c>
      <c r="G8513">
        <v>949</v>
      </c>
      <c r="H8513">
        <v>4</v>
      </c>
      <c r="I8513">
        <v>34</v>
      </c>
      <c r="J8513">
        <v>4</v>
      </c>
      <c r="K8513">
        <v>2</v>
      </c>
      <c r="L8513">
        <v>255122</v>
      </c>
      <c r="M8513">
        <v>497861798.89460558</v>
      </c>
      <c r="N8513">
        <v>68</v>
      </c>
      <c r="O8513">
        <v>68760</v>
      </c>
      <c r="P8513">
        <v>2540.53832277535</v>
      </c>
      <c r="Q8513">
        <v>378.79560038633673</v>
      </c>
      <c r="R8513">
        <v>1795.5958706038716</v>
      </c>
    </row>
    <row r="8514" spans="1:18">
      <c r="A8514">
        <v>1000</v>
      </c>
      <c r="B8514">
        <v>0.01</v>
      </c>
      <c r="C8514">
        <v>1E-4</v>
      </c>
      <c r="D8514">
        <v>0</v>
      </c>
      <c r="E8514">
        <v>50</v>
      </c>
      <c r="F8514">
        <v>200</v>
      </c>
      <c r="G8514">
        <v>1004</v>
      </c>
      <c r="H8514">
        <v>4</v>
      </c>
      <c r="I8514">
        <v>34</v>
      </c>
      <c r="J8514">
        <v>2</v>
      </c>
      <c r="K8514">
        <v>4</v>
      </c>
      <c r="L8514">
        <v>274116</v>
      </c>
      <c r="M8514">
        <v>536220867.87562257</v>
      </c>
      <c r="N8514">
        <v>73</v>
      </c>
      <c r="O8514">
        <v>56189.5</v>
      </c>
      <c r="P8514">
        <v>2600</v>
      </c>
      <c r="Q8514">
        <v>550.79924293148724</v>
      </c>
      <c r="R8514">
        <v>2197.6794557796106</v>
      </c>
    </row>
    <row r="8515" spans="1:18">
      <c r="A8515">
        <v>1000</v>
      </c>
      <c r="B8515">
        <v>0.01</v>
      </c>
      <c r="C8515">
        <v>1E-4</v>
      </c>
      <c r="D8515">
        <v>0.5</v>
      </c>
      <c r="E8515">
        <v>50</v>
      </c>
      <c r="F8515">
        <v>50</v>
      </c>
      <c r="G8515">
        <v>1027</v>
      </c>
      <c r="H8515">
        <v>2</v>
      </c>
      <c r="I8515">
        <v>34</v>
      </c>
      <c r="J8515">
        <v>4</v>
      </c>
      <c r="K8515">
        <v>2</v>
      </c>
      <c r="L8515">
        <v>268350.5</v>
      </c>
      <c r="M8515">
        <v>514838439.39532346</v>
      </c>
      <c r="N8515">
        <v>57</v>
      </c>
      <c r="O8515">
        <v>51514</v>
      </c>
      <c r="P8515">
        <v>2364.7651541001869</v>
      </c>
      <c r="Q8515">
        <v>360.49287088583941</v>
      </c>
      <c r="R8515">
        <v>1969.1858231875347</v>
      </c>
    </row>
    <row r="8516" spans="1:18">
      <c r="A8516">
        <v>1000</v>
      </c>
      <c r="B8516">
        <v>0.03</v>
      </c>
      <c r="C8516">
        <v>1E-4</v>
      </c>
      <c r="D8516">
        <v>0</v>
      </c>
      <c r="E8516">
        <v>50</v>
      </c>
      <c r="F8516">
        <v>200</v>
      </c>
      <c r="G8516">
        <v>1052</v>
      </c>
      <c r="H8516">
        <v>2</v>
      </c>
      <c r="I8516">
        <v>34</v>
      </c>
      <c r="J8516">
        <v>6</v>
      </c>
      <c r="K8516">
        <v>0</v>
      </c>
      <c r="L8516">
        <v>258648</v>
      </c>
      <c r="M8516">
        <v>484918794.91396731</v>
      </c>
      <c r="N8516">
        <v>80</v>
      </c>
      <c r="O8516">
        <v>52924.5</v>
      </c>
      <c r="P8516">
        <v>2510.7123123567417</v>
      </c>
      <c r="Q8516">
        <v>370.21096033871981</v>
      </c>
      <c r="R8516">
        <v>2068.1071775814803</v>
      </c>
    </row>
    <row r="8517" spans="1:18">
      <c r="A8517">
        <v>3000</v>
      </c>
      <c r="B8517">
        <v>0.03</v>
      </c>
      <c r="C8517">
        <v>1E-4</v>
      </c>
      <c r="D8517">
        <v>0</v>
      </c>
      <c r="E8517">
        <v>50</v>
      </c>
      <c r="F8517">
        <v>50</v>
      </c>
      <c r="G8517">
        <v>1060</v>
      </c>
      <c r="H8517">
        <v>5</v>
      </c>
      <c r="I8517">
        <v>34</v>
      </c>
      <c r="J8517">
        <v>6</v>
      </c>
      <c r="K8517">
        <v>0</v>
      </c>
      <c r="L8517">
        <v>271173</v>
      </c>
      <c r="M8517">
        <v>584363136.6252141</v>
      </c>
      <c r="N8517">
        <v>59</v>
      </c>
      <c r="O8517">
        <v>69162</v>
      </c>
      <c r="P8517">
        <v>2596.6727499553899</v>
      </c>
      <c r="Q8517">
        <v>1823.8921809887688</v>
      </c>
      <c r="R8517">
        <v>2464.2415702312842</v>
      </c>
    </row>
    <row r="8518" spans="1:18">
      <c r="A8518">
        <v>1000</v>
      </c>
      <c r="B8518">
        <v>0.03</v>
      </c>
      <c r="C8518">
        <v>1E-4</v>
      </c>
      <c r="D8518">
        <v>0.5</v>
      </c>
      <c r="E8518">
        <v>50</v>
      </c>
      <c r="F8518">
        <v>200</v>
      </c>
      <c r="G8518">
        <v>1076</v>
      </c>
      <c r="H8518">
        <v>1</v>
      </c>
      <c r="I8518">
        <v>34</v>
      </c>
      <c r="J8518">
        <v>0</v>
      </c>
      <c r="K8518">
        <v>6</v>
      </c>
      <c r="L8518">
        <v>276111.5</v>
      </c>
      <c r="M8518">
        <v>448996938.59265733</v>
      </c>
      <c r="N8518">
        <v>88</v>
      </c>
      <c r="O8518">
        <v>39898.5</v>
      </c>
      <c r="P8518">
        <v>1985.9228912837279</v>
      </c>
      <c r="Q8518">
        <v>84.452152732470694</v>
      </c>
      <c r="R8518">
        <v>1203.819622763187</v>
      </c>
    </row>
    <row r="8519" spans="1:18">
      <c r="A8519">
        <v>3000</v>
      </c>
      <c r="B8519">
        <v>0.03</v>
      </c>
      <c r="C8519">
        <v>1E-4</v>
      </c>
      <c r="D8519">
        <v>0.5</v>
      </c>
      <c r="E8519">
        <v>50</v>
      </c>
      <c r="F8519">
        <v>50</v>
      </c>
      <c r="G8519">
        <v>1084</v>
      </c>
      <c r="H8519">
        <v>4</v>
      </c>
      <c r="I8519">
        <v>34</v>
      </c>
      <c r="J8519">
        <v>6</v>
      </c>
      <c r="K8519">
        <v>0</v>
      </c>
      <c r="L8519">
        <v>263367</v>
      </c>
      <c r="M8519">
        <v>551851251.84749854</v>
      </c>
      <c r="N8519">
        <v>58</v>
      </c>
      <c r="O8519">
        <v>57469.5</v>
      </c>
      <c r="P8519">
        <v>2588.4427743766487</v>
      </c>
      <c r="Q8519">
        <v>1074.9408242595989</v>
      </c>
      <c r="R8519">
        <v>2088.6311199808824</v>
      </c>
    </row>
    <row r="8520" spans="1:18">
      <c r="A8520">
        <v>3000</v>
      </c>
      <c r="B8520">
        <v>0.03</v>
      </c>
      <c r="C8520">
        <v>1E-4</v>
      </c>
      <c r="D8520">
        <v>0.5</v>
      </c>
      <c r="E8520">
        <v>50</v>
      </c>
      <c r="F8520">
        <v>50</v>
      </c>
      <c r="G8520">
        <v>1085</v>
      </c>
      <c r="H8520">
        <v>5</v>
      </c>
      <c r="I8520">
        <v>34</v>
      </c>
      <c r="J8520">
        <v>2</v>
      </c>
      <c r="K8520">
        <v>4</v>
      </c>
      <c r="L8520">
        <v>270378.5</v>
      </c>
      <c r="M8520">
        <v>572555916.46283627</v>
      </c>
      <c r="N8520">
        <v>59</v>
      </c>
      <c r="O8520">
        <v>55583.5</v>
      </c>
      <c r="P8520">
        <v>2566.2755383836193</v>
      </c>
      <c r="Q8520">
        <v>513.22345821874399</v>
      </c>
      <c r="R8520">
        <v>2231.0146449557119</v>
      </c>
    </row>
    <row r="8521" spans="1:18">
      <c r="A8521">
        <v>10000</v>
      </c>
      <c r="B8521">
        <v>0.03</v>
      </c>
      <c r="C8521">
        <v>1E-4</v>
      </c>
      <c r="D8521">
        <v>0.5</v>
      </c>
      <c r="E8521">
        <v>50</v>
      </c>
      <c r="F8521">
        <v>50</v>
      </c>
      <c r="G8521">
        <v>1089</v>
      </c>
      <c r="H8521">
        <v>4</v>
      </c>
      <c r="I8521">
        <v>34</v>
      </c>
      <c r="J8521">
        <v>4</v>
      </c>
      <c r="K8521">
        <v>2</v>
      </c>
      <c r="L8521">
        <v>257940</v>
      </c>
      <c r="M8521">
        <v>535092334.05985212</v>
      </c>
      <c r="N8521">
        <v>61</v>
      </c>
      <c r="O8521">
        <v>64103.5</v>
      </c>
      <c r="P8521">
        <v>2600</v>
      </c>
      <c r="Q8521">
        <v>365.67106694441213</v>
      </c>
      <c r="R8521">
        <v>2178.0941567887839</v>
      </c>
    </row>
    <row r="8522" spans="1:18">
      <c r="A8522">
        <v>1000</v>
      </c>
      <c r="B8522">
        <v>0.1</v>
      </c>
      <c r="C8522">
        <v>1E-4</v>
      </c>
      <c r="D8522">
        <v>0.5</v>
      </c>
      <c r="E8522">
        <v>50</v>
      </c>
      <c r="F8522">
        <v>200</v>
      </c>
      <c r="G8522">
        <v>1127</v>
      </c>
      <c r="H8522">
        <v>2</v>
      </c>
      <c r="I8522">
        <v>34</v>
      </c>
      <c r="J8522">
        <v>2</v>
      </c>
      <c r="K8522">
        <v>4</v>
      </c>
      <c r="L8522">
        <v>267459.5</v>
      </c>
      <c r="M8522">
        <v>500287628.98258942</v>
      </c>
      <c r="N8522">
        <v>67</v>
      </c>
      <c r="O8522">
        <v>51240.5</v>
      </c>
      <c r="P8522">
        <v>2415.6416968656908</v>
      </c>
      <c r="Q8522">
        <v>1351.8547738674763</v>
      </c>
      <c r="R8522">
        <v>2049.6748545834921</v>
      </c>
    </row>
    <row r="8523" spans="1:18">
      <c r="A8523">
        <v>3000</v>
      </c>
      <c r="B8523">
        <v>0.1</v>
      </c>
      <c r="C8523">
        <v>1E-4</v>
      </c>
      <c r="D8523">
        <v>0.5</v>
      </c>
      <c r="E8523">
        <v>50</v>
      </c>
      <c r="F8523">
        <v>50</v>
      </c>
      <c r="G8523">
        <v>1131</v>
      </c>
      <c r="H8523">
        <v>1</v>
      </c>
      <c r="I8523">
        <v>34</v>
      </c>
      <c r="J8523">
        <v>0</v>
      </c>
      <c r="K8523">
        <v>6</v>
      </c>
      <c r="L8523">
        <v>265132.5</v>
      </c>
      <c r="M8523">
        <v>465025368.68730801</v>
      </c>
      <c r="N8523">
        <v>57</v>
      </c>
      <c r="O8523">
        <v>53294</v>
      </c>
      <c r="P8523">
        <v>2254.333262811479</v>
      </c>
      <c r="Q8523">
        <v>289.31871329296217</v>
      </c>
      <c r="R8523">
        <v>1814.9449393479649</v>
      </c>
    </row>
    <row r="8524" spans="1:18">
      <c r="A8524">
        <v>3000</v>
      </c>
      <c r="B8524">
        <v>0.1</v>
      </c>
      <c r="C8524">
        <v>1E-4</v>
      </c>
      <c r="D8524">
        <v>0.5</v>
      </c>
      <c r="E8524">
        <v>50</v>
      </c>
      <c r="F8524">
        <v>50</v>
      </c>
      <c r="G8524">
        <v>1134</v>
      </c>
      <c r="H8524">
        <v>4</v>
      </c>
      <c r="I8524">
        <v>34</v>
      </c>
      <c r="J8524">
        <v>4</v>
      </c>
      <c r="K8524">
        <v>2</v>
      </c>
      <c r="L8524">
        <v>270534.5</v>
      </c>
      <c r="M8524">
        <v>514820393.71251857</v>
      </c>
      <c r="N8524">
        <v>58</v>
      </c>
      <c r="O8524">
        <v>58769.5</v>
      </c>
      <c r="P8524">
        <v>2493.1399592649304</v>
      </c>
      <c r="Q8524">
        <v>68.411657454193232</v>
      </c>
      <c r="R8524">
        <v>1862.4452435362293</v>
      </c>
    </row>
    <row r="8525" spans="1:18">
      <c r="A8525">
        <v>3000</v>
      </c>
      <c r="B8525">
        <v>0.1</v>
      </c>
      <c r="C8525">
        <v>1E-4</v>
      </c>
      <c r="D8525">
        <v>0.5</v>
      </c>
      <c r="E8525">
        <v>50</v>
      </c>
      <c r="F8525">
        <v>50</v>
      </c>
      <c r="G8525">
        <v>1135</v>
      </c>
      <c r="H8525">
        <v>5</v>
      </c>
      <c r="I8525">
        <v>34</v>
      </c>
      <c r="J8525">
        <v>4</v>
      </c>
      <c r="K8525">
        <v>2</v>
      </c>
      <c r="L8525">
        <v>275659</v>
      </c>
      <c r="M8525">
        <v>538292373.10076368</v>
      </c>
      <c r="N8525">
        <v>57</v>
      </c>
      <c r="O8525">
        <v>56838</v>
      </c>
      <c r="P8525">
        <v>2557.330280632179</v>
      </c>
      <c r="Q8525">
        <v>199.1419011646118</v>
      </c>
      <c r="R8525">
        <v>1901.8970883313855</v>
      </c>
    </row>
    <row r="8526" spans="1:18">
      <c r="A8526">
        <v>10000</v>
      </c>
      <c r="B8526">
        <v>0.1</v>
      </c>
      <c r="C8526">
        <v>1E-4</v>
      </c>
      <c r="D8526">
        <v>0.5</v>
      </c>
      <c r="E8526">
        <v>50</v>
      </c>
      <c r="F8526">
        <v>50</v>
      </c>
      <c r="G8526">
        <v>1138</v>
      </c>
      <c r="H8526">
        <v>3</v>
      </c>
      <c r="I8526">
        <v>34</v>
      </c>
      <c r="J8526">
        <v>2</v>
      </c>
      <c r="K8526">
        <v>4</v>
      </c>
      <c r="L8526">
        <v>275744.5</v>
      </c>
      <c r="M8526">
        <v>572546076.61448658</v>
      </c>
      <c r="N8526">
        <v>59</v>
      </c>
      <c r="O8526">
        <v>78864</v>
      </c>
      <c r="P8526">
        <v>2586.1601885742689</v>
      </c>
      <c r="Q8526">
        <v>478.60096393392797</v>
      </c>
      <c r="R8526">
        <v>2457.2671564853408</v>
      </c>
    </row>
    <row r="8527" spans="1:18">
      <c r="A8527">
        <v>10000</v>
      </c>
      <c r="B8527">
        <v>0.1</v>
      </c>
      <c r="C8527">
        <v>1E-4</v>
      </c>
      <c r="D8527">
        <v>0.5</v>
      </c>
      <c r="E8527">
        <v>50</v>
      </c>
      <c r="F8527">
        <v>50</v>
      </c>
      <c r="G8527">
        <v>1139</v>
      </c>
      <c r="H8527">
        <v>4</v>
      </c>
      <c r="I8527">
        <v>34</v>
      </c>
      <c r="J8527">
        <v>2</v>
      </c>
      <c r="K8527">
        <v>4</v>
      </c>
      <c r="L8527">
        <v>265166</v>
      </c>
      <c r="M8527">
        <v>540461212.24449575</v>
      </c>
      <c r="N8527">
        <v>62</v>
      </c>
      <c r="O8527">
        <v>67377</v>
      </c>
      <c r="P8527">
        <v>2600</v>
      </c>
      <c r="Q8527">
        <v>128.31076174180049</v>
      </c>
      <c r="R8527">
        <v>2170.5647063567712</v>
      </c>
    </row>
    <row r="8528" spans="1:18">
      <c r="A8528">
        <v>10000</v>
      </c>
      <c r="B8528">
        <v>0.1</v>
      </c>
      <c r="C8528">
        <v>1E-4</v>
      </c>
      <c r="D8528">
        <v>0.5</v>
      </c>
      <c r="E8528">
        <v>50</v>
      </c>
      <c r="F8528">
        <v>50</v>
      </c>
      <c r="G8528">
        <v>1140</v>
      </c>
      <c r="H8528">
        <v>5</v>
      </c>
      <c r="I8528">
        <v>34</v>
      </c>
      <c r="J8528">
        <v>4</v>
      </c>
      <c r="K8528">
        <v>2</v>
      </c>
      <c r="L8528">
        <v>260416</v>
      </c>
      <c r="M8528">
        <v>574329299.60665667</v>
      </c>
      <c r="N8528">
        <v>61</v>
      </c>
      <c r="O8528">
        <v>65324.5</v>
      </c>
      <c r="P8528">
        <v>2569.1041911377788</v>
      </c>
      <c r="Q8528">
        <v>635.97133327810195</v>
      </c>
      <c r="R8528">
        <v>2259.1730094131362</v>
      </c>
    </row>
    <row r="8529" spans="1:18">
      <c r="A8529">
        <v>10000</v>
      </c>
      <c r="B8529">
        <v>0.1</v>
      </c>
      <c r="C8529">
        <v>1E-4</v>
      </c>
      <c r="D8529">
        <v>0.5</v>
      </c>
      <c r="E8529">
        <v>50</v>
      </c>
      <c r="F8529">
        <v>200</v>
      </c>
      <c r="G8529">
        <v>1140</v>
      </c>
      <c r="H8529">
        <v>5</v>
      </c>
      <c r="I8529">
        <v>34</v>
      </c>
      <c r="J8529">
        <v>4</v>
      </c>
      <c r="K8529">
        <v>2</v>
      </c>
      <c r="L8529">
        <v>268339.5</v>
      </c>
      <c r="M8529">
        <v>559415914.5892818</v>
      </c>
      <c r="N8529">
        <v>66</v>
      </c>
      <c r="O8529">
        <v>69739</v>
      </c>
      <c r="P8529">
        <v>2600</v>
      </c>
      <c r="Q8529">
        <v>562.36647056601498</v>
      </c>
      <c r="R8529">
        <v>2243.8322567666469</v>
      </c>
    </row>
    <row r="8530" spans="1:18">
      <c r="A8530">
        <v>30000</v>
      </c>
      <c r="B8530">
        <v>0.1</v>
      </c>
      <c r="C8530">
        <v>1E-4</v>
      </c>
      <c r="D8530">
        <v>0.5</v>
      </c>
      <c r="E8530">
        <v>50</v>
      </c>
      <c r="F8530">
        <v>50</v>
      </c>
      <c r="G8530">
        <v>1142</v>
      </c>
      <c r="H8530">
        <v>2</v>
      </c>
      <c r="I8530">
        <v>34</v>
      </c>
      <c r="J8530">
        <v>4</v>
      </c>
      <c r="K8530">
        <v>2</v>
      </c>
      <c r="L8530">
        <v>267739.5</v>
      </c>
      <c r="M8530">
        <v>557115511.38784194</v>
      </c>
      <c r="N8530">
        <v>58</v>
      </c>
      <c r="O8530">
        <v>79885.5</v>
      </c>
      <c r="P8530">
        <v>2594.7475410572165</v>
      </c>
      <c r="Q8530">
        <v>25.639699966546178</v>
      </c>
      <c r="R8530">
        <v>2268.3787007645333</v>
      </c>
    </row>
    <row r="8531" spans="1:18">
      <c r="A8531">
        <v>1000</v>
      </c>
      <c r="B8531">
        <v>0.3</v>
      </c>
      <c r="C8531">
        <v>1E-4</v>
      </c>
      <c r="D8531">
        <v>0</v>
      </c>
      <c r="E8531">
        <v>50</v>
      </c>
      <c r="F8531">
        <v>50</v>
      </c>
      <c r="G8531">
        <v>1151</v>
      </c>
      <c r="H8531">
        <v>1</v>
      </c>
      <c r="I8531">
        <v>34</v>
      </c>
      <c r="J8531">
        <v>2</v>
      </c>
      <c r="K8531">
        <v>4</v>
      </c>
      <c r="L8531">
        <v>266707</v>
      </c>
      <c r="M8531">
        <v>482382480.66406459</v>
      </c>
      <c r="N8531">
        <v>65</v>
      </c>
      <c r="O8531">
        <v>48053.5</v>
      </c>
      <c r="P8531">
        <v>2258.2874185991209</v>
      </c>
      <c r="Q8531">
        <v>571.92708992355597</v>
      </c>
      <c r="R8531">
        <v>1626.1485571097808</v>
      </c>
    </row>
    <row r="8532" spans="1:18">
      <c r="A8532">
        <v>10000</v>
      </c>
      <c r="B8532">
        <v>0.3</v>
      </c>
      <c r="C8532">
        <v>1E-4</v>
      </c>
      <c r="D8532">
        <v>0</v>
      </c>
      <c r="E8532">
        <v>50</v>
      </c>
      <c r="F8532">
        <v>200</v>
      </c>
      <c r="G8532">
        <v>1161</v>
      </c>
      <c r="H8532">
        <v>1</v>
      </c>
      <c r="I8532">
        <v>34</v>
      </c>
      <c r="J8532">
        <v>6</v>
      </c>
      <c r="K8532">
        <v>0</v>
      </c>
      <c r="L8532">
        <v>257074</v>
      </c>
      <c r="M8532">
        <v>538962779.29026353</v>
      </c>
      <c r="N8532">
        <v>60</v>
      </c>
      <c r="O8532">
        <v>63035.5</v>
      </c>
      <c r="P8532">
        <v>2317.2084438106049</v>
      </c>
      <c r="Q8532">
        <v>729.71060756242571</v>
      </c>
      <c r="R8532">
        <v>1872.1623136205446</v>
      </c>
    </row>
    <row r="8533" spans="1:18">
      <c r="A8533">
        <v>10000</v>
      </c>
      <c r="B8533">
        <v>0.3</v>
      </c>
      <c r="C8533">
        <v>1E-4</v>
      </c>
      <c r="D8533">
        <v>0</v>
      </c>
      <c r="E8533">
        <v>50</v>
      </c>
      <c r="F8533">
        <v>50</v>
      </c>
      <c r="G8533">
        <v>1162</v>
      </c>
      <c r="H8533">
        <v>2</v>
      </c>
      <c r="I8533">
        <v>34</v>
      </c>
      <c r="J8533">
        <v>2</v>
      </c>
      <c r="K8533">
        <v>4</v>
      </c>
      <c r="L8533">
        <v>271428.5</v>
      </c>
      <c r="M8533">
        <v>519673104.77491528</v>
      </c>
      <c r="N8533">
        <v>66</v>
      </c>
      <c r="O8533">
        <v>72039</v>
      </c>
      <c r="P8533">
        <v>2589.8577981410681</v>
      </c>
      <c r="Q8533">
        <v>649.15756691590991</v>
      </c>
      <c r="R8533">
        <v>2253.7104289344811</v>
      </c>
    </row>
    <row r="8534" spans="1:18">
      <c r="A8534">
        <v>1000</v>
      </c>
      <c r="B8534">
        <v>0.3</v>
      </c>
      <c r="C8534">
        <v>1E-4</v>
      </c>
      <c r="D8534">
        <v>0.5</v>
      </c>
      <c r="E8534">
        <v>50</v>
      </c>
      <c r="F8534">
        <v>50</v>
      </c>
      <c r="G8534">
        <v>1177</v>
      </c>
      <c r="H8534">
        <v>2</v>
      </c>
      <c r="I8534">
        <v>34</v>
      </c>
      <c r="J8534">
        <v>0</v>
      </c>
      <c r="K8534">
        <v>6</v>
      </c>
      <c r="L8534">
        <v>275864.5</v>
      </c>
      <c r="M8534">
        <v>488036589.2533446</v>
      </c>
      <c r="N8534">
        <v>62</v>
      </c>
      <c r="O8534">
        <v>56179</v>
      </c>
      <c r="P8534">
        <v>2490.6169502219359</v>
      </c>
      <c r="Q8534">
        <v>340.99578656726254</v>
      </c>
      <c r="R8534">
        <v>2068.9583488532357</v>
      </c>
    </row>
    <row r="8535" spans="1:18">
      <c r="A8535">
        <v>3000</v>
      </c>
      <c r="B8535">
        <v>0.3</v>
      </c>
      <c r="C8535">
        <v>1E-4</v>
      </c>
      <c r="D8535">
        <v>0.5</v>
      </c>
      <c r="E8535">
        <v>50</v>
      </c>
      <c r="F8535">
        <v>200</v>
      </c>
      <c r="G8535">
        <v>1183</v>
      </c>
      <c r="H8535">
        <v>3</v>
      </c>
      <c r="I8535">
        <v>34</v>
      </c>
      <c r="J8535">
        <v>0</v>
      </c>
      <c r="K8535">
        <v>6</v>
      </c>
      <c r="L8535">
        <v>270564</v>
      </c>
      <c r="M8535">
        <v>474937362.21303946</v>
      </c>
      <c r="N8535">
        <v>69</v>
      </c>
      <c r="O8535">
        <v>60918.5</v>
      </c>
      <c r="P8535">
        <v>2466.960618371063</v>
      </c>
      <c r="Q8535">
        <v>210.4205720710361</v>
      </c>
      <c r="R8535">
        <v>1800.7153561028879</v>
      </c>
    </row>
    <row r="8536" spans="1:18">
      <c r="A8536">
        <v>100000</v>
      </c>
      <c r="B8536">
        <v>0.3</v>
      </c>
      <c r="C8536">
        <v>1E-4</v>
      </c>
      <c r="D8536">
        <v>0.5</v>
      </c>
      <c r="E8536">
        <v>50</v>
      </c>
      <c r="F8536">
        <v>200</v>
      </c>
      <c r="G8536">
        <v>1196</v>
      </c>
      <c r="H8536">
        <v>1</v>
      </c>
      <c r="I8536">
        <v>34</v>
      </c>
      <c r="J8536">
        <v>2</v>
      </c>
      <c r="K8536">
        <v>4</v>
      </c>
      <c r="L8536">
        <v>263345.5</v>
      </c>
      <c r="M8536">
        <v>463295760.60546929</v>
      </c>
      <c r="N8536">
        <v>69</v>
      </c>
      <c r="O8536">
        <v>55504</v>
      </c>
      <c r="P8536">
        <v>2269.779004933263</v>
      </c>
      <c r="Q8536">
        <v>773.11001178958406</v>
      </c>
      <c r="R8536">
        <v>1421.042217312206</v>
      </c>
    </row>
    <row r="8537" spans="1:18">
      <c r="A8537">
        <v>1000</v>
      </c>
      <c r="B8537">
        <v>1</v>
      </c>
      <c r="C8537">
        <v>1E-4</v>
      </c>
      <c r="D8537">
        <v>0</v>
      </c>
      <c r="E8537">
        <v>50</v>
      </c>
      <c r="F8537">
        <v>50</v>
      </c>
      <c r="G8537">
        <v>1202</v>
      </c>
      <c r="H8537">
        <v>2</v>
      </c>
      <c r="I8537">
        <v>34</v>
      </c>
      <c r="J8537">
        <v>0</v>
      </c>
      <c r="K8537">
        <v>6</v>
      </c>
      <c r="L8537">
        <v>270891</v>
      </c>
      <c r="M8537">
        <v>456590490.76656389</v>
      </c>
      <c r="N8537">
        <v>65</v>
      </c>
      <c r="O8537">
        <v>59397.5</v>
      </c>
      <c r="P8537">
        <v>2452.1999144944812</v>
      </c>
      <c r="Q8537">
        <v>509.23353628079769</v>
      </c>
      <c r="R8537">
        <v>2020.7089782772618</v>
      </c>
    </row>
    <row r="8538" spans="1:18">
      <c r="A8538">
        <v>1000</v>
      </c>
      <c r="B8538">
        <v>1</v>
      </c>
      <c r="C8538">
        <v>1E-4</v>
      </c>
      <c r="D8538">
        <v>0</v>
      </c>
      <c r="E8538">
        <v>50</v>
      </c>
      <c r="F8538">
        <v>200</v>
      </c>
      <c r="G8538">
        <v>1203</v>
      </c>
      <c r="H8538">
        <v>3</v>
      </c>
      <c r="I8538">
        <v>34</v>
      </c>
      <c r="J8538">
        <v>0</v>
      </c>
      <c r="K8538">
        <v>6</v>
      </c>
      <c r="L8538">
        <v>270703.5</v>
      </c>
      <c r="M8538">
        <v>433048121.89783579</v>
      </c>
      <c r="N8538">
        <v>72</v>
      </c>
      <c r="O8538">
        <v>57467</v>
      </c>
      <c r="P8538">
        <v>2457.8393897128576</v>
      </c>
      <c r="Q8538">
        <v>67.695376513604756</v>
      </c>
      <c r="R8538">
        <v>1894.2781570461204</v>
      </c>
    </row>
    <row r="8539" spans="1:18">
      <c r="A8539">
        <v>10000</v>
      </c>
      <c r="B8539">
        <v>1</v>
      </c>
      <c r="C8539">
        <v>1E-4</v>
      </c>
      <c r="D8539">
        <v>0</v>
      </c>
      <c r="E8539">
        <v>50</v>
      </c>
      <c r="F8539">
        <v>200</v>
      </c>
      <c r="G8539">
        <v>1214</v>
      </c>
      <c r="H8539">
        <v>4</v>
      </c>
      <c r="I8539">
        <v>34</v>
      </c>
      <c r="J8539">
        <v>0</v>
      </c>
      <c r="K8539">
        <v>6</v>
      </c>
      <c r="L8539">
        <v>265440</v>
      </c>
      <c r="M8539">
        <v>541657124.16608214</v>
      </c>
      <c r="N8539">
        <v>73</v>
      </c>
      <c r="O8539">
        <v>65960.5</v>
      </c>
      <c r="P8539">
        <v>2598.781149867636</v>
      </c>
      <c r="Q8539">
        <v>1762.6616781111425</v>
      </c>
      <c r="R8539">
        <v>2220.0653499181685</v>
      </c>
    </row>
    <row r="8540" spans="1:18">
      <c r="A8540">
        <v>30000</v>
      </c>
      <c r="B8540">
        <v>1</v>
      </c>
      <c r="C8540">
        <v>1E-4</v>
      </c>
      <c r="D8540">
        <v>0</v>
      </c>
      <c r="E8540">
        <v>50</v>
      </c>
      <c r="F8540">
        <v>200</v>
      </c>
      <c r="G8540">
        <v>1217</v>
      </c>
      <c r="H8540">
        <v>2</v>
      </c>
      <c r="I8540">
        <v>34</v>
      </c>
      <c r="J8540">
        <v>4</v>
      </c>
      <c r="K8540">
        <v>2</v>
      </c>
      <c r="L8540">
        <v>275207</v>
      </c>
      <c r="M8540">
        <v>559654269.92820346</v>
      </c>
      <c r="N8540">
        <v>63</v>
      </c>
      <c r="O8540">
        <v>81165</v>
      </c>
      <c r="P8540">
        <v>2587.1040891739149</v>
      </c>
      <c r="Q8540">
        <v>1030.7592507253639</v>
      </c>
      <c r="R8540">
        <v>2342.0141647420273</v>
      </c>
    </row>
    <row r="8541" spans="1:18">
      <c r="A8541">
        <v>30000</v>
      </c>
      <c r="B8541">
        <v>1</v>
      </c>
      <c r="C8541">
        <v>1E-4</v>
      </c>
      <c r="D8541">
        <v>0</v>
      </c>
      <c r="E8541">
        <v>50</v>
      </c>
      <c r="F8541">
        <v>50</v>
      </c>
      <c r="G8541">
        <v>1219</v>
      </c>
      <c r="H8541">
        <v>4</v>
      </c>
      <c r="I8541">
        <v>34</v>
      </c>
      <c r="J8541">
        <v>3</v>
      </c>
      <c r="K8541">
        <v>3</v>
      </c>
      <c r="L8541">
        <v>268461</v>
      </c>
      <c r="M8541">
        <v>555691183.64130187</v>
      </c>
      <c r="N8541">
        <v>64</v>
      </c>
      <c r="O8541">
        <v>77513</v>
      </c>
      <c r="P8541">
        <v>2586.6302712953566</v>
      </c>
      <c r="Q8541">
        <v>59.200204244336057</v>
      </c>
      <c r="R8541">
        <v>2346.432592013432</v>
      </c>
    </row>
    <row r="8542" spans="1:18">
      <c r="A8542">
        <v>30000</v>
      </c>
      <c r="B8542">
        <v>1</v>
      </c>
      <c r="C8542">
        <v>1E-4</v>
      </c>
      <c r="D8542">
        <v>0.5</v>
      </c>
      <c r="E8542">
        <v>50</v>
      </c>
      <c r="F8542">
        <v>200</v>
      </c>
      <c r="G8542">
        <v>1242</v>
      </c>
      <c r="H8542">
        <v>2</v>
      </c>
      <c r="I8542">
        <v>34</v>
      </c>
      <c r="J8542">
        <v>0</v>
      </c>
      <c r="K8542">
        <v>6</v>
      </c>
      <c r="L8542">
        <v>275377</v>
      </c>
      <c r="M8542">
        <v>486677098.570678</v>
      </c>
      <c r="N8542">
        <v>76</v>
      </c>
      <c r="O8542">
        <v>77378.5</v>
      </c>
      <c r="P8542">
        <v>2495.2731620208774</v>
      </c>
      <c r="Q8542">
        <v>122.64213010609679</v>
      </c>
      <c r="R8542">
        <v>2204.0701211949422</v>
      </c>
    </row>
    <row r="8543" spans="1:18">
      <c r="A8543">
        <v>100000</v>
      </c>
      <c r="B8543">
        <v>1</v>
      </c>
      <c r="C8543">
        <v>1E-4</v>
      </c>
      <c r="D8543">
        <v>0.5</v>
      </c>
      <c r="E8543">
        <v>50</v>
      </c>
      <c r="F8543">
        <v>50</v>
      </c>
      <c r="G8543">
        <v>1250</v>
      </c>
      <c r="H8543">
        <v>5</v>
      </c>
      <c r="I8543">
        <v>34</v>
      </c>
      <c r="J8543">
        <v>0</v>
      </c>
      <c r="K8543">
        <v>6</v>
      </c>
      <c r="L8543">
        <v>271451.5</v>
      </c>
      <c r="M8543">
        <v>530479686.46657401</v>
      </c>
      <c r="N8543">
        <v>65</v>
      </c>
      <c r="O8543">
        <v>72301</v>
      </c>
      <c r="P8543">
        <v>2598.5758582425751</v>
      </c>
      <c r="Q8543">
        <v>5.0092916417778</v>
      </c>
      <c r="R8543">
        <v>2252.4347830272691</v>
      </c>
    </row>
    <row r="8544" spans="1:18">
      <c r="A8544">
        <v>1000</v>
      </c>
      <c r="B8544">
        <v>0.01</v>
      </c>
      <c r="C8544">
        <v>1E-4</v>
      </c>
      <c r="D8544">
        <v>0</v>
      </c>
      <c r="E8544">
        <v>100</v>
      </c>
      <c r="F8544">
        <v>50</v>
      </c>
      <c r="G8544">
        <v>1253</v>
      </c>
      <c r="H8544">
        <v>3</v>
      </c>
      <c r="I8544">
        <v>34</v>
      </c>
      <c r="J8544">
        <v>4</v>
      </c>
      <c r="K8544">
        <v>2</v>
      </c>
      <c r="L8544">
        <v>264600</v>
      </c>
      <c r="M8544">
        <v>546152008.56471252</v>
      </c>
      <c r="N8544">
        <v>59</v>
      </c>
      <c r="O8544">
        <v>60247.5</v>
      </c>
      <c r="P8544">
        <v>2590.501339558451</v>
      </c>
      <c r="Q8544">
        <v>1796.6917138338554</v>
      </c>
      <c r="R8544">
        <v>2363.5486406946952</v>
      </c>
    </row>
    <row r="8545" spans="1:18">
      <c r="A8545">
        <v>1000</v>
      </c>
      <c r="B8545">
        <v>0.01</v>
      </c>
      <c r="C8545">
        <v>1E-4</v>
      </c>
      <c r="D8545">
        <v>0</v>
      </c>
      <c r="E8545">
        <v>100</v>
      </c>
      <c r="F8545">
        <v>50</v>
      </c>
      <c r="G8545">
        <v>1254</v>
      </c>
      <c r="H8545">
        <v>4</v>
      </c>
      <c r="I8545">
        <v>34</v>
      </c>
      <c r="J8545">
        <v>4</v>
      </c>
      <c r="K8545">
        <v>2</v>
      </c>
      <c r="L8545">
        <v>258183</v>
      </c>
      <c r="M8545">
        <v>526583868.83963513</v>
      </c>
      <c r="N8545">
        <v>60</v>
      </c>
      <c r="O8545">
        <v>54736</v>
      </c>
      <c r="P8545">
        <v>2498.9080798945383</v>
      </c>
      <c r="Q8545">
        <v>847.19868374287898</v>
      </c>
      <c r="R8545">
        <v>2114.3089098358037</v>
      </c>
    </row>
    <row r="8546" spans="1:18">
      <c r="A8546">
        <v>1000</v>
      </c>
      <c r="B8546">
        <v>0.01</v>
      </c>
      <c r="C8546">
        <v>1E-4</v>
      </c>
      <c r="D8546">
        <v>0.5</v>
      </c>
      <c r="E8546">
        <v>100</v>
      </c>
      <c r="F8546">
        <v>200</v>
      </c>
      <c r="G8546">
        <v>1280</v>
      </c>
      <c r="H8546">
        <v>5</v>
      </c>
      <c r="I8546">
        <v>34</v>
      </c>
      <c r="J8546">
        <v>4</v>
      </c>
      <c r="K8546">
        <v>2</v>
      </c>
      <c r="L8546">
        <v>252468.5</v>
      </c>
      <c r="M8546">
        <v>484009806.48471236</v>
      </c>
      <c r="N8546">
        <v>68</v>
      </c>
      <c r="O8546">
        <v>49457.5</v>
      </c>
      <c r="P8546">
        <v>2516.9715244170038</v>
      </c>
      <c r="Q8546">
        <v>576.48443185381836</v>
      </c>
      <c r="R8546">
        <v>2092.174899440412</v>
      </c>
    </row>
    <row r="8547" spans="1:18">
      <c r="A8547">
        <v>3000</v>
      </c>
      <c r="B8547">
        <v>0.01</v>
      </c>
      <c r="C8547">
        <v>1E-4</v>
      </c>
      <c r="D8547">
        <v>0.5</v>
      </c>
      <c r="E8547">
        <v>100</v>
      </c>
      <c r="F8547">
        <v>200</v>
      </c>
      <c r="G8547">
        <v>1285</v>
      </c>
      <c r="H8547">
        <v>5</v>
      </c>
      <c r="I8547">
        <v>34</v>
      </c>
      <c r="J8547">
        <v>6</v>
      </c>
      <c r="K8547">
        <v>0</v>
      </c>
      <c r="L8547">
        <v>253725</v>
      </c>
      <c r="M8547">
        <v>484958680.85673618</v>
      </c>
      <c r="N8547">
        <v>77</v>
      </c>
      <c r="O8547">
        <v>55532.5</v>
      </c>
      <c r="P8547">
        <v>2577.3031799571568</v>
      </c>
      <c r="Q8547">
        <v>375.92694434878297</v>
      </c>
      <c r="R8547">
        <v>1988.8938661939619</v>
      </c>
    </row>
    <row r="8548" spans="1:18">
      <c r="A8548">
        <v>3000</v>
      </c>
      <c r="B8548">
        <v>0.03</v>
      </c>
      <c r="C8548">
        <v>1E-4</v>
      </c>
      <c r="D8548">
        <v>0</v>
      </c>
      <c r="E8548">
        <v>100</v>
      </c>
      <c r="F8548">
        <v>50</v>
      </c>
      <c r="G8548">
        <v>1307</v>
      </c>
      <c r="H8548">
        <v>2</v>
      </c>
      <c r="I8548">
        <v>34</v>
      </c>
      <c r="J8548">
        <v>4</v>
      </c>
      <c r="K8548">
        <v>2</v>
      </c>
      <c r="L8548">
        <v>264167.5</v>
      </c>
      <c r="M8548">
        <v>541594830.04013193</v>
      </c>
      <c r="N8548">
        <v>62</v>
      </c>
      <c r="O8548">
        <v>65662</v>
      </c>
      <c r="P8548">
        <v>2545.766906242699</v>
      </c>
      <c r="Q8548">
        <v>1451.2924168584202</v>
      </c>
      <c r="R8548">
        <v>2294.4130516632481</v>
      </c>
    </row>
    <row r="8549" spans="1:18">
      <c r="A8549">
        <v>1000</v>
      </c>
      <c r="B8549">
        <v>0.03</v>
      </c>
      <c r="C8549">
        <v>1E-4</v>
      </c>
      <c r="D8549">
        <v>0.5</v>
      </c>
      <c r="E8549">
        <v>100</v>
      </c>
      <c r="F8549">
        <v>200</v>
      </c>
      <c r="G8549">
        <v>1327</v>
      </c>
      <c r="H8549">
        <v>2</v>
      </c>
      <c r="I8549">
        <v>34</v>
      </c>
      <c r="J8549">
        <v>4</v>
      </c>
      <c r="K8549">
        <v>2</v>
      </c>
      <c r="L8549">
        <v>266534</v>
      </c>
      <c r="M8549">
        <v>489136696.66454482</v>
      </c>
      <c r="N8549">
        <v>75</v>
      </c>
      <c r="O8549">
        <v>51207</v>
      </c>
      <c r="P8549">
        <v>2423.3850718897247</v>
      </c>
      <c r="Q8549">
        <v>231.01953574748876</v>
      </c>
      <c r="R8549">
        <v>2074.4473431121091</v>
      </c>
    </row>
    <row r="8550" spans="1:18">
      <c r="A8550">
        <v>3000</v>
      </c>
      <c r="B8550">
        <v>0.03</v>
      </c>
      <c r="C8550">
        <v>1E-4</v>
      </c>
      <c r="D8550">
        <v>0.5</v>
      </c>
      <c r="E8550">
        <v>100</v>
      </c>
      <c r="F8550">
        <v>50</v>
      </c>
      <c r="G8550">
        <v>1333</v>
      </c>
      <c r="H8550">
        <v>3</v>
      </c>
      <c r="I8550">
        <v>34</v>
      </c>
      <c r="J8550">
        <v>2</v>
      </c>
      <c r="K8550">
        <v>4</v>
      </c>
      <c r="L8550">
        <v>272337.5</v>
      </c>
      <c r="M8550">
        <v>539164098.72549045</v>
      </c>
      <c r="N8550">
        <v>59</v>
      </c>
      <c r="O8550">
        <v>64112</v>
      </c>
      <c r="P8550">
        <v>2593.9080235296378</v>
      </c>
      <c r="Q8550">
        <v>1104.383335316327</v>
      </c>
      <c r="R8550">
        <v>2310.2727582156699</v>
      </c>
    </row>
    <row r="8551" spans="1:18">
      <c r="A8551">
        <v>3000</v>
      </c>
      <c r="B8551">
        <v>0.03</v>
      </c>
      <c r="C8551">
        <v>1E-4</v>
      </c>
      <c r="D8551">
        <v>0.5</v>
      </c>
      <c r="E8551">
        <v>100</v>
      </c>
      <c r="F8551">
        <v>200</v>
      </c>
      <c r="G8551">
        <v>1334</v>
      </c>
      <c r="H8551">
        <v>4</v>
      </c>
      <c r="I8551">
        <v>34</v>
      </c>
      <c r="J8551">
        <v>6</v>
      </c>
      <c r="K8551">
        <v>0</v>
      </c>
      <c r="L8551">
        <v>259744</v>
      </c>
      <c r="M8551">
        <v>529635030.99381578</v>
      </c>
      <c r="N8551">
        <v>63</v>
      </c>
      <c r="O8551">
        <v>58701</v>
      </c>
      <c r="P8551">
        <v>2594.7202303173658</v>
      </c>
      <c r="Q8551">
        <v>645.6787318398093</v>
      </c>
      <c r="R8551">
        <v>2030.0111506705371</v>
      </c>
    </row>
    <row r="8552" spans="1:18">
      <c r="A8552">
        <v>3000</v>
      </c>
      <c r="B8552">
        <v>0.03</v>
      </c>
      <c r="C8552">
        <v>1E-4</v>
      </c>
      <c r="D8552">
        <v>0.5</v>
      </c>
      <c r="E8552">
        <v>100</v>
      </c>
      <c r="F8552">
        <v>50</v>
      </c>
      <c r="G8552">
        <v>1335</v>
      </c>
      <c r="H8552">
        <v>5</v>
      </c>
      <c r="I8552">
        <v>34</v>
      </c>
      <c r="J8552">
        <v>4</v>
      </c>
      <c r="K8552">
        <v>2</v>
      </c>
      <c r="L8552">
        <v>261076</v>
      </c>
      <c r="M8552">
        <v>539564261.79994678</v>
      </c>
      <c r="N8552">
        <v>60</v>
      </c>
      <c r="O8552">
        <v>56344.5</v>
      </c>
      <c r="P8552">
        <v>2585.5069638790465</v>
      </c>
      <c r="Q8552">
        <v>142.1731405956275</v>
      </c>
      <c r="R8552">
        <v>2247.4540638814678</v>
      </c>
    </row>
    <row r="8553" spans="1:18">
      <c r="A8553">
        <v>10000</v>
      </c>
      <c r="B8553">
        <v>0.03</v>
      </c>
      <c r="C8553">
        <v>1E-4</v>
      </c>
      <c r="D8553">
        <v>0.5</v>
      </c>
      <c r="E8553">
        <v>100</v>
      </c>
      <c r="F8553">
        <v>50</v>
      </c>
      <c r="G8553">
        <v>1339</v>
      </c>
      <c r="H8553">
        <v>4</v>
      </c>
      <c r="I8553">
        <v>34</v>
      </c>
      <c r="J8553">
        <v>6</v>
      </c>
      <c r="K8553">
        <v>0</v>
      </c>
      <c r="L8553">
        <v>258280</v>
      </c>
      <c r="M8553">
        <v>549328233.09481728</v>
      </c>
      <c r="N8553">
        <v>58</v>
      </c>
      <c r="O8553">
        <v>70470.5</v>
      </c>
      <c r="P8553">
        <v>2598.8761584249205</v>
      </c>
      <c r="Q8553">
        <v>1119.4616530197152</v>
      </c>
      <c r="R8553">
        <v>2246.2223343183246</v>
      </c>
    </row>
    <row r="8554" spans="1:18">
      <c r="A8554">
        <v>1000</v>
      </c>
      <c r="B8554">
        <v>0.1</v>
      </c>
      <c r="C8554">
        <v>1E-4</v>
      </c>
      <c r="D8554">
        <v>0</v>
      </c>
      <c r="E8554">
        <v>100</v>
      </c>
      <c r="F8554">
        <v>200</v>
      </c>
      <c r="G8554">
        <v>1355</v>
      </c>
      <c r="H8554">
        <v>5</v>
      </c>
      <c r="I8554">
        <v>34</v>
      </c>
      <c r="J8554">
        <v>4</v>
      </c>
      <c r="K8554">
        <v>2</v>
      </c>
      <c r="L8554">
        <v>264724</v>
      </c>
      <c r="M8554">
        <v>552515281.57962525</v>
      </c>
      <c r="N8554">
        <v>63</v>
      </c>
      <c r="O8554">
        <v>57149</v>
      </c>
      <c r="P8554">
        <v>2600</v>
      </c>
      <c r="Q8554">
        <v>1581.0091045322249</v>
      </c>
      <c r="R8554">
        <v>2329.2057423152396</v>
      </c>
    </row>
    <row r="8555" spans="1:18">
      <c r="A8555">
        <v>3000</v>
      </c>
      <c r="B8555">
        <v>0.1</v>
      </c>
      <c r="C8555">
        <v>1E-4</v>
      </c>
      <c r="D8555">
        <v>0</v>
      </c>
      <c r="E8555">
        <v>100</v>
      </c>
      <c r="F8555">
        <v>50</v>
      </c>
      <c r="G8555">
        <v>1356</v>
      </c>
      <c r="H8555">
        <v>1</v>
      </c>
      <c r="I8555">
        <v>34</v>
      </c>
      <c r="J8555">
        <v>2</v>
      </c>
      <c r="K8555">
        <v>4</v>
      </c>
      <c r="L8555">
        <v>277869</v>
      </c>
      <c r="M8555">
        <v>490076259.77755237</v>
      </c>
      <c r="N8555">
        <v>64</v>
      </c>
      <c r="O8555">
        <v>55132</v>
      </c>
      <c r="P8555">
        <v>2239.4049800021303</v>
      </c>
      <c r="Q8555">
        <v>202.38111804722558</v>
      </c>
      <c r="R8555">
        <v>1580.3263990062696</v>
      </c>
    </row>
    <row r="8556" spans="1:18">
      <c r="A8556">
        <v>3000</v>
      </c>
      <c r="B8556">
        <v>0.1</v>
      </c>
      <c r="C8556">
        <v>1E-4</v>
      </c>
      <c r="D8556">
        <v>0</v>
      </c>
      <c r="E8556">
        <v>100</v>
      </c>
      <c r="F8556">
        <v>200</v>
      </c>
      <c r="G8556">
        <v>1358</v>
      </c>
      <c r="H8556">
        <v>3</v>
      </c>
      <c r="I8556">
        <v>34</v>
      </c>
      <c r="J8556">
        <v>2</v>
      </c>
      <c r="K8556">
        <v>4</v>
      </c>
      <c r="L8556">
        <v>271963</v>
      </c>
      <c r="M8556">
        <v>553649322.48129284</v>
      </c>
      <c r="N8556">
        <v>63</v>
      </c>
      <c r="O8556">
        <v>67157</v>
      </c>
      <c r="P8556">
        <v>2596.2062782545963</v>
      </c>
      <c r="Q8556">
        <v>251.27286478726802</v>
      </c>
      <c r="R8556">
        <v>2391.1812802228469</v>
      </c>
    </row>
    <row r="8557" spans="1:18">
      <c r="A8557">
        <v>3000</v>
      </c>
      <c r="B8557">
        <v>0.1</v>
      </c>
      <c r="C8557">
        <v>1E-4</v>
      </c>
      <c r="D8557">
        <v>0</v>
      </c>
      <c r="E8557">
        <v>100</v>
      </c>
      <c r="F8557">
        <v>200</v>
      </c>
      <c r="G8557">
        <v>1359</v>
      </c>
      <c r="H8557">
        <v>4</v>
      </c>
      <c r="I8557">
        <v>34</v>
      </c>
      <c r="J8557">
        <v>2</v>
      </c>
      <c r="K8557">
        <v>4</v>
      </c>
      <c r="L8557">
        <v>258286</v>
      </c>
      <c r="M8557">
        <v>531363416.30838275</v>
      </c>
      <c r="N8557">
        <v>68</v>
      </c>
      <c r="O8557">
        <v>58316</v>
      </c>
      <c r="P8557">
        <v>2599.1980898169077</v>
      </c>
      <c r="Q8557">
        <v>1503.764174978892</v>
      </c>
      <c r="R8557">
        <v>2108.4969920719341</v>
      </c>
    </row>
    <row r="8558" spans="1:18">
      <c r="A8558">
        <v>10000</v>
      </c>
      <c r="B8558">
        <v>0.1</v>
      </c>
      <c r="C8558">
        <v>1E-4</v>
      </c>
      <c r="D8558">
        <v>0</v>
      </c>
      <c r="E8558">
        <v>100</v>
      </c>
      <c r="F8558">
        <v>50</v>
      </c>
      <c r="G8558">
        <v>1361</v>
      </c>
      <c r="H8558">
        <v>1</v>
      </c>
      <c r="I8558">
        <v>34</v>
      </c>
      <c r="J8558">
        <v>2</v>
      </c>
      <c r="K8558">
        <v>4</v>
      </c>
      <c r="L8558">
        <v>264057</v>
      </c>
      <c r="M8558">
        <v>491890740.2529189</v>
      </c>
      <c r="N8558">
        <v>63</v>
      </c>
      <c r="O8558">
        <v>57414.5</v>
      </c>
      <c r="P8558">
        <v>2579.6437564409116</v>
      </c>
      <c r="Q8558">
        <v>651.02290915857702</v>
      </c>
      <c r="R8558">
        <v>1949.1858078303146</v>
      </c>
    </row>
    <row r="8559" spans="1:18">
      <c r="A8559">
        <v>10000</v>
      </c>
      <c r="B8559">
        <v>0.1</v>
      </c>
      <c r="C8559">
        <v>1E-4</v>
      </c>
      <c r="D8559">
        <v>0</v>
      </c>
      <c r="E8559">
        <v>100</v>
      </c>
      <c r="F8559">
        <v>50</v>
      </c>
      <c r="G8559">
        <v>1365</v>
      </c>
      <c r="H8559">
        <v>5</v>
      </c>
      <c r="I8559">
        <v>34</v>
      </c>
      <c r="J8559">
        <v>6</v>
      </c>
      <c r="K8559">
        <v>0</v>
      </c>
      <c r="L8559">
        <v>251275</v>
      </c>
      <c r="M8559">
        <v>566702301.91326356</v>
      </c>
      <c r="N8559">
        <v>61</v>
      </c>
      <c r="O8559">
        <v>70891</v>
      </c>
      <c r="P8559">
        <v>2600</v>
      </c>
      <c r="Q8559">
        <v>1586.0678137293276</v>
      </c>
      <c r="R8559">
        <v>2421.4835602815556</v>
      </c>
    </row>
    <row r="8560" spans="1:18">
      <c r="A8560">
        <v>1000</v>
      </c>
      <c r="B8560">
        <v>0.1</v>
      </c>
      <c r="C8560">
        <v>1E-4</v>
      </c>
      <c r="D8560">
        <v>0.5</v>
      </c>
      <c r="E8560">
        <v>100</v>
      </c>
      <c r="F8560">
        <v>200</v>
      </c>
      <c r="G8560">
        <v>1376</v>
      </c>
      <c r="H8560">
        <v>1</v>
      </c>
      <c r="I8560">
        <v>34</v>
      </c>
      <c r="J8560">
        <v>0</v>
      </c>
      <c r="K8560">
        <v>6</v>
      </c>
      <c r="L8560">
        <v>271341</v>
      </c>
      <c r="M8560">
        <v>437723592.88635778</v>
      </c>
      <c r="N8560">
        <v>69</v>
      </c>
      <c r="O8560">
        <v>40882</v>
      </c>
      <c r="P8560">
        <v>1952.2266666317075</v>
      </c>
      <c r="Q8560">
        <v>615.23627220908543</v>
      </c>
      <c r="R8560">
        <v>1436.2959246490511</v>
      </c>
    </row>
    <row r="8561" spans="1:18">
      <c r="A8561">
        <v>1000</v>
      </c>
      <c r="B8561">
        <v>0.1</v>
      </c>
      <c r="C8561">
        <v>1E-4</v>
      </c>
      <c r="D8561">
        <v>0.5</v>
      </c>
      <c r="E8561">
        <v>100</v>
      </c>
      <c r="F8561">
        <v>50</v>
      </c>
      <c r="G8561">
        <v>1377</v>
      </c>
      <c r="H8561">
        <v>2</v>
      </c>
      <c r="I8561">
        <v>34</v>
      </c>
      <c r="J8561">
        <v>0</v>
      </c>
      <c r="K8561">
        <v>6</v>
      </c>
      <c r="L8561">
        <v>278357.5</v>
      </c>
      <c r="M8561">
        <v>475773053.09319919</v>
      </c>
      <c r="N8561">
        <v>63</v>
      </c>
      <c r="O8561">
        <v>54139.5</v>
      </c>
      <c r="P8561">
        <v>2185.8083418156875</v>
      </c>
      <c r="Q8561">
        <v>340.02476983457416</v>
      </c>
      <c r="R8561">
        <v>1796.4550475970832</v>
      </c>
    </row>
    <row r="8562" spans="1:18">
      <c r="A8562">
        <v>3000</v>
      </c>
      <c r="B8562">
        <v>0.1</v>
      </c>
      <c r="C8562">
        <v>1E-4</v>
      </c>
      <c r="D8562">
        <v>0.5</v>
      </c>
      <c r="E8562">
        <v>100</v>
      </c>
      <c r="F8562">
        <v>200</v>
      </c>
      <c r="G8562">
        <v>1381</v>
      </c>
      <c r="H8562">
        <v>1</v>
      </c>
      <c r="I8562">
        <v>34</v>
      </c>
      <c r="J8562">
        <v>2</v>
      </c>
      <c r="K8562">
        <v>4</v>
      </c>
      <c r="L8562">
        <v>259101.5</v>
      </c>
      <c r="M8562">
        <v>452248329.44943738</v>
      </c>
      <c r="N8562">
        <v>63</v>
      </c>
      <c r="O8562">
        <v>48481.5</v>
      </c>
      <c r="P8562">
        <v>2165.9298427124759</v>
      </c>
      <c r="Q8562">
        <v>405.37106537467241</v>
      </c>
      <c r="R8562">
        <v>1498.8296000078169</v>
      </c>
    </row>
    <row r="8563" spans="1:18">
      <c r="A8563">
        <v>10000</v>
      </c>
      <c r="B8563">
        <v>0.1</v>
      </c>
      <c r="C8563">
        <v>1E-4</v>
      </c>
      <c r="D8563">
        <v>0.5</v>
      </c>
      <c r="E8563">
        <v>100</v>
      </c>
      <c r="F8563">
        <v>200</v>
      </c>
      <c r="G8563">
        <v>1389</v>
      </c>
      <c r="H8563">
        <v>4</v>
      </c>
      <c r="I8563">
        <v>34</v>
      </c>
      <c r="J8563">
        <v>2</v>
      </c>
      <c r="K8563">
        <v>4</v>
      </c>
      <c r="L8563">
        <v>263696</v>
      </c>
      <c r="M8563">
        <v>520240521.09858489</v>
      </c>
      <c r="N8563">
        <v>71</v>
      </c>
      <c r="O8563">
        <v>66277.5</v>
      </c>
      <c r="P8563">
        <v>2600</v>
      </c>
      <c r="Q8563">
        <v>467.59327082167431</v>
      </c>
      <c r="R8563">
        <v>2155.6355780764002</v>
      </c>
    </row>
    <row r="8564" spans="1:18">
      <c r="A8564">
        <v>10000</v>
      </c>
      <c r="B8564">
        <v>0.1</v>
      </c>
      <c r="C8564">
        <v>1E-4</v>
      </c>
      <c r="D8564">
        <v>0.5</v>
      </c>
      <c r="E8564">
        <v>100</v>
      </c>
      <c r="F8564">
        <v>50</v>
      </c>
      <c r="G8564">
        <v>1390</v>
      </c>
      <c r="H8564">
        <v>5</v>
      </c>
      <c r="I8564">
        <v>34</v>
      </c>
      <c r="J8564">
        <v>4</v>
      </c>
      <c r="K8564">
        <v>2</v>
      </c>
      <c r="L8564">
        <v>264480.5</v>
      </c>
      <c r="M8564">
        <v>569796835.49832785</v>
      </c>
      <c r="N8564">
        <v>63</v>
      </c>
      <c r="O8564">
        <v>66960</v>
      </c>
      <c r="P8564">
        <v>2594.9634632628777</v>
      </c>
      <c r="Q8564">
        <v>592.52722194994806</v>
      </c>
      <c r="R8564">
        <v>2448.7150912034895</v>
      </c>
    </row>
    <row r="8565" spans="1:18">
      <c r="A8565">
        <v>30000</v>
      </c>
      <c r="B8565">
        <v>0.1</v>
      </c>
      <c r="C8565">
        <v>1E-4</v>
      </c>
      <c r="D8565">
        <v>0.5</v>
      </c>
      <c r="E8565">
        <v>100</v>
      </c>
      <c r="F8565">
        <v>200</v>
      </c>
      <c r="G8565">
        <v>1395</v>
      </c>
      <c r="H8565">
        <v>5</v>
      </c>
      <c r="I8565">
        <v>34</v>
      </c>
      <c r="J8565">
        <v>4</v>
      </c>
      <c r="K8565">
        <v>2</v>
      </c>
      <c r="L8565">
        <v>260389.5</v>
      </c>
      <c r="M8565">
        <v>565436674.20178878</v>
      </c>
      <c r="N8565">
        <v>63</v>
      </c>
      <c r="O8565">
        <v>71756.5</v>
      </c>
      <c r="P8565">
        <v>2600</v>
      </c>
      <c r="Q8565">
        <v>7.4613224166100967</v>
      </c>
      <c r="R8565">
        <v>2234.4260326258845</v>
      </c>
    </row>
    <row r="8566" spans="1:18">
      <c r="A8566">
        <v>3000</v>
      </c>
      <c r="B8566">
        <v>0.3</v>
      </c>
      <c r="C8566">
        <v>1E-4</v>
      </c>
      <c r="D8566">
        <v>0</v>
      </c>
      <c r="E8566">
        <v>100</v>
      </c>
      <c r="F8566">
        <v>50</v>
      </c>
      <c r="G8566">
        <v>1406</v>
      </c>
      <c r="H8566">
        <v>1</v>
      </c>
      <c r="I8566">
        <v>34</v>
      </c>
      <c r="J8566">
        <v>2</v>
      </c>
      <c r="K8566">
        <v>4</v>
      </c>
      <c r="L8566">
        <v>270167.5</v>
      </c>
      <c r="M8566">
        <v>522771879.04157734</v>
      </c>
      <c r="N8566">
        <v>70</v>
      </c>
      <c r="O8566">
        <v>51776</v>
      </c>
      <c r="P8566">
        <v>2480.9191220710172</v>
      </c>
      <c r="Q8566">
        <v>400.44056078817965</v>
      </c>
      <c r="R8566">
        <v>1823.3045530866334</v>
      </c>
    </row>
    <row r="8567" spans="1:18">
      <c r="A8567">
        <v>3000</v>
      </c>
      <c r="B8567">
        <v>0.3</v>
      </c>
      <c r="C8567">
        <v>1E-4</v>
      </c>
      <c r="D8567">
        <v>0</v>
      </c>
      <c r="E8567">
        <v>100</v>
      </c>
      <c r="F8567">
        <v>50</v>
      </c>
      <c r="G8567">
        <v>1408</v>
      </c>
      <c r="H8567">
        <v>3</v>
      </c>
      <c r="I8567">
        <v>34</v>
      </c>
      <c r="J8567">
        <v>2</v>
      </c>
      <c r="K8567">
        <v>4</v>
      </c>
      <c r="L8567">
        <v>263167</v>
      </c>
      <c r="M8567">
        <v>553412760.37676525</v>
      </c>
      <c r="N8567">
        <v>58</v>
      </c>
      <c r="O8567">
        <v>64493.5</v>
      </c>
      <c r="P8567">
        <v>2588.4106369024776</v>
      </c>
      <c r="Q8567">
        <v>1951.172418745296</v>
      </c>
      <c r="R8567">
        <v>2386.4789456579424</v>
      </c>
    </row>
    <row r="8568" spans="1:18">
      <c r="A8568">
        <v>10000</v>
      </c>
      <c r="B8568">
        <v>0.3</v>
      </c>
      <c r="C8568">
        <v>1E-4</v>
      </c>
      <c r="D8568">
        <v>0</v>
      </c>
      <c r="E8568">
        <v>100</v>
      </c>
      <c r="F8568">
        <v>200</v>
      </c>
      <c r="G8568">
        <v>1411</v>
      </c>
      <c r="H8568">
        <v>1</v>
      </c>
      <c r="I8568">
        <v>34</v>
      </c>
      <c r="J8568">
        <v>4</v>
      </c>
      <c r="K8568">
        <v>2</v>
      </c>
      <c r="L8568">
        <v>261378</v>
      </c>
      <c r="M8568">
        <v>491060620.53862244</v>
      </c>
      <c r="N8568">
        <v>65</v>
      </c>
      <c r="O8568">
        <v>61701.5</v>
      </c>
      <c r="P8568">
        <v>2308.1641554471539</v>
      </c>
      <c r="Q8568">
        <v>1103.9443899043736</v>
      </c>
      <c r="R8568">
        <v>1729.7924237755169</v>
      </c>
    </row>
    <row r="8569" spans="1:18">
      <c r="A8569">
        <v>30000</v>
      </c>
      <c r="B8569">
        <v>0.3</v>
      </c>
      <c r="C8569">
        <v>1E-4</v>
      </c>
      <c r="D8569">
        <v>0</v>
      </c>
      <c r="E8569">
        <v>100</v>
      </c>
      <c r="F8569">
        <v>50</v>
      </c>
      <c r="G8569">
        <v>1419</v>
      </c>
      <c r="H8569">
        <v>4</v>
      </c>
      <c r="I8569">
        <v>34</v>
      </c>
      <c r="J8569">
        <v>4</v>
      </c>
      <c r="K8569">
        <v>2</v>
      </c>
      <c r="L8569">
        <v>266512</v>
      </c>
      <c r="M8569">
        <v>575953635.40689886</v>
      </c>
      <c r="N8569">
        <v>62</v>
      </c>
      <c r="O8569">
        <v>80548.5</v>
      </c>
      <c r="P8569">
        <v>2592.9780297634679</v>
      </c>
      <c r="Q8569">
        <v>1768.8847049985543</v>
      </c>
      <c r="R8569">
        <v>2339.3879289596957</v>
      </c>
    </row>
    <row r="8570" spans="1:18">
      <c r="A8570">
        <v>10000</v>
      </c>
      <c r="B8570">
        <v>0.3</v>
      </c>
      <c r="C8570">
        <v>1E-4</v>
      </c>
      <c r="D8570">
        <v>0.5</v>
      </c>
      <c r="E8570">
        <v>100</v>
      </c>
      <c r="F8570">
        <v>50</v>
      </c>
      <c r="G8570">
        <v>1439</v>
      </c>
      <c r="H8570">
        <v>4</v>
      </c>
      <c r="I8570">
        <v>34</v>
      </c>
      <c r="J8570">
        <v>0</v>
      </c>
      <c r="K8570">
        <v>6</v>
      </c>
      <c r="L8570">
        <v>273222</v>
      </c>
      <c r="M8570">
        <v>429609777.56463146</v>
      </c>
      <c r="N8570">
        <v>60</v>
      </c>
      <c r="O8570">
        <v>70508.5</v>
      </c>
      <c r="P8570">
        <v>2529.5551253579201</v>
      </c>
      <c r="Q8570">
        <v>853.59331830871474</v>
      </c>
      <c r="R8570">
        <v>2072.0542059187223</v>
      </c>
    </row>
    <row r="8571" spans="1:18">
      <c r="A8571">
        <v>30000</v>
      </c>
      <c r="B8571">
        <v>0.3</v>
      </c>
      <c r="C8571">
        <v>1E-4</v>
      </c>
      <c r="D8571">
        <v>0.5</v>
      </c>
      <c r="E8571">
        <v>100</v>
      </c>
      <c r="F8571">
        <v>50</v>
      </c>
      <c r="G8571">
        <v>1441</v>
      </c>
      <c r="H8571">
        <v>1</v>
      </c>
      <c r="I8571">
        <v>34</v>
      </c>
      <c r="J8571">
        <v>2</v>
      </c>
      <c r="K8571">
        <v>4</v>
      </c>
      <c r="L8571">
        <v>267603</v>
      </c>
      <c r="M8571">
        <v>519405066.62614566</v>
      </c>
      <c r="N8571">
        <v>62</v>
      </c>
      <c r="O8571">
        <v>68530.5</v>
      </c>
      <c r="P8571">
        <v>2594.8567097311106</v>
      </c>
      <c r="Q8571">
        <v>767.35605797676817</v>
      </c>
      <c r="R8571">
        <v>1981.993119856362</v>
      </c>
    </row>
    <row r="8572" spans="1:18">
      <c r="A8572">
        <v>30000</v>
      </c>
      <c r="B8572">
        <v>0.3</v>
      </c>
      <c r="C8572">
        <v>1E-4</v>
      </c>
      <c r="D8572">
        <v>0.5</v>
      </c>
      <c r="E8572">
        <v>100</v>
      </c>
      <c r="F8572">
        <v>50</v>
      </c>
      <c r="G8572">
        <v>1442</v>
      </c>
      <c r="H8572">
        <v>2</v>
      </c>
      <c r="I8572">
        <v>34</v>
      </c>
      <c r="J8572">
        <v>4</v>
      </c>
      <c r="K8572">
        <v>2</v>
      </c>
      <c r="L8572">
        <v>278205.5</v>
      </c>
      <c r="M8572">
        <v>571696272.65395463</v>
      </c>
      <c r="N8572">
        <v>61</v>
      </c>
      <c r="O8572">
        <v>77419</v>
      </c>
      <c r="P8572">
        <v>2600</v>
      </c>
      <c r="Q8572">
        <v>160.69199832957224</v>
      </c>
      <c r="R8572">
        <v>2043.0180016756465</v>
      </c>
    </row>
    <row r="8573" spans="1:18">
      <c r="A8573">
        <v>30000</v>
      </c>
      <c r="B8573">
        <v>0.3</v>
      </c>
      <c r="C8573">
        <v>1E-4</v>
      </c>
      <c r="D8573">
        <v>0.5</v>
      </c>
      <c r="E8573">
        <v>100</v>
      </c>
      <c r="F8573">
        <v>50</v>
      </c>
      <c r="G8573">
        <v>1444</v>
      </c>
      <c r="H8573">
        <v>4</v>
      </c>
      <c r="I8573">
        <v>34</v>
      </c>
      <c r="J8573">
        <v>6</v>
      </c>
      <c r="K8573">
        <v>0</v>
      </c>
      <c r="L8573">
        <v>260010</v>
      </c>
      <c r="M8573">
        <v>525080159.38225836</v>
      </c>
      <c r="N8573">
        <v>63</v>
      </c>
      <c r="O8573">
        <v>75564.5</v>
      </c>
      <c r="P8573">
        <v>2533.9587191887313</v>
      </c>
      <c r="Q8573">
        <v>1219.5109953453903</v>
      </c>
      <c r="R8573">
        <v>2159.0041782517546</v>
      </c>
    </row>
    <row r="8574" spans="1:18">
      <c r="A8574">
        <v>30000</v>
      </c>
      <c r="B8574">
        <v>1</v>
      </c>
      <c r="C8574">
        <v>1E-4</v>
      </c>
      <c r="D8574">
        <v>0</v>
      </c>
      <c r="E8574">
        <v>100</v>
      </c>
      <c r="F8574">
        <v>50</v>
      </c>
      <c r="G8574">
        <v>1469</v>
      </c>
      <c r="H8574">
        <v>4</v>
      </c>
      <c r="I8574">
        <v>34</v>
      </c>
      <c r="J8574">
        <v>4</v>
      </c>
      <c r="K8574">
        <v>2</v>
      </c>
      <c r="L8574">
        <v>276680</v>
      </c>
      <c r="M8574">
        <v>566100184.09777975</v>
      </c>
      <c r="N8574">
        <v>64</v>
      </c>
      <c r="O8574">
        <v>71441.5</v>
      </c>
      <c r="P8574">
        <v>2600</v>
      </c>
      <c r="Q8574">
        <v>377.16116039741382</v>
      </c>
      <c r="R8574">
        <v>2004.6188760624855</v>
      </c>
    </row>
    <row r="8575" spans="1:18">
      <c r="A8575">
        <v>100000</v>
      </c>
      <c r="B8575">
        <v>1</v>
      </c>
      <c r="C8575">
        <v>1E-4</v>
      </c>
      <c r="D8575">
        <v>0</v>
      </c>
      <c r="E8575">
        <v>100</v>
      </c>
      <c r="F8575">
        <v>50</v>
      </c>
      <c r="G8575">
        <v>1473</v>
      </c>
      <c r="H8575">
        <v>3</v>
      </c>
      <c r="I8575">
        <v>34</v>
      </c>
      <c r="J8575">
        <v>2</v>
      </c>
      <c r="K8575">
        <v>4</v>
      </c>
      <c r="L8575">
        <v>270569</v>
      </c>
      <c r="M8575">
        <v>591823227.46249413</v>
      </c>
      <c r="N8575">
        <v>63</v>
      </c>
      <c r="O8575">
        <v>82808</v>
      </c>
      <c r="P8575">
        <v>2569.7776041217594</v>
      </c>
      <c r="Q8575">
        <v>349.10417853200033</v>
      </c>
      <c r="R8575">
        <v>2230.1932706763582</v>
      </c>
    </row>
    <row r="8576" spans="1:18">
      <c r="A8576">
        <v>1000</v>
      </c>
      <c r="B8576">
        <v>1</v>
      </c>
      <c r="C8576">
        <v>1E-4</v>
      </c>
      <c r="D8576">
        <v>0.5</v>
      </c>
      <c r="E8576">
        <v>100</v>
      </c>
      <c r="F8576">
        <v>200</v>
      </c>
      <c r="G8576">
        <v>1476</v>
      </c>
      <c r="H8576">
        <v>1</v>
      </c>
      <c r="I8576">
        <v>34</v>
      </c>
      <c r="J8576">
        <v>0</v>
      </c>
      <c r="K8576">
        <v>6</v>
      </c>
      <c r="L8576">
        <v>270208</v>
      </c>
      <c r="M8576">
        <v>382370418.13576692</v>
      </c>
      <c r="N8576">
        <v>65</v>
      </c>
      <c r="O8576">
        <v>39444</v>
      </c>
      <c r="P8576">
        <v>1764.6603456602509</v>
      </c>
      <c r="Q8576">
        <v>65.690170686512744</v>
      </c>
      <c r="R8576">
        <v>1111.2262097980908</v>
      </c>
    </row>
    <row r="8577" spans="1:18">
      <c r="A8577">
        <v>3000</v>
      </c>
      <c r="B8577">
        <v>1</v>
      </c>
      <c r="C8577">
        <v>1E-4</v>
      </c>
      <c r="D8577">
        <v>0.5</v>
      </c>
      <c r="E8577">
        <v>100</v>
      </c>
      <c r="F8577">
        <v>50</v>
      </c>
      <c r="G8577">
        <v>1485</v>
      </c>
      <c r="H8577">
        <v>5</v>
      </c>
      <c r="I8577">
        <v>34</v>
      </c>
      <c r="J8577">
        <v>0</v>
      </c>
      <c r="K8577">
        <v>6</v>
      </c>
      <c r="L8577">
        <v>267963</v>
      </c>
      <c r="M8577">
        <v>435432834.33399719</v>
      </c>
      <c r="N8577">
        <v>62</v>
      </c>
      <c r="O8577">
        <v>54698.5</v>
      </c>
      <c r="P8577">
        <v>2359.1570450650074</v>
      </c>
      <c r="Q8577">
        <v>213.81410114129667</v>
      </c>
      <c r="R8577">
        <v>1663.217040911753</v>
      </c>
    </row>
    <row r="8578" spans="1:18">
      <c r="A8578">
        <v>30000</v>
      </c>
      <c r="B8578">
        <v>1</v>
      </c>
      <c r="C8578">
        <v>1E-4</v>
      </c>
      <c r="D8578">
        <v>0.5</v>
      </c>
      <c r="E8578">
        <v>100</v>
      </c>
      <c r="F8578">
        <v>200</v>
      </c>
      <c r="G8578">
        <v>1495</v>
      </c>
      <c r="H8578">
        <v>5</v>
      </c>
      <c r="I8578">
        <v>34</v>
      </c>
      <c r="J8578">
        <v>0</v>
      </c>
      <c r="K8578">
        <v>6</v>
      </c>
      <c r="L8578">
        <v>271502.5</v>
      </c>
      <c r="M8578">
        <v>478764147.08358473</v>
      </c>
      <c r="N8578">
        <v>68</v>
      </c>
      <c r="O8578">
        <v>66838</v>
      </c>
      <c r="P8578">
        <v>2586.8820229296057</v>
      </c>
      <c r="Q8578">
        <v>95.119090553607251</v>
      </c>
      <c r="R8578">
        <v>2127.8907908843998</v>
      </c>
    </row>
    <row r="8579" spans="1:18">
      <c r="A8579">
        <v>1000</v>
      </c>
      <c r="B8579">
        <v>0.01</v>
      </c>
      <c r="C8579">
        <v>1E-4</v>
      </c>
      <c r="D8579">
        <v>0</v>
      </c>
      <c r="E8579">
        <v>200</v>
      </c>
      <c r="F8579">
        <v>200</v>
      </c>
      <c r="G8579">
        <v>1505</v>
      </c>
      <c r="H8579">
        <v>5</v>
      </c>
      <c r="I8579">
        <v>34</v>
      </c>
      <c r="J8579">
        <v>4</v>
      </c>
      <c r="K8579">
        <v>2</v>
      </c>
      <c r="L8579">
        <v>262678.5</v>
      </c>
      <c r="M8579">
        <v>518378545.23271066</v>
      </c>
      <c r="N8579">
        <v>59</v>
      </c>
      <c r="O8579">
        <v>57299.5</v>
      </c>
      <c r="P8579">
        <v>2584.5765945447765</v>
      </c>
      <c r="Q8579">
        <v>1317.3890077864396</v>
      </c>
      <c r="R8579">
        <v>2318.6779435246817</v>
      </c>
    </row>
    <row r="8580" spans="1:18">
      <c r="A8580">
        <v>3000</v>
      </c>
      <c r="B8580">
        <v>0.01</v>
      </c>
      <c r="C8580">
        <v>1E-4</v>
      </c>
      <c r="D8580">
        <v>0</v>
      </c>
      <c r="E8580">
        <v>200</v>
      </c>
      <c r="F8580">
        <v>50</v>
      </c>
      <c r="G8580">
        <v>1509</v>
      </c>
      <c r="H8580">
        <v>4</v>
      </c>
      <c r="I8580">
        <v>34</v>
      </c>
      <c r="J8580">
        <v>4</v>
      </c>
      <c r="K8580">
        <v>2</v>
      </c>
      <c r="L8580">
        <v>267712</v>
      </c>
      <c r="M8580">
        <v>572039102.32124007</v>
      </c>
      <c r="N8580">
        <v>57</v>
      </c>
      <c r="O8580">
        <v>65279.5</v>
      </c>
      <c r="P8580">
        <v>2600</v>
      </c>
      <c r="Q8580">
        <v>553.47693995985094</v>
      </c>
      <c r="R8580">
        <v>2333.8607570843128</v>
      </c>
    </row>
    <row r="8581" spans="1:18">
      <c r="A8581">
        <v>1000</v>
      </c>
      <c r="B8581">
        <v>0.01</v>
      </c>
      <c r="C8581">
        <v>1E-4</v>
      </c>
      <c r="D8581">
        <v>0.5</v>
      </c>
      <c r="E8581">
        <v>200</v>
      </c>
      <c r="F8581">
        <v>200</v>
      </c>
      <c r="G8581">
        <v>1526</v>
      </c>
      <c r="H8581">
        <v>1</v>
      </c>
      <c r="I8581">
        <v>34</v>
      </c>
      <c r="J8581">
        <v>0</v>
      </c>
      <c r="K8581">
        <v>6</v>
      </c>
      <c r="L8581">
        <v>273322.5</v>
      </c>
      <c r="M8581">
        <v>407801544.66620797</v>
      </c>
      <c r="N8581">
        <v>61</v>
      </c>
      <c r="O8581">
        <v>39269.5</v>
      </c>
      <c r="P8581">
        <v>1899.8320450702486</v>
      </c>
      <c r="Q8581">
        <v>10.773037514244622</v>
      </c>
      <c r="R8581">
        <v>1142.3253761903477</v>
      </c>
    </row>
    <row r="8582" spans="1:18">
      <c r="A8582">
        <v>3000</v>
      </c>
      <c r="B8582">
        <v>0.01</v>
      </c>
      <c r="C8582">
        <v>1E-4</v>
      </c>
      <c r="D8582">
        <v>0.5</v>
      </c>
      <c r="E8582">
        <v>200</v>
      </c>
      <c r="F8582">
        <v>50</v>
      </c>
      <c r="G8582">
        <v>1531</v>
      </c>
      <c r="H8582">
        <v>1</v>
      </c>
      <c r="I8582">
        <v>34</v>
      </c>
      <c r="J8582">
        <v>0</v>
      </c>
      <c r="K8582">
        <v>6</v>
      </c>
      <c r="L8582">
        <v>266370.5</v>
      </c>
      <c r="M8582">
        <v>406359741.0120241</v>
      </c>
      <c r="N8582">
        <v>61</v>
      </c>
      <c r="O8582">
        <v>50855.5</v>
      </c>
      <c r="P8582">
        <v>2445.0039830441615</v>
      </c>
      <c r="Q8582">
        <v>90.334924311940554</v>
      </c>
      <c r="R8582">
        <v>1712.2598259130232</v>
      </c>
    </row>
    <row r="8583" spans="1:18">
      <c r="A8583">
        <v>10000</v>
      </c>
      <c r="B8583">
        <v>0.01</v>
      </c>
      <c r="C8583">
        <v>1E-4</v>
      </c>
      <c r="D8583">
        <v>0.5</v>
      </c>
      <c r="E8583">
        <v>200</v>
      </c>
      <c r="F8583">
        <v>50</v>
      </c>
      <c r="G8583">
        <v>1540</v>
      </c>
      <c r="H8583">
        <v>5</v>
      </c>
      <c r="I8583">
        <v>34</v>
      </c>
      <c r="J8583">
        <v>6</v>
      </c>
      <c r="K8583">
        <v>0</v>
      </c>
      <c r="L8583">
        <v>262217</v>
      </c>
      <c r="M8583">
        <v>555016084.07779574</v>
      </c>
      <c r="N8583">
        <v>57</v>
      </c>
      <c r="O8583">
        <v>68454.5</v>
      </c>
      <c r="P8583">
        <v>2600</v>
      </c>
      <c r="Q8583">
        <v>441.49832048177444</v>
      </c>
      <c r="R8583">
        <v>2379.9175921703468</v>
      </c>
    </row>
    <row r="8584" spans="1:18">
      <c r="A8584">
        <v>1000</v>
      </c>
      <c r="B8584">
        <v>0.03</v>
      </c>
      <c r="C8584">
        <v>1E-4</v>
      </c>
      <c r="D8584">
        <v>0</v>
      </c>
      <c r="E8584">
        <v>200</v>
      </c>
      <c r="F8584">
        <v>50</v>
      </c>
      <c r="G8584">
        <v>1551</v>
      </c>
      <c r="H8584">
        <v>1</v>
      </c>
      <c r="I8584">
        <v>34</v>
      </c>
      <c r="J8584">
        <v>2</v>
      </c>
      <c r="K8584">
        <v>4</v>
      </c>
      <c r="L8584">
        <v>268853</v>
      </c>
      <c r="M8584">
        <v>503997380.21412712</v>
      </c>
      <c r="N8584">
        <v>61</v>
      </c>
      <c r="O8584">
        <v>48480</v>
      </c>
      <c r="P8584">
        <v>2178.6220321000524</v>
      </c>
      <c r="Q8584">
        <v>721.94029241200678</v>
      </c>
      <c r="R8584">
        <v>1801.6875528928952</v>
      </c>
    </row>
    <row r="8585" spans="1:18">
      <c r="A8585">
        <v>1000</v>
      </c>
      <c r="B8585">
        <v>0.03</v>
      </c>
      <c r="C8585">
        <v>1E-4</v>
      </c>
      <c r="D8585">
        <v>0</v>
      </c>
      <c r="E8585">
        <v>200</v>
      </c>
      <c r="F8585">
        <v>200</v>
      </c>
      <c r="G8585">
        <v>1554</v>
      </c>
      <c r="H8585">
        <v>4</v>
      </c>
      <c r="I8585">
        <v>34</v>
      </c>
      <c r="J8585">
        <v>6</v>
      </c>
      <c r="K8585">
        <v>0</v>
      </c>
      <c r="L8585">
        <v>259733</v>
      </c>
      <c r="M8585">
        <v>538363797.64178264</v>
      </c>
      <c r="N8585">
        <v>59</v>
      </c>
      <c r="O8585">
        <v>53859</v>
      </c>
      <c r="P8585">
        <v>2285.4243457614712</v>
      </c>
      <c r="Q8585">
        <v>82.514160291765052</v>
      </c>
      <c r="R8585">
        <v>1919.5634455657148</v>
      </c>
    </row>
    <row r="8586" spans="1:18">
      <c r="A8586">
        <v>1000</v>
      </c>
      <c r="B8586">
        <v>0.03</v>
      </c>
      <c r="C8586">
        <v>1E-4</v>
      </c>
      <c r="D8586">
        <v>0.5</v>
      </c>
      <c r="E8586">
        <v>200</v>
      </c>
      <c r="F8586">
        <v>50</v>
      </c>
      <c r="G8586">
        <v>1578</v>
      </c>
      <c r="H8586">
        <v>3</v>
      </c>
      <c r="I8586">
        <v>34</v>
      </c>
      <c r="J8586">
        <v>0</v>
      </c>
      <c r="K8586">
        <v>6</v>
      </c>
      <c r="L8586">
        <v>271933</v>
      </c>
      <c r="M8586">
        <v>512328697.37173218</v>
      </c>
      <c r="N8586">
        <v>60</v>
      </c>
      <c r="O8586">
        <v>56113</v>
      </c>
      <c r="P8586">
        <v>2556.3382956396235</v>
      </c>
      <c r="Q8586">
        <v>207.18969101998624</v>
      </c>
      <c r="R8586">
        <v>2282.6187462588741</v>
      </c>
    </row>
    <row r="8587" spans="1:18">
      <c r="A8587">
        <v>1000</v>
      </c>
      <c r="B8587">
        <v>0.03</v>
      </c>
      <c r="C8587">
        <v>1E-4</v>
      </c>
      <c r="D8587">
        <v>0.5</v>
      </c>
      <c r="E8587">
        <v>200</v>
      </c>
      <c r="F8587">
        <v>200</v>
      </c>
      <c r="G8587">
        <v>1580</v>
      </c>
      <c r="H8587">
        <v>5</v>
      </c>
      <c r="I8587">
        <v>34</v>
      </c>
      <c r="J8587">
        <v>4</v>
      </c>
      <c r="K8587">
        <v>2</v>
      </c>
      <c r="L8587">
        <v>259082</v>
      </c>
      <c r="M8587">
        <v>491295121.8790912</v>
      </c>
      <c r="N8587">
        <v>59</v>
      </c>
      <c r="O8587">
        <v>54387</v>
      </c>
      <c r="P8587">
        <v>2489.2405953259949</v>
      </c>
      <c r="Q8587">
        <v>1028.5413845312012</v>
      </c>
      <c r="R8587">
        <v>2193.3506665216028</v>
      </c>
    </row>
    <row r="8588" spans="1:18">
      <c r="A8588">
        <v>3000</v>
      </c>
      <c r="B8588">
        <v>0.03</v>
      </c>
      <c r="C8588">
        <v>1E-4</v>
      </c>
      <c r="D8588">
        <v>0.5</v>
      </c>
      <c r="E8588">
        <v>200</v>
      </c>
      <c r="F8588">
        <v>200</v>
      </c>
      <c r="G8588">
        <v>1585</v>
      </c>
      <c r="H8588">
        <v>5</v>
      </c>
      <c r="I8588">
        <v>34</v>
      </c>
      <c r="J8588">
        <v>6</v>
      </c>
      <c r="K8588">
        <v>0</v>
      </c>
      <c r="L8588">
        <v>263763</v>
      </c>
      <c r="M8588">
        <v>565652868.12916052</v>
      </c>
      <c r="N8588">
        <v>63</v>
      </c>
      <c r="O8588">
        <v>58772.5</v>
      </c>
      <c r="P8588">
        <v>2600</v>
      </c>
      <c r="Q8588">
        <v>567.30226972493449</v>
      </c>
      <c r="R8588">
        <v>2339.6195148132351</v>
      </c>
    </row>
    <row r="8589" spans="1:18">
      <c r="A8589">
        <v>10000</v>
      </c>
      <c r="B8589">
        <v>0.03</v>
      </c>
      <c r="C8589">
        <v>1E-4</v>
      </c>
      <c r="D8589">
        <v>0.5</v>
      </c>
      <c r="E8589">
        <v>200</v>
      </c>
      <c r="F8589">
        <v>50</v>
      </c>
      <c r="G8589">
        <v>1590</v>
      </c>
      <c r="H8589">
        <v>5</v>
      </c>
      <c r="I8589">
        <v>34</v>
      </c>
      <c r="J8589">
        <v>4</v>
      </c>
      <c r="K8589">
        <v>2</v>
      </c>
      <c r="L8589">
        <v>272103.5</v>
      </c>
      <c r="M8589">
        <v>585974212.4729588</v>
      </c>
      <c r="N8589">
        <v>59</v>
      </c>
      <c r="O8589">
        <v>68469.5</v>
      </c>
      <c r="P8589">
        <v>2585.7195810938802</v>
      </c>
      <c r="Q8589">
        <v>1646.1198278821419</v>
      </c>
      <c r="R8589">
        <v>2328.0942065196964</v>
      </c>
    </row>
    <row r="8590" spans="1:18">
      <c r="A8590">
        <v>3000</v>
      </c>
      <c r="B8590">
        <v>0.1</v>
      </c>
      <c r="C8590">
        <v>1E-4</v>
      </c>
      <c r="D8590">
        <v>0</v>
      </c>
      <c r="E8590">
        <v>200</v>
      </c>
      <c r="F8590">
        <v>200</v>
      </c>
      <c r="G8590">
        <v>1610</v>
      </c>
      <c r="H8590">
        <v>5</v>
      </c>
      <c r="I8590">
        <v>34</v>
      </c>
      <c r="J8590">
        <v>4</v>
      </c>
      <c r="K8590">
        <v>2</v>
      </c>
      <c r="L8590">
        <v>264844</v>
      </c>
      <c r="M8590">
        <v>547102055.23218822</v>
      </c>
      <c r="N8590">
        <v>62</v>
      </c>
      <c r="O8590">
        <v>63016</v>
      </c>
      <c r="P8590">
        <v>2560.6116372814358</v>
      </c>
      <c r="Q8590">
        <v>486.33415243480505</v>
      </c>
      <c r="R8590">
        <v>2196.7299735920928</v>
      </c>
    </row>
    <row r="8591" spans="1:18">
      <c r="A8591">
        <v>1000</v>
      </c>
      <c r="B8591">
        <v>0.1</v>
      </c>
      <c r="C8591">
        <v>1E-4</v>
      </c>
      <c r="D8591">
        <v>0.5</v>
      </c>
      <c r="E8591">
        <v>200</v>
      </c>
      <c r="F8591">
        <v>50</v>
      </c>
      <c r="G8591">
        <v>1628</v>
      </c>
      <c r="H8591">
        <v>3</v>
      </c>
      <c r="I8591">
        <v>34</v>
      </c>
      <c r="J8591">
        <v>0</v>
      </c>
      <c r="K8591">
        <v>6</v>
      </c>
      <c r="L8591">
        <v>277028.5</v>
      </c>
      <c r="M8591">
        <v>490666439.67811733</v>
      </c>
      <c r="N8591">
        <v>63</v>
      </c>
      <c r="O8591">
        <v>56738</v>
      </c>
      <c r="P8591">
        <v>2526.4614501136111</v>
      </c>
      <c r="Q8591">
        <v>84.260772889436083</v>
      </c>
      <c r="R8591">
        <v>2037.4034938344907</v>
      </c>
    </row>
    <row r="8592" spans="1:18">
      <c r="A8592">
        <v>1000</v>
      </c>
      <c r="B8592">
        <v>0.1</v>
      </c>
      <c r="C8592">
        <v>1E-4</v>
      </c>
      <c r="D8592">
        <v>0.5</v>
      </c>
      <c r="E8592">
        <v>200</v>
      </c>
      <c r="F8592">
        <v>200</v>
      </c>
      <c r="G8592">
        <v>1628</v>
      </c>
      <c r="H8592">
        <v>3</v>
      </c>
      <c r="I8592">
        <v>34</v>
      </c>
      <c r="J8592">
        <v>2</v>
      </c>
      <c r="K8592">
        <v>4</v>
      </c>
      <c r="L8592">
        <v>273186.5</v>
      </c>
      <c r="M8592">
        <v>474001857.17666924</v>
      </c>
      <c r="N8592">
        <v>58</v>
      </c>
      <c r="O8592">
        <v>58991</v>
      </c>
      <c r="P8592">
        <v>2442.3676238969597</v>
      </c>
      <c r="Q8592">
        <v>837.00776537234287</v>
      </c>
      <c r="R8592">
        <v>2036.9692003140076</v>
      </c>
    </row>
    <row r="8593" spans="1:18">
      <c r="A8593">
        <v>3000</v>
      </c>
      <c r="B8593">
        <v>0.1</v>
      </c>
      <c r="C8593">
        <v>1E-4</v>
      </c>
      <c r="D8593">
        <v>0.5</v>
      </c>
      <c r="E8593">
        <v>200</v>
      </c>
      <c r="F8593">
        <v>50</v>
      </c>
      <c r="G8593">
        <v>1633</v>
      </c>
      <c r="H8593">
        <v>3</v>
      </c>
      <c r="I8593">
        <v>34</v>
      </c>
      <c r="J8593">
        <v>2</v>
      </c>
      <c r="K8593">
        <v>4</v>
      </c>
      <c r="L8593">
        <v>272161.5</v>
      </c>
      <c r="M8593">
        <v>545839373.35510147</v>
      </c>
      <c r="N8593">
        <v>62</v>
      </c>
      <c r="O8593">
        <v>62281</v>
      </c>
      <c r="P8593">
        <v>2464.353703746991</v>
      </c>
      <c r="Q8593">
        <v>854.80088184433566</v>
      </c>
      <c r="R8593">
        <v>2022.8129838747705</v>
      </c>
    </row>
    <row r="8594" spans="1:18">
      <c r="A8594">
        <v>3000</v>
      </c>
      <c r="B8594">
        <v>0.1</v>
      </c>
      <c r="C8594">
        <v>1E-4</v>
      </c>
      <c r="D8594">
        <v>0.5</v>
      </c>
      <c r="E8594">
        <v>200</v>
      </c>
      <c r="F8594">
        <v>200</v>
      </c>
      <c r="G8594">
        <v>1635</v>
      </c>
      <c r="H8594">
        <v>5</v>
      </c>
      <c r="I8594">
        <v>34</v>
      </c>
      <c r="J8594">
        <v>0</v>
      </c>
      <c r="K8594">
        <v>6</v>
      </c>
      <c r="L8594">
        <v>273846</v>
      </c>
      <c r="M8594">
        <v>501751228.04276454</v>
      </c>
      <c r="N8594">
        <v>61</v>
      </c>
      <c r="O8594">
        <v>58027</v>
      </c>
      <c r="P8594">
        <v>2402.1539334546587</v>
      </c>
      <c r="Q8594">
        <v>435.57196370982467</v>
      </c>
      <c r="R8594">
        <v>1951.0799558937733</v>
      </c>
    </row>
    <row r="8595" spans="1:18">
      <c r="A8595">
        <v>10000</v>
      </c>
      <c r="B8595">
        <v>0.1</v>
      </c>
      <c r="C8595">
        <v>1E-4</v>
      </c>
      <c r="D8595">
        <v>0.5</v>
      </c>
      <c r="E8595">
        <v>200</v>
      </c>
      <c r="F8595">
        <v>50</v>
      </c>
      <c r="G8595">
        <v>1637</v>
      </c>
      <c r="H8595">
        <v>2</v>
      </c>
      <c r="I8595">
        <v>34</v>
      </c>
      <c r="J8595">
        <v>4</v>
      </c>
      <c r="K8595">
        <v>2</v>
      </c>
      <c r="L8595">
        <v>268907.5</v>
      </c>
      <c r="M8595">
        <v>530215662.04408413</v>
      </c>
      <c r="N8595">
        <v>62</v>
      </c>
      <c r="O8595">
        <v>69579.5</v>
      </c>
      <c r="P8595">
        <v>2548.8507795313603</v>
      </c>
      <c r="Q8595">
        <v>891.14902318299903</v>
      </c>
      <c r="R8595">
        <v>2270.2785432767914</v>
      </c>
    </row>
    <row r="8596" spans="1:18">
      <c r="A8596">
        <v>10000</v>
      </c>
      <c r="B8596">
        <v>0.1</v>
      </c>
      <c r="C8596">
        <v>1E-4</v>
      </c>
      <c r="D8596">
        <v>0.5</v>
      </c>
      <c r="E8596">
        <v>200</v>
      </c>
      <c r="F8596">
        <v>50</v>
      </c>
      <c r="G8596">
        <v>1638</v>
      </c>
      <c r="H8596">
        <v>3</v>
      </c>
      <c r="I8596">
        <v>34</v>
      </c>
      <c r="J8596">
        <v>6</v>
      </c>
      <c r="K8596">
        <v>0</v>
      </c>
      <c r="L8596">
        <v>265448</v>
      </c>
      <c r="M8596">
        <v>607170543.7176553</v>
      </c>
      <c r="N8596">
        <v>61</v>
      </c>
      <c r="O8596">
        <v>72570.5</v>
      </c>
      <c r="P8596">
        <v>2502.5216139680374</v>
      </c>
      <c r="Q8596">
        <v>1267.1538396970323</v>
      </c>
      <c r="R8596">
        <v>2337.2794234782418</v>
      </c>
    </row>
    <row r="8597" spans="1:18">
      <c r="A8597">
        <v>10000</v>
      </c>
      <c r="B8597">
        <v>0.1</v>
      </c>
      <c r="C8597">
        <v>1E-4</v>
      </c>
      <c r="D8597">
        <v>0.5</v>
      </c>
      <c r="E8597">
        <v>200</v>
      </c>
      <c r="F8597">
        <v>200</v>
      </c>
      <c r="G8597">
        <v>1638</v>
      </c>
      <c r="H8597">
        <v>3</v>
      </c>
      <c r="I8597">
        <v>34</v>
      </c>
      <c r="J8597">
        <v>4</v>
      </c>
      <c r="K8597">
        <v>2</v>
      </c>
      <c r="L8597">
        <v>270625.5</v>
      </c>
      <c r="M8597">
        <v>608811193.99569798</v>
      </c>
      <c r="N8597">
        <v>58</v>
      </c>
      <c r="O8597">
        <v>74389.5</v>
      </c>
      <c r="P8597">
        <v>2600</v>
      </c>
      <c r="Q8597">
        <v>2122.0866530798048</v>
      </c>
      <c r="R8597">
        <v>2496.1614228556455</v>
      </c>
    </row>
    <row r="8598" spans="1:18">
      <c r="A8598">
        <v>10000</v>
      </c>
      <c r="B8598">
        <v>0.1</v>
      </c>
      <c r="C8598">
        <v>1E-4</v>
      </c>
      <c r="D8598">
        <v>0.5</v>
      </c>
      <c r="E8598">
        <v>200</v>
      </c>
      <c r="F8598">
        <v>50</v>
      </c>
      <c r="G8598">
        <v>1639</v>
      </c>
      <c r="H8598">
        <v>4</v>
      </c>
      <c r="I8598">
        <v>34</v>
      </c>
      <c r="J8598">
        <v>4</v>
      </c>
      <c r="K8598">
        <v>2</v>
      </c>
      <c r="L8598">
        <v>279573</v>
      </c>
      <c r="M8598">
        <v>594293586.43260932</v>
      </c>
      <c r="N8598">
        <v>60</v>
      </c>
      <c r="O8598">
        <v>72752.5</v>
      </c>
      <c r="P8598">
        <v>2599.2116243505698</v>
      </c>
      <c r="Q8598">
        <v>397.16206904214283</v>
      </c>
      <c r="R8598">
        <v>2227.9498433421986</v>
      </c>
    </row>
    <row r="8599" spans="1:18">
      <c r="A8599">
        <v>3000</v>
      </c>
      <c r="B8599">
        <v>0.3</v>
      </c>
      <c r="C8599">
        <v>1E-4</v>
      </c>
      <c r="D8599">
        <v>0</v>
      </c>
      <c r="E8599">
        <v>200</v>
      </c>
      <c r="F8599">
        <v>200</v>
      </c>
      <c r="G8599">
        <v>1656</v>
      </c>
      <c r="H8599">
        <v>1</v>
      </c>
      <c r="I8599">
        <v>34</v>
      </c>
      <c r="J8599">
        <v>0</v>
      </c>
      <c r="K8599">
        <v>6</v>
      </c>
      <c r="L8599">
        <v>261707</v>
      </c>
      <c r="M8599">
        <v>439097657.2687971</v>
      </c>
      <c r="N8599">
        <v>66</v>
      </c>
      <c r="O8599">
        <v>46654.5</v>
      </c>
      <c r="P8599">
        <v>2137.5629831637771</v>
      </c>
      <c r="Q8599">
        <v>13.306172681777291</v>
      </c>
      <c r="R8599">
        <v>1333.1511540016788</v>
      </c>
    </row>
    <row r="8600" spans="1:18">
      <c r="A8600">
        <v>10000</v>
      </c>
      <c r="B8600">
        <v>0.3</v>
      </c>
      <c r="C8600">
        <v>1E-4</v>
      </c>
      <c r="D8600">
        <v>0</v>
      </c>
      <c r="E8600">
        <v>200</v>
      </c>
      <c r="F8600">
        <v>50</v>
      </c>
      <c r="G8600">
        <v>1661</v>
      </c>
      <c r="H8600">
        <v>1</v>
      </c>
      <c r="I8600">
        <v>34</v>
      </c>
      <c r="J8600">
        <v>6</v>
      </c>
      <c r="K8600">
        <v>0</v>
      </c>
      <c r="L8600">
        <v>257515</v>
      </c>
      <c r="M8600">
        <v>494651215.46118182</v>
      </c>
      <c r="N8600">
        <v>70</v>
      </c>
      <c r="O8600">
        <v>62297.5</v>
      </c>
      <c r="P8600">
        <v>2216.8528730515445</v>
      </c>
      <c r="Q8600">
        <v>1078.5137191745409</v>
      </c>
      <c r="R8600">
        <v>1833.5531407579108</v>
      </c>
    </row>
    <row r="8601" spans="1:18">
      <c r="A8601">
        <v>10000</v>
      </c>
      <c r="B8601">
        <v>0.3</v>
      </c>
      <c r="C8601">
        <v>1E-4</v>
      </c>
      <c r="D8601">
        <v>0</v>
      </c>
      <c r="E8601">
        <v>200</v>
      </c>
      <c r="F8601">
        <v>50</v>
      </c>
      <c r="G8601">
        <v>1662</v>
      </c>
      <c r="H8601">
        <v>2</v>
      </c>
      <c r="I8601">
        <v>34</v>
      </c>
      <c r="J8601">
        <v>2</v>
      </c>
      <c r="K8601">
        <v>4</v>
      </c>
      <c r="L8601">
        <v>276234</v>
      </c>
      <c r="M8601">
        <v>525010255.41737872</v>
      </c>
      <c r="N8601">
        <v>63</v>
      </c>
      <c r="O8601">
        <v>76508</v>
      </c>
      <c r="P8601">
        <v>2577.0821405300862</v>
      </c>
      <c r="Q8601">
        <v>865.73673068140693</v>
      </c>
      <c r="R8601">
        <v>2232.4524467446849</v>
      </c>
    </row>
    <row r="8602" spans="1:18">
      <c r="A8602">
        <v>30000</v>
      </c>
      <c r="B8602">
        <v>0.3</v>
      </c>
      <c r="C8602">
        <v>1E-4</v>
      </c>
      <c r="D8602">
        <v>0</v>
      </c>
      <c r="E8602">
        <v>200</v>
      </c>
      <c r="F8602">
        <v>50</v>
      </c>
      <c r="G8602">
        <v>1668</v>
      </c>
      <c r="H8602">
        <v>3</v>
      </c>
      <c r="I8602">
        <v>34</v>
      </c>
      <c r="J8602">
        <v>4</v>
      </c>
      <c r="K8602">
        <v>2</v>
      </c>
      <c r="L8602">
        <v>264649.5</v>
      </c>
      <c r="M8602">
        <v>590597644.03936267</v>
      </c>
      <c r="N8602">
        <v>67</v>
      </c>
      <c r="O8602">
        <v>74746</v>
      </c>
      <c r="P8602">
        <v>2398.5357250055185</v>
      </c>
      <c r="Q8602">
        <v>1542.9445775970603</v>
      </c>
      <c r="R8602">
        <v>2036.981161033772</v>
      </c>
    </row>
    <row r="8603" spans="1:18">
      <c r="A8603">
        <v>30000</v>
      </c>
      <c r="B8603">
        <v>0.3</v>
      </c>
      <c r="C8603">
        <v>1E-4</v>
      </c>
      <c r="D8603">
        <v>0</v>
      </c>
      <c r="E8603">
        <v>200</v>
      </c>
      <c r="F8603">
        <v>200</v>
      </c>
      <c r="G8603">
        <v>1668</v>
      </c>
      <c r="H8603">
        <v>3</v>
      </c>
      <c r="I8603">
        <v>34</v>
      </c>
      <c r="J8603">
        <v>2</v>
      </c>
      <c r="K8603">
        <v>4</v>
      </c>
      <c r="L8603">
        <v>273716</v>
      </c>
      <c r="M8603">
        <v>582869255.82968426</v>
      </c>
      <c r="N8603">
        <v>63</v>
      </c>
      <c r="O8603">
        <v>77322.5</v>
      </c>
      <c r="P8603">
        <v>2581.2459483742023</v>
      </c>
      <c r="Q8603">
        <v>1270.5531717127892</v>
      </c>
      <c r="R8603">
        <v>2291.8584121039785</v>
      </c>
    </row>
    <row r="8604" spans="1:18">
      <c r="A8604">
        <v>1000</v>
      </c>
      <c r="B8604">
        <v>0.3</v>
      </c>
      <c r="C8604">
        <v>1E-4</v>
      </c>
      <c r="D8604">
        <v>0.5</v>
      </c>
      <c r="E8604">
        <v>200</v>
      </c>
      <c r="F8604">
        <v>200</v>
      </c>
      <c r="G8604">
        <v>1677</v>
      </c>
      <c r="H8604">
        <v>2</v>
      </c>
      <c r="I8604">
        <v>34</v>
      </c>
      <c r="J8604">
        <v>0</v>
      </c>
      <c r="K8604">
        <v>6</v>
      </c>
      <c r="L8604">
        <v>267801.5</v>
      </c>
      <c r="M8604">
        <v>434003789.46657014</v>
      </c>
      <c r="N8604">
        <v>63</v>
      </c>
      <c r="O8604">
        <v>56607.5</v>
      </c>
      <c r="P8604">
        <v>2337.1693149664534</v>
      </c>
      <c r="Q8604">
        <v>1738.0909674688075</v>
      </c>
      <c r="R8604">
        <v>2009.1729608043443</v>
      </c>
    </row>
    <row r="8605" spans="1:18">
      <c r="A8605">
        <v>1000</v>
      </c>
      <c r="B8605">
        <v>0.3</v>
      </c>
      <c r="C8605">
        <v>1E-4</v>
      </c>
      <c r="D8605">
        <v>0.5</v>
      </c>
      <c r="E8605">
        <v>200</v>
      </c>
      <c r="F8605">
        <v>50</v>
      </c>
      <c r="G8605">
        <v>1678</v>
      </c>
      <c r="H8605">
        <v>3</v>
      </c>
      <c r="I8605">
        <v>34</v>
      </c>
      <c r="J8605">
        <v>0</v>
      </c>
      <c r="K8605">
        <v>6</v>
      </c>
      <c r="L8605">
        <v>264602</v>
      </c>
      <c r="M8605">
        <v>428869323.77015936</v>
      </c>
      <c r="N8605">
        <v>59</v>
      </c>
      <c r="O8605">
        <v>53065</v>
      </c>
      <c r="P8605">
        <v>2451.086679205061</v>
      </c>
      <c r="Q8605">
        <v>168.88594415753084</v>
      </c>
      <c r="R8605">
        <v>1823.8652125241333</v>
      </c>
    </row>
    <row r="8606" spans="1:18">
      <c r="A8606">
        <v>1000</v>
      </c>
      <c r="B8606">
        <v>0.3</v>
      </c>
      <c r="C8606">
        <v>1E-4</v>
      </c>
      <c r="D8606">
        <v>0.5</v>
      </c>
      <c r="E8606">
        <v>200</v>
      </c>
      <c r="F8606">
        <v>200</v>
      </c>
      <c r="G8606">
        <v>1679</v>
      </c>
      <c r="H8606">
        <v>4</v>
      </c>
      <c r="I8606">
        <v>34</v>
      </c>
      <c r="J8606">
        <v>0</v>
      </c>
      <c r="K8606">
        <v>6</v>
      </c>
      <c r="L8606">
        <v>268151</v>
      </c>
      <c r="M8606">
        <v>441094173.50712121</v>
      </c>
      <c r="N8606">
        <v>62</v>
      </c>
      <c r="O8606">
        <v>48952</v>
      </c>
      <c r="P8606">
        <v>2273.5438626524478</v>
      </c>
      <c r="Q8606">
        <v>363.34736264337988</v>
      </c>
      <c r="R8606">
        <v>1496.818608065221</v>
      </c>
    </row>
    <row r="8607" spans="1:18">
      <c r="A8607">
        <v>3000</v>
      </c>
      <c r="B8607">
        <v>0.3</v>
      </c>
      <c r="C8607">
        <v>1E-4</v>
      </c>
      <c r="D8607">
        <v>0.5</v>
      </c>
      <c r="E8607">
        <v>200</v>
      </c>
      <c r="F8607">
        <v>200</v>
      </c>
      <c r="G8607">
        <v>1682</v>
      </c>
      <c r="H8607">
        <v>2</v>
      </c>
      <c r="I8607">
        <v>34</v>
      </c>
      <c r="J8607">
        <v>0</v>
      </c>
      <c r="K8607">
        <v>6</v>
      </c>
      <c r="L8607">
        <v>278191</v>
      </c>
      <c r="M8607">
        <v>457707025.44239873</v>
      </c>
      <c r="N8607">
        <v>62</v>
      </c>
      <c r="O8607">
        <v>67327.5</v>
      </c>
      <c r="P8607">
        <v>2470.2130980784559</v>
      </c>
      <c r="Q8607">
        <v>1088.9914142951184</v>
      </c>
      <c r="R8607">
        <v>2063.7386355466651</v>
      </c>
    </row>
    <row r="8608" spans="1:18">
      <c r="A8608">
        <v>30000</v>
      </c>
      <c r="B8608">
        <v>0.3</v>
      </c>
      <c r="C8608">
        <v>1E-4</v>
      </c>
      <c r="D8608">
        <v>0.5</v>
      </c>
      <c r="E8608">
        <v>200</v>
      </c>
      <c r="F8608">
        <v>50</v>
      </c>
      <c r="G8608">
        <v>1694</v>
      </c>
      <c r="H8608">
        <v>4</v>
      </c>
      <c r="I8608">
        <v>34</v>
      </c>
      <c r="J8608">
        <v>2</v>
      </c>
      <c r="K8608">
        <v>4</v>
      </c>
      <c r="L8608">
        <v>272827</v>
      </c>
      <c r="M8608">
        <v>552117176.73285472</v>
      </c>
      <c r="N8608">
        <v>61</v>
      </c>
      <c r="O8608">
        <v>74978</v>
      </c>
      <c r="P8608">
        <v>2579.949605003419</v>
      </c>
      <c r="Q8608">
        <v>1632.9317290700926</v>
      </c>
      <c r="R8608">
        <v>2171.9615423299974</v>
      </c>
    </row>
    <row r="8609" spans="1:18">
      <c r="A8609">
        <v>100000</v>
      </c>
      <c r="B8609">
        <v>0.3</v>
      </c>
      <c r="C8609">
        <v>1E-4</v>
      </c>
      <c r="D8609">
        <v>0.5</v>
      </c>
      <c r="E8609">
        <v>200</v>
      </c>
      <c r="F8609">
        <v>200</v>
      </c>
      <c r="G8609">
        <v>1699</v>
      </c>
      <c r="H8609">
        <v>4</v>
      </c>
      <c r="I8609">
        <v>34</v>
      </c>
      <c r="J8609">
        <v>6</v>
      </c>
      <c r="K8609">
        <v>0</v>
      </c>
      <c r="L8609">
        <v>262905</v>
      </c>
      <c r="M8609">
        <v>575913753.7740376</v>
      </c>
      <c r="N8609">
        <v>67</v>
      </c>
      <c r="O8609">
        <v>76990</v>
      </c>
      <c r="P8609">
        <v>2594.315617292792</v>
      </c>
      <c r="Q8609">
        <v>293.38654659846321</v>
      </c>
      <c r="R8609">
        <v>2152.0918186267763</v>
      </c>
    </row>
    <row r="8610" spans="1:18">
      <c r="A8610">
        <v>3000</v>
      </c>
      <c r="B8610">
        <v>1</v>
      </c>
      <c r="C8610">
        <v>1E-4</v>
      </c>
      <c r="D8610">
        <v>0</v>
      </c>
      <c r="E8610">
        <v>200</v>
      </c>
      <c r="F8610">
        <v>50</v>
      </c>
      <c r="G8610">
        <v>1706</v>
      </c>
      <c r="H8610">
        <v>1</v>
      </c>
      <c r="I8610">
        <v>34</v>
      </c>
      <c r="J8610">
        <v>2</v>
      </c>
      <c r="K8610">
        <v>4</v>
      </c>
      <c r="L8610">
        <v>262478.5</v>
      </c>
      <c r="M8610">
        <v>461365575.32950294</v>
      </c>
      <c r="N8610">
        <v>67</v>
      </c>
      <c r="O8610">
        <v>48511</v>
      </c>
      <c r="P8610">
        <v>2303.9843621682439</v>
      </c>
      <c r="Q8610">
        <v>311.23828495388801</v>
      </c>
      <c r="R8610">
        <v>1572.06094738519</v>
      </c>
    </row>
    <row r="8611" spans="1:18">
      <c r="A8611">
        <v>3000</v>
      </c>
      <c r="B8611">
        <v>1</v>
      </c>
      <c r="C8611">
        <v>1E-4</v>
      </c>
      <c r="D8611">
        <v>0</v>
      </c>
      <c r="E8611">
        <v>200</v>
      </c>
      <c r="F8611">
        <v>200</v>
      </c>
      <c r="G8611">
        <v>1709</v>
      </c>
      <c r="H8611">
        <v>4</v>
      </c>
      <c r="I8611">
        <v>34</v>
      </c>
      <c r="J8611">
        <v>0</v>
      </c>
      <c r="K8611">
        <v>6</v>
      </c>
      <c r="L8611">
        <v>273369.5</v>
      </c>
      <c r="M8611">
        <v>436099008.07669878</v>
      </c>
      <c r="N8611">
        <v>70</v>
      </c>
      <c r="O8611">
        <v>61344</v>
      </c>
      <c r="P8611">
        <v>2350.7070664809185</v>
      </c>
      <c r="Q8611">
        <v>101.7171180539696</v>
      </c>
      <c r="R8611">
        <v>1605.9965160729353</v>
      </c>
    </row>
    <row r="8612" spans="1:18">
      <c r="A8612">
        <v>3000</v>
      </c>
      <c r="B8612">
        <v>1</v>
      </c>
      <c r="C8612">
        <v>1E-4</v>
      </c>
      <c r="D8612">
        <v>0</v>
      </c>
      <c r="E8612">
        <v>200</v>
      </c>
      <c r="F8612">
        <v>50</v>
      </c>
      <c r="G8612">
        <v>1710</v>
      </c>
      <c r="H8612">
        <v>5</v>
      </c>
      <c r="I8612">
        <v>34</v>
      </c>
      <c r="J8612">
        <v>0</v>
      </c>
      <c r="K8612">
        <v>6</v>
      </c>
      <c r="L8612">
        <v>267968</v>
      </c>
      <c r="M8612">
        <v>420151531.85255325</v>
      </c>
      <c r="N8612">
        <v>66</v>
      </c>
      <c r="O8612">
        <v>55411.5</v>
      </c>
      <c r="P8612">
        <v>2112.1624372356482</v>
      </c>
      <c r="Q8612">
        <v>38.295738457325712</v>
      </c>
      <c r="R8612">
        <v>1428.2837021126525</v>
      </c>
    </row>
    <row r="8613" spans="1:18">
      <c r="A8613">
        <v>10000</v>
      </c>
      <c r="B8613">
        <v>1</v>
      </c>
      <c r="C8613">
        <v>1E-4</v>
      </c>
      <c r="D8613">
        <v>0</v>
      </c>
      <c r="E8613">
        <v>200</v>
      </c>
      <c r="F8613">
        <v>200</v>
      </c>
      <c r="G8613">
        <v>1713</v>
      </c>
      <c r="H8613">
        <v>3</v>
      </c>
      <c r="I8613">
        <v>34</v>
      </c>
      <c r="J8613">
        <v>0</v>
      </c>
      <c r="K8613">
        <v>6</v>
      </c>
      <c r="L8613">
        <v>268825</v>
      </c>
      <c r="M8613">
        <v>521592329.20002323</v>
      </c>
      <c r="N8613">
        <v>65</v>
      </c>
      <c r="O8613">
        <v>66637</v>
      </c>
      <c r="P8613">
        <v>2511.1841477280882</v>
      </c>
      <c r="Q8613">
        <v>1403.2080399246838</v>
      </c>
      <c r="R8613">
        <v>2220.6226492147848</v>
      </c>
    </row>
    <row r="8614" spans="1:18">
      <c r="A8614">
        <v>10000</v>
      </c>
      <c r="B8614">
        <v>1</v>
      </c>
      <c r="C8614">
        <v>1E-4</v>
      </c>
      <c r="D8614">
        <v>0</v>
      </c>
      <c r="E8614">
        <v>200</v>
      </c>
      <c r="F8614">
        <v>50</v>
      </c>
      <c r="G8614">
        <v>1714</v>
      </c>
      <c r="H8614">
        <v>4</v>
      </c>
      <c r="I8614">
        <v>34</v>
      </c>
      <c r="J8614">
        <v>2</v>
      </c>
      <c r="K8614">
        <v>4</v>
      </c>
      <c r="L8614">
        <v>263348</v>
      </c>
      <c r="M8614">
        <v>458117338.11861211</v>
      </c>
      <c r="N8614">
        <v>73</v>
      </c>
      <c r="O8614">
        <v>59173</v>
      </c>
      <c r="P8614">
        <v>2187.8001715194241</v>
      </c>
      <c r="Q8614">
        <v>545.01435582152658</v>
      </c>
      <c r="R8614">
        <v>1679.8620774935389</v>
      </c>
    </row>
    <row r="8615" spans="1:18">
      <c r="A8615">
        <v>30000</v>
      </c>
      <c r="B8615">
        <v>1</v>
      </c>
      <c r="C8615">
        <v>1E-4</v>
      </c>
      <c r="D8615">
        <v>0</v>
      </c>
      <c r="E8615">
        <v>200</v>
      </c>
      <c r="F8615">
        <v>50</v>
      </c>
      <c r="G8615">
        <v>1720</v>
      </c>
      <c r="H8615">
        <v>5</v>
      </c>
      <c r="I8615">
        <v>34</v>
      </c>
      <c r="J8615">
        <v>2</v>
      </c>
      <c r="K8615">
        <v>4</v>
      </c>
      <c r="L8615">
        <v>273327</v>
      </c>
      <c r="M8615">
        <v>518318660.04952806</v>
      </c>
      <c r="N8615">
        <v>70</v>
      </c>
      <c r="O8615">
        <v>59178</v>
      </c>
      <c r="P8615">
        <v>1729.9401339317906</v>
      </c>
      <c r="Q8615">
        <v>304.91436511810394</v>
      </c>
      <c r="R8615">
        <v>1505.4776557917055</v>
      </c>
    </row>
    <row r="8616" spans="1:18">
      <c r="A8616">
        <v>3000</v>
      </c>
      <c r="B8616">
        <v>1</v>
      </c>
      <c r="C8616">
        <v>1E-4</v>
      </c>
      <c r="D8616">
        <v>0.5</v>
      </c>
      <c r="E8616">
        <v>200</v>
      </c>
      <c r="F8616">
        <v>50</v>
      </c>
      <c r="G8616">
        <v>1734</v>
      </c>
      <c r="H8616">
        <v>4</v>
      </c>
      <c r="I8616">
        <v>34</v>
      </c>
      <c r="J8616">
        <v>0</v>
      </c>
      <c r="K8616">
        <v>6</v>
      </c>
      <c r="L8616">
        <v>274351.5</v>
      </c>
      <c r="M8616">
        <v>364492518.34975946</v>
      </c>
      <c r="N8616">
        <v>64</v>
      </c>
      <c r="O8616">
        <v>47635</v>
      </c>
      <c r="P8616">
        <v>2046.3010986487661</v>
      </c>
      <c r="Q8616">
        <v>83.666790732315462</v>
      </c>
      <c r="R8616">
        <v>792.22161711943636</v>
      </c>
    </row>
    <row r="8617" spans="1:18">
      <c r="A8617">
        <v>10000</v>
      </c>
      <c r="B8617">
        <v>1</v>
      </c>
      <c r="C8617">
        <v>1E-4</v>
      </c>
      <c r="D8617">
        <v>0.5</v>
      </c>
      <c r="E8617">
        <v>200</v>
      </c>
      <c r="F8617">
        <v>200</v>
      </c>
      <c r="G8617">
        <v>1739</v>
      </c>
      <c r="H8617">
        <v>4</v>
      </c>
      <c r="I8617">
        <v>34</v>
      </c>
      <c r="J8617">
        <v>0</v>
      </c>
      <c r="K8617">
        <v>6</v>
      </c>
      <c r="L8617">
        <v>268588</v>
      </c>
      <c r="M8617">
        <v>443015832.47400421</v>
      </c>
      <c r="N8617">
        <v>66</v>
      </c>
      <c r="O8617">
        <v>56913</v>
      </c>
      <c r="P8617">
        <v>2596.2664623980604</v>
      </c>
      <c r="Q8617">
        <v>445.00258821816118</v>
      </c>
      <c r="R8617">
        <v>1787.641742932567</v>
      </c>
    </row>
    <row r="8618" spans="1:18">
      <c r="A8618">
        <v>30000</v>
      </c>
      <c r="B8618">
        <v>1</v>
      </c>
      <c r="C8618">
        <v>1E-4</v>
      </c>
      <c r="D8618">
        <v>0.5</v>
      </c>
      <c r="E8618">
        <v>200</v>
      </c>
      <c r="F8618">
        <v>200</v>
      </c>
      <c r="G8618">
        <v>1743</v>
      </c>
      <c r="H8618">
        <v>3</v>
      </c>
      <c r="I8618">
        <v>34</v>
      </c>
      <c r="J8618">
        <v>0</v>
      </c>
      <c r="K8618">
        <v>6</v>
      </c>
      <c r="L8618">
        <v>271216.5</v>
      </c>
      <c r="M8618">
        <v>538202472.73186624</v>
      </c>
      <c r="N8618">
        <v>68</v>
      </c>
      <c r="O8618">
        <v>68851</v>
      </c>
      <c r="P8618">
        <v>2443.272865560456</v>
      </c>
      <c r="Q8618">
        <v>713.36997722878993</v>
      </c>
      <c r="R8618">
        <v>2137.9014317169367</v>
      </c>
    </row>
    <row r="8619" spans="1:18">
      <c r="A8619">
        <v>100000</v>
      </c>
      <c r="B8619">
        <v>1</v>
      </c>
      <c r="C8619">
        <v>1E-4</v>
      </c>
      <c r="D8619">
        <v>0.5</v>
      </c>
      <c r="E8619">
        <v>200</v>
      </c>
      <c r="F8619">
        <v>200</v>
      </c>
      <c r="G8619">
        <v>1747</v>
      </c>
      <c r="H8619">
        <v>2</v>
      </c>
      <c r="I8619">
        <v>34</v>
      </c>
      <c r="J8619">
        <v>2</v>
      </c>
      <c r="K8619">
        <v>4</v>
      </c>
      <c r="L8619">
        <v>270577</v>
      </c>
      <c r="M8619">
        <v>467279980.69349056</v>
      </c>
      <c r="N8619">
        <v>72</v>
      </c>
      <c r="O8619">
        <v>69987</v>
      </c>
      <c r="P8619">
        <v>2600</v>
      </c>
      <c r="Q8619">
        <v>756.9246512354481</v>
      </c>
      <c r="R8619">
        <v>1874.9386992404277</v>
      </c>
    </row>
    <row r="8620" spans="1:18">
      <c r="A8620">
        <v>1000</v>
      </c>
      <c r="B8620">
        <v>0.01</v>
      </c>
      <c r="C8620">
        <v>1E-4</v>
      </c>
      <c r="D8620">
        <v>0</v>
      </c>
      <c r="E8620">
        <v>400</v>
      </c>
      <c r="F8620">
        <v>200</v>
      </c>
      <c r="G8620">
        <v>1752</v>
      </c>
      <c r="H8620">
        <v>2</v>
      </c>
      <c r="I8620">
        <v>34</v>
      </c>
      <c r="J8620">
        <v>4</v>
      </c>
      <c r="K8620">
        <v>2</v>
      </c>
      <c r="L8620">
        <v>273677</v>
      </c>
      <c r="M8620">
        <v>575562458.39821112</v>
      </c>
      <c r="N8620">
        <v>61</v>
      </c>
      <c r="O8620">
        <v>58632.5</v>
      </c>
      <c r="P8620">
        <v>2533.9696532986432</v>
      </c>
      <c r="Q8620">
        <v>1512.9792573262409</v>
      </c>
      <c r="R8620">
        <v>2298.2787231123957</v>
      </c>
    </row>
    <row r="8621" spans="1:18">
      <c r="A8621">
        <v>1000</v>
      </c>
      <c r="B8621">
        <v>0.01</v>
      </c>
      <c r="C8621">
        <v>1E-4</v>
      </c>
      <c r="D8621">
        <v>0</v>
      </c>
      <c r="E8621">
        <v>400</v>
      </c>
      <c r="F8621">
        <v>50</v>
      </c>
      <c r="G8621">
        <v>1754</v>
      </c>
      <c r="H8621">
        <v>4</v>
      </c>
      <c r="I8621">
        <v>34</v>
      </c>
      <c r="J8621">
        <v>4</v>
      </c>
      <c r="K8621">
        <v>2</v>
      </c>
      <c r="L8621">
        <v>261147</v>
      </c>
      <c r="M8621">
        <v>529038290.88105595</v>
      </c>
      <c r="N8621">
        <v>60</v>
      </c>
      <c r="O8621">
        <v>52899.5</v>
      </c>
      <c r="P8621">
        <v>2410.5111447503432</v>
      </c>
      <c r="Q8621">
        <v>548.54235919353016</v>
      </c>
      <c r="R8621">
        <v>1915.1467943486052</v>
      </c>
    </row>
    <row r="8622" spans="1:18">
      <c r="A8622">
        <v>3000</v>
      </c>
      <c r="B8622">
        <v>0.01</v>
      </c>
      <c r="C8622">
        <v>1E-4</v>
      </c>
      <c r="D8622">
        <v>0</v>
      </c>
      <c r="E8622">
        <v>400</v>
      </c>
      <c r="F8622">
        <v>200</v>
      </c>
      <c r="G8622">
        <v>1758</v>
      </c>
      <c r="H8622">
        <v>3</v>
      </c>
      <c r="I8622">
        <v>34</v>
      </c>
      <c r="J8622">
        <v>2</v>
      </c>
      <c r="K8622">
        <v>4</v>
      </c>
      <c r="L8622">
        <v>265180</v>
      </c>
      <c r="M8622">
        <v>516726669.74036008</v>
      </c>
      <c r="N8622">
        <v>60</v>
      </c>
      <c r="O8622">
        <v>65582.5</v>
      </c>
      <c r="P8622">
        <v>2586.7550928881574</v>
      </c>
      <c r="Q8622">
        <v>476.29302176618364</v>
      </c>
      <c r="R8622">
        <v>2140.7762822209497</v>
      </c>
    </row>
    <row r="8623" spans="1:18">
      <c r="A8623">
        <v>3000</v>
      </c>
      <c r="B8623">
        <v>0.01</v>
      </c>
      <c r="C8623">
        <v>1E-4</v>
      </c>
      <c r="D8623">
        <v>0</v>
      </c>
      <c r="E8623">
        <v>400</v>
      </c>
      <c r="F8623">
        <v>200</v>
      </c>
      <c r="G8623">
        <v>1759</v>
      </c>
      <c r="H8623">
        <v>4</v>
      </c>
      <c r="I8623">
        <v>34</v>
      </c>
      <c r="J8623">
        <v>4</v>
      </c>
      <c r="K8623">
        <v>2</v>
      </c>
      <c r="L8623">
        <v>269026.5</v>
      </c>
      <c r="M8623">
        <v>587248276.57674289</v>
      </c>
      <c r="N8623">
        <v>59</v>
      </c>
      <c r="O8623">
        <v>65105</v>
      </c>
      <c r="P8623">
        <v>2597.7853611502578</v>
      </c>
      <c r="Q8623">
        <v>2088.3757929218668</v>
      </c>
      <c r="R8623">
        <v>2413.428546900624</v>
      </c>
    </row>
    <row r="8624" spans="1:18">
      <c r="A8624">
        <v>3000</v>
      </c>
      <c r="B8624">
        <v>0.01</v>
      </c>
      <c r="C8624">
        <v>1E-4</v>
      </c>
      <c r="D8624">
        <v>0</v>
      </c>
      <c r="E8624">
        <v>400</v>
      </c>
      <c r="F8624">
        <v>200</v>
      </c>
      <c r="G8624">
        <v>1760</v>
      </c>
      <c r="H8624">
        <v>5</v>
      </c>
      <c r="I8624">
        <v>34</v>
      </c>
      <c r="J8624">
        <v>4</v>
      </c>
      <c r="K8624">
        <v>2</v>
      </c>
      <c r="L8624">
        <v>270396.5</v>
      </c>
      <c r="M8624">
        <v>587326416.58236587</v>
      </c>
      <c r="N8624">
        <v>60</v>
      </c>
      <c r="O8624">
        <v>67034.5</v>
      </c>
      <c r="P8624">
        <v>2583.6581398321314</v>
      </c>
      <c r="Q8624">
        <v>1856.825451406605</v>
      </c>
      <c r="R8624">
        <v>2451.4854911518382</v>
      </c>
    </row>
    <row r="8625" spans="1:18">
      <c r="A8625">
        <v>1000</v>
      </c>
      <c r="B8625">
        <v>0.01</v>
      </c>
      <c r="C8625">
        <v>1E-4</v>
      </c>
      <c r="D8625">
        <v>0.5</v>
      </c>
      <c r="E8625">
        <v>400</v>
      </c>
      <c r="F8625">
        <v>200</v>
      </c>
      <c r="G8625">
        <v>1779</v>
      </c>
      <c r="H8625">
        <v>4</v>
      </c>
      <c r="I8625">
        <v>34</v>
      </c>
      <c r="J8625">
        <v>6</v>
      </c>
      <c r="K8625">
        <v>0</v>
      </c>
      <c r="L8625">
        <v>261456</v>
      </c>
      <c r="M8625">
        <v>431937849.19379538</v>
      </c>
      <c r="N8625">
        <v>60</v>
      </c>
      <c r="O8625">
        <v>52163.5</v>
      </c>
      <c r="P8625">
        <v>2317.6478358004124</v>
      </c>
      <c r="Q8625">
        <v>110.26810879758955</v>
      </c>
      <c r="R8625">
        <v>1660.5658751400224</v>
      </c>
    </row>
    <row r="8626" spans="1:18">
      <c r="A8626">
        <v>3000</v>
      </c>
      <c r="B8626">
        <v>0.01</v>
      </c>
      <c r="C8626">
        <v>1E-4</v>
      </c>
      <c r="D8626">
        <v>0.5</v>
      </c>
      <c r="E8626">
        <v>400</v>
      </c>
      <c r="F8626">
        <v>200</v>
      </c>
      <c r="G8626">
        <v>1784</v>
      </c>
      <c r="H8626">
        <v>4</v>
      </c>
      <c r="I8626">
        <v>34</v>
      </c>
      <c r="J8626">
        <v>4</v>
      </c>
      <c r="K8626">
        <v>2</v>
      </c>
      <c r="L8626">
        <v>258381.5</v>
      </c>
      <c r="M8626">
        <v>527106943.8817451</v>
      </c>
      <c r="N8626">
        <v>59</v>
      </c>
      <c r="O8626">
        <v>53797</v>
      </c>
      <c r="P8626">
        <v>2368.6967035455677</v>
      </c>
      <c r="Q8626">
        <v>87.519576912426658</v>
      </c>
      <c r="R8626">
        <v>1911.8756694085246</v>
      </c>
    </row>
    <row r="8627" spans="1:18">
      <c r="A8627">
        <v>1000</v>
      </c>
      <c r="B8627">
        <v>0.03</v>
      </c>
      <c r="C8627">
        <v>1E-4</v>
      </c>
      <c r="D8627">
        <v>0</v>
      </c>
      <c r="E8627">
        <v>400</v>
      </c>
      <c r="F8627">
        <v>200</v>
      </c>
      <c r="G8627">
        <v>1805</v>
      </c>
      <c r="H8627">
        <v>5</v>
      </c>
      <c r="I8627">
        <v>34</v>
      </c>
      <c r="J8627">
        <v>2</v>
      </c>
      <c r="K8627">
        <v>4</v>
      </c>
      <c r="L8627">
        <v>277407</v>
      </c>
      <c r="M8627">
        <v>558314853.68671536</v>
      </c>
      <c r="N8627">
        <v>62</v>
      </c>
      <c r="O8627">
        <v>57422</v>
      </c>
      <c r="P8627">
        <v>2516.469175819645</v>
      </c>
      <c r="Q8627">
        <v>873.25548615610262</v>
      </c>
      <c r="R8627">
        <v>2302.0076901097855</v>
      </c>
    </row>
    <row r="8628" spans="1:18">
      <c r="A8628">
        <v>3000</v>
      </c>
      <c r="B8628">
        <v>0.03</v>
      </c>
      <c r="C8628">
        <v>1E-4</v>
      </c>
      <c r="D8628">
        <v>0</v>
      </c>
      <c r="E8628">
        <v>400</v>
      </c>
      <c r="F8628">
        <v>50</v>
      </c>
      <c r="G8628">
        <v>1806</v>
      </c>
      <c r="H8628">
        <v>1</v>
      </c>
      <c r="I8628">
        <v>34</v>
      </c>
      <c r="J8628">
        <v>2</v>
      </c>
      <c r="K8628">
        <v>4</v>
      </c>
      <c r="L8628">
        <v>268281</v>
      </c>
      <c r="M8628">
        <v>501143282.61408967</v>
      </c>
      <c r="N8628">
        <v>60</v>
      </c>
      <c r="O8628">
        <v>55712.5</v>
      </c>
      <c r="P8628">
        <v>2439.6609041733086</v>
      </c>
      <c r="Q8628">
        <v>589.32393687435331</v>
      </c>
      <c r="R8628">
        <v>1987.5672056934909</v>
      </c>
    </row>
    <row r="8629" spans="1:18">
      <c r="A8629">
        <v>3000</v>
      </c>
      <c r="B8629">
        <v>0.03</v>
      </c>
      <c r="C8629">
        <v>1E-4</v>
      </c>
      <c r="D8629">
        <v>0</v>
      </c>
      <c r="E8629">
        <v>400</v>
      </c>
      <c r="F8629">
        <v>50</v>
      </c>
      <c r="G8629">
        <v>1809</v>
      </c>
      <c r="H8629">
        <v>4</v>
      </c>
      <c r="I8629">
        <v>34</v>
      </c>
      <c r="J8629">
        <v>6</v>
      </c>
      <c r="K8629">
        <v>0</v>
      </c>
      <c r="L8629">
        <v>252241</v>
      </c>
      <c r="M8629">
        <v>555998027.78718197</v>
      </c>
      <c r="N8629">
        <v>61</v>
      </c>
      <c r="O8629">
        <v>57604.5</v>
      </c>
      <c r="P8629">
        <v>2509.3474179019445</v>
      </c>
      <c r="Q8629">
        <v>1183.7484740898274</v>
      </c>
      <c r="R8629">
        <v>2036.6928746313113</v>
      </c>
    </row>
    <row r="8630" spans="1:18">
      <c r="A8630">
        <v>3000</v>
      </c>
      <c r="B8630">
        <v>0.03</v>
      </c>
      <c r="C8630">
        <v>1E-4</v>
      </c>
      <c r="D8630">
        <v>0</v>
      </c>
      <c r="E8630">
        <v>400</v>
      </c>
      <c r="F8630">
        <v>200</v>
      </c>
      <c r="G8630">
        <v>1809</v>
      </c>
      <c r="H8630">
        <v>4</v>
      </c>
      <c r="I8630">
        <v>34</v>
      </c>
      <c r="J8630">
        <v>6</v>
      </c>
      <c r="K8630">
        <v>0</v>
      </c>
      <c r="L8630">
        <v>257171</v>
      </c>
      <c r="M8630">
        <v>565846088.05979872</v>
      </c>
      <c r="N8630">
        <v>60</v>
      </c>
      <c r="O8630">
        <v>61428</v>
      </c>
      <c r="P8630">
        <v>2600</v>
      </c>
      <c r="Q8630">
        <v>1317.861460495576</v>
      </c>
      <c r="R8630">
        <v>2226.7184165432536</v>
      </c>
    </row>
    <row r="8631" spans="1:18">
      <c r="A8631">
        <v>1000</v>
      </c>
      <c r="B8631">
        <v>0.03</v>
      </c>
      <c r="C8631">
        <v>1E-4</v>
      </c>
      <c r="D8631">
        <v>0.5</v>
      </c>
      <c r="E8631">
        <v>400</v>
      </c>
      <c r="F8631">
        <v>50</v>
      </c>
      <c r="G8631">
        <v>1828</v>
      </c>
      <c r="H8631">
        <v>3</v>
      </c>
      <c r="I8631">
        <v>34</v>
      </c>
      <c r="J8631">
        <v>2</v>
      </c>
      <c r="K8631">
        <v>4</v>
      </c>
      <c r="L8631">
        <v>266362</v>
      </c>
      <c r="M8631">
        <v>436906216.40041238</v>
      </c>
      <c r="N8631">
        <v>58</v>
      </c>
      <c r="O8631">
        <v>53813.5</v>
      </c>
      <c r="P8631">
        <v>2518.471901823812</v>
      </c>
      <c r="Q8631">
        <v>35.043017878362321</v>
      </c>
      <c r="R8631">
        <v>1707.9411345352546</v>
      </c>
    </row>
    <row r="8632" spans="1:18">
      <c r="A8632">
        <v>1000</v>
      </c>
      <c r="B8632">
        <v>0.03</v>
      </c>
      <c r="C8632">
        <v>1E-4</v>
      </c>
      <c r="D8632">
        <v>0.5</v>
      </c>
      <c r="E8632">
        <v>400</v>
      </c>
      <c r="F8632">
        <v>50</v>
      </c>
      <c r="G8632">
        <v>1830</v>
      </c>
      <c r="H8632">
        <v>5</v>
      </c>
      <c r="I8632">
        <v>34</v>
      </c>
      <c r="J8632">
        <v>4</v>
      </c>
      <c r="K8632">
        <v>2</v>
      </c>
      <c r="L8632">
        <v>263162.5</v>
      </c>
      <c r="M8632">
        <v>520582884.76364976</v>
      </c>
      <c r="N8632">
        <v>60</v>
      </c>
      <c r="O8632">
        <v>50330</v>
      </c>
      <c r="P8632">
        <v>2426.3063424885759</v>
      </c>
      <c r="Q8632">
        <v>1352.3714587596974</v>
      </c>
      <c r="R8632">
        <v>2025.707005224471</v>
      </c>
    </row>
    <row r="8633" spans="1:18">
      <c r="A8633">
        <v>1000</v>
      </c>
      <c r="B8633">
        <v>0.03</v>
      </c>
      <c r="C8633">
        <v>1E-4</v>
      </c>
      <c r="D8633">
        <v>0.5</v>
      </c>
      <c r="E8633">
        <v>400</v>
      </c>
      <c r="F8633">
        <v>200</v>
      </c>
      <c r="G8633">
        <v>1830</v>
      </c>
      <c r="H8633">
        <v>5</v>
      </c>
      <c r="I8633">
        <v>34</v>
      </c>
      <c r="J8633">
        <v>4</v>
      </c>
      <c r="K8633">
        <v>2</v>
      </c>
      <c r="L8633">
        <v>265258.5</v>
      </c>
      <c r="M8633">
        <v>518520826.05596834</v>
      </c>
      <c r="N8633">
        <v>61</v>
      </c>
      <c r="O8633">
        <v>51113.5</v>
      </c>
      <c r="P8633">
        <v>2525.5931842995474</v>
      </c>
      <c r="Q8633">
        <v>587.90379087070448</v>
      </c>
      <c r="R8633">
        <v>1991.83121994523</v>
      </c>
    </row>
    <row r="8634" spans="1:18">
      <c r="A8634">
        <v>3000</v>
      </c>
      <c r="B8634">
        <v>0.03</v>
      </c>
      <c r="C8634">
        <v>1E-4</v>
      </c>
      <c r="D8634">
        <v>0.5</v>
      </c>
      <c r="E8634">
        <v>400</v>
      </c>
      <c r="F8634">
        <v>200</v>
      </c>
      <c r="G8634">
        <v>1834</v>
      </c>
      <c r="H8634">
        <v>4</v>
      </c>
      <c r="I8634">
        <v>34</v>
      </c>
      <c r="J8634">
        <v>6</v>
      </c>
      <c r="K8634">
        <v>0</v>
      </c>
      <c r="L8634">
        <v>262434</v>
      </c>
      <c r="M8634">
        <v>564734012.20961523</v>
      </c>
      <c r="N8634">
        <v>59</v>
      </c>
      <c r="O8634">
        <v>57295.5</v>
      </c>
      <c r="P8634">
        <v>2324.5021256495165</v>
      </c>
      <c r="Q8634">
        <v>453.63426401590158</v>
      </c>
      <c r="R8634">
        <v>2029.3118916417995</v>
      </c>
    </row>
    <row r="8635" spans="1:18">
      <c r="A8635">
        <v>10000</v>
      </c>
      <c r="B8635">
        <v>0.03</v>
      </c>
      <c r="C8635">
        <v>1E-4</v>
      </c>
      <c r="D8635">
        <v>0.5</v>
      </c>
      <c r="E8635">
        <v>400</v>
      </c>
      <c r="F8635">
        <v>200</v>
      </c>
      <c r="G8635">
        <v>1836</v>
      </c>
      <c r="H8635">
        <v>1</v>
      </c>
      <c r="I8635">
        <v>34</v>
      </c>
      <c r="J8635">
        <v>2</v>
      </c>
      <c r="K8635">
        <v>4</v>
      </c>
      <c r="L8635">
        <v>271460.5</v>
      </c>
      <c r="M8635">
        <v>494175738.02086055</v>
      </c>
      <c r="N8635">
        <v>61</v>
      </c>
      <c r="O8635">
        <v>58070</v>
      </c>
      <c r="P8635">
        <v>2586.3364437923465</v>
      </c>
      <c r="Q8635">
        <v>46.095404398729897</v>
      </c>
      <c r="R8635">
        <v>1811.6785315787672</v>
      </c>
    </row>
    <row r="8636" spans="1:18">
      <c r="A8636">
        <v>10000</v>
      </c>
      <c r="B8636">
        <v>0.03</v>
      </c>
      <c r="C8636">
        <v>1E-4</v>
      </c>
      <c r="D8636">
        <v>0.5</v>
      </c>
      <c r="E8636">
        <v>400</v>
      </c>
      <c r="F8636">
        <v>50</v>
      </c>
      <c r="G8636">
        <v>1838</v>
      </c>
      <c r="H8636">
        <v>3</v>
      </c>
      <c r="I8636">
        <v>34</v>
      </c>
      <c r="J8636">
        <v>6</v>
      </c>
      <c r="K8636">
        <v>0</v>
      </c>
      <c r="L8636">
        <v>266007</v>
      </c>
      <c r="M8636">
        <v>557886620.70782018</v>
      </c>
      <c r="N8636">
        <v>58</v>
      </c>
      <c r="O8636">
        <v>74219</v>
      </c>
      <c r="P8636">
        <v>2592.7552684755919</v>
      </c>
      <c r="Q8636">
        <v>1612.3697366819497</v>
      </c>
      <c r="R8636">
        <v>2458.1962271851844</v>
      </c>
    </row>
    <row r="8637" spans="1:18">
      <c r="A8637">
        <v>1000</v>
      </c>
      <c r="B8637">
        <v>0.1</v>
      </c>
      <c r="C8637">
        <v>1E-4</v>
      </c>
      <c r="D8637">
        <v>0</v>
      </c>
      <c r="E8637">
        <v>400</v>
      </c>
      <c r="F8637">
        <v>200</v>
      </c>
      <c r="G8637">
        <v>1853</v>
      </c>
      <c r="H8637">
        <v>3</v>
      </c>
      <c r="I8637">
        <v>34</v>
      </c>
      <c r="J8637">
        <v>0</v>
      </c>
      <c r="K8637">
        <v>6</v>
      </c>
      <c r="L8637">
        <v>274150</v>
      </c>
      <c r="M8637">
        <v>510516396.08203989</v>
      </c>
      <c r="N8637">
        <v>62</v>
      </c>
      <c r="O8637">
        <v>61350</v>
      </c>
      <c r="P8637">
        <v>2553.1964519062426</v>
      </c>
      <c r="Q8637">
        <v>1768.6577234544736</v>
      </c>
      <c r="R8637">
        <v>2359.2975722197962</v>
      </c>
    </row>
    <row r="8638" spans="1:18">
      <c r="A8638">
        <v>1000</v>
      </c>
      <c r="B8638">
        <v>0.1</v>
      </c>
      <c r="C8638">
        <v>1E-4</v>
      </c>
      <c r="D8638">
        <v>0</v>
      </c>
      <c r="E8638">
        <v>400</v>
      </c>
      <c r="F8638">
        <v>200</v>
      </c>
      <c r="G8638">
        <v>1855</v>
      </c>
      <c r="H8638">
        <v>5</v>
      </c>
      <c r="I8638">
        <v>34</v>
      </c>
      <c r="J8638">
        <v>4</v>
      </c>
      <c r="K8638">
        <v>2</v>
      </c>
      <c r="L8638">
        <v>259490</v>
      </c>
      <c r="M8638">
        <v>526159966.45298415</v>
      </c>
      <c r="N8638">
        <v>65</v>
      </c>
      <c r="O8638">
        <v>55285.5</v>
      </c>
      <c r="P8638">
        <v>2577.6595771664493</v>
      </c>
      <c r="Q8638">
        <v>650.35141191727678</v>
      </c>
      <c r="R8638">
        <v>2243.8499872171797</v>
      </c>
    </row>
    <row r="8639" spans="1:18">
      <c r="A8639">
        <v>3000</v>
      </c>
      <c r="B8639">
        <v>0.1</v>
      </c>
      <c r="C8639">
        <v>1E-4</v>
      </c>
      <c r="D8639">
        <v>0</v>
      </c>
      <c r="E8639">
        <v>400</v>
      </c>
      <c r="F8639">
        <v>50</v>
      </c>
      <c r="G8639">
        <v>1858</v>
      </c>
      <c r="H8639">
        <v>3</v>
      </c>
      <c r="I8639">
        <v>34</v>
      </c>
      <c r="J8639">
        <v>2</v>
      </c>
      <c r="K8639">
        <v>4</v>
      </c>
      <c r="L8639">
        <v>267364.5</v>
      </c>
      <c r="M8639">
        <v>529587546.98544657</v>
      </c>
      <c r="N8639">
        <v>60</v>
      </c>
      <c r="O8639">
        <v>62763</v>
      </c>
      <c r="P8639">
        <v>2595.2113865245078</v>
      </c>
      <c r="Q8639">
        <v>440.93700973049914</v>
      </c>
      <c r="R8639">
        <v>2179.6739053523752</v>
      </c>
    </row>
    <row r="8640" spans="1:18">
      <c r="A8640">
        <v>10000</v>
      </c>
      <c r="B8640">
        <v>0.1</v>
      </c>
      <c r="C8640">
        <v>1E-4</v>
      </c>
      <c r="D8640">
        <v>0</v>
      </c>
      <c r="E8640">
        <v>400</v>
      </c>
      <c r="F8640">
        <v>50</v>
      </c>
      <c r="G8640">
        <v>1865</v>
      </c>
      <c r="H8640">
        <v>5</v>
      </c>
      <c r="I8640">
        <v>34</v>
      </c>
      <c r="J8640">
        <v>4</v>
      </c>
      <c r="K8640">
        <v>2</v>
      </c>
      <c r="L8640">
        <v>275041</v>
      </c>
      <c r="M8640">
        <v>594759911.61513293</v>
      </c>
      <c r="N8640">
        <v>62</v>
      </c>
      <c r="O8640">
        <v>73462</v>
      </c>
      <c r="P8640">
        <v>2600</v>
      </c>
      <c r="Q8640">
        <v>1773.5764869273817</v>
      </c>
      <c r="R8640">
        <v>2425.4603908556451</v>
      </c>
    </row>
    <row r="8641" spans="1:18">
      <c r="A8641">
        <v>1000</v>
      </c>
      <c r="B8641">
        <v>0.1</v>
      </c>
      <c r="C8641">
        <v>1E-4</v>
      </c>
      <c r="D8641">
        <v>0.5</v>
      </c>
      <c r="E8641">
        <v>400</v>
      </c>
      <c r="F8641">
        <v>50</v>
      </c>
      <c r="G8641">
        <v>1877</v>
      </c>
      <c r="H8641">
        <v>2</v>
      </c>
      <c r="I8641">
        <v>34</v>
      </c>
      <c r="J8641">
        <v>0</v>
      </c>
      <c r="K8641">
        <v>6</v>
      </c>
      <c r="L8641">
        <v>275496.5</v>
      </c>
      <c r="M8641">
        <v>497120749.74862772</v>
      </c>
      <c r="N8641">
        <v>63</v>
      </c>
      <c r="O8641">
        <v>51697.5</v>
      </c>
      <c r="P8641">
        <v>2367.6583199942374</v>
      </c>
      <c r="Q8641">
        <v>760.70005290761856</v>
      </c>
      <c r="R8641">
        <v>1955.3523526236913</v>
      </c>
    </row>
    <row r="8642" spans="1:18">
      <c r="A8642">
        <v>3000</v>
      </c>
      <c r="B8642">
        <v>0.1</v>
      </c>
      <c r="C8642">
        <v>1E-4</v>
      </c>
      <c r="D8642">
        <v>0.5</v>
      </c>
      <c r="E8642">
        <v>400</v>
      </c>
      <c r="F8642">
        <v>200</v>
      </c>
      <c r="G8642">
        <v>1883</v>
      </c>
      <c r="H8642">
        <v>3</v>
      </c>
      <c r="I8642">
        <v>34</v>
      </c>
      <c r="J8642">
        <v>0</v>
      </c>
      <c r="K8642">
        <v>6</v>
      </c>
      <c r="L8642">
        <v>267963</v>
      </c>
      <c r="M8642">
        <v>524035619.72828829</v>
      </c>
      <c r="N8642">
        <v>62</v>
      </c>
      <c r="O8642">
        <v>62125</v>
      </c>
      <c r="P8642">
        <v>2540.6239575053969</v>
      </c>
      <c r="Q8642">
        <v>1005.1978363890565</v>
      </c>
      <c r="R8642">
        <v>2227.6836499911001</v>
      </c>
    </row>
    <row r="8643" spans="1:18">
      <c r="A8643">
        <v>10000</v>
      </c>
      <c r="B8643">
        <v>0.1</v>
      </c>
      <c r="C8643">
        <v>1E-4</v>
      </c>
      <c r="D8643">
        <v>0.5</v>
      </c>
      <c r="E8643">
        <v>400</v>
      </c>
      <c r="F8643">
        <v>200</v>
      </c>
      <c r="G8643">
        <v>1887</v>
      </c>
      <c r="H8643">
        <v>2</v>
      </c>
      <c r="I8643">
        <v>34</v>
      </c>
      <c r="J8643">
        <v>2</v>
      </c>
      <c r="K8643">
        <v>4</v>
      </c>
      <c r="L8643">
        <v>262562.5</v>
      </c>
      <c r="M8643">
        <v>514506121.91353023</v>
      </c>
      <c r="N8643">
        <v>63</v>
      </c>
      <c r="O8643">
        <v>70980.5</v>
      </c>
      <c r="P8643">
        <v>2583.7368480528744</v>
      </c>
      <c r="Q8643">
        <v>1705.5247220396855</v>
      </c>
      <c r="R8643">
        <v>2366.4983450693326</v>
      </c>
    </row>
    <row r="8644" spans="1:18">
      <c r="A8644">
        <v>30000</v>
      </c>
      <c r="B8644">
        <v>0.1</v>
      </c>
      <c r="C8644">
        <v>1E-4</v>
      </c>
      <c r="D8644">
        <v>0.5</v>
      </c>
      <c r="E8644">
        <v>400</v>
      </c>
      <c r="F8644">
        <v>200</v>
      </c>
      <c r="G8644">
        <v>1892</v>
      </c>
      <c r="H8644">
        <v>2</v>
      </c>
      <c r="I8644">
        <v>34</v>
      </c>
      <c r="J8644">
        <v>2</v>
      </c>
      <c r="K8644">
        <v>4</v>
      </c>
      <c r="L8644">
        <v>280082.5</v>
      </c>
      <c r="M8644">
        <v>536492482.76026708</v>
      </c>
      <c r="N8644">
        <v>63</v>
      </c>
      <c r="O8644">
        <v>81691</v>
      </c>
      <c r="P8644">
        <v>2585.8485659460844</v>
      </c>
      <c r="Q8644">
        <v>701.61854726349236</v>
      </c>
      <c r="R8644">
        <v>2269.3134898162998</v>
      </c>
    </row>
    <row r="8645" spans="1:18">
      <c r="A8645">
        <v>10000</v>
      </c>
      <c r="B8645">
        <v>0.3</v>
      </c>
      <c r="C8645">
        <v>1E-4</v>
      </c>
      <c r="D8645">
        <v>0</v>
      </c>
      <c r="E8645">
        <v>400</v>
      </c>
      <c r="F8645">
        <v>200</v>
      </c>
      <c r="G8645">
        <v>1913</v>
      </c>
      <c r="H8645">
        <v>3</v>
      </c>
      <c r="I8645">
        <v>34</v>
      </c>
      <c r="J8645">
        <v>4</v>
      </c>
      <c r="K8645">
        <v>2</v>
      </c>
      <c r="L8645">
        <v>272818.5</v>
      </c>
      <c r="M8645">
        <v>563244587.31159425</v>
      </c>
      <c r="N8645">
        <v>66</v>
      </c>
      <c r="O8645">
        <v>71759.5</v>
      </c>
      <c r="P8645">
        <v>2600</v>
      </c>
      <c r="Q8645">
        <v>1943.6136324266354</v>
      </c>
      <c r="R8645">
        <v>2303.2368925569185</v>
      </c>
    </row>
    <row r="8646" spans="1:18">
      <c r="A8646">
        <v>3000</v>
      </c>
      <c r="B8646">
        <v>0.3</v>
      </c>
      <c r="C8646">
        <v>1E-4</v>
      </c>
      <c r="D8646">
        <v>0.5</v>
      </c>
      <c r="E8646">
        <v>400</v>
      </c>
      <c r="F8646">
        <v>50</v>
      </c>
      <c r="G8646">
        <v>1933</v>
      </c>
      <c r="H8646">
        <v>3</v>
      </c>
      <c r="I8646">
        <v>34</v>
      </c>
      <c r="J8646">
        <v>0</v>
      </c>
      <c r="K8646">
        <v>6</v>
      </c>
      <c r="L8646">
        <v>265628</v>
      </c>
      <c r="M8646">
        <v>478366552.28003979</v>
      </c>
      <c r="N8646">
        <v>66</v>
      </c>
      <c r="O8646">
        <v>58317.5</v>
      </c>
      <c r="P8646">
        <v>2527.7047964768012</v>
      </c>
      <c r="Q8646">
        <v>518.11442848312504</v>
      </c>
      <c r="R8646">
        <v>1995.6120461412129</v>
      </c>
    </row>
    <row r="8647" spans="1:18">
      <c r="A8647">
        <v>30000</v>
      </c>
      <c r="B8647">
        <v>0.3</v>
      </c>
      <c r="C8647">
        <v>1E-4</v>
      </c>
      <c r="D8647">
        <v>0.5</v>
      </c>
      <c r="E8647">
        <v>400</v>
      </c>
      <c r="F8647">
        <v>50</v>
      </c>
      <c r="G8647">
        <v>1945</v>
      </c>
      <c r="H8647">
        <v>5</v>
      </c>
      <c r="I8647">
        <v>34</v>
      </c>
      <c r="J8647">
        <v>4</v>
      </c>
      <c r="K8647">
        <v>2</v>
      </c>
      <c r="L8647">
        <v>261221</v>
      </c>
      <c r="M8647">
        <v>467886508.01791251</v>
      </c>
      <c r="N8647">
        <v>65</v>
      </c>
      <c r="O8647">
        <v>66302.5</v>
      </c>
      <c r="P8647">
        <v>2408.3963169091953</v>
      </c>
      <c r="Q8647">
        <v>476.50108355742685</v>
      </c>
      <c r="R8647">
        <v>1796.7099823494441</v>
      </c>
    </row>
    <row r="8648" spans="1:18">
      <c r="A8648">
        <v>3000</v>
      </c>
      <c r="B8648">
        <v>1</v>
      </c>
      <c r="C8648">
        <v>1E-4</v>
      </c>
      <c r="D8648">
        <v>0</v>
      </c>
      <c r="E8648">
        <v>400</v>
      </c>
      <c r="F8648">
        <v>200</v>
      </c>
      <c r="G8648">
        <v>1958</v>
      </c>
      <c r="H8648">
        <v>3</v>
      </c>
      <c r="I8648">
        <v>34</v>
      </c>
      <c r="J8648">
        <v>0</v>
      </c>
      <c r="K8648">
        <v>6</v>
      </c>
      <c r="L8648">
        <v>268815.5</v>
      </c>
      <c r="M8648">
        <v>409052016.7312237</v>
      </c>
      <c r="N8648">
        <v>64</v>
      </c>
      <c r="O8648">
        <v>58761.5</v>
      </c>
      <c r="P8648">
        <v>2574.7728022216679</v>
      </c>
      <c r="Q8648">
        <v>350.71518310239867</v>
      </c>
      <c r="R8648">
        <v>1658.500394078467</v>
      </c>
    </row>
    <row r="8649" spans="1:18">
      <c r="A8649">
        <v>3000</v>
      </c>
      <c r="B8649">
        <v>1</v>
      </c>
      <c r="C8649">
        <v>1E-4</v>
      </c>
      <c r="D8649">
        <v>0</v>
      </c>
      <c r="E8649">
        <v>400</v>
      </c>
      <c r="F8649">
        <v>200</v>
      </c>
      <c r="G8649">
        <v>1960</v>
      </c>
      <c r="H8649">
        <v>5</v>
      </c>
      <c r="I8649">
        <v>34</v>
      </c>
      <c r="J8649">
        <v>0</v>
      </c>
      <c r="K8649">
        <v>6</v>
      </c>
      <c r="L8649">
        <v>269631</v>
      </c>
      <c r="M8649">
        <v>409309274.85642678</v>
      </c>
      <c r="N8649">
        <v>70</v>
      </c>
      <c r="O8649">
        <v>51982.5</v>
      </c>
      <c r="P8649">
        <v>2371.4048141661228</v>
      </c>
      <c r="Q8649">
        <v>617.69481492064313</v>
      </c>
      <c r="R8649">
        <v>1640.8009114066681</v>
      </c>
    </row>
    <row r="8650" spans="1:18">
      <c r="A8650">
        <v>30000</v>
      </c>
      <c r="B8650">
        <v>1</v>
      </c>
      <c r="C8650">
        <v>1E-4</v>
      </c>
      <c r="D8650">
        <v>0.5</v>
      </c>
      <c r="E8650">
        <v>400</v>
      </c>
      <c r="F8650">
        <v>200</v>
      </c>
      <c r="G8650">
        <v>1993</v>
      </c>
      <c r="H8650">
        <v>3</v>
      </c>
      <c r="I8650">
        <v>34</v>
      </c>
      <c r="J8650">
        <v>0</v>
      </c>
      <c r="K8650">
        <v>6</v>
      </c>
      <c r="L8650">
        <v>276584.5</v>
      </c>
      <c r="M8650">
        <v>483575701.82564068</v>
      </c>
      <c r="N8650">
        <v>70</v>
      </c>
      <c r="O8650">
        <v>67664.5</v>
      </c>
      <c r="P8650">
        <v>2547.3003924118989</v>
      </c>
      <c r="Q8650">
        <v>79.09075002342523</v>
      </c>
      <c r="R8650">
        <v>2053.558591072207</v>
      </c>
    </row>
    <row r="8651" spans="1:18">
      <c r="A8651">
        <v>30000</v>
      </c>
      <c r="B8651">
        <v>1</v>
      </c>
      <c r="C8651">
        <v>1E-4</v>
      </c>
      <c r="D8651">
        <v>0.5</v>
      </c>
      <c r="E8651">
        <v>400</v>
      </c>
      <c r="F8651">
        <v>50</v>
      </c>
      <c r="G8651">
        <v>1994</v>
      </c>
      <c r="H8651">
        <v>4</v>
      </c>
      <c r="I8651">
        <v>34</v>
      </c>
      <c r="J8651">
        <v>0</v>
      </c>
      <c r="K8651">
        <v>6</v>
      </c>
      <c r="L8651">
        <v>274339.5</v>
      </c>
      <c r="M8651">
        <v>428564733.89308512</v>
      </c>
      <c r="N8651">
        <v>71</v>
      </c>
      <c r="O8651">
        <v>65993</v>
      </c>
      <c r="P8651">
        <v>2223.1117503324631</v>
      </c>
      <c r="Q8651">
        <v>622.94848655099736</v>
      </c>
      <c r="R8651">
        <v>1859.7485268504424</v>
      </c>
    </row>
    <row r="8652" spans="1:18">
      <c r="A8652">
        <v>30000</v>
      </c>
      <c r="B8652">
        <v>0.01</v>
      </c>
      <c r="C8652">
        <v>1E-3</v>
      </c>
      <c r="D8652">
        <v>0.5</v>
      </c>
      <c r="E8652">
        <v>50</v>
      </c>
      <c r="F8652">
        <v>50</v>
      </c>
      <c r="G8652">
        <v>2044</v>
      </c>
      <c r="H8652">
        <v>4</v>
      </c>
      <c r="I8652">
        <v>34</v>
      </c>
      <c r="J8652">
        <v>4</v>
      </c>
      <c r="K8652">
        <v>2</v>
      </c>
      <c r="L8652">
        <v>262559.5</v>
      </c>
      <c r="M8652">
        <v>572688545.95612431</v>
      </c>
      <c r="N8652">
        <v>58</v>
      </c>
      <c r="O8652">
        <v>76020</v>
      </c>
      <c r="P8652">
        <v>2596.3117605948073</v>
      </c>
      <c r="Q8652">
        <v>1723.5026277797049</v>
      </c>
      <c r="R8652">
        <v>2242.5024050660481</v>
      </c>
    </row>
    <row r="8653" spans="1:18">
      <c r="A8653">
        <v>1000</v>
      </c>
      <c r="B8653">
        <v>0.03</v>
      </c>
      <c r="C8653">
        <v>1E-3</v>
      </c>
      <c r="D8653">
        <v>0</v>
      </c>
      <c r="E8653">
        <v>50</v>
      </c>
      <c r="F8653">
        <v>50</v>
      </c>
      <c r="G8653">
        <v>2055</v>
      </c>
      <c r="H8653">
        <v>5</v>
      </c>
      <c r="I8653">
        <v>34</v>
      </c>
      <c r="J8653">
        <v>6</v>
      </c>
      <c r="K8653">
        <v>0</v>
      </c>
      <c r="L8653">
        <v>267796</v>
      </c>
      <c r="M8653">
        <v>576895048.56983888</v>
      </c>
      <c r="N8653">
        <v>60</v>
      </c>
      <c r="O8653">
        <v>55312</v>
      </c>
      <c r="P8653">
        <v>2556.4415333938441</v>
      </c>
      <c r="Q8653">
        <v>1248.9681955935457</v>
      </c>
      <c r="R8653">
        <v>2217.7994989211797</v>
      </c>
    </row>
    <row r="8654" spans="1:18">
      <c r="A8654">
        <v>1000</v>
      </c>
      <c r="B8654">
        <v>0.03</v>
      </c>
      <c r="C8654">
        <v>1E-3</v>
      </c>
      <c r="D8654">
        <v>0.5</v>
      </c>
      <c r="E8654">
        <v>50</v>
      </c>
      <c r="F8654">
        <v>50</v>
      </c>
      <c r="G8654">
        <v>2076</v>
      </c>
      <c r="H8654">
        <v>1</v>
      </c>
      <c r="I8654">
        <v>34</v>
      </c>
      <c r="J8654">
        <v>2</v>
      </c>
      <c r="K8654">
        <v>4</v>
      </c>
      <c r="L8654">
        <v>270351.5</v>
      </c>
      <c r="M8654">
        <v>486216206.30455148</v>
      </c>
      <c r="N8654">
        <v>62</v>
      </c>
      <c r="O8654">
        <v>44420.5</v>
      </c>
      <c r="P8654">
        <v>2020.7965543558519</v>
      </c>
      <c r="Q8654">
        <v>622.12814802875221</v>
      </c>
      <c r="R8654">
        <v>1623.3169734644023</v>
      </c>
    </row>
    <row r="8655" spans="1:18">
      <c r="A8655">
        <v>10000</v>
      </c>
      <c r="B8655">
        <v>0.1</v>
      </c>
      <c r="C8655">
        <v>1E-3</v>
      </c>
      <c r="D8655">
        <v>0</v>
      </c>
      <c r="E8655">
        <v>50</v>
      </c>
      <c r="F8655">
        <v>50</v>
      </c>
      <c r="G8655">
        <v>2113</v>
      </c>
      <c r="H8655">
        <v>3</v>
      </c>
      <c r="I8655">
        <v>34</v>
      </c>
      <c r="J8655">
        <v>4</v>
      </c>
      <c r="K8655">
        <v>2</v>
      </c>
      <c r="L8655">
        <v>274158.5</v>
      </c>
      <c r="M8655">
        <v>585381251.52390528</v>
      </c>
      <c r="N8655">
        <v>64</v>
      </c>
      <c r="O8655">
        <v>80414.5</v>
      </c>
      <c r="P8655">
        <v>2600</v>
      </c>
      <c r="Q8655">
        <v>1585.2458308384948</v>
      </c>
      <c r="R8655">
        <v>2447.1913204230864</v>
      </c>
    </row>
    <row r="8656" spans="1:18">
      <c r="A8656">
        <v>1000</v>
      </c>
      <c r="B8656">
        <v>0.1</v>
      </c>
      <c r="C8656">
        <v>1E-3</v>
      </c>
      <c r="D8656">
        <v>0.5</v>
      </c>
      <c r="E8656">
        <v>50</v>
      </c>
      <c r="F8656">
        <v>50</v>
      </c>
      <c r="G8656">
        <v>2127</v>
      </c>
      <c r="H8656">
        <v>2</v>
      </c>
      <c r="I8656">
        <v>34</v>
      </c>
      <c r="J8656">
        <v>0</v>
      </c>
      <c r="K8656">
        <v>6</v>
      </c>
      <c r="L8656">
        <v>277774</v>
      </c>
      <c r="M8656">
        <v>506892525.43687576</v>
      </c>
      <c r="N8656">
        <v>59</v>
      </c>
      <c r="O8656">
        <v>58041.5</v>
      </c>
      <c r="P8656">
        <v>2511.6109022718265</v>
      </c>
      <c r="Q8656">
        <v>1134.0001075615414</v>
      </c>
      <c r="R8656">
        <v>2111.2676235695044</v>
      </c>
    </row>
    <row r="8657" spans="1:18">
      <c r="A8657">
        <v>1000</v>
      </c>
      <c r="B8657">
        <v>0.1</v>
      </c>
      <c r="C8657">
        <v>1E-3</v>
      </c>
      <c r="D8657">
        <v>0.5</v>
      </c>
      <c r="E8657">
        <v>50</v>
      </c>
      <c r="F8657">
        <v>50</v>
      </c>
      <c r="G8657">
        <v>2128</v>
      </c>
      <c r="H8657">
        <v>3</v>
      </c>
      <c r="I8657">
        <v>34</v>
      </c>
      <c r="J8657">
        <v>0</v>
      </c>
      <c r="K8657">
        <v>6</v>
      </c>
      <c r="L8657">
        <v>270357.5</v>
      </c>
      <c r="M8657">
        <v>472656311.1134665</v>
      </c>
      <c r="N8657">
        <v>59</v>
      </c>
      <c r="O8657">
        <v>56324.5</v>
      </c>
      <c r="P8657">
        <v>2573.1462453929203</v>
      </c>
      <c r="Q8657">
        <v>618.47798778736467</v>
      </c>
      <c r="R8657">
        <v>2059.8810847702143</v>
      </c>
    </row>
    <row r="8658" spans="1:18">
      <c r="A8658">
        <v>100000</v>
      </c>
      <c r="B8658">
        <v>0.1</v>
      </c>
      <c r="C8658">
        <v>1E-3</v>
      </c>
      <c r="D8658">
        <v>0.5</v>
      </c>
      <c r="E8658">
        <v>50</v>
      </c>
      <c r="F8658">
        <v>50</v>
      </c>
      <c r="G8658">
        <v>2148</v>
      </c>
      <c r="H8658">
        <v>3</v>
      </c>
      <c r="I8658">
        <v>34</v>
      </c>
      <c r="J8658">
        <v>2</v>
      </c>
      <c r="K8658">
        <v>4</v>
      </c>
      <c r="L8658">
        <v>268505</v>
      </c>
      <c r="M8658">
        <v>563742497.28011417</v>
      </c>
      <c r="N8658">
        <v>62</v>
      </c>
      <c r="O8658">
        <v>87036.5</v>
      </c>
      <c r="P8658">
        <v>2600</v>
      </c>
      <c r="Q8658">
        <v>1866.6027986580082</v>
      </c>
      <c r="R8658">
        <v>2497.1507128776134</v>
      </c>
    </row>
    <row r="8659" spans="1:18">
      <c r="A8659">
        <v>10000</v>
      </c>
      <c r="B8659">
        <v>0.3</v>
      </c>
      <c r="C8659">
        <v>1E-3</v>
      </c>
      <c r="D8659">
        <v>0</v>
      </c>
      <c r="E8659">
        <v>50</v>
      </c>
      <c r="F8659">
        <v>50</v>
      </c>
      <c r="G8659">
        <v>2163</v>
      </c>
      <c r="H8659">
        <v>3</v>
      </c>
      <c r="I8659">
        <v>34</v>
      </c>
      <c r="J8659">
        <v>0</v>
      </c>
      <c r="K8659">
        <v>6</v>
      </c>
      <c r="L8659">
        <v>274308</v>
      </c>
      <c r="M8659">
        <v>518263605.98959142</v>
      </c>
      <c r="N8659">
        <v>62</v>
      </c>
      <c r="O8659">
        <v>74179.5</v>
      </c>
      <c r="P8659">
        <v>2597.0873815347359</v>
      </c>
      <c r="Q8659">
        <v>787.5113146578268</v>
      </c>
      <c r="R8659">
        <v>2366.9404555638721</v>
      </c>
    </row>
    <row r="8660" spans="1:18">
      <c r="A8660">
        <v>1000</v>
      </c>
      <c r="B8660">
        <v>0.3</v>
      </c>
      <c r="C8660">
        <v>1E-3</v>
      </c>
      <c r="D8660">
        <v>0.5</v>
      </c>
      <c r="E8660">
        <v>50</v>
      </c>
      <c r="F8660">
        <v>50</v>
      </c>
      <c r="G8660">
        <v>2177</v>
      </c>
      <c r="H8660">
        <v>2</v>
      </c>
      <c r="I8660">
        <v>34</v>
      </c>
      <c r="J8660">
        <v>0</v>
      </c>
      <c r="K8660">
        <v>6</v>
      </c>
      <c r="L8660">
        <v>267027.5</v>
      </c>
      <c r="M8660">
        <v>441983457.2606535</v>
      </c>
      <c r="N8660">
        <v>59</v>
      </c>
      <c r="O8660">
        <v>52863</v>
      </c>
      <c r="P8660">
        <v>2367.7493454973869</v>
      </c>
      <c r="Q8660">
        <v>77.416335844581752</v>
      </c>
      <c r="R8660">
        <v>1892.4643559676738</v>
      </c>
    </row>
    <row r="8661" spans="1:18">
      <c r="A8661">
        <v>1000</v>
      </c>
      <c r="B8661">
        <v>0.3</v>
      </c>
      <c r="C8661">
        <v>1E-3</v>
      </c>
      <c r="D8661">
        <v>0.5</v>
      </c>
      <c r="E8661">
        <v>50</v>
      </c>
      <c r="F8661">
        <v>50</v>
      </c>
      <c r="G8661">
        <v>2179</v>
      </c>
      <c r="H8661">
        <v>4</v>
      </c>
      <c r="I8661">
        <v>34</v>
      </c>
      <c r="J8661">
        <v>0</v>
      </c>
      <c r="K8661">
        <v>6</v>
      </c>
      <c r="L8661">
        <v>273853.5</v>
      </c>
      <c r="M8661">
        <v>495176136.7296955</v>
      </c>
      <c r="N8661">
        <v>62</v>
      </c>
      <c r="O8661">
        <v>47748</v>
      </c>
      <c r="P8661">
        <v>2028.1081528890657</v>
      </c>
      <c r="Q8661">
        <v>170.46570879878118</v>
      </c>
      <c r="R8661">
        <v>1627.9685591262407</v>
      </c>
    </row>
    <row r="8662" spans="1:18">
      <c r="A8662">
        <v>100000</v>
      </c>
      <c r="B8662">
        <v>0.3</v>
      </c>
      <c r="C8662">
        <v>1E-3</v>
      </c>
      <c r="D8662">
        <v>0.5</v>
      </c>
      <c r="E8662">
        <v>50</v>
      </c>
      <c r="F8662">
        <v>50</v>
      </c>
      <c r="G8662">
        <v>2196</v>
      </c>
      <c r="H8662">
        <v>1</v>
      </c>
      <c r="I8662">
        <v>34</v>
      </c>
      <c r="J8662">
        <v>4</v>
      </c>
      <c r="K8662">
        <v>2</v>
      </c>
      <c r="L8662">
        <v>273532.5</v>
      </c>
      <c r="M8662">
        <v>505917102.16130126</v>
      </c>
      <c r="N8662">
        <v>61</v>
      </c>
      <c r="O8662">
        <v>70927.5</v>
      </c>
      <c r="P8662">
        <v>2009.1085812225601</v>
      </c>
      <c r="Q8662">
        <v>818.44360095257628</v>
      </c>
      <c r="R8662">
        <v>1699.8924260781594</v>
      </c>
    </row>
    <row r="8663" spans="1:18">
      <c r="A8663">
        <v>100000</v>
      </c>
      <c r="B8663">
        <v>0.3</v>
      </c>
      <c r="C8663">
        <v>1E-3</v>
      </c>
      <c r="D8663">
        <v>0.5</v>
      </c>
      <c r="E8663">
        <v>50</v>
      </c>
      <c r="F8663">
        <v>50</v>
      </c>
      <c r="G8663">
        <v>2198</v>
      </c>
      <c r="H8663">
        <v>3</v>
      </c>
      <c r="I8663">
        <v>34</v>
      </c>
      <c r="J8663">
        <v>2</v>
      </c>
      <c r="K8663">
        <v>4</v>
      </c>
      <c r="L8663">
        <v>271636.5</v>
      </c>
      <c r="M8663">
        <v>510979380.00587982</v>
      </c>
      <c r="N8663">
        <v>61</v>
      </c>
      <c r="O8663">
        <v>79979.5</v>
      </c>
      <c r="P8663">
        <v>2600</v>
      </c>
      <c r="Q8663">
        <v>231.37415759411789</v>
      </c>
      <c r="R8663">
        <v>2162.9960972277322</v>
      </c>
    </row>
    <row r="8664" spans="1:18">
      <c r="A8664">
        <v>30000</v>
      </c>
      <c r="B8664">
        <v>1</v>
      </c>
      <c r="C8664">
        <v>1E-3</v>
      </c>
      <c r="D8664">
        <v>0</v>
      </c>
      <c r="E8664">
        <v>50</v>
      </c>
      <c r="F8664">
        <v>50</v>
      </c>
      <c r="G8664">
        <v>2220</v>
      </c>
      <c r="H8664">
        <v>5</v>
      </c>
      <c r="I8664">
        <v>34</v>
      </c>
      <c r="J8664">
        <v>0</v>
      </c>
      <c r="K8664">
        <v>6</v>
      </c>
      <c r="L8664">
        <v>270138</v>
      </c>
      <c r="M8664">
        <v>565812740.42154813</v>
      </c>
      <c r="N8664">
        <v>64</v>
      </c>
      <c r="O8664">
        <v>67817.5</v>
      </c>
      <c r="P8664">
        <v>2599.5296749831382</v>
      </c>
      <c r="Q8664">
        <v>1332.8419053590515</v>
      </c>
      <c r="R8664">
        <v>2057.418005609155</v>
      </c>
    </row>
    <row r="8665" spans="1:18">
      <c r="A8665">
        <v>100000</v>
      </c>
      <c r="B8665">
        <v>1</v>
      </c>
      <c r="C8665">
        <v>1E-3</v>
      </c>
      <c r="D8665">
        <v>0</v>
      </c>
      <c r="E8665">
        <v>50</v>
      </c>
      <c r="F8665">
        <v>50</v>
      </c>
      <c r="G8665">
        <v>2225</v>
      </c>
      <c r="H8665">
        <v>5</v>
      </c>
      <c r="I8665">
        <v>34</v>
      </c>
      <c r="J8665">
        <v>2</v>
      </c>
      <c r="K8665">
        <v>4</v>
      </c>
      <c r="L8665">
        <v>275193.5</v>
      </c>
      <c r="M8665">
        <v>572655123.14328194</v>
      </c>
      <c r="N8665">
        <v>64</v>
      </c>
      <c r="O8665">
        <v>82044.5</v>
      </c>
      <c r="P8665">
        <v>2600</v>
      </c>
      <c r="Q8665">
        <v>585.96159175955188</v>
      </c>
      <c r="R8665">
        <v>2427.1508772700531</v>
      </c>
    </row>
    <row r="8666" spans="1:18">
      <c r="A8666">
        <v>1000</v>
      </c>
      <c r="B8666">
        <v>1</v>
      </c>
      <c r="C8666">
        <v>1E-3</v>
      </c>
      <c r="D8666">
        <v>0.5</v>
      </c>
      <c r="E8666">
        <v>50</v>
      </c>
      <c r="F8666">
        <v>200</v>
      </c>
      <c r="G8666">
        <v>2227</v>
      </c>
      <c r="H8666">
        <v>2</v>
      </c>
      <c r="I8666">
        <v>34</v>
      </c>
      <c r="J8666">
        <v>0</v>
      </c>
      <c r="K8666">
        <v>6</v>
      </c>
      <c r="L8666">
        <v>270580.5</v>
      </c>
      <c r="M8666">
        <v>353754936.29558289</v>
      </c>
      <c r="N8666">
        <v>85</v>
      </c>
      <c r="O8666">
        <v>46951</v>
      </c>
      <c r="P8666">
        <v>2451.0577066090341</v>
      </c>
      <c r="Q8666">
        <v>428.15319096866239</v>
      </c>
      <c r="R8666">
        <v>1382.8001783684772</v>
      </c>
    </row>
    <row r="8667" spans="1:18">
      <c r="A8667">
        <v>10000</v>
      </c>
      <c r="B8667">
        <v>1</v>
      </c>
      <c r="C8667">
        <v>1E-3</v>
      </c>
      <c r="D8667">
        <v>0.5</v>
      </c>
      <c r="E8667">
        <v>50</v>
      </c>
      <c r="F8667">
        <v>50</v>
      </c>
      <c r="G8667">
        <v>2238</v>
      </c>
      <c r="H8667">
        <v>3</v>
      </c>
      <c r="I8667">
        <v>34</v>
      </c>
      <c r="J8667">
        <v>0</v>
      </c>
      <c r="K8667">
        <v>6</v>
      </c>
      <c r="L8667">
        <v>269511</v>
      </c>
      <c r="M8667">
        <v>522260896.09658384</v>
      </c>
      <c r="N8667">
        <v>59</v>
      </c>
      <c r="O8667">
        <v>64296</v>
      </c>
      <c r="P8667">
        <v>2541.9673649058973</v>
      </c>
      <c r="Q8667">
        <v>758.8044776797833</v>
      </c>
      <c r="R8667">
        <v>2018.0236090345334</v>
      </c>
    </row>
    <row r="8668" spans="1:18">
      <c r="A8668">
        <v>100000</v>
      </c>
      <c r="B8668">
        <v>1</v>
      </c>
      <c r="C8668">
        <v>1E-3</v>
      </c>
      <c r="D8668">
        <v>0.5</v>
      </c>
      <c r="E8668">
        <v>50</v>
      </c>
      <c r="F8668">
        <v>200</v>
      </c>
      <c r="G8668">
        <v>2247</v>
      </c>
      <c r="H8668">
        <v>2</v>
      </c>
      <c r="I8668">
        <v>34</v>
      </c>
      <c r="J8668">
        <v>4</v>
      </c>
      <c r="K8668">
        <v>2</v>
      </c>
      <c r="L8668">
        <v>267515</v>
      </c>
      <c r="M8668">
        <v>494929629.52525228</v>
      </c>
      <c r="N8668">
        <v>90</v>
      </c>
      <c r="O8668">
        <v>65994.5</v>
      </c>
      <c r="P8668">
        <v>2527.8421990482434</v>
      </c>
      <c r="Q8668">
        <v>920.0870851761365</v>
      </c>
      <c r="R8668">
        <v>1861.952384441505</v>
      </c>
    </row>
    <row r="8669" spans="1:18">
      <c r="A8669">
        <v>100000</v>
      </c>
      <c r="B8669">
        <v>1</v>
      </c>
      <c r="C8669">
        <v>1E-3</v>
      </c>
      <c r="D8669">
        <v>0.5</v>
      </c>
      <c r="E8669">
        <v>50</v>
      </c>
      <c r="F8669">
        <v>200</v>
      </c>
      <c r="G8669">
        <v>2250</v>
      </c>
      <c r="H8669">
        <v>5</v>
      </c>
      <c r="I8669">
        <v>34</v>
      </c>
      <c r="J8669">
        <v>2</v>
      </c>
      <c r="K8669">
        <v>4</v>
      </c>
      <c r="L8669">
        <v>275931</v>
      </c>
      <c r="M8669">
        <v>551541818.57434094</v>
      </c>
      <c r="N8669">
        <v>90</v>
      </c>
      <c r="O8669">
        <v>68868</v>
      </c>
      <c r="P8669">
        <v>2600</v>
      </c>
      <c r="Q8669">
        <v>97.250029179962212</v>
      </c>
      <c r="R8669">
        <v>2223.8252936797035</v>
      </c>
    </row>
    <row r="8670" spans="1:18">
      <c r="A8670">
        <v>1000</v>
      </c>
      <c r="B8670">
        <v>0.01</v>
      </c>
      <c r="C8670">
        <v>1E-3</v>
      </c>
      <c r="D8670">
        <v>0.5</v>
      </c>
      <c r="E8670">
        <v>100</v>
      </c>
      <c r="F8670">
        <v>50</v>
      </c>
      <c r="G8670">
        <v>2276</v>
      </c>
      <c r="H8670">
        <v>1</v>
      </c>
      <c r="I8670">
        <v>34</v>
      </c>
      <c r="J8670">
        <v>2</v>
      </c>
      <c r="K8670">
        <v>4</v>
      </c>
      <c r="L8670">
        <v>259775</v>
      </c>
      <c r="M8670">
        <v>433926626.86453861</v>
      </c>
      <c r="N8670">
        <v>58</v>
      </c>
      <c r="O8670">
        <v>40809.5</v>
      </c>
      <c r="P8670">
        <v>1930.1107973954972</v>
      </c>
      <c r="Q8670">
        <v>360.65189618562124</v>
      </c>
      <c r="R8670">
        <v>1665.8747097852508</v>
      </c>
    </row>
    <row r="8671" spans="1:18">
      <c r="A8671">
        <v>3000</v>
      </c>
      <c r="B8671">
        <v>0.01</v>
      </c>
      <c r="C8671">
        <v>1E-3</v>
      </c>
      <c r="D8671">
        <v>0.5</v>
      </c>
      <c r="E8671">
        <v>100</v>
      </c>
      <c r="F8671">
        <v>50</v>
      </c>
      <c r="G8671">
        <v>2281</v>
      </c>
      <c r="H8671">
        <v>1</v>
      </c>
      <c r="I8671">
        <v>34</v>
      </c>
      <c r="J8671">
        <v>4</v>
      </c>
      <c r="K8671">
        <v>2</v>
      </c>
      <c r="L8671">
        <v>268497</v>
      </c>
      <c r="M8671">
        <v>520945438.83821249</v>
      </c>
      <c r="N8671">
        <v>59</v>
      </c>
      <c r="O8671">
        <v>49721.5</v>
      </c>
      <c r="P8671">
        <v>2343.4942910372674</v>
      </c>
      <c r="Q8671">
        <v>572.46108742119964</v>
      </c>
      <c r="R8671">
        <v>1840.2169140663075</v>
      </c>
    </row>
    <row r="8672" spans="1:18">
      <c r="A8672">
        <v>3000</v>
      </c>
      <c r="B8672">
        <v>0.01</v>
      </c>
      <c r="C8672">
        <v>1E-3</v>
      </c>
      <c r="D8672">
        <v>0.5</v>
      </c>
      <c r="E8672">
        <v>100</v>
      </c>
      <c r="F8672">
        <v>50</v>
      </c>
      <c r="G8672">
        <v>2283</v>
      </c>
      <c r="H8672">
        <v>3</v>
      </c>
      <c r="I8672">
        <v>34</v>
      </c>
      <c r="J8672">
        <v>4</v>
      </c>
      <c r="K8672">
        <v>2</v>
      </c>
      <c r="L8672">
        <v>274384.5</v>
      </c>
      <c r="M8672">
        <v>545613645.50363398</v>
      </c>
      <c r="N8672">
        <v>61</v>
      </c>
      <c r="O8672">
        <v>65239.5</v>
      </c>
      <c r="P8672">
        <v>2576.3286875291633</v>
      </c>
      <c r="Q8672">
        <v>55.977818385262289</v>
      </c>
      <c r="R8672">
        <v>2126.7834407804758</v>
      </c>
    </row>
    <row r="8673" spans="1:18">
      <c r="A8673">
        <v>30000</v>
      </c>
      <c r="B8673">
        <v>0.03</v>
      </c>
      <c r="C8673">
        <v>1E-3</v>
      </c>
      <c r="D8673">
        <v>0</v>
      </c>
      <c r="E8673">
        <v>100</v>
      </c>
      <c r="F8673">
        <v>50</v>
      </c>
      <c r="G8673">
        <v>2319</v>
      </c>
      <c r="H8673">
        <v>4</v>
      </c>
      <c r="I8673">
        <v>34</v>
      </c>
      <c r="J8673">
        <v>6</v>
      </c>
      <c r="K8673">
        <v>0</v>
      </c>
      <c r="L8673">
        <v>267978</v>
      </c>
      <c r="M8673">
        <v>569400079.12124479</v>
      </c>
      <c r="N8673">
        <v>60</v>
      </c>
      <c r="O8673">
        <v>87278.5</v>
      </c>
      <c r="P8673">
        <v>2593.7795761645625</v>
      </c>
      <c r="Q8673">
        <v>1627.8511221453609</v>
      </c>
      <c r="R8673">
        <v>2320.0450521018756</v>
      </c>
    </row>
    <row r="8674" spans="1:18">
      <c r="A8674">
        <v>3000</v>
      </c>
      <c r="B8674">
        <v>0.1</v>
      </c>
      <c r="C8674">
        <v>1E-3</v>
      </c>
      <c r="D8674">
        <v>0</v>
      </c>
      <c r="E8674">
        <v>100</v>
      </c>
      <c r="F8674">
        <v>50</v>
      </c>
      <c r="G8674">
        <v>2357</v>
      </c>
      <c r="H8674">
        <v>2</v>
      </c>
      <c r="I8674">
        <v>34</v>
      </c>
      <c r="J8674">
        <v>2</v>
      </c>
      <c r="K8674">
        <v>4</v>
      </c>
      <c r="L8674">
        <v>273450</v>
      </c>
      <c r="M8674">
        <v>556332674.2078954</v>
      </c>
      <c r="N8674">
        <v>59</v>
      </c>
      <c r="O8674">
        <v>67887.5</v>
      </c>
      <c r="P8674">
        <v>2415.8471823477207</v>
      </c>
      <c r="Q8674">
        <v>2001.2115999660018</v>
      </c>
      <c r="R8674">
        <v>2296.9716310075537</v>
      </c>
    </row>
    <row r="8675" spans="1:18">
      <c r="A8675">
        <v>3000</v>
      </c>
      <c r="B8675">
        <v>0.1</v>
      </c>
      <c r="C8675">
        <v>1E-3</v>
      </c>
      <c r="D8675">
        <v>0</v>
      </c>
      <c r="E8675">
        <v>100</v>
      </c>
      <c r="F8675">
        <v>50</v>
      </c>
      <c r="G8675">
        <v>2359</v>
      </c>
      <c r="H8675">
        <v>4</v>
      </c>
      <c r="I8675">
        <v>34</v>
      </c>
      <c r="J8675">
        <v>4</v>
      </c>
      <c r="K8675">
        <v>2</v>
      </c>
      <c r="L8675">
        <v>264699</v>
      </c>
      <c r="M8675">
        <v>558522948.62387812</v>
      </c>
      <c r="N8675">
        <v>59</v>
      </c>
      <c r="O8675">
        <v>67398</v>
      </c>
      <c r="P8675">
        <v>2600</v>
      </c>
      <c r="Q8675">
        <v>1777.8615475190393</v>
      </c>
      <c r="R8675">
        <v>2333.0289282100994</v>
      </c>
    </row>
    <row r="8676" spans="1:18">
      <c r="A8676">
        <v>10000</v>
      </c>
      <c r="B8676">
        <v>0.1</v>
      </c>
      <c r="C8676">
        <v>1E-3</v>
      </c>
      <c r="D8676">
        <v>0</v>
      </c>
      <c r="E8676">
        <v>100</v>
      </c>
      <c r="F8676">
        <v>200</v>
      </c>
      <c r="G8676">
        <v>2364</v>
      </c>
      <c r="H8676">
        <v>4</v>
      </c>
      <c r="I8676">
        <v>34</v>
      </c>
      <c r="J8676">
        <v>0</v>
      </c>
      <c r="K8676">
        <v>6</v>
      </c>
      <c r="L8676">
        <v>272243.5</v>
      </c>
      <c r="M8676">
        <v>494545675.5227645</v>
      </c>
      <c r="N8676">
        <v>89</v>
      </c>
      <c r="O8676">
        <v>60444</v>
      </c>
      <c r="P8676">
        <v>2386.2204879072697</v>
      </c>
      <c r="Q8676">
        <v>358.94215156034085</v>
      </c>
      <c r="R8676">
        <v>1627.2272890455827</v>
      </c>
    </row>
    <row r="8677" spans="1:18">
      <c r="A8677">
        <v>1000</v>
      </c>
      <c r="B8677">
        <v>0.1</v>
      </c>
      <c r="C8677">
        <v>1E-3</v>
      </c>
      <c r="D8677">
        <v>0.5</v>
      </c>
      <c r="E8677">
        <v>100</v>
      </c>
      <c r="F8677">
        <v>200</v>
      </c>
      <c r="G8677">
        <v>2377</v>
      </c>
      <c r="H8677">
        <v>2</v>
      </c>
      <c r="I8677">
        <v>34</v>
      </c>
      <c r="J8677">
        <v>0</v>
      </c>
      <c r="K8677">
        <v>6</v>
      </c>
      <c r="L8677">
        <v>267036.5</v>
      </c>
      <c r="M8677">
        <v>419663845.03411639</v>
      </c>
      <c r="N8677">
        <v>96</v>
      </c>
      <c r="O8677">
        <v>39645</v>
      </c>
      <c r="P8677">
        <v>2312.7074309337277</v>
      </c>
      <c r="Q8677">
        <v>503.32585541629368</v>
      </c>
      <c r="R8677">
        <v>1294.4471651371573</v>
      </c>
    </row>
    <row r="8678" spans="1:18">
      <c r="A8678">
        <v>10000</v>
      </c>
      <c r="B8678">
        <v>0.1</v>
      </c>
      <c r="C8678">
        <v>1E-3</v>
      </c>
      <c r="D8678">
        <v>0.5</v>
      </c>
      <c r="E8678">
        <v>100</v>
      </c>
      <c r="F8678">
        <v>50</v>
      </c>
      <c r="G8678">
        <v>2386</v>
      </c>
      <c r="H8678">
        <v>1</v>
      </c>
      <c r="I8678">
        <v>34</v>
      </c>
      <c r="J8678">
        <v>2</v>
      </c>
      <c r="K8678">
        <v>4</v>
      </c>
      <c r="L8678">
        <v>263070</v>
      </c>
      <c r="M8678">
        <v>531867901.77827972</v>
      </c>
      <c r="N8678">
        <v>65</v>
      </c>
      <c r="O8678">
        <v>57999</v>
      </c>
      <c r="P8678">
        <v>2312.1453495004125</v>
      </c>
      <c r="Q8678">
        <v>1632.9699604760046</v>
      </c>
      <c r="R8678">
        <v>2064.8201793400694</v>
      </c>
    </row>
    <row r="8679" spans="1:18">
      <c r="A8679">
        <v>30000</v>
      </c>
      <c r="B8679">
        <v>0.3</v>
      </c>
      <c r="C8679">
        <v>1E-3</v>
      </c>
      <c r="D8679">
        <v>0</v>
      </c>
      <c r="E8679">
        <v>100</v>
      </c>
      <c r="F8679">
        <v>200</v>
      </c>
      <c r="G8679">
        <v>2418</v>
      </c>
      <c r="H8679">
        <v>3</v>
      </c>
      <c r="I8679">
        <v>34</v>
      </c>
      <c r="J8679">
        <v>0</v>
      </c>
      <c r="K8679">
        <v>6</v>
      </c>
      <c r="L8679">
        <v>275915.5</v>
      </c>
      <c r="M8679">
        <v>555132625.10246575</v>
      </c>
      <c r="N8679">
        <v>82</v>
      </c>
      <c r="O8679">
        <v>70148</v>
      </c>
      <c r="P8679">
        <v>2600</v>
      </c>
      <c r="Q8679">
        <v>150.71944611204563</v>
      </c>
      <c r="R8679">
        <v>2095.9600186536532</v>
      </c>
    </row>
    <row r="8680" spans="1:18">
      <c r="A8680">
        <v>10000</v>
      </c>
      <c r="B8680">
        <v>0.3</v>
      </c>
      <c r="C8680">
        <v>1E-3</v>
      </c>
      <c r="D8680">
        <v>0.5</v>
      </c>
      <c r="E8680">
        <v>100</v>
      </c>
      <c r="F8680">
        <v>50</v>
      </c>
      <c r="G8680">
        <v>2436</v>
      </c>
      <c r="H8680">
        <v>1</v>
      </c>
      <c r="I8680">
        <v>34</v>
      </c>
      <c r="J8680">
        <v>2</v>
      </c>
      <c r="K8680">
        <v>4</v>
      </c>
      <c r="L8680">
        <v>265508</v>
      </c>
      <c r="M8680">
        <v>487841402.87980819</v>
      </c>
      <c r="N8680">
        <v>64</v>
      </c>
      <c r="O8680">
        <v>54277.5</v>
      </c>
      <c r="P8680">
        <v>2430.6287784219844</v>
      </c>
      <c r="Q8680">
        <v>488.71524171299922</v>
      </c>
      <c r="R8680">
        <v>1770.2507350230323</v>
      </c>
    </row>
    <row r="8681" spans="1:18">
      <c r="A8681">
        <v>10000</v>
      </c>
      <c r="B8681">
        <v>1</v>
      </c>
      <c r="C8681">
        <v>1E-3</v>
      </c>
      <c r="D8681">
        <v>0</v>
      </c>
      <c r="E8681">
        <v>100</v>
      </c>
      <c r="F8681">
        <v>50</v>
      </c>
      <c r="G8681">
        <v>2461</v>
      </c>
      <c r="H8681">
        <v>1</v>
      </c>
      <c r="I8681">
        <v>34</v>
      </c>
      <c r="J8681">
        <v>0</v>
      </c>
      <c r="K8681">
        <v>6</v>
      </c>
      <c r="L8681">
        <v>271655</v>
      </c>
      <c r="M8681">
        <v>464271730.85466677</v>
      </c>
      <c r="N8681">
        <v>67</v>
      </c>
      <c r="O8681">
        <v>54152.5</v>
      </c>
      <c r="P8681">
        <v>1984.590703129968</v>
      </c>
      <c r="Q8681">
        <v>116.38020724598529</v>
      </c>
      <c r="R8681">
        <v>1536.0683644504625</v>
      </c>
    </row>
    <row r="8682" spans="1:18">
      <c r="A8682">
        <v>10000</v>
      </c>
      <c r="B8682">
        <v>1</v>
      </c>
      <c r="C8682">
        <v>1E-3</v>
      </c>
      <c r="D8682">
        <v>0</v>
      </c>
      <c r="E8682">
        <v>100</v>
      </c>
      <c r="F8682">
        <v>200</v>
      </c>
      <c r="G8682">
        <v>2464</v>
      </c>
      <c r="H8682">
        <v>4</v>
      </c>
      <c r="I8682">
        <v>34</v>
      </c>
      <c r="J8682">
        <v>0</v>
      </c>
      <c r="K8682">
        <v>6</v>
      </c>
      <c r="L8682">
        <v>273953.5</v>
      </c>
      <c r="M8682">
        <v>506073555.06164324</v>
      </c>
      <c r="N8682">
        <v>77</v>
      </c>
      <c r="O8682">
        <v>62400</v>
      </c>
      <c r="P8682">
        <v>2493.8673179390034</v>
      </c>
      <c r="Q8682">
        <v>494.04602848423031</v>
      </c>
      <c r="R8682">
        <v>1787.3387743340008</v>
      </c>
    </row>
    <row r="8683" spans="1:18">
      <c r="A8683">
        <v>1000</v>
      </c>
      <c r="B8683">
        <v>1</v>
      </c>
      <c r="C8683">
        <v>1E-3</v>
      </c>
      <c r="D8683">
        <v>0.5</v>
      </c>
      <c r="E8683">
        <v>100</v>
      </c>
      <c r="F8683">
        <v>50</v>
      </c>
      <c r="G8683">
        <v>2476</v>
      </c>
      <c r="H8683">
        <v>1</v>
      </c>
      <c r="I8683">
        <v>34</v>
      </c>
      <c r="J8683">
        <v>0</v>
      </c>
      <c r="K8683">
        <v>6</v>
      </c>
      <c r="L8683">
        <v>266033.5</v>
      </c>
      <c r="M8683">
        <v>374659244.02558315</v>
      </c>
      <c r="N8683">
        <v>63</v>
      </c>
      <c r="O8683">
        <v>42551</v>
      </c>
      <c r="P8683">
        <v>1908.9800116182982</v>
      </c>
      <c r="Q8683">
        <v>86.087009098632848</v>
      </c>
      <c r="R8683">
        <v>1315.9470668087604</v>
      </c>
    </row>
    <row r="8684" spans="1:18">
      <c r="A8684">
        <v>1000</v>
      </c>
      <c r="B8684">
        <v>1</v>
      </c>
      <c r="C8684">
        <v>1E-3</v>
      </c>
      <c r="D8684">
        <v>0.5</v>
      </c>
      <c r="E8684">
        <v>100</v>
      </c>
      <c r="F8684">
        <v>200</v>
      </c>
      <c r="G8684">
        <v>2477</v>
      </c>
      <c r="H8684">
        <v>2</v>
      </c>
      <c r="I8684">
        <v>34</v>
      </c>
      <c r="J8684">
        <v>0</v>
      </c>
      <c r="K8684">
        <v>6</v>
      </c>
      <c r="L8684">
        <v>269158.5</v>
      </c>
      <c r="M8684">
        <v>407458659.76225823</v>
      </c>
      <c r="N8684">
        <v>81</v>
      </c>
      <c r="O8684">
        <v>51488.5</v>
      </c>
      <c r="P8684">
        <v>2369.0549442931992</v>
      </c>
      <c r="Q8684">
        <v>642.55590665944396</v>
      </c>
      <c r="R8684">
        <v>1735.1692152634573</v>
      </c>
    </row>
    <row r="8685" spans="1:18">
      <c r="A8685">
        <v>1000</v>
      </c>
      <c r="B8685">
        <v>1</v>
      </c>
      <c r="C8685">
        <v>1E-3</v>
      </c>
      <c r="D8685">
        <v>0.5</v>
      </c>
      <c r="E8685">
        <v>100</v>
      </c>
      <c r="F8685">
        <v>50</v>
      </c>
      <c r="G8685">
        <v>2479</v>
      </c>
      <c r="H8685">
        <v>4</v>
      </c>
      <c r="I8685">
        <v>34</v>
      </c>
      <c r="J8685">
        <v>0</v>
      </c>
      <c r="K8685">
        <v>6</v>
      </c>
      <c r="L8685">
        <v>275323</v>
      </c>
      <c r="M8685">
        <v>353430700.54139066</v>
      </c>
      <c r="N8685">
        <v>60</v>
      </c>
      <c r="O8685">
        <v>52355.5</v>
      </c>
      <c r="P8685">
        <v>2041.5244874462956</v>
      </c>
      <c r="Q8685">
        <v>12.329251551696078</v>
      </c>
      <c r="R8685">
        <v>1349.6204406481602</v>
      </c>
    </row>
    <row r="8686" spans="1:18">
      <c r="A8686">
        <v>10000</v>
      </c>
      <c r="B8686">
        <v>1</v>
      </c>
      <c r="C8686">
        <v>1E-3</v>
      </c>
      <c r="D8686">
        <v>0.5</v>
      </c>
      <c r="E8686">
        <v>100</v>
      </c>
      <c r="F8686">
        <v>50</v>
      </c>
      <c r="G8686">
        <v>2489</v>
      </c>
      <c r="H8686">
        <v>4</v>
      </c>
      <c r="I8686">
        <v>34</v>
      </c>
      <c r="J8686">
        <v>0</v>
      </c>
      <c r="K8686">
        <v>6</v>
      </c>
      <c r="L8686">
        <v>268825.5</v>
      </c>
      <c r="M8686">
        <v>520032334.82120192</v>
      </c>
      <c r="N8686">
        <v>62</v>
      </c>
      <c r="O8686">
        <v>60365.5</v>
      </c>
      <c r="P8686">
        <v>2530.8862502925845</v>
      </c>
      <c r="Q8686">
        <v>422.77508540440914</v>
      </c>
      <c r="R8686">
        <v>2062.7533284274946</v>
      </c>
    </row>
    <row r="8687" spans="1:18">
      <c r="A8687">
        <v>10000</v>
      </c>
      <c r="B8687">
        <v>1</v>
      </c>
      <c r="C8687">
        <v>1E-3</v>
      </c>
      <c r="D8687">
        <v>0.5</v>
      </c>
      <c r="E8687">
        <v>100</v>
      </c>
      <c r="F8687">
        <v>200</v>
      </c>
      <c r="G8687">
        <v>2490</v>
      </c>
      <c r="H8687">
        <v>5</v>
      </c>
      <c r="I8687">
        <v>34</v>
      </c>
      <c r="J8687">
        <v>0</v>
      </c>
      <c r="K8687">
        <v>6</v>
      </c>
      <c r="L8687">
        <v>271279</v>
      </c>
      <c r="M8687">
        <v>437670980.88199997</v>
      </c>
      <c r="N8687">
        <v>74</v>
      </c>
      <c r="O8687">
        <v>64642</v>
      </c>
      <c r="P8687">
        <v>2546.0731806924018</v>
      </c>
      <c r="Q8687">
        <v>1341.6603766396154</v>
      </c>
      <c r="R8687">
        <v>2094.01113356941</v>
      </c>
    </row>
    <row r="8688" spans="1:18">
      <c r="A8688">
        <v>30000</v>
      </c>
      <c r="B8688">
        <v>1</v>
      </c>
      <c r="C8688">
        <v>1E-3</v>
      </c>
      <c r="D8688">
        <v>0.5</v>
      </c>
      <c r="E8688">
        <v>100</v>
      </c>
      <c r="F8688">
        <v>200</v>
      </c>
      <c r="G8688">
        <v>2492</v>
      </c>
      <c r="H8688">
        <v>2</v>
      </c>
      <c r="I8688">
        <v>34</v>
      </c>
      <c r="J8688">
        <v>0</v>
      </c>
      <c r="K8688">
        <v>6</v>
      </c>
      <c r="L8688">
        <v>272169</v>
      </c>
      <c r="M8688">
        <v>513480634.70792061</v>
      </c>
      <c r="N8688">
        <v>75</v>
      </c>
      <c r="O8688">
        <v>68333.5</v>
      </c>
      <c r="P8688">
        <v>2550.4180970487714</v>
      </c>
      <c r="Q8688">
        <v>1558.6624676789806</v>
      </c>
      <c r="R8688">
        <v>2286.3901396545625</v>
      </c>
    </row>
    <row r="8689" spans="1:18">
      <c r="A8689">
        <v>1000</v>
      </c>
      <c r="B8689">
        <v>0.01</v>
      </c>
      <c r="C8689">
        <v>1E-3</v>
      </c>
      <c r="D8689">
        <v>0</v>
      </c>
      <c r="E8689">
        <v>200</v>
      </c>
      <c r="F8689">
        <v>200</v>
      </c>
      <c r="G8689">
        <v>2501</v>
      </c>
      <c r="H8689">
        <v>1</v>
      </c>
      <c r="I8689">
        <v>34</v>
      </c>
      <c r="J8689">
        <v>6</v>
      </c>
      <c r="K8689">
        <v>0</v>
      </c>
      <c r="L8689">
        <v>260944</v>
      </c>
      <c r="M8689">
        <v>409185513.66109931</v>
      </c>
      <c r="N8689">
        <v>78</v>
      </c>
      <c r="O8689">
        <v>47969.5</v>
      </c>
      <c r="P8689">
        <v>2104.7962186009117</v>
      </c>
      <c r="Q8689">
        <v>495.13443391451938</v>
      </c>
      <c r="R8689">
        <v>1681.0885475786613</v>
      </c>
    </row>
    <row r="8690" spans="1:18">
      <c r="A8690">
        <v>1000</v>
      </c>
      <c r="B8690">
        <v>0.01</v>
      </c>
      <c r="C8690">
        <v>1E-3</v>
      </c>
      <c r="D8690">
        <v>0</v>
      </c>
      <c r="E8690">
        <v>200</v>
      </c>
      <c r="F8690">
        <v>200</v>
      </c>
      <c r="G8690">
        <v>2503</v>
      </c>
      <c r="H8690">
        <v>3</v>
      </c>
      <c r="I8690">
        <v>34</v>
      </c>
      <c r="J8690">
        <v>2</v>
      </c>
      <c r="K8690">
        <v>4</v>
      </c>
      <c r="L8690">
        <v>262513</v>
      </c>
      <c r="M8690">
        <v>506666434.66328079</v>
      </c>
      <c r="N8690">
        <v>70</v>
      </c>
      <c r="O8690">
        <v>60395</v>
      </c>
      <c r="P8690">
        <v>2600</v>
      </c>
      <c r="Q8690">
        <v>1773.6648815515287</v>
      </c>
      <c r="R8690">
        <v>2329.2439682057288</v>
      </c>
    </row>
    <row r="8691" spans="1:18">
      <c r="A8691">
        <v>3000</v>
      </c>
      <c r="B8691">
        <v>0.01</v>
      </c>
      <c r="C8691">
        <v>1E-3</v>
      </c>
      <c r="D8691">
        <v>0</v>
      </c>
      <c r="E8691">
        <v>200</v>
      </c>
      <c r="F8691">
        <v>200</v>
      </c>
      <c r="G8691">
        <v>2507</v>
      </c>
      <c r="H8691">
        <v>2</v>
      </c>
      <c r="I8691">
        <v>34</v>
      </c>
      <c r="J8691">
        <v>4</v>
      </c>
      <c r="K8691">
        <v>2</v>
      </c>
      <c r="L8691">
        <v>271598</v>
      </c>
      <c r="M8691">
        <v>549694955.0657109</v>
      </c>
      <c r="N8691">
        <v>68</v>
      </c>
      <c r="O8691">
        <v>69819.5</v>
      </c>
      <c r="P8691">
        <v>2556.3219933858231</v>
      </c>
      <c r="Q8691">
        <v>797.95304098335123</v>
      </c>
      <c r="R8691">
        <v>2267.7140963371312</v>
      </c>
    </row>
    <row r="8692" spans="1:18">
      <c r="A8692">
        <v>1000</v>
      </c>
      <c r="B8692">
        <v>0.01</v>
      </c>
      <c r="C8692">
        <v>1E-3</v>
      </c>
      <c r="D8692">
        <v>0.5</v>
      </c>
      <c r="E8692">
        <v>200</v>
      </c>
      <c r="F8692">
        <v>200</v>
      </c>
      <c r="G8692">
        <v>2527</v>
      </c>
      <c r="H8692">
        <v>2</v>
      </c>
      <c r="I8692">
        <v>34</v>
      </c>
      <c r="J8692">
        <v>4</v>
      </c>
      <c r="K8692">
        <v>2</v>
      </c>
      <c r="L8692">
        <v>266565.5</v>
      </c>
      <c r="M8692">
        <v>468693806.68253279</v>
      </c>
      <c r="N8692">
        <v>67</v>
      </c>
      <c r="O8692">
        <v>56571</v>
      </c>
      <c r="P8692">
        <v>2466.0743868347686</v>
      </c>
      <c r="Q8692">
        <v>601.21170738595731</v>
      </c>
      <c r="R8692">
        <v>2080.6609844339628</v>
      </c>
    </row>
    <row r="8693" spans="1:18">
      <c r="A8693">
        <v>3000</v>
      </c>
      <c r="B8693">
        <v>0.01</v>
      </c>
      <c r="C8693">
        <v>1E-3</v>
      </c>
      <c r="D8693">
        <v>0.5</v>
      </c>
      <c r="E8693">
        <v>200</v>
      </c>
      <c r="F8693">
        <v>200</v>
      </c>
      <c r="G8693">
        <v>2532</v>
      </c>
      <c r="H8693">
        <v>2</v>
      </c>
      <c r="I8693">
        <v>34</v>
      </c>
      <c r="J8693">
        <v>2</v>
      </c>
      <c r="K8693">
        <v>4</v>
      </c>
      <c r="L8693">
        <v>275537</v>
      </c>
      <c r="M8693">
        <v>542184717.07323039</v>
      </c>
      <c r="N8693">
        <v>68</v>
      </c>
      <c r="O8693">
        <v>61182.5</v>
      </c>
      <c r="P8693">
        <v>2404.1790324292424</v>
      </c>
      <c r="Q8693">
        <v>1243.2688903840217</v>
      </c>
      <c r="R8693">
        <v>2105.363674785141</v>
      </c>
    </row>
    <row r="8694" spans="1:18">
      <c r="A8694">
        <v>3000</v>
      </c>
      <c r="B8694">
        <v>0.01</v>
      </c>
      <c r="C8694">
        <v>1E-3</v>
      </c>
      <c r="D8694">
        <v>0.5</v>
      </c>
      <c r="E8694">
        <v>200</v>
      </c>
      <c r="F8694">
        <v>50</v>
      </c>
      <c r="G8694">
        <v>2533</v>
      </c>
      <c r="H8694">
        <v>3</v>
      </c>
      <c r="I8694">
        <v>34</v>
      </c>
      <c r="J8694">
        <v>4</v>
      </c>
      <c r="K8694">
        <v>2</v>
      </c>
      <c r="L8694">
        <v>256704.5</v>
      </c>
      <c r="M8694">
        <v>486982579.7704587</v>
      </c>
      <c r="N8694">
        <v>60</v>
      </c>
      <c r="O8694">
        <v>62979.5</v>
      </c>
      <c r="P8694">
        <v>2590.5509369368915</v>
      </c>
      <c r="Q8694">
        <v>1481.3942592016979</v>
      </c>
      <c r="R8694">
        <v>2262.5329548736481</v>
      </c>
    </row>
    <row r="8695" spans="1:18">
      <c r="A8695">
        <v>3000</v>
      </c>
      <c r="B8695">
        <v>0.01</v>
      </c>
      <c r="C8695">
        <v>1E-3</v>
      </c>
      <c r="D8695">
        <v>0.5</v>
      </c>
      <c r="E8695">
        <v>200</v>
      </c>
      <c r="F8695">
        <v>200</v>
      </c>
      <c r="G8695">
        <v>2535</v>
      </c>
      <c r="H8695">
        <v>5</v>
      </c>
      <c r="I8695">
        <v>34</v>
      </c>
      <c r="J8695">
        <v>2</v>
      </c>
      <c r="K8695">
        <v>4</v>
      </c>
      <c r="L8695">
        <v>272116.5</v>
      </c>
      <c r="M8695">
        <v>443832161.52254641</v>
      </c>
      <c r="N8695">
        <v>63</v>
      </c>
      <c r="O8695">
        <v>57992</v>
      </c>
      <c r="P8695">
        <v>2483.3084164426386</v>
      </c>
      <c r="Q8695">
        <v>1294.4691383207514</v>
      </c>
      <c r="R8695">
        <v>1910.9409325797192</v>
      </c>
    </row>
    <row r="8696" spans="1:18">
      <c r="A8696">
        <v>10000</v>
      </c>
      <c r="B8696">
        <v>0.01</v>
      </c>
      <c r="C8696">
        <v>1E-3</v>
      </c>
      <c r="D8696">
        <v>0.5</v>
      </c>
      <c r="E8696">
        <v>200</v>
      </c>
      <c r="F8696">
        <v>200</v>
      </c>
      <c r="G8696">
        <v>2537</v>
      </c>
      <c r="H8696">
        <v>2</v>
      </c>
      <c r="I8696">
        <v>34</v>
      </c>
      <c r="J8696">
        <v>2</v>
      </c>
      <c r="K8696">
        <v>4</v>
      </c>
      <c r="L8696">
        <v>268816.5</v>
      </c>
      <c r="M8696">
        <v>491062407.84765017</v>
      </c>
      <c r="N8696">
        <v>67</v>
      </c>
      <c r="O8696">
        <v>60823.5</v>
      </c>
      <c r="P8696">
        <v>2487.9732725672297</v>
      </c>
      <c r="Q8696">
        <v>847.44044589034092</v>
      </c>
      <c r="R8696">
        <v>1831.624330118796</v>
      </c>
    </row>
    <row r="8697" spans="1:18">
      <c r="A8697">
        <v>10000</v>
      </c>
      <c r="B8697">
        <v>0.01</v>
      </c>
      <c r="C8697">
        <v>1E-3</v>
      </c>
      <c r="D8697">
        <v>0.5</v>
      </c>
      <c r="E8697">
        <v>200</v>
      </c>
      <c r="F8697">
        <v>200</v>
      </c>
      <c r="G8697">
        <v>2539</v>
      </c>
      <c r="H8697">
        <v>4</v>
      </c>
      <c r="I8697">
        <v>34</v>
      </c>
      <c r="J8697">
        <v>2</v>
      </c>
      <c r="K8697">
        <v>4</v>
      </c>
      <c r="L8697">
        <v>267009.5</v>
      </c>
      <c r="M8697">
        <v>514385245.54174215</v>
      </c>
      <c r="N8697">
        <v>71</v>
      </c>
      <c r="O8697">
        <v>66343</v>
      </c>
      <c r="P8697">
        <v>2592.0694153057411</v>
      </c>
      <c r="Q8697">
        <v>287.65341851159883</v>
      </c>
      <c r="R8697">
        <v>2202.5001387837124</v>
      </c>
    </row>
    <row r="8698" spans="1:18">
      <c r="A8698">
        <v>30000</v>
      </c>
      <c r="B8698">
        <v>0.01</v>
      </c>
      <c r="C8698">
        <v>1E-3</v>
      </c>
      <c r="D8698">
        <v>0.5</v>
      </c>
      <c r="E8698">
        <v>200</v>
      </c>
      <c r="F8698">
        <v>200</v>
      </c>
      <c r="G8698">
        <v>2545</v>
      </c>
      <c r="H8698">
        <v>5</v>
      </c>
      <c r="I8698">
        <v>34</v>
      </c>
      <c r="J8698">
        <v>4</v>
      </c>
      <c r="K8698">
        <v>2</v>
      </c>
      <c r="L8698">
        <v>265208</v>
      </c>
      <c r="M8698">
        <v>573998161.19349253</v>
      </c>
      <c r="N8698">
        <v>65</v>
      </c>
      <c r="O8698">
        <v>68557</v>
      </c>
      <c r="P8698">
        <v>2567.3954871432543</v>
      </c>
      <c r="Q8698">
        <v>965.07952056470208</v>
      </c>
      <c r="R8698">
        <v>2217.1826673226706</v>
      </c>
    </row>
    <row r="8699" spans="1:18">
      <c r="A8699">
        <v>1000</v>
      </c>
      <c r="B8699">
        <v>0.03</v>
      </c>
      <c r="C8699">
        <v>1E-3</v>
      </c>
      <c r="D8699">
        <v>0</v>
      </c>
      <c r="E8699">
        <v>200</v>
      </c>
      <c r="F8699">
        <v>50</v>
      </c>
      <c r="G8699">
        <v>2551</v>
      </c>
      <c r="H8699">
        <v>1</v>
      </c>
      <c r="I8699">
        <v>34</v>
      </c>
      <c r="J8699">
        <v>2</v>
      </c>
      <c r="K8699">
        <v>4</v>
      </c>
      <c r="L8699">
        <v>278680.5</v>
      </c>
      <c r="M8699">
        <v>446004845.74778539</v>
      </c>
      <c r="N8699">
        <v>61</v>
      </c>
      <c r="O8699">
        <v>49919</v>
      </c>
      <c r="P8699">
        <v>2265.1004912973654</v>
      </c>
      <c r="Q8699">
        <v>119.97046971698023</v>
      </c>
      <c r="R8699">
        <v>1470.3699875301288</v>
      </c>
    </row>
    <row r="8700" spans="1:18">
      <c r="A8700">
        <v>1000</v>
      </c>
      <c r="B8700">
        <v>0.03</v>
      </c>
      <c r="C8700">
        <v>1E-3</v>
      </c>
      <c r="D8700">
        <v>0</v>
      </c>
      <c r="E8700">
        <v>200</v>
      </c>
      <c r="F8700">
        <v>200</v>
      </c>
      <c r="G8700">
        <v>2551</v>
      </c>
      <c r="H8700">
        <v>1</v>
      </c>
      <c r="I8700">
        <v>34</v>
      </c>
      <c r="J8700">
        <v>2</v>
      </c>
      <c r="K8700">
        <v>4</v>
      </c>
      <c r="L8700">
        <v>262303</v>
      </c>
      <c r="M8700">
        <v>465025872.83373451</v>
      </c>
      <c r="N8700">
        <v>58</v>
      </c>
      <c r="O8700">
        <v>49198.5</v>
      </c>
      <c r="P8700">
        <v>2267.8495974479365</v>
      </c>
      <c r="Q8700">
        <v>523.11521903941286</v>
      </c>
      <c r="R8700">
        <v>1616.4003057083094</v>
      </c>
    </row>
    <row r="8701" spans="1:18">
      <c r="A8701">
        <v>3000</v>
      </c>
      <c r="B8701">
        <v>0.03</v>
      </c>
      <c r="C8701">
        <v>1E-3</v>
      </c>
      <c r="D8701">
        <v>0</v>
      </c>
      <c r="E8701">
        <v>200</v>
      </c>
      <c r="F8701">
        <v>200</v>
      </c>
      <c r="G8701">
        <v>2557</v>
      </c>
      <c r="H8701">
        <v>2</v>
      </c>
      <c r="I8701">
        <v>34</v>
      </c>
      <c r="J8701">
        <v>6</v>
      </c>
      <c r="K8701">
        <v>0</v>
      </c>
      <c r="L8701">
        <v>266603</v>
      </c>
      <c r="M8701">
        <v>550218901.17988741</v>
      </c>
      <c r="N8701">
        <v>60</v>
      </c>
      <c r="O8701">
        <v>74811.5</v>
      </c>
      <c r="P8701">
        <v>2549.4822819982678</v>
      </c>
      <c r="Q8701">
        <v>2018.0361718387328</v>
      </c>
      <c r="R8701">
        <v>2393.8098039556407</v>
      </c>
    </row>
    <row r="8702" spans="1:18">
      <c r="A8702">
        <v>1000</v>
      </c>
      <c r="B8702">
        <v>0.03</v>
      </c>
      <c r="C8702">
        <v>1E-3</v>
      </c>
      <c r="D8702">
        <v>0.5</v>
      </c>
      <c r="E8702">
        <v>200</v>
      </c>
      <c r="F8702">
        <v>200</v>
      </c>
      <c r="G8702">
        <v>2577</v>
      </c>
      <c r="H8702">
        <v>2</v>
      </c>
      <c r="I8702">
        <v>34</v>
      </c>
      <c r="J8702">
        <v>0</v>
      </c>
      <c r="K8702">
        <v>6</v>
      </c>
      <c r="L8702">
        <v>276131.5</v>
      </c>
      <c r="M8702">
        <v>464665225.61787689</v>
      </c>
      <c r="N8702">
        <v>61</v>
      </c>
      <c r="O8702">
        <v>54060.5</v>
      </c>
      <c r="P8702">
        <v>2428.6245054747405</v>
      </c>
      <c r="Q8702">
        <v>150.15529250356261</v>
      </c>
      <c r="R8702">
        <v>1745.9181776125133</v>
      </c>
    </row>
    <row r="8703" spans="1:18">
      <c r="A8703">
        <v>1000</v>
      </c>
      <c r="B8703">
        <v>0.03</v>
      </c>
      <c r="C8703">
        <v>1E-3</v>
      </c>
      <c r="D8703">
        <v>0.5</v>
      </c>
      <c r="E8703">
        <v>200</v>
      </c>
      <c r="F8703">
        <v>200</v>
      </c>
      <c r="G8703">
        <v>2578</v>
      </c>
      <c r="H8703">
        <v>3</v>
      </c>
      <c r="I8703">
        <v>34</v>
      </c>
      <c r="J8703">
        <v>2</v>
      </c>
      <c r="K8703">
        <v>4</v>
      </c>
      <c r="L8703">
        <v>269920</v>
      </c>
      <c r="M8703">
        <v>477846592.64466387</v>
      </c>
      <c r="N8703">
        <v>60</v>
      </c>
      <c r="O8703">
        <v>58196</v>
      </c>
      <c r="P8703">
        <v>2543.7992456159777</v>
      </c>
      <c r="Q8703">
        <v>495.2559513860221</v>
      </c>
      <c r="R8703">
        <v>2038.1084938758834</v>
      </c>
    </row>
    <row r="8704" spans="1:18">
      <c r="A8704">
        <v>1000</v>
      </c>
      <c r="B8704">
        <v>0.03</v>
      </c>
      <c r="C8704">
        <v>1E-3</v>
      </c>
      <c r="D8704">
        <v>0.5</v>
      </c>
      <c r="E8704">
        <v>200</v>
      </c>
      <c r="F8704">
        <v>200</v>
      </c>
      <c r="G8704">
        <v>2579</v>
      </c>
      <c r="H8704">
        <v>4</v>
      </c>
      <c r="I8704">
        <v>34</v>
      </c>
      <c r="J8704">
        <v>6</v>
      </c>
      <c r="K8704">
        <v>0</v>
      </c>
      <c r="L8704">
        <v>252541</v>
      </c>
      <c r="M8704">
        <v>493680133.91457677</v>
      </c>
      <c r="N8704">
        <v>62</v>
      </c>
      <c r="O8704">
        <v>51934</v>
      </c>
      <c r="P8704">
        <v>2168.913161419699</v>
      </c>
      <c r="Q8704">
        <v>280.37688086119124</v>
      </c>
      <c r="R8704">
        <v>1780.8227648388593</v>
      </c>
    </row>
    <row r="8705" spans="1:18">
      <c r="A8705">
        <v>10000</v>
      </c>
      <c r="B8705">
        <v>0.03</v>
      </c>
      <c r="C8705">
        <v>1E-3</v>
      </c>
      <c r="D8705">
        <v>0.5</v>
      </c>
      <c r="E8705">
        <v>200</v>
      </c>
      <c r="F8705">
        <v>50</v>
      </c>
      <c r="G8705">
        <v>2588</v>
      </c>
      <c r="H8705">
        <v>3</v>
      </c>
      <c r="I8705">
        <v>34</v>
      </c>
      <c r="J8705">
        <v>0</v>
      </c>
      <c r="K8705">
        <v>6</v>
      </c>
      <c r="L8705">
        <v>276663</v>
      </c>
      <c r="M8705">
        <v>538570892.53721619</v>
      </c>
      <c r="N8705">
        <v>57</v>
      </c>
      <c r="O8705">
        <v>73079</v>
      </c>
      <c r="P8705">
        <v>2600</v>
      </c>
      <c r="Q8705">
        <v>27.392450846980836</v>
      </c>
      <c r="R8705">
        <v>2392.1616679078579</v>
      </c>
    </row>
    <row r="8706" spans="1:18">
      <c r="A8706">
        <v>1000</v>
      </c>
      <c r="B8706">
        <v>0.1</v>
      </c>
      <c r="C8706">
        <v>1E-3</v>
      </c>
      <c r="D8706">
        <v>0</v>
      </c>
      <c r="E8706">
        <v>200</v>
      </c>
      <c r="F8706">
        <v>200</v>
      </c>
      <c r="G8706">
        <v>2603</v>
      </c>
      <c r="H8706">
        <v>3</v>
      </c>
      <c r="I8706">
        <v>34</v>
      </c>
      <c r="J8706">
        <v>2</v>
      </c>
      <c r="K8706">
        <v>4</v>
      </c>
      <c r="L8706">
        <v>277520.5</v>
      </c>
      <c r="M8706">
        <v>562389749.25594437</v>
      </c>
      <c r="N8706">
        <v>60</v>
      </c>
      <c r="O8706">
        <v>60389.5</v>
      </c>
      <c r="P8706">
        <v>2596.6554331301459</v>
      </c>
      <c r="Q8706">
        <v>1598.387196074598</v>
      </c>
      <c r="R8706">
        <v>2298.2964256917207</v>
      </c>
    </row>
    <row r="8707" spans="1:18">
      <c r="A8707">
        <v>10000</v>
      </c>
      <c r="B8707">
        <v>0.1</v>
      </c>
      <c r="C8707">
        <v>1E-3</v>
      </c>
      <c r="D8707">
        <v>0</v>
      </c>
      <c r="E8707">
        <v>200</v>
      </c>
      <c r="F8707">
        <v>50</v>
      </c>
      <c r="G8707">
        <v>2614</v>
      </c>
      <c r="H8707">
        <v>4</v>
      </c>
      <c r="I8707">
        <v>34</v>
      </c>
      <c r="J8707">
        <v>4</v>
      </c>
      <c r="K8707">
        <v>2</v>
      </c>
      <c r="L8707">
        <v>275056.5</v>
      </c>
      <c r="M8707">
        <v>595956400.59446716</v>
      </c>
      <c r="N8707">
        <v>61</v>
      </c>
      <c r="O8707">
        <v>72460</v>
      </c>
      <c r="P8707">
        <v>2589.4366065236754</v>
      </c>
      <c r="Q8707">
        <v>398.78517789013074</v>
      </c>
      <c r="R8707">
        <v>2163.0469818133251</v>
      </c>
    </row>
    <row r="8708" spans="1:18">
      <c r="A8708">
        <v>10000</v>
      </c>
      <c r="B8708">
        <v>0.1</v>
      </c>
      <c r="C8708">
        <v>1E-3</v>
      </c>
      <c r="D8708">
        <v>0</v>
      </c>
      <c r="E8708">
        <v>200</v>
      </c>
      <c r="F8708">
        <v>200</v>
      </c>
      <c r="G8708">
        <v>2615</v>
      </c>
      <c r="H8708">
        <v>5</v>
      </c>
      <c r="I8708">
        <v>34</v>
      </c>
      <c r="J8708">
        <v>2</v>
      </c>
      <c r="K8708">
        <v>4</v>
      </c>
      <c r="L8708">
        <v>276465.5</v>
      </c>
      <c r="M8708">
        <v>588489084.64224136</v>
      </c>
      <c r="N8708">
        <v>62</v>
      </c>
      <c r="O8708">
        <v>76280.5</v>
      </c>
      <c r="P8708">
        <v>2600</v>
      </c>
      <c r="Q8708">
        <v>1488.9477179680712</v>
      </c>
      <c r="R8708">
        <v>2413.4653472711479</v>
      </c>
    </row>
    <row r="8709" spans="1:18">
      <c r="A8709">
        <v>3000</v>
      </c>
      <c r="B8709">
        <v>0.1</v>
      </c>
      <c r="C8709">
        <v>1E-3</v>
      </c>
      <c r="D8709">
        <v>0.5</v>
      </c>
      <c r="E8709">
        <v>200</v>
      </c>
      <c r="F8709">
        <v>50</v>
      </c>
      <c r="G8709">
        <v>2633</v>
      </c>
      <c r="H8709">
        <v>3</v>
      </c>
      <c r="I8709">
        <v>34</v>
      </c>
      <c r="J8709">
        <v>0</v>
      </c>
      <c r="K8709">
        <v>6</v>
      </c>
      <c r="L8709">
        <v>262191.5</v>
      </c>
      <c r="M8709">
        <v>563793923.6962719</v>
      </c>
      <c r="N8709">
        <v>63</v>
      </c>
      <c r="O8709">
        <v>59814</v>
      </c>
      <c r="P8709">
        <v>2584.0776184744313</v>
      </c>
      <c r="Q8709">
        <v>1579.5002581551621</v>
      </c>
      <c r="R8709">
        <v>2358.0373269003167</v>
      </c>
    </row>
    <row r="8710" spans="1:18">
      <c r="A8710">
        <v>30000</v>
      </c>
      <c r="B8710">
        <v>0.1</v>
      </c>
      <c r="C8710">
        <v>1E-3</v>
      </c>
      <c r="D8710">
        <v>0.5</v>
      </c>
      <c r="E8710">
        <v>200</v>
      </c>
      <c r="F8710">
        <v>200</v>
      </c>
      <c r="G8710">
        <v>2645</v>
      </c>
      <c r="H8710">
        <v>5</v>
      </c>
      <c r="I8710">
        <v>34</v>
      </c>
      <c r="J8710">
        <v>4</v>
      </c>
      <c r="K8710">
        <v>2</v>
      </c>
      <c r="L8710">
        <v>276238.5</v>
      </c>
      <c r="M8710">
        <v>605496661.75175083</v>
      </c>
      <c r="N8710">
        <v>59</v>
      </c>
      <c r="O8710">
        <v>80987</v>
      </c>
      <c r="P8710">
        <v>2600</v>
      </c>
      <c r="Q8710">
        <v>1578.9911056072344</v>
      </c>
      <c r="R8710">
        <v>2328.3592714235692</v>
      </c>
    </row>
    <row r="8711" spans="1:18">
      <c r="A8711">
        <v>1000</v>
      </c>
      <c r="B8711">
        <v>0.3</v>
      </c>
      <c r="C8711">
        <v>1E-3</v>
      </c>
      <c r="D8711">
        <v>0</v>
      </c>
      <c r="E8711">
        <v>200</v>
      </c>
      <c r="F8711">
        <v>200</v>
      </c>
      <c r="G8711">
        <v>2653</v>
      </c>
      <c r="H8711">
        <v>3</v>
      </c>
      <c r="I8711">
        <v>34</v>
      </c>
      <c r="J8711">
        <v>0</v>
      </c>
      <c r="K8711">
        <v>6</v>
      </c>
      <c r="L8711">
        <v>271896</v>
      </c>
      <c r="M8711">
        <v>497855292.53544128</v>
      </c>
      <c r="N8711">
        <v>58</v>
      </c>
      <c r="O8711">
        <v>61365</v>
      </c>
      <c r="P8711">
        <v>2566.5738982822845</v>
      </c>
      <c r="Q8711">
        <v>761.88366012460108</v>
      </c>
      <c r="R8711">
        <v>2049.9878707055777</v>
      </c>
    </row>
    <row r="8712" spans="1:18">
      <c r="A8712">
        <v>10000</v>
      </c>
      <c r="B8712">
        <v>0.3</v>
      </c>
      <c r="C8712">
        <v>1E-3</v>
      </c>
      <c r="D8712">
        <v>0</v>
      </c>
      <c r="E8712">
        <v>200</v>
      </c>
      <c r="F8712">
        <v>50</v>
      </c>
      <c r="G8712">
        <v>2663</v>
      </c>
      <c r="H8712">
        <v>3</v>
      </c>
      <c r="I8712">
        <v>34</v>
      </c>
      <c r="J8712">
        <v>4</v>
      </c>
      <c r="K8712">
        <v>2</v>
      </c>
      <c r="L8712">
        <v>258793.5</v>
      </c>
      <c r="M8712">
        <v>542106199.54180908</v>
      </c>
      <c r="N8712">
        <v>65</v>
      </c>
      <c r="O8712">
        <v>68948</v>
      </c>
      <c r="P8712">
        <v>2571.1779506644943</v>
      </c>
      <c r="Q8712">
        <v>164.98365430954883</v>
      </c>
      <c r="R8712">
        <v>2245.0092865227048</v>
      </c>
    </row>
    <row r="8713" spans="1:18">
      <c r="A8713">
        <v>10000</v>
      </c>
      <c r="B8713">
        <v>0.3</v>
      </c>
      <c r="C8713">
        <v>1E-3</v>
      </c>
      <c r="D8713">
        <v>0</v>
      </c>
      <c r="E8713">
        <v>200</v>
      </c>
      <c r="F8713">
        <v>50</v>
      </c>
      <c r="G8713">
        <v>2664</v>
      </c>
      <c r="H8713">
        <v>4</v>
      </c>
      <c r="I8713">
        <v>34</v>
      </c>
      <c r="J8713">
        <v>4</v>
      </c>
      <c r="K8713">
        <v>2</v>
      </c>
      <c r="L8713">
        <v>265547</v>
      </c>
      <c r="M8713">
        <v>541339564.03494263</v>
      </c>
      <c r="N8713">
        <v>61</v>
      </c>
      <c r="O8713">
        <v>68130</v>
      </c>
      <c r="P8713">
        <v>2600</v>
      </c>
      <c r="Q8713">
        <v>240.33842037701237</v>
      </c>
      <c r="R8713">
        <v>2014.1213632386819</v>
      </c>
    </row>
    <row r="8714" spans="1:18">
      <c r="A8714">
        <v>1000</v>
      </c>
      <c r="B8714">
        <v>0.3</v>
      </c>
      <c r="C8714">
        <v>1E-3</v>
      </c>
      <c r="D8714">
        <v>0.5</v>
      </c>
      <c r="E8714">
        <v>200</v>
      </c>
      <c r="F8714">
        <v>50</v>
      </c>
      <c r="G8714">
        <v>2677</v>
      </c>
      <c r="H8714">
        <v>2</v>
      </c>
      <c r="I8714">
        <v>34</v>
      </c>
      <c r="J8714">
        <v>2</v>
      </c>
      <c r="K8714">
        <v>4</v>
      </c>
      <c r="L8714">
        <v>274261</v>
      </c>
      <c r="M8714">
        <v>454908988.9190622</v>
      </c>
      <c r="N8714">
        <v>63</v>
      </c>
      <c r="O8714">
        <v>56254.5</v>
      </c>
      <c r="P8714">
        <v>2240.4249727271213</v>
      </c>
      <c r="Q8714">
        <v>1178.2950131549148</v>
      </c>
      <c r="R8714">
        <v>1879.1180190853581</v>
      </c>
    </row>
    <row r="8715" spans="1:18">
      <c r="A8715">
        <v>30000</v>
      </c>
      <c r="B8715">
        <v>0.3</v>
      </c>
      <c r="C8715">
        <v>1E-3</v>
      </c>
      <c r="D8715">
        <v>0.5</v>
      </c>
      <c r="E8715">
        <v>200</v>
      </c>
      <c r="F8715">
        <v>50</v>
      </c>
      <c r="G8715">
        <v>2691</v>
      </c>
      <c r="H8715">
        <v>1</v>
      </c>
      <c r="I8715">
        <v>34</v>
      </c>
      <c r="J8715">
        <v>4</v>
      </c>
      <c r="K8715">
        <v>2</v>
      </c>
      <c r="L8715">
        <v>267552</v>
      </c>
      <c r="M8715">
        <v>445071504.34111553</v>
      </c>
      <c r="N8715">
        <v>65</v>
      </c>
      <c r="O8715">
        <v>60572.5</v>
      </c>
      <c r="P8715">
        <v>1950.296024772407</v>
      </c>
      <c r="Q8715">
        <v>190.30683616778714</v>
      </c>
      <c r="R8715">
        <v>1676.0450522368606</v>
      </c>
    </row>
    <row r="8716" spans="1:18">
      <c r="A8716">
        <v>3000</v>
      </c>
      <c r="B8716">
        <v>1</v>
      </c>
      <c r="C8716">
        <v>1E-3</v>
      </c>
      <c r="D8716">
        <v>0</v>
      </c>
      <c r="E8716">
        <v>200</v>
      </c>
      <c r="F8716">
        <v>50</v>
      </c>
      <c r="G8716">
        <v>2709</v>
      </c>
      <c r="H8716">
        <v>4</v>
      </c>
      <c r="I8716">
        <v>34</v>
      </c>
      <c r="J8716">
        <v>0</v>
      </c>
      <c r="K8716">
        <v>6</v>
      </c>
      <c r="L8716">
        <v>274281.5</v>
      </c>
      <c r="M8716">
        <v>458658119.16282016</v>
      </c>
      <c r="N8716">
        <v>67</v>
      </c>
      <c r="O8716">
        <v>56620</v>
      </c>
      <c r="P8716">
        <v>2488.9916410492606</v>
      </c>
      <c r="Q8716">
        <v>388.46602592735047</v>
      </c>
      <c r="R8716">
        <v>1595.0918702172469</v>
      </c>
    </row>
    <row r="8717" spans="1:18">
      <c r="A8717">
        <v>30000</v>
      </c>
      <c r="B8717">
        <v>1</v>
      </c>
      <c r="C8717">
        <v>1E-3</v>
      </c>
      <c r="D8717">
        <v>0</v>
      </c>
      <c r="E8717">
        <v>200</v>
      </c>
      <c r="F8717">
        <v>200</v>
      </c>
      <c r="G8717">
        <v>2718</v>
      </c>
      <c r="H8717">
        <v>3</v>
      </c>
      <c r="I8717">
        <v>34</v>
      </c>
      <c r="J8717">
        <v>0</v>
      </c>
      <c r="K8717">
        <v>6</v>
      </c>
      <c r="L8717">
        <v>274488.5</v>
      </c>
      <c r="M8717">
        <v>522739814.03390247</v>
      </c>
      <c r="N8717">
        <v>67</v>
      </c>
      <c r="O8717">
        <v>69544</v>
      </c>
      <c r="P8717">
        <v>2569.9499943032206</v>
      </c>
      <c r="Q8717">
        <v>1443.5525136995154</v>
      </c>
      <c r="R8717">
        <v>2280.1016141126834</v>
      </c>
    </row>
    <row r="8718" spans="1:18">
      <c r="A8718">
        <v>30000</v>
      </c>
      <c r="B8718">
        <v>1</v>
      </c>
      <c r="C8718">
        <v>1E-3</v>
      </c>
      <c r="D8718">
        <v>0</v>
      </c>
      <c r="E8718">
        <v>200</v>
      </c>
      <c r="F8718">
        <v>50</v>
      </c>
      <c r="G8718">
        <v>2720</v>
      </c>
      <c r="H8718">
        <v>5</v>
      </c>
      <c r="I8718">
        <v>34</v>
      </c>
      <c r="J8718">
        <v>2</v>
      </c>
      <c r="K8718">
        <v>4</v>
      </c>
      <c r="L8718">
        <v>267973</v>
      </c>
      <c r="M8718">
        <v>454111560.78100413</v>
      </c>
      <c r="N8718">
        <v>69</v>
      </c>
      <c r="O8718">
        <v>69137</v>
      </c>
      <c r="P8718">
        <v>2558.9167961285139</v>
      </c>
      <c r="Q8718">
        <v>1350.2617329641539</v>
      </c>
      <c r="R8718">
        <v>2091.6002543811301</v>
      </c>
    </row>
    <row r="8719" spans="1:18">
      <c r="A8719">
        <v>100000</v>
      </c>
      <c r="B8719">
        <v>1</v>
      </c>
      <c r="C8719">
        <v>1E-3</v>
      </c>
      <c r="D8719">
        <v>0</v>
      </c>
      <c r="E8719">
        <v>200</v>
      </c>
      <c r="F8719">
        <v>50</v>
      </c>
      <c r="G8719">
        <v>2724</v>
      </c>
      <c r="H8719">
        <v>4</v>
      </c>
      <c r="I8719">
        <v>34</v>
      </c>
      <c r="J8719">
        <v>2</v>
      </c>
      <c r="K8719">
        <v>4</v>
      </c>
      <c r="L8719">
        <v>262315</v>
      </c>
      <c r="M8719">
        <v>518823793.2274037</v>
      </c>
      <c r="N8719">
        <v>67</v>
      </c>
      <c r="O8719">
        <v>71746</v>
      </c>
      <c r="P8719">
        <v>2585.6637801884253</v>
      </c>
      <c r="Q8719">
        <v>754.04425794361805</v>
      </c>
      <c r="R8719">
        <v>2061.8892594114773</v>
      </c>
    </row>
    <row r="8720" spans="1:18">
      <c r="A8720">
        <v>100000</v>
      </c>
      <c r="B8720">
        <v>1</v>
      </c>
      <c r="C8720">
        <v>1E-3</v>
      </c>
      <c r="D8720">
        <v>0</v>
      </c>
      <c r="E8720">
        <v>200</v>
      </c>
      <c r="F8720">
        <v>200</v>
      </c>
      <c r="G8720">
        <v>2725</v>
      </c>
      <c r="H8720">
        <v>5</v>
      </c>
      <c r="I8720">
        <v>34</v>
      </c>
      <c r="J8720">
        <v>2</v>
      </c>
      <c r="K8720">
        <v>4</v>
      </c>
      <c r="L8720">
        <v>266927.5</v>
      </c>
      <c r="M8720">
        <v>534768985.82620752</v>
      </c>
      <c r="N8720">
        <v>72</v>
      </c>
      <c r="O8720">
        <v>72279</v>
      </c>
      <c r="P8720">
        <v>2594.3951120460374</v>
      </c>
      <c r="Q8720">
        <v>1304.8776211903541</v>
      </c>
      <c r="R8720">
        <v>2395.4902080232141</v>
      </c>
    </row>
    <row r="8721" spans="1:18">
      <c r="A8721">
        <v>3000</v>
      </c>
      <c r="B8721">
        <v>1</v>
      </c>
      <c r="C8721">
        <v>1E-3</v>
      </c>
      <c r="D8721">
        <v>0.5</v>
      </c>
      <c r="E8721">
        <v>200</v>
      </c>
      <c r="F8721">
        <v>50</v>
      </c>
      <c r="G8721">
        <v>2735</v>
      </c>
      <c r="H8721">
        <v>5</v>
      </c>
      <c r="I8721">
        <v>34</v>
      </c>
      <c r="J8721">
        <v>0</v>
      </c>
      <c r="K8721">
        <v>6</v>
      </c>
      <c r="L8721">
        <v>270549.5</v>
      </c>
      <c r="M8721">
        <v>386879981.67435974</v>
      </c>
      <c r="N8721">
        <v>66</v>
      </c>
      <c r="O8721">
        <v>56357</v>
      </c>
      <c r="P8721">
        <v>2484.375704912572</v>
      </c>
      <c r="Q8721">
        <v>222.74117393512435</v>
      </c>
      <c r="R8721">
        <v>1628.2297458533751</v>
      </c>
    </row>
    <row r="8722" spans="1:18">
      <c r="A8722">
        <v>30000</v>
      </c>
      <c r="B8722">
        <v>1</v>
      </c>
      <c r="C8722">
        <v>1E-3</v>
      </c>
      <c r="D8722">
        <v>0.5</v>
      </c>
      <c r="E8722">
        <v>200</v>
      </c>
      <c r="F8722">
        <v>50</v>
      </c>
      <c r="G8722">
        <v>2741</v>
      </c>
      <c r="H8722">
        <v>1</v>
      </c>
      <c r="I8722">
        <v>34</v>
      </c>
      <c r="J8722">
        <v>0</v>
      </c>
      <c r="K8722">
        <v>6</v>
      </c>
      <c r="L8722">
        <v>276210</v>
      </c>
      <c r="M8722">
        <v>449079772.93467158</v>
      </c>
      <c r="N8722">
        <v>68</v>
      </c>
      <c r="O8722">
        <v>58009</v>
      </c>
      <c r="P8722">
        <v>2525.4834955470255</v>
      </c>
      <c r="Q8722">
        <v>50.999342876435762</v>
      </c>
      <c r="R8722">
        <v>1521.5202827135388</v>
      </c>
    </row>
    <row r="8723" spans="1:18">
      <c r="A8723">
        <v>30000</v>
      </c>
      <c r="B8723">
        <v>1</v>
      </c>
      <c r="C8723">
        <v>1E-3</v>
      </c>
      <c r="D8723">
        <v>0.5</v>
      </c>
      <c r="E8723">
        <v>200</v>
      </c>
      <c r="F8723">
        <v>50</v>
      </c>
      <c r="G8723">
        <v>2745</v>
      </c>
      <c r="H8723">
        <v>5</v>
      </c>
      <c r="I8723">
        <v>34</v>
      </c>
      <c r="J8723">
        <v>0</v>
      </c>
      <c r="K8723">
        <v>6</v>
      </c>
      <c r="L8723">
        <v>274524.5</v>
      </c>
      <c r="M8723">
        <v>498812030.95309329</v>
      </c>
      <c r="N8723">
        <v>66</v>
      </c>
      <c r="O8723">
        <v>66302</v>
      </c>
      <c r="P8723">
        <v>2533.4805940995238</v>
      </c>
      <c r="Q8723">
        <v>725.67705667985081</v>
      </c>
      <c r="R8723">
        <v>2042.8593150346239</v>
      </c>
    </row>
    <row r="8724" spans="1:18">
      <c r="A8724">
        <v>1000</v>
      </c>
      <c r="B8724">
        <v>0.01</v>
      </c>
      <c r="C8724">
        <v>1E-3</v>
      </c>
      <c r="D8724">
        <v>0</v>
      </c>
      <c r="E8724">
        <v>400</v>
      </c>
      <c r="F8724">
        <v>50</v>
      </c>
      <c r="G8724">
        <v>2754</v>
      </c>
      <c r="H8724">
        <v>4</v>
      </c>
      <c r="I8724">
        <v>34</v>
      </c>
      <c r="J8724">
        <v>4</v>
      </c>
      <c r="K8724">
        <v>2</v>
      </c>
      <c r="L8724">
        <v>270336.5</v>
      </c>
      <c r="M8724">
        <v>564156562.53952277</v>
      </c>
      <c r="N8724">
        <v>59</v>
      </c>
      <c r="O8724">
        <v>54501.5</v>
      </c>
      <c r="P8724">
        <v>2390.1950419608379</v>
      </c>
      <c r="Q8724">
        <v>676.85510544434226</v>
      </c>
      <c r="R8724">
        <v>1978.5861236678199</v>
      </c>
    </row>
    <row r="8725" spans="1:18">
      <c r="A8725">
        <v>10000</v>
      </c>
      <c r="B8725">
        <v>0.01</v>
      </c>
      <c r="C8725">
        <v>1E-3</v>
      </c>
      <c r="D8725">
        <v>0</v>
      </c>
      <c r="E8725">
        <v>400</v>
      </c>
      <c r="F8725">
        <v>50</v>
      </c>
      <c r="G8725">
        <v>2765</v>
      </c>
      <c r="H8725">
        <v>5</v>
      </c>
      <c r="I8725">
        <v>34</v>
      </c>
      <c r="J8725">
        <v>2</v>
      </c>
      <c r="K8725">
        <v>4</v>
      </c>
      <c r="L8725">
        <v>275803.5</v>
      </c>
      <c r="M8725">
        <v>584559491.15086436</v>
      </c>
      <c r="N8725">
        <v>59</v>
      </c>
      <c r="O8725">
        <v>72077.5</v>
      </c>
      <c r="P8725">
        <v>2594.9011136088434</v>
      </c>
      <c r="Q8725">
        <v>105.43690992680061</v>
      </c>
      <c r="R8725">
        <v>2233.9260659660827</v>
      </c>
    </row>
    <row r="8726" spans="1:18">
      <c r="A8726">
        <v>1000</v>
      </c>
      <c r="B8726">
        <v>0.01</v>
      </c>
      <c r="C8726">
        <v>1E-3</v>
      </c>
      <c r="D8726">
        <v>0.5</v>
      </c>
      <c r="E8726">
        <v>400</v>
      </c>
      <c r="F8726">
        <v>200</v>
      </c>
      <c r="G8726">
        <v>2778</v>
      </c>
      <c r="H8726">
        <v>3</v>
      </c>
      <c r="I8726">
        <v>34</v>
      </c>
      <c r="J8726">
        <v>0</v>
      </c>
      <c r="K8726">
        <v>6</v>
      </c>
      <c r="L8726">
        <v>273536</v>
      </c>
      <c r="M8726">
        <v>439577751.10481155</v>
      </c>
      <c r="N8726">
        <v>70</v>
      </c>
      <c r="O8726">
        <v>54605</v>
      </c>
      <c r="P8726">
        <v>2548.699325865392</v>
      </c>
      <c r="Q8726">
        <v>214.79638355466818</v>
      </c>
      <c r="R8726">
        <v>1870.8313676215164</v>
      </c>
    </row>
    <row r="8727" spans="1:18">
      <c r="A8727">
        <v>1000</v>
      </c>
      <c r="B8727">
        <v>0.01</v>
      </c>
      <c r="C8727">
        <v>1E-3</v>
      </c>
      <c r="D8727">
        <v>0.5</v>
      </c>
      <c r="E8727">
        <v>400</v>
      </c>
      <c r="F8727">
        <v>200</v>
      </c>
      <c r="G8727">
        <v>2780</v>
      </c>
      <c r="H8727">
        <v>5</v>
      </c>
      <c r="I8727">
        <v>34</v>
      </c>
      <c r="J8727">
        <v>0</v>
      </c>
      <c r="K8727">
        <v>6</v>
      </c>
      <c r="L8727">
        <v>271476</v>
      </c>
      <c r="M8727">
        <v>425132938.38549858</v>
      </c>
      <c r="N8727">
        <v>60</v>
      </c>
      <c r="O8727">
        <v>54682.5</v>
      </c>
      <c r="P8727">
        <v>2443.4313532876777</v>
      </c>
      <c r="Q8727">
        <v>489.04287930619427</v>
      </c>
      <c r="R8727">
        <v>1816.238628033492</v>
      </c>
    </row>
    <row r="8728" spans="1:18">
      <c r="A8728">
        <v>3000</v>
      </c>
      <c r="B8728">
        <v>0.01</v>
      </c>
      <c r="C8728">
        <v>1E-3</v>
      </c>
      <c r="D8728">
        <v>0.5</v>
      </c>
      <c r="E8728">
        <v>400</v>
      </c>
      <c r="F8728">
        <v>50</v>
      </c>
      <c r="G8728">
        <v>2784</v>
      </c>
      <c r="H8728">
        <v>4</v>
      </c>
      <c r="I8728">
        <v>34</v>
      </c>
      <c r="J8728">
        <v>4</v>
      </c>
      <c r="K8728">
        <v>2</v>
      </c>
      <c r="L8728">
        <v>280209</v>
      </c>
      <c r="M8728">
        <v>575081424.62687004</v>
      </c>
      <c r="N8728">
        <v>61</v>
      </c>
      <c r="O8728">
        <v>63670</v>
      </c>
      <c r="P8728">
        <v>2516.5802721843415</v>
      </c>
      <c r="Q8728">
        <v>214.48478093842007</v>
      </c>
      <c r="R8728">
        <v>2081.1596509927022</v>
      </c>
    </row>
    <row r="8729" spans="1:18">
      <c r="A8729">
        <v>3000</v>
      </c>
      <c r="B8729">
        <v>0.01</v>
      </c>
      <c r="C8729">
        <v>1E-3</v>
      </c>
      <c r="D8729">
        <v>0.5</v>
      </c>
      <c r="E8729">
        <v>400</v>
      </c>
      <c r="F8729">
        <v>200</v>
      </c>
      <c r="G8729">
        <v>2784</v>
      </c>
      <c r="H8729">
        <v>4</v>
      </c>
      <c r="I8729">
        <v>34</v>
      </c>
      <c r="J8729">
        <v>4</v>
      </c>
      <c r="K8729">
        <v>2</v>
      </c>
      <c r="L8729">
        <v>268452.5</v>
      </c>
      <c r="M8729">
        <v>536556698.9127903</v>
      </c>
      <c r="N8729">
        <v>67</v>
      </c>
      <c r="O8729">
        <v>58350.5</v>
      </c>
      <c r="P8729">
        <v>2478.203572996631</v>
      </c>
      <c r="Q8729">
        <v>264.63577692864089</v>
      </c>
      <c r="R8729">
        <v>1972.9885174102499</v>
      </c>
    </row>
    <row r="8730" spans="1:18">
      <c r="A8730">
        <v>10000</v>
      </c>
      <c r="B8730">
        <v>0.01</v>
      </c>
      <c r="C8730">
        <v>1E-3</v>
      </c>
      <c r="D8730">
        <v>0.5</v>
      </c>
      <c r="E8730">
        <v>400</v>
      </c>
      <c r="F8730">
        <v>200</v>
      </c>
      <c r="G8730">
        <v>2787</v>
      </c>
      <c r="H8730">
        <v>2</v>
      </c>
      <c r="I8730">
        <v>34</v>
      </c>
      <c r="J8730">
        <v>2</v>
      </c>
      <c r="K8730">
        <v>4</v>
      </c>
      <c r="L8730">
        <v>272129</v>
      </c>
      <c r="M8730">
        <v>516603602.48217815</v>
      </c>
      <c r="N8730">
        <v>66</v>
      </c>
      <c r="O8730">
        <v>64259</v>
      </c>
      <c r="P8730">
        <v>2465.7592416439466</v>
      </c>
      <c r="Q8730">
        <v>1047.9387939945075</v>
      </c>
      <c r="R8730">
        <v>2128.2691393553077</v>
      </c>
    </row>
    <row r="8731" spans="1:18">
      <c r="A8731">
        <v>30000</v>
      </c>
      <c r="B8731">
        <v>0.01</v>
      </c>
      <c r="C8731">
        <v>1E-3</v>
      </c>
      <c r="D8731">
        <v>0.5</v>
      </c>
      <c r="E8731">
        <v>400</v>
      </c>
      <c r="F8731">
        <v>200</v>
      </c>
      <c r="G8731">
        <v>2792</v>
      </c>
      <c r="H8731">
        <v>2</v>
      </c>
      <c r="I8731">
        <v>34</v>
      </c>
      <c r="J8731">
        <v>6</v>
      </c>
      <c r="K8731">
        <v>0</v>
      </c>
      <c r="L8731">
        <v>278468</v>
      </c>
      <c r="M8731">
        <v>561862078.40907896</v>
      </c>
      <c r="N8731">
        <v>66</v>
      </c>
      <c r="O8731">
        <v>80138</v>
      </c>
      <c r="P8731">
        <v>2548.4459767041035</v>
      </c>
      <c r="Q8731">
        <v>530.56069781271799</v>
      </c>
      <c r="R8731">
        <v>2212.5259250954841</v>
      </c>
    </row>
    <row r="8732" spans="1:18">
      <c r="A8732">
        <v>3000</v>
      </c>
      <c r="B8732">
        <v>0.03</v>
      </c>
      <c r="C8732">
        <v>1E-3</v>
      </c>
      <c r="D8732">
        <v>0</v>
      </c>
      <c r="E8732">
        <v>400</v>
      </c>
      <c r="F8732">
        <v>50</v>
      </c>
      <c r="G8732">
        <v>2806</v>
      </c>
      <c r="H8732">
        <v>1</v>
      </c>
      <c r="I8732">
        <v>34</v>
      </c>
      <c r="J8732">
        <v>4</v>
      </c>
      <c r="K8732">
        <v>2</v>
      </c>
      <c r="L8732">
        <v>263663.5</v>
      </c>
      <c r="M8732">
        <v>525703441.17225826</v>
      </c>
      <c r="N8732">
        <v>61</v>
      </c>
      <c r="O8732">
        <v>57199</v>
      </c>
      <c r="P8732">
        <v>2143.9817330977071</v>
      </c>
      <c r="Q8732">
        <v>1214.248534746908</v>
      </c>
      <c r="R8732">
        <v>1788.9182608550673</v>
      </c>
    </row>
    <row r="8733" spans="1:18">
      <c r="A8733">
        <v>3000</v>
      </c>
      <c r="B8733">
        <v>0.03</v>
      </c>
      <c r="C8733">
        <v>1E-3</v>
      </c>
      <c r="D8733">
        <v>0</v>
      </c>
      <c r="E8733">
        <v>400</v>
      </c>
      <c r="F8733">
        <v>200</v>
      </c>
      <c r="G8733">
        <v>2806</v>
      </c>
      <c r="H8733">
        <v>1</v>
      </c>
      <c r="I8733">
        <v>34</v>
      </c>
      <c r="J8733">
        <v>4</v>
      </c>
      <c r="K8733">
        <v>2</v>
      </c>
      <c r="L8733">
        <v>263053</v>
      </c>
      <c r="M8733">
        <v>515058121.75053942</v>
      </c>
      <c r="N8733">
        <v>58</v>
      </c>
      <c r="O8733">
        <v>57236</v>
      </c>
      <c r="P8733">
        <v>2476.1369570430847</v>
      </c>
      <c r="Q8733">
        <v>320.44306980354605</v>
      </c>
      <c r="R8733">
        <v>1969.7628130744474</v>
      </c>
    </row>
    <row r="8734" spans="1:18">
      <c r="A8734">
        <v>1000</v>
      </c>
      <c r="B8734">
        <v>0.03</v>
      </c>
      <c r="C8734">
        <v>1E-3</v>
      </c>
      <c r="D8734">
        <v>0.5</v>
      </c>
      <c r="E8734">
        <v>400</v>
      </c>
      <c r="F8734">
        <v>200</v>
      </c>
      <c r="G8734">
        <v>2826</v>
      </c>
      <c r="H8734">
        <v>1</v>
      </c>
      <c r="I8734">
        <v>34</v>
      </c>
      <c r="J8734">
        <v>0</v>
      </c>
      <c r="K8734">
        <v>6</v>
      </c>
      <c r="L8734">
        <v>269265.5</v>
      </c>
      <c r="M8734">
        <v>416042822.7746942</v>
      </c>
      <c r="N8734">
        <v>69</v>
      </c>
      <c r="O8734">
        <v>42045</v>
      </c>
      <c r="P8734">
        <v>1936.8022053362681</v>
      </c>
      <c r="Q8734">
        <v>138.5574172363801</v>
      </c>
      <c r="R8734">
        <v>1320.9776579951154</v>
      </c>
    </row>
    <row r="8735" spans="1:18">
      <c r="A8735">
        <v>3000</v>
      </c>
      <c r="B8735">
        <v>0.03</v>
      </c>
      <c r="C8735">
        <v>1E-3</v>
      </c>
      <c r="D8735">
        <v>0.5</v>
      </c>
      <c r="E8735">
        <v>400</v>
      </c>
      <c r="F8735">
        <v>200</v>
      </c>
      <c r="G8735">
        <v>2832</v>
      </c>
      <c r="H8735">
        <v>2</v>
      </c>
      <c r="I8735">
        <v>34</v>
      </c>
      <c r="J8735">
        <v>2</v>
      </c>
      <c r="K8735">
        <v>4</v>
      </c>
      <c r="L8735">
        <v>269268.5</v>
      </c>
      <c r="M8735">
        <v>526532859.75688046</v>
      </c>
      <c r="N8735">
        <v>60</v>
      </c>
      <c r="O8735">
        <v>65395.5</v>
      </c>
      <c r="P8735">
        <v>2564.0323503914124</v>
      </c>
      <c r="Q8735">
        <v>842.71007854000709</v>
      </c>
      <c r="R8735">
        <v>2318.1279205186015</v>
      </c>
    </row>
    <row r="8736" spans="1:18">
      <c r="A8736">
        <v>10000</v>
      </c>
      <c r="B8736">
        <v>0.03</v>
      </c>
      <c r="C8736">
        <v>1E-3</v>
      </c>
      <c r="D8736">
        <v>0.5</v>
      </c>
      <c r="E8736">
        <v>400</v>
      </c>
      <c r="F8736">
        <v>200</v>
      </c>
      <c r="G8736">
        <v>2840</v>
      </c>
      <c r="H8736">
        <v>5</v>
      </c>
      <c r="I8736">
        <v>34</v>
      </c>
      <c r="J8736">
        <v>6</v>
      </c>
      <c r="K8736">
        <v>0</v>
      </c>
      <c r="L8736">
        <v>275484</v>
      </c>
      <c r="M8736">
        <v>603696306.89317012</v>
      </c>
      <c r="N8736">
        <v>57</v>
      </c>
      <c r="O8736">
        <v>74183.5</v>
      </c>
      <c r="P8736">
        <v>2600</v>
      </c>
      <c r="Q8736">
        <v>127.21586330470177</v>
      </c>
      <c r="R8736">
        <v>2207.4377736096326</v>
      </c>
    </row>
    <row r="8737" spans="1:18">
      <c r="A8737">
        <v>1000</v>
      </c>
      <c r="B8737">
        <v>0.1</v>
      </c>
      <c r="C8737">
        <v>1E-3</v>
      </c>
      <c r="D8737">
        <v>0</v>
      </c>
      <c r="E8737">
        <v>400</v>
      </c>
      <c r="F8737">
        <v>50</v>
      </c>
      <c r="G8737">
        <v>2853</v>
      </c>
      <c r="H8737">
        <v>3</v>
      </c>
      <c r="I8737">
        <v>34</v>
      </c>
      <c r="J8737">
        <v>0</v>
      </c>
      <c r="K8737">
        <v>6</v>
      </c>
      <c r="L8737">
        <v>269828</v>
      </c>
      <c r="M8737">
        <v>536146946.15998918</v>
      </c>
      <c r="N8737">
        <v>63</v>
      </c>
      <c r="O8737">
        <v>55695.5</v>
      </c>
      <c r="P8737">
        <v>2576.9654076674269</v>
      </c>
      <c r="Q8737">
        <v>879.93173780878669</v>
      </c>
      <c r="R8737">
        <v>2194.9075631536853</v>
      </c>
    </row>
    <row r="8738" spans="1:18">
      <c r="A8738">
        <v>1000</v>
      </c>
      <c r="B8738">
        <v>0.1</v>
      </c>
      <c r="C8738">
        <v>1E-3</v>
      </c>
      <c r="D8738">
        <v>0</v>
      </c>
      <c r="E8738">
        <v>400</v>
      </c>
      <c r="F8738">
        <v>50</v>
      </c>
      <c r="G8738">
        <v>2854</v>
      </c>
      <c r="H8738">
        <v>4</v>
      </c>
      <c r="I8738">
        <v>34</v>
      </c>
      <c r="J8738">
        <v>4</v>
      </c>
      <c r="K8738">
        <v>2</v>
      </c>
      <c r="L8738">
        <v>273048.5</v>
      </c>
      <c r="M8738">
        <v>554388348.44481623</v>
      </c>
      <c r="N8738">
        <v>60</v>
      </c>
      <c r="O8738">
        <v>56658.5</v>
      </c>
      <c r="P8738">
        <v>2339.7572046352329</v>
      </c>
      <c r="Q8738">
        <v>1231.697033911769</v>
      </c>
      <c r="R8738">
        <v>2033.5595794100459</v>
      </c>
    </row>
    <row r="8739" spans="1:18">
      <c r="A8739">
        <v>10000</v>
      </c>
      <c r="B8739">
        <v>0.1</v>
      </c>
      <c r="C8739">
        <v>1E-3</v>
      </c>
      <c r="D8739">
        <v>0</v>
      </c>
      <c r="E8739">
        <v>400</v>
      </c>
      <c r="F8739">
        <v>200</v>
      </c>
      <c r="G8739">
        <v>2863</v>
      </c>
      <c r="H8739">
        <v>3</v>
      </c>
      <c r="I8739">
        <v>34</v>
      </c>
      <c r="J8739">
        <v>5</v>
      </c>
      <c r="K8739">
        <v>1</v>
      </c>
      <c r="L8739">
        <v>275561.5</v>
      </c>
      <c r="M8739">
        <v>626643925.47976637</v>
      </c>
      <c r="N8739">
        <v>60</v>
      </c>
      <c r="O8739">
        <v>79335.5</v>
      </c>
      <c r="P8739">
        <v>2600</v>
      </c>
      <c r="Q8739">
        <v>1641.3189073246933</v>
      </c>
      <c r="R8739">
        <v>2465.3317238177665</v>
      </c>
    </row>
    <row r="8740" spans="1:18">
      <c r="A8740">
        <v>10000</v>
      </c>
      <c r="B8740">
        <v>0.1</v>
      </c>
      <c r="C8740">
        <v>1E-3</v>
      </c>
      <c r="D8740">
        <v>0</v>
      </c>
      <c r="E8740">
        <v>400</v>
      </c>
      <c r="F8740">
        <v>200</v>
      </c>
      <c r="G8740">
        <v>2865</v>
      </c>
      <c r="H8740">
        <v>5</v>
      </c>
      <c r="I8740">
        <v>34</v>
      </c>
      <c r="J8740">
        <v>4</v>
      </c>
      <c r="K8740">
        <v>2</v>
      </c>
      <c r="L8740">
        <v>265328.5</v>
      </c>
      <c r="M8740">
        <v>576602794.04159224</v>
      </c>
      <c r="N8740">
        <v>60</v>
      </c>
      <c r="O8740">
        <v>73205</v>
      </c>
      <c r="P8740">
        <v>2600</v>
      </c>
      <c r="Q8740">
        <v>367.79040838234101</v>
      </c>
      <c r="R8740">
        <v>2363.9646683898854</v>
      </c>
    </row>
    <row r="8741" spans="1:18">
      <c r="A8741">
        <v>3000</v>
      </c>
      <c r="B8741">
        <v>0.1</v>
      </c>
      <c r="C8741">
        <v>1E-3</v>
      </c>
      <c r="D8741">
        <v>0.5</v>
      </c>
      <c r="E8741">
        <v>400</v>
      </c>
      <c r="F8741">
        <v>50</v>
      </c>
      <c r="G8741">
        <v>2885</v>
      </c>
      <c r="H8741">
        <v>5</v>
      </c>
      <c r="I8741">
        <v>34</v>
      </c>
      <c r="J8741">
        <v>4</v>
      </c>
      <c r="K8741">
        <v>2</v>
      </c>
      <c r="L8741">
        <v>262083.5</v>
      </c>
      <c r="M8741">
        <v>512774973.66318524</v>
      </c>
      <c r="N8741">
        <v>61</v>
      </c>
      <c r="O8741">
        <v>58217</v>
      </c>
      <c r="P8741">
        <v>2532.8590693642313</v>
      </c>
      <c r="Q8741">
        <v>740.57980582955872</v>
      </c>
      <c r="R8741">
        <v>1968.4447448378739</v>
      </c>
    </row>
    <row r="8742" spans="1:18">
      <c r="A8742">
        <v>10000</v>
      </c>
      <c r="B8742">
        <v>0.1</v>
      </c>
      <c r="C8742">
        <v>1E-3</v>
      </c>
      <c r="D8742">
        <v>0.5</v>
      </c>
      <c r="E8742">
        <v>400</v>
      </c>
      <c r="F8742">
        <v>200</v>
      </c>
      <c r="G8742">
        <v>2886</v>
      </c>
      <c r="H8742">
        <v>1</v>
      </c>
      <c r="I8742">
        <v>34</v>
      </c>
      <c r="J8742">
        <v>4</v>
      </c>
      <c r="K8742">
        <v>2</v>
      </c>
      <c r="L8742">
        <v>264610.5</v>
      </c>
      <c r="M8742">
        <v>525222654.68018192</v>
      </c>
      <c r="N8742">
        <v>58</v>
      </c>
      <c r="O8742">
        <v>62652.5</v>
      </c>
      <c r="P8742">
        <v>2587.2055699678722</v>
      </c>
      <c r="Q8742">
        <v>815.27659286762946</v>
      </c>
      <c r="R8742">
        <v>2071.6986017680456</v>
      </c>
    </row>
    <row r="8743" spans="1:18">
      <c r="A8743">
        <v>10000</v>
      </c>
      <c r="B8743">
        <v>0.1</v>
      </c>
      <c r="C8743">
        <v>1E-3</v>
      </c>
      <c r="D8743">
        <v>0.5</v>
      </c>
      <c r="E8743">
        <v>400</v>
      </c>
      <c r="F8743">
        <v>200</v>
      </c>
      <c r="G8743">
        <v>2887</v>
      </c>
      <c r="H8743">
        <v>2</v>
      </c>
      <c r="I8743">
        <v>34</v>
      </c>
      <c r="J8743">
        <v>2</v>
      </c>
      <c r="K8743">
        <v>4</v>
      </c>
      <c r="L8743">
        <v>270112</v>
      </c>
      <c r="M8743">
        <v>530630201.3396278</v>
      </c>
      <c r="N8743">
        <v>59</v>
      </c>
      <c r="O8743">
        <v>70434.5</v>
      </c>
      <c r="P8743">
        <v>2423.7528771583184</v>
      </c>
      <c r="Q8743">
        <v>821.17592268929502</v>
      </c>
      <c r="R8743">
        <v>2144.2152174903194</v>
      </c>
    </row>
    <row r="8744" spans="1:18">
      <c r="A8744">
        <v>1000</v>
      </c>
      <c r="B8744">
        <v>0.3</v>
      </c>
      <c r="C8744">
        <v>1E-3</v>
      </c>
      <c r="D8744">
        <v>0</v>
      </c>
      <c r="E8744">
        <v>400</v>
      </c>
      <c r="F8744">
        <v>200</v>
      </c>
      <c r="G8744">
        <v>2901</v>
      </c>
      <c r="H8744">
        <v>1</v>
      </c>
      <c r="I8744">
        <v>34</v>
      </c>
      <c r="J8744">
        <v>0</v>
      </c>
      <c r="K8744">
        <v>6</v>
      </c>
      <c r="L8744">
        <v>271750</v>
      </c>
      <c r="M8744">
        <v>437108324.91111457</v>
      </c>
      <c r="N8744">
        <v>64</v>
      </c>
      <c r="O8744">
        <v>46215</v>
      </c>
      <c r="P8744">
        <v>2399.6342363563876</v>
      </c>
      <c r="Q8744">
        <v>164.05370421339836</v>
      </c>
      <c r="R8744">
        <v>1685.0543753235966</v>
      </c>
    </row>
    <row r="8745" spans="1:18">
      <c r="A8745">
        <v>3000</v>
      </c>
      <c r="B8745">
        <v>0.3</v>
      </c>
      <c r="C8745">
        <v>1E-3</v>
      </c>
      <c r="D8745">
        <v>0</v>
      </c>
      <c r="E8745">
        <v>400</v>
      </c>
      <c r="F8745">
        <v>50</v>
      </c>
      <c r="G8745">
        <v>2906</v>
      </c>
      <c r="H8745">
        <v>1</v>
      </c>
      <c r="I8745">
        <v>34</v>
      </c>
      <c r="J8745">
        <v>2</v>
      </c>
      <c r="K8745">
        <v>4</v>
      </c>
      <c r="L8745">
        <v>265728.5</v>
      </c>
      <c r="M8745">
        <v>486477032.69843316</v>
      </c>
      <c r="N8745">
        <v>65</v>
      </c>
      <c r="O8745">
        <v>51129</v>
      </c>
      <c r="P8745">
        <v>2218.2710127587811</v>
      </c>
      <c r="Q8745">
        <v>230.08245146850396</v>
      </c>
      <c r="R8745">
        <v>1801.3191211366623</v>
      </c>
    </row>
    <row r="8746" spans="1:18">
      <c r="A8746">
        <v>3000</v>
      </c>
      <c r="B8746">
        <v>0.3</v>
      </c>
      <c r="C8746">
        <v>1E-3</v>
      </c>
      <c r="D8746">
        <v>0</v>
      </c>
      <c r="E8746">
        <v>400</v>
      </c>
      <c r="F8746">
        <v>50</v>
      </c>
      <c r="G8746">
        <v>2908</v>
      </c>
      <c r="H8746">
        <v>3</v>
      </c>
      <c r="I8746">
        <v>34</v>
      </c>
      <c r="J8746">
        <v>2</v>
      </c>
      <c r="K8746">
        <v>4</v>
      </c>
      <c r="L8746">
        <v>264531.5</v>
      </c>
      <c r="M8746">
        <v>515924902.51148039</v>
      </c>
      <c r="N8746">
        <v>63</v>
      </c>
      <c r="O8746">
        <v>58509</v>
      </c>
      <c r="P8746">
        <v>2600</v>
      </c>
      <c r="Q8746">
        <v>390.720534225363</v>
      </c>
      <c r="R8746">
        <v>2043.4479442771001</v>
      </c>
    </row>
    <row r="8747" spans="1:18">
      <c r="A8747">
        <v>3000</v>
      </c>
      <c r="B8747">
        <v>0.3</v>
      </c>
      <c r="C8747">
        <v>1E-3</v>
      </c>
      <c r="D8747">
        <v>0</v>
      </c>
      <c r="E8747">
        <v>400</v>
      </c>
      <c r="F8747">
        <v>200</v>
      </c>
      <c r="G8747">
        <v>2908</v>
      </c>
      <c r="H8747">
        <v>3</v>
      </c>
      <c r="I8747">
        <v>34</v>
      </c>
      <c r="J8747">
        <v>2</v>
      </c>
      <c r="K8747">
        <v>4</v>
      </c>
      <c r="L8747">
        <v>261241</v>
      </c>
      <c r="M8747">
        <v>497455726.16848034</v>
      </c>
      <c r="N8747">
        <v>65</v>
      </c>
      <c r="O8747">
        <v>61091</v>
      </c>
      <c r="P8747">
        <v>2520.4492511518843</v>
      </c>
      <c r="Q8747">
        <v>986.07347879902557</v>
      </c>
      <c r="R8747">
        <v>1935.9322160717729</v>
      </c>
    </row>
    <row r="8748" spans="1:18">
      <c r="A8748">
        <v>30000</v>
      </c>
      <c r="B8748">
        <v>0.3</v>
      </c>
      <c r="C8748">
        <v>1E-3</v>
      </c>
      <c r="D8748">
        <v>0</v>
      </c>
      <c r="E8748">
        <v>400</v>
      </c>
      <c r="F8748">
        <v>50</v>
      </c>
      <c r="G8748">
        <v>2919</v>
      </c>
      <c r="H8748">
        <v>4</v>
      </c>
      <c r="I8748">
        <v>34</v>
      </c>
      <c r="J8748">
        <v>0</v>
      </c>
      <c r="K8748">
        <v>6</v>
      </c>
      <c r="L8748">
        <v>263082</v>
      </c>
      <c r="M8748">
        <v>508453370.45343167</v>
      </c>
      <c r="N8748">
        <v>65</v>
      </c>
      <c r="O8748">
        <v>65524.5</v>
      </c>
      <c r="P8748">
        <v>2032.6817288594837</v>
      </c>
      <c r="Q8748">
        <v>1638.32510482101</v>
      </c>
      <c r="R8748">
        <v>1907.2303825842112</v>
      </c>
    </row>
    <row r="8749" spans="1:18">
      <c r="A8749">
        <v>30000</v>
      </c>
      <c r="B8749">
        <v>0.3</v>
      </c>
      <c r="C8749">
        <v>1E-3</v>
      </c>
      <c r="D8749">
        <v>0</v>
      </c>
      <c r="E8749">
        <v>400</v>
      </c>
      <c r="F8749">
        <v>50</v>
      </c>
      <c r="G8749">
        <v>2920</v>
      </c>
      <c r="H8749">
        <v>5</v>
      </c>
      <c r="I8749">
        <v>34</v>
      </c>
      <c r="J8749">
        <v>4</v>
      </c>
      <c r="K8749">
        <v>2</v>
      </c>
      <c r="L8749">
        <v>270183.5</v>
      </c>
      <c r="M8749">
        <v>554766427.93415022</v>
      </c>
      <c r="N8749">
        <v>66</v>
      </c>
      <c r="O8749">
        <v>73205</v>
      </c>
      <c r="P8749">
        <v>2599.4224117824515</v>
      </c>
      <c r="Q8749">
        <v>180.70219361791496</v>
      </c>
      <c r="R8749">
        <v>2289.2233176890954</v>
      </c>
    </row>
    <row r="8750" spans="1:18">
      <c r="A8750">
        <v>30000</v>
      </c>
      <c r="B8750">
        <v>0.3</v>
      </c>
      <c r="C8750">
        <v>1E-3</v>
      </c>
      <c r="D8750">
        <v>0</v>
      </c>
      <c r="E8750">
        <v>400</v>
      </c>
      <c r="F8750">
        <v>200</v>
      </c>
      <c r="G8750">
        <v>2920</v>
      </c>
      <c r="H8750">
        <v>5</v>
      </c>
      <c r="I8750">
        <v>34</v>
      </c>
      <c r="J8750">
        <v>4</v>
      </c>
      <c r="K8750">
        <v>2</v>
      </c>
      <c r="L8750">
        <v>264854</v>
      </c>
      <c r="M8750">
        <v>560833606.99294293</v>
      </c>
      <c r="N8750">
        <v>65</v>
      </c>
      <c r="O8750">
        <v>79311</v>
      </c>
      <c r="P8750">
        <v>2595.0064627217221</v>
      </c>
      <c r="Q8750">
        <v>1131.1682755651514</v>
      </c>
      <c r="R8750">
        <v>2367.6292086678586</v>
      </c>
    </row>
    <row r="8751" spans="1:18">
      <c r="A8751">
        <v>1000</v>
      </c>
      <c r="B8751">
        <v>0.3</v>
      </c>
      <c r="C8751">
        <v>1E-3</v>
      </c>
      <c r="D8751">
        <v>0.5</v>
      </c>
      <c r="E8751">
        <v>400</v>
      </c>
      <c r="F8751">
        <v>50</v>
      </c>
      <c r="G8751">
        <v>2929</v>
      </c>
      <c r="H8751">
        <v>4</v>
      </c>
      <c r="I8751">
        <v>34</v>
      </c>
      <c r="J8751">
        <v>0</v>
      </c>
      <c r="K8751">
        <v>6</v>
      </c>
      <c r="L8751">
        <v>263562</v>
      </c>
      <c r="M8751">
        <v>407012063.85653412</v>
      </c>
      <c r="N8751">
        <v>62</v>
      </c>
      <c r="O8751">
        <v>46770.5</v>
      </c>
      <c r="P8751">
        <v>1975.5483777298953</v>
      </c>
      <c r="Q8751">
        <v>1013.1501451834341</v>
      </c>
      <c r="R8751">
        <v>1497.2862178372761</v>
      </c>
    </row>
    <row r="8752" spans="1:18">
      <c r="A8752">
        <v>3000</v>
      </c>
      <c r="B8752">
        <v>0.3</v>
      </c>
      <c r="C8752">
        <v>1E-3</v>
      </c>
      <c r="D8752">
        <v>0.5</v>
      </c>
      <c r="E8752">
        <v>400</v>
      </c>
      <c r="F8752">
        <v>50</v>
      </c>
      <c r="G8752">
        <v>2931</v>
      </c>
      <c r="H8752">
        <v>1</v>
      </c>
      <c r="I8752">
        <v>34</v>
      </c>
      <c r="J8752">
        <v>0</v>
      </c>
      <c r="K8752">
        <v>6</v>
      </c>
      <c r="L8752">
        <v>267566</v>
      </c>
      <c r="M8752">
        <v>433153304.52135706</v>
      </c>
      <c r="N8752">
        <v>63</v>
      </c>
      <c r="O8752">
        <v>47018.5</v>
      </c>
      <c r="P8752">
        <v>2096.7123082491289</v>
      </c>
      <c r="Q8752">
        <v>423.50701945344997</v>
      </c>
      <c r="R8752">
        <v>1491.3532403599984</v>
      </c>
    </row>
    <row r="8753" spans="1:18">
      <c r="A8753">
        <v>10000</v>
      </c>
      <c r="B8753">
        <v>0.3</v>
      </c>
      <c r="C8753">
        <v>1E-3</v>
      </c>
      <c r="D8753">
        <v>0.5</v>
      </c>
      <c r="E8753">
        <v>400</v>
      </c>
      <c r="F8753">
        <v>50</v>
      </c>
      <c r="G8753">
        <v>2938</v>
      </c>
      <c r="H8753">
        <v>3</v>
      </c>
      <c r="I8753">
        <v>34</v>
      </c>
      <c r="J8753">
        <v>2</v>
      </c>
      <c r="K8753">
        <v>4</v>
      </c>
      <c r="L8753">
        <v>269363.5</v>
      </c>
      <c r="M8753">
        <v>530575000.14333969</v>
      </c>
      <c r="N8753">
        <v>62</v>
      </c>
      <c r="O8753">
        <v>71428</v>
      </c>
      <c r="P8753">
        <v>2582.6878646353821</v>
      </c>
      <c r="Q8753">
        <v>1931.5401505385732</v>
      </c>
      <c r="R8753">
        <v>2467.7588052759806</v>
      </c>
    </row>
    <row r="8754" spans="1:18">
      <c r="A8754">
        <v>100000</v>
      </c>
      <c r="B8754">
        <v>0.3</v>
      </c>
      <c r="C8754">
        <v>1E-3</v>
      </c>
      <c r="D8754">
        <v>0.5</v>
      </c>
      <c r="E8754">
        <v>400</v>
      </c>
      <c r="F8754">
        <v>200</v>
      </c>
      <c r="G8754">
        <v>2949</v>
      </c>
      <c r="H8754">
        <v>4</v>
      </c>
      <c r="I8754">
        <v>34</v>
      </c>
      <c r="J8754">
        <v>4</v>
      </c>
      <c r="K8754">
        <v>2</v>
      </c>
      <c r="L8754">
        <v>268333</v>
      </c>
      <c r="M8754">
        <v>541461116.74905443</v>
      </c>
      <c r="N8754">
        <v>64</v>
      </c>
      <c r="O8754">
        <v>76390</v>
      </c>
      <c r="P8754">
        <v>2333.2661332781795</v>
      </c>
      <c r="Q8754">
        <v>1033.5866198200974</v>
      </c>
      <c r="R8754">
        <v>2001.7836503457743</v>
      </c>
    </row>
    <row r="8755" spans="1:18">
      <c r="A8755">
        <v>10000</v>
      </c>
      <c r="B8755">
        <v>1</v>
      </c>
      <c r="C8755">
        <v>1E-3</v>
      </c>
      <c r="D8755">
        <v>0</v>
      </c>
      <c r="E8755">
        <v>400</v>
      </c>
      <c r="F8755">
        <v>200</v>
      </c>
      <c r="G8755">
        <v>2964</v>
      </c>
      <c r="H8755">
        <v>4</v>
      </c>
      <c r="I8755">
        <v>34</v>
      </c>
      <c r="J8755">
        <v>0</v>
      </c>
      <c r="K8755">
        <v>6</v>
      </c>
      <c r="L8755">
        <v>263987</v>
      </c>
      <c r="M8755">
        <v>421984710.33232766</v>
      </c>
      <c r="N8755">
        <v>69</v>
      </c>
      <c r="O8755">
        <v>56663</v>
      </c>
      <c r="P8755">
        <v>2503.0908812048738</v>
      </c>
      <c r="Q8755">
        <v>444.36692921046154</v>
      </c>
      <c r="R8755">
        <v>1648.5983886167733</v>
      </c>
    </row>
    <row r="8756" spans="1:18">
      <c r="A8756">
        <v>10000</v>
      </c>
      <c r="B8756">
        <v>1</v>
      </c>
      <c r="C8756">
        <v>1E-3</v>
      </c>
      <c r="D8756">
        <v>0</v>
      </c>
      <c r="E8756">
        <v>400</v>
      </c>
      <c r="F8756">
        <v>200</v>
      </c>
      <c r="G8756">
        <v>2965</v>
      </c>
      <c r="H8756">
        <v>5</v>
      </c>
      <c r="I8756">
        <v>34</v>
      </c>
      <c r="J8756">
        <v>0</v>
      </c>
      <c r="K8756">
        <v>6</v>
      </c>
      <c r="L8756">
        <v>267470.5</v>
      </c>
      <c r="M8756">
        <v>466413142.63034493</v>
      </c>
      <c r="N8756">
        <v>69</v>
      </c>
      <c r="O8756">
        <v>55636.5</v>
      </c>
      <c r="P8756">
        <v>2495.2380032752744</v>
      </c>
      <c r="Q8756">
        <v>1329.0098501755883</v>
      </c>
      <c r="R8756">
        <v>2174.0445694329469</v>
      </c>
    </row>
    <row r="8757" spans="1:18">
      <c r="A8757">
        <v>100000</v>
      </c>
      <c r="B8757">
        <v>1</v>
      </c>
      <c r="C8757">
        <v>1E-3</v>
      </c>
      <c r="D8757">
        <v>0</v>
      </c>
      <c r="E8757">
        <v>400</v>
      </c>
      <c r="F8757">
        <v>200</v>
      </c>
      <c r="G8757">
        <v>2973</v>
      </c>
      <c r="H8757">
        <v>3</v>
      </c>
      <c r="I8757">
        <v>34</v>
      </c>
      <c r="J8757">
        <v>2</v>
      </c>
      <c r="K8757">
        <v>4</v>
      </c>
      <c r="L8757">
        <v>267518.5</v>
      </c>
      <c r="M8757">
        <v>458751505.27422309</v>
      </c>
      <c r="N8757">
        <v>74</v>
      </c>
      <c r="O8757">
        <v>57388</v>
      </c>
      <c r="P8757">
        <v>2582.2228996569597</v>
      </c>
      <c r="Q8757">
        <v>457.07952711688864</v>
      </c>
      <c r="R8757">
        <v>1726.2286296375398</v>
      </c>
    </row>
    <row r="8758" spans="1:18">
      <c r="A8758">
        <v>3000</v>
      </c>
      <c r="B8758">
        <v>1</v>
      </c>
      <c r="C8758">
        <v>1E-3</v>
      </c>
      <c r="D8758">
        <v>0.5</v>
      </c>
      <c r="E8758">
        <v>400</v>
      </c>
      <c r="F8758">
        <v>50</v>
      </c>
      <c r="G8758">
        <v>2982</v>
      </c>
      <c r="H8758">
        <v>2</v>
      </c>
      <c r="I8758">
        <v>34</v>
      </c>
      <c r="J8758">
        <v>0</v>
      </c>
      <c r="K8758">
        <v>6</v>
      </c>
      <c r="L8758">
        <v>270138.5</v>
      </c>
      <c r="M8758">
        <v>367277046.50640583</v>
      </c>
      <c r="N8758">
        <v>72</v>
      </c>
      <c r="O8758">
        <v>51039</v>
      </c>
      <c r="P8758">
        <v>2387.6127923624226</v>
      </c>
      <c r="Q8758">
        <v>781.68346100199813</v>
      </c>
      <c r="R8758">
        <v>1523.6963167179049</v>
      </c>
    </row>
    <row r="8759" spans="1:18">
      <c r="A8759">
        <v>30000</v>
      </c>
      <c r="B8759">
        <v>1</v>
      </c>
      <c r="C8759">
        <v>1E-3</v>
      </c>
      <c r="D8759">
        <v>0.5</v>
      </c>
      <c r="E8759">
        <v>400</v>
      </c>
      <c r="F8759">
        <v>200</v>
      </c>
      <c r="G8759">
        <v>2993</v>
      </c>
      <c r="H8759">
        <v>3</v>
      </c>
      <c r="I8759">
        <v>34</v>
      </c>
      <c r="J8759">
        <v>0</v>
      </c>
      <c r="K8759">
        <v>6</v>
      </c>
      <c r="L8759">
        <v>273861.5</v>
      </c>
      <c r="M8759">
        <v>464164379.79705793</v>
      </c>
      <c r="N8759">
        <v>68</v>
      </c>
      <c r="O8759">
        <v>69567.5</v>
      </c>
      <c r="P8759">
        <v>2593.1825770371997</v>
      </c>
      <c r="Q8759">
        <v>1437.8669880293321</v>
      </c>
      <c r="R8759">
        <v>2266.921901968456</v>
      </c>
    </row>
    <row r="8760" spans="1:18">
      <c r="A8760">
        <v>30000</v>
      </c>
      <c r="B8760">
        <v>1</v>
      </c>
      <c r="C8760">
        <v>1E-3</v>
      </c>
      <c r="D8760">
        <v>0.5</v>
      </c>
      <c r="E8760">
        <v>400</v>
      </c>
      <c r="F8760">
        <v>200</v>
      </c>
      <c r="G8760">
        <v>2994</v>
      </c>
      <c r="H8760">
        <v>4</v>
      </c>
      <c r="I8760">
        <v>34</v>
      </c>
      <c r="J8760">
        <v>2</v>
      </c>
      <c r="K8760">
        <v>4</v>
      </c>
      <c r="L8760">
        <v>273935</v>
      </c>
      <c r="M8760">
        <v>448043873.72181624</v>
      </c>
      <c r="N8760">
        <v>73</v>
      </c>
      <c r="O8760">
        <v>57614</v>
      </c>
      <c r="P8760">
        <v>2438.0165196419598</v>
      </c>
      <c r="Q8760">
        <v>303.05727672599266</v>
      </c>
      <c r="R8760">
        <v>1772.7123264297877</v>
      </c>
    </row>
    <row r="8761" spans="1:18">
      <c r="A8761">
        <v>30000</v>
      </c>
      <c r="B8761">
        <v>1</v>
      </c>
      <c r="C8761">
        <v>1E-3</v>
      </c>
      <c r="D8761">
        <v>0.5</v>
      </c>
      <c r="E8761">
        <v>400</v>
      </c>
      <c r="F8761">
        <v>50</v>
      </c>
      <c r="G8761">
        <v>2995</v>
      </c>
      <c r="H8761">
        <v>5</v>
      </c>
      <c r="I8761">
        <v>34</v>
      </c>
      <c r="J8761">
        <v>0</v>
      </c>
      <c r="K8761">
        <v>6</v>
      </c>
      <c r="L8761">
        <v>263009.5</v>
      </c>
      <c r="M8761">
        <v>356673072.27023429</v>
      </c>
      <c r="N8761">
        <v>77</v>
      </c>
      <c r="O8761">
        <v>41740</v>
      </c>
      <c r="P8761">
        <v>2545.9150082513993</v>
      </c>
      <c r="Q8761">
        <v>115.75169844232018</v>
      </c>
      <c r="R8761">
        <v>1114.5564448476252</v>
      </c>
    </row>
    <row r="8762" spans="1:18">
      <c r="A8762">
        <v>3000</v>
      </c>
      <c r="B8762">
        <v>0.01</v>
      </c>
      <c r="C8762">
        <v>0</v>
      </c>
      <c r="D8762">
        <v>0.5</v>
      </c>
      <c r="E8762">
        <v>50</v>
      </c>
      <c r="F8762">
        <v>100</v>
      </c>
      <c r="G8762">
        <v>3035</v>
      </c>
      <c r="H8762">
        <v>5</v>
      </c>
      <c r="I8762">
        <v>34</v>
      </c>
      <c r="J8762">
        <v>4</v>
      </c>
      <c r="K8762">
        <v>2</v>
      </c>
      <c r="L8762">
        <v>263537.5</v>
      </c>
      <c r="M8762">
        <v>546874399.90040016</v>
      </c>
      <c r="N8762">
        <v>60</v>
      </c>
      <c r="O8762">
        <v>55696</v>
      </c>
      <c r="P8762">
        <v>2559.4338463193844</v>
      </c>
      <c r="Q8762">
        <v>656.03739632839824</v>
      </c>
      <c r="R8762">
        <v>2144.480873679312</v>
      </c>
    </row>
    <row r="8763" spans="1:18">
      <c r="A8763">
        <v>3000</v>
      </c>
      <c r="B8763">
        <v>0.01</v>
      </c>
      <c r="C8763">
        <v>0</v>
      </c>
      <c r="D8763">
        <v>0.5</v>
      </c>
      <c r="E8763">
        <v>50</v>
      </c>
      <c r="F8763">
        <v>400</v>
      </c>
      <c r="G8763">
        <v>3035</v>
      </c>
      <c r="H8763">
        <v>5</v>
      </c>
      <c r="I8763">
        <v>34</v>
      </c>
      <c r="J8763">
        <v>4</v>
      </c>
      <c r="K8763">
        <v>2</v>
      </c>
      <c r="L8763">
        <v>263537.5</v>
      </c>
      <c r="M8763">
        <v>546874399.90040016</v>
      </c>
      <c r="N8763">
        <v>60</v>
      </c>
      <c r="O8763">
        <v>55696</v>
      </c>
      <c r="P8763">
        <v>2559.4338463193844</v>
      </c>
      <c r="Q8763">
        <v>656.03739632839824</v>
      </c>
      <c r="R8763">
        <v>2144.480873679312</v>
      </c>
    </row>
    <row r="8764" spans="1:18">
      <c r="A8764">
        <v>1000</v>
      </c>
      <c r="B8764">
        <v>0.03</v>
      </c>
      <c r="C8764">
        <v>0</v>
      </c>
      <c r="D8764">
        <v>0</v>
      </c>
      <c r="E8764">
        <v>50</v>
      </c>
      <c r="F8764">
        <v>100</v>
      </c>
      <c r="G8764">
        <v>3052</v>
      </c>
      <c r="H8764">
        <v>2</v>
      </c>
      <c r="I8764">
        <v>34</v>
      </c>
      <c r="J8764">
        <v>4</v>
      </c>
      <c r="K8764">
        <v>2</v>
      </c>
      <c r="L8764">
        <v>277843</v>
      </c>
      <c r="M8764">
        <v>599704688.9960959</v>
      </c>
      <c r="N8764">
        <v>60</v>
      </c>
      <c r="O8764">
        <v>57445</v>
      </c>
      <c r="P8764">
        <v>2474.003971561644</v>
      </c>
      <c r="Q8764">
        <v>2041.2008208598543</v>
      </c>
      <c r="R8764">
        <v>2331.9327697781923</v>
      </c>
    </row>
    <row r="8765" spans="1:18">
      <c r="A8765">
        <v>1000</v>
      </c>
      <c r="B8765">
        <v>0.03</v>
      </c>
      <c r="C8765">
        <v>0</v>
      </c>
      <c r="D8765">
        <v>0</v>
      </c>
      <c r="E8765">
        <v>50</v>
      </c>
      <c r="F8765">
        <v>400</v>
      </c>
      <c r="G8765">
        <v>3052</v>
      </c>
      <c r="H8765">
        <v>2</v>
      </c>
      <c r="I8765">
        <v>34</v>
      </c>
      <c r="J8765">
        <v>4</v>
      </c>
      <c r="K8765">
        <v>2</v>
      </c>
      <c r="L8765">
        <v>277843</v>
      </c>
      <c r="M8765">
        <v>599704688.9960959</v>
      </c>
      <c r="N8765">
        <v>60</v>
      </c>
      <c r="O8765">
        <v>57445</v>
      </c>
      <c r="P8765">
        <v>2474.003971561644</v>
      </c>
      <c r="Q8765">
        <v>2041.2008208598543</v>
      </c>
      <c r="R8765">
        <v>2331.9327697781923</v>
      </c>
    </row>
    <row r="8766" spans="1:18">
      <c r="A8766">
        <v>1000</v>
      </c>
      <c r="B8766">
        <v>0.03</v>
      </c>
      <c r="C8766">
        <v>0</v>
      </c>
      <c r="D8766">
        <v>0</v>
      </c>
      <c r="E8766">
        <v>50</v>
      </c>
      <c r="F8766">
        <v>100</v>
      </c>
      <c r="G8766">
        <v>3053</v>
      </c>
      <c r="H8766">
        <v>3</v>
      </c>
      <c r="I8766">
        <v>34</v>
      </c>
      <c r="J8766">
        <v>4</v>
      </c>
      <c r="K8766">
        <v>2</v>
      </c>
      <c r="L8766">
        <v>263681.5</v>
      </c>
      <c r="M8766">
        <v>518668713.76844078</v>
      </c>
      <c r="N8766">
        <v>59</v>
      </c>
      <c r="O8766">
        <v>59762.5</v>
      </c>
      <c r="P8766">
        <v>2576.748607652341</v>
      </c>
      <c r="Q8766">
        <v>138.89529507570384</v>
      </c>
      <c r="R8766">
        <v>2364.8716778913581</v>
      </c>
    </row>
    <row r="8767" spans="1:18">
      <c r="A8767">
        <v>1000</v>
      </c>
      <c r="B8767">
        <v>0.03</v>
      </c>
      <c r="C8767">
        <v>0</v>
      </c>
      <c r="D8767">
        <v>0</v>
      </c>
      <c r="E8767">
        <v>50</v>
      </c>
      <c r="F8767">
        <v>400</v>
      </c>
      <c r="G8767">
        <v>3053</v>
      </c>
      <c r="H8767">
        <v>3</v>
      </c>
      <c r="I8767">
        <v>34</v>
      </c>
      <c r="J8767">
        <v>4</v>
      </c>
      <c r="K8767">
        <v>2</v>
      </c>
      <c r="L8767">
        <v>263681.5</v>
      </c>
      <c r="M8767">
        <v>518668713.76844078</v>
      </c>
      <c r="N8767">
        <v>59</v>
      </c>
      <c r="O8767">
        <v>59762.5</v>
      </c>
      <c r="P8767">
        <v>2576.748607652341</v>
      </c>
      <c r="Q8767">
        <v>138.89529507570384</v>
      </c>
      <c r="R8767">
        <v>2364.8716778913581</v>
      </c>
    </row>
    <row r="8768" spans="1:18">
      <c r="A8768">
        <v>10000</v>
      </c>
      <c r="B8768">
        <v>0.03</v>
      </c>
      <c r="C8768">
        <v>0</v>
      </c>
      <c r="D8768">
        <v>0.5</v>
      </c>
      <c r="E8768">
        <v>50</v>
      </c>
      <c r="F8768">
        <v>100</v>
      </c>
      <c r="G8768">
        <v>3089</v>
      </c>
      <c r="H8768">
        <v>4</v>
      </c>
      <c r="I8768">
        <v>34</v>
      </c>
      <c r="J8768">
        <v>6</v>
      </c>
      <c r="K8768">
        <v>0</v>
      </c>
      <c r="L8768">
        <v>261315</v>
      </c>
      <c r="M8768">
        <v>565626538.56534505</v>
      </c>
      <c r="N8768">
        <v>60</v>
      </c>
      <c r="O8768">
        <v>69019.5</v>
      </c>
      <c r="P8768">
        <v>2589.9382430993928</v>
      </c>
      <c r="Q8768">
        <v>1419.7728166094735</v>
      </c>
      <c r="R8768">
        <v>2236.5400485305222</v>
      </c>
    </row>
    <row r="8769" spans="1:18">
      <c r="A8769">
        <v>10000</v>
      </c>
      <c r="B8769">
        <v>0.03</v>
      </c>
      <c r="C8769">
        <v>0</v>
      </c>
      <c r="D8769">
        <v>0.5</v>
      </c>
      <c r="E8769">
        <v>50</v>
      </c>
      <c r="F8769">
        <v>400</v>
      </c>
      <c r="G8769">
        <v>3089</v>
      </c>
      <c r="H8769">
        <v>4</v>
      </c>
      <c r="I8769">
        <v>34</v>
      </c>
      <c r="J8769">
        <v>6</v>
      </c>
      <c r="K8769">
        <v>0</v>
      </c>
      <c r="L8769">
        <v>261315</v>
      </c>
      <c r="M8769">
        <v>565626538.56534505</v>
      </c>
      <c r="N8769">
        <v>60</v>
      </c>
      <c r="O8769">
        <v>69019.5</v>
      </c>
      <c r="P8769">
        <v>2589.9382430993928</v>
      </c>
      <c r="Q8769">
        <v>1419.7728166094735</v>
      </c>
      <c r="R8769">
        <v>2236.5400485305222</v>
      </c>
    </row>
    <row r="8770" spans="1:18">
      <c r="A8770">
        <v>1000</v>
      </c>
      <c r="B8770">
        <v>0.1</v>
      </c>
      <c r="C8770">
        <v>0</v>
      </c>
      <c r="D8770">
        <v>0</v>
      </c>
      <c r="E8770">
        <v>50</v>
      </c>
      <c r="F8770">
        <v>100</v>
      </c>
      <c r="G8770">
        <v>3105</v>
      </c>
      <c r="H8770">
        <v>5</v>
      </c>
      <c r="I8770">
        <v>34</v>
      </c>
      <c r="J8770">
        <v>2</v>
      </c>
      <c r="K8770">
        <v>4</v>
      </c>
      <c r="L8770">
        <v>263058</v>
      </c>
      <c r="M8770">
        <v>525269434.60825425</v>
      </c>
      <c r="N8770">
        <v>64</v>
      </c>
      <c r="O8770">
        <v>53235.5</v>
      </c>
      <c r="P8770">
        <v>2599.946421581938</v>
      </c>
      <c r="Q8770">
        <v>134.60181120744875</v>
      </c>
      <c r="R8770">
        <v>2199.1286347959722</v>
      </c>
    </row>
    <row r="8771" spans="1:18">
      <c r="A8771">
        <v>1000</v>
      </c>
      <c r="B8771">
        <v>0.1</v>
      </c>
      <c r="C8771">
        <v>0</v>
      </c>
      <c r="D8771">
        <v>0</v>
      </c>
      <c r="E8771">
        <v>50</v>
      </c>
      <c r="F8771">
        <v>400</v>
      </c>
      <c r="G8771">
        <v>3105</v>
      </c>
      <c r="H8771">
        <v>5</v>
      </c>
      <c r="I8771">
        <v>34</v>
      </c>
      <c r="J8771">
        <v>2</v>
      </c>
      <c r="K8771">
        <v>4</v>
      </c>
      <c r="L8771">
        <v>263058</v>
      </c>
      <c r="M8771">
        <v>525269434.60825425</v>
      </c>
      <c r="N8771">
        <v>64</v>
      </c>
      <c r="O8771">
        <v>53235.5</v>
      </c>
      <c r="P8771">
        <v>2599.946421581938</v>
      </c>
      <c r="Q8771">
        <v>134.60181120744875</v>
      </c>
      <c r="R8771">
        <v>2199.1286347959722</v>
      </c>
    </row>
    <row r="8772" spans="1:18">
      <c r="A8772">
        <v>1000</v>
      </c>
      <c r="B8772">
        <v>0.1</v>
      </c>
      <c r="C8772">
        <v>0</v>
      </c>
      <c r="D8772">
        <v>0.5</v>
      </c>
      <c r="E8772">
        <v>50</v>
      </c>
      <c r="F8772">
        <v>100</v>
      </c>
      <c r="G8772">
        <v>3128</v>
      </c>
      <c r="H8772">
        <v>3</v>
      </c>
      <c r="I8772">
        <v>34</v>
      </c>
      <c r="J8772">
        <v>2</v>
      </c>
      <c r="K8772">
        <v>4</v>
      </c>
      <c r="L8772">
        <v>270946</v>
      </c>
      <c r="M8772">
        <v>481334091.61541194</v>
      </c>
      <c r="N8772">
        <v>59</v>
      </c>
      <c r="O8772">
        <v>57665.5</v>
      </c>
      <c r="P8772">
        <v>2513.2153508235738</v>
      </c>
      <c r="Q8772">
        <v>816.67815593511727</v>
      </c>
      <c r="R8772">
        <v>2100.3859941783339</v>
      </c>
    </row>
    <row r="8773" spans="1:18">
      <c r="A8773">
        <v>1000</v>
      </c>
      <c r="B8773">
        <v>0.1</v>
      </c>
      <c r="C8773">
        <v>0</v>
      </c>
      <c r="D8773">
        <v>0.5</v>
      </c>
      <c r="E8773">
        <v>50</v>
      </c>
      <c r="F8773">
        <v>400</v>
      </c>
      <c r="G8773">
        <v>3128</v>
      </c>
      <c r="H8773">
        <v>3</v>
      </c>
      <c r="I8773">
        <v>34</v>
      </c>
      <c r="J8773">
        <v>2</v>
      </c>
      <c r="K8773">
        <v>4</v>
      </c>
      <c r="L8773">
        <v>270946</v>
      </c>
      <c r="M8773">
        <v>481334091.61541194</v>
      </c>
      <c r="N8773">
        <v>59</v>
      </c>
      <c r="O8773">
        <v>57665.5</v>
      </c>
      <c r="P8773">
        <v>2513.2153508235738</v>
      </c>
      <c r="Q8773">
        <v>816.67815593511727</v>
      </c>
      <c r="R8773">
        <v>2100.3859941783339</v>
      </c>
    </row>
    <row r="8774" spans="1:18">
      <c r="A8774">
        <v>3000</v>
      </c>
      <c r="B8774">
        <v>0.1</v>
      </c>
      <c r="C8774">
        <v>0</v>
      </c>
      <c r="D8774">
        <v>0.5</v>
      </c>
      <c r="E8774">
        <v>50</v>
      </c>
      <c r="F8774">
        <v>100</v>
      </c>
      <c r="G8774">
        <v>3131</v>
      </c>
      <c r="H8774">
        <v>1</v>
      </c>
      <c r="I8774">
        <v>34</v>
      </c>
      <c r="J8774">
        <v>2</v>
      </c>
      <c r="K8774">
        <v>4</v>
      </c>
      <c r="L8774">
        <v>271612.5</v>
      </c>
      <c r="M8774">
        <v>450844326.08250982</v>
      </c>
      <c r="N8774">
        <v>60</v>
      </c>
      <c r="O8774">
        <v>55637.5</v>
      </c>
      <c r="P8774">
        <v>2333.2846940627001</v>
      </c>
      <c r="Q8774">
        <v>109.84887160604849</v>
      </c>
      <c r="R8774">
        <v>1781.5723185909285</v>
      </c>
    </row>
    <row r="8775" spans="1:18">
      <c r="A8775">
        <v>3000</v>
      </c>
      <c r="B8775">
        <v>0.1</v>
      </c>
      <c r="C8775">
        <v>0</v>
      </c>
      <c r="D8775">
        <v>0.5</v>
      </c>
      <c r="E8775">
        <v>50</v>
      </c>
      <c r="F8775">
        <v>400</v>
      </c>
      <c r="G8775">
        <v>3131</v>
      </c>
      <c r="H8775">
        <v>1</v>
      </c>
      <c r="I8775">
        <v>34</v>
      </c>
      <c r="J8775">
        <v>2</v>
      </c>
      <c r="K8775">
        <v>4</v>
      </c>
      <c r="L8775">
        <v>271612.5</v>
      </c>
      <c r="M8775">
        <v>450844326.08250982</v>
      </c>
      <c r="N8775">
        <v>60</v>
      </c>
      <c r="O8775">
        <v>55637.5</v>
      </c>
      <c r="P8775">
        <v>2333.2846940627001</v>
      </c>
      <c r="Q8775">
        <v>109.84887160604849</v>
      </c>
      <c r="R8775">
        <v>1781.5723185909285</v>
      </c>
    </row>
    <row r="8776" spans="1:18">
      <c r="A8776">
        <v>10000</v>
      </c>
      <c r="B8776">
        <v>0.1</v>
      </c>
      <c r="C8776">
        <v>0</v>
      </c>
      <c r="D8776">
        <v>0.5</v>
      </c>
      <c r="E8776">
        <v>50</v>
      </c>
      <c r="F8776">
        <v>100</v>
      </c>
      <c r="G8776">
        <v>3136</v>
      </c>
      <c r="H8776">
        <v>1</v>
      </c>
      <c r="I8776">
        <v>34</v>
      </c>
      <c r="J8776">
        <v>4</v>
      </c>
      <c r="K8776">
        <v>2</v>
      </c>
      <c r="L8776">
        <v>278542</v>
      </c>
      <c r="M8776">
        <v>553772268.61026132</v>
      </c>
      <c r="N8776">
        <v>61</v>
      </c>
      <c r="O8776">
        <v>63409.5</v>
      </c>
      <c r="P8776">
        <v>2252.7471379472991</v>
      </c>
      <c r="Q8776">
        <v>579.48569893351328</v>
      </c>
      <c r="R8776">
        <v>1690.3742759522618</v>
      </c>
    </row>
    <row r="8777" spans="1:18">
      <c r="A8777">
        <v>10000</v>
      </c>
      <c r="B8777">
        <v>0.1</v>
      </c>
      <c r="C8777">
        <v>0</v>
      </c>
      <c r="D8777">
        <v>0.5</v>
      </c>
      <c r="E8777">
        <v>50</v>
      </c>
      <c r="F8777">
        <v>400</v>
      </c>
      <c r="G8777">
        <v>3136</v>
      </c>
      <c r="H8777">
        <v>1</v>
      </c>
      <c r="I8777">
        <v>34</v>
      </c>
      <c r="J8777">
        <v>4</v>
      </c>
      <c r="K8777">
        <v>2</v>
      </c>
      <c r="L8777">
        <v>278542</v>
      </c>
      <c r="M8777">
        <v>553772268.61026132</v>
      </c>
      <c r="N8777">
        <v>61</v>
      </c>
      <c r="O8777">
        <v>63409.5</v>
      </c>
      <c r="P8777">
        <v>2252.7471379472991</v>
      </c>
      <c r="Q8777">
        <v>579.48569893351328</v>
      </c>
      <c r="R8777">
        <v>1690.3742759522618</v>
      </c>
    </row>
    <row r="8778" spans="1:18">
      <c r="A8778">
        <v>1000</v>
      </c>
      <c r="B8778">
        <v>0.3</v>
      </c>
      <c r="C8778">
        <v>0</v>
      </c>
      <c r="D8778">
        <v>0</v>
      </c>
      <c r="E8778">
        <v>50</v>
      </c>
      <c r="F8778">
        <v>100</v>
      </c>
      <c r="G8778">
        <v>3151</v>
      </c>
      <c r="H8778">
        <v>1</v>
      </c>
      <c r="I8778">
        <v>34</v>
      </c>
      <c r="J8778">
        <v>0</v>
      </c>
      <c r="K8778">
        <v>6</v>
      </c>
      <c r="L8778">
        <v>271012</v>
      </c>
      <c r="M8778">
        <v>462790948.65870106</v>
      </c>
      <c r="N8778">
        <v>61</v>
      </c>
      <c r="O8778">
        <v>44127.5</v>
      </c>
      <c r="P8778">
        <v>2172.6589185092143</v>
      </c>
      <c r="Q8778">
        <v>149.67049553865508</v>
      </c>
      <c r="R8778">
        <v>1414.2115048216206</v>
      </c>
    </row>
    <row r="8779" spans="1:18">
      <c r="A8779">
        <v>1000</v>
      </c>
      <c r="B8779">
        <v>0.3</v>
      </c>
      <c r="C8779">
        <v>0</v>
      </c>
      <c r="D8779">
        <v>0</v>
      </c>
      <c r="E8779">
        <v>50</v>
      </c>
      <c r="F8779">
        <v>400</v>
      </c>
      <c r="G8779">
        <v>3151</v>
      </c>
      <c r="H8779">
        <v>1</v>
      </c>
      <c r="I8779">
        <v>34</v>
      </c>
      <c r="J8779">
        <v>0</v>
      </c>
      <c r="K8779">
        <v>6</v>
      </c>
      <c r="L8779">
        <v>271012</v>
      </c>
      <c r="M8779">
        <v>462790948.65870106</v>
      </c>
      <c r="N8779">
        <v>61</v>
      </c>
      <c r="O8779">
        <v>44127.5</v>
      </c>
      <c r="P8779">
        <v>2172.6589185092143</v>
      </c>
      <c r="Q8779">
        <v>149.67049553865508</v>
      </c>
      <c r="R8779">
        <v>1414.2115048216206</v>
      </c>
    </row>
    <row r="8780" spans="1:18">
      <c r="A8780">
        <v>1000</v>
      </c>
      <c r="B8780">
        <v>0.3</v>
      </c>
      <c r="C8780">
        <v>0</v>
      </c>
      <c r="D8780">
        <v>0.5</v>
      </c>
      <c r="E8780">
        <v>50</v>
      </c>
      <c r="F8780">
        <v>100</v>
      </c>
      <c r="G8780">
        <v>3178</v>
      </c>
      <c r="H8780">
        <v>3</v>
      </c>
      <c r="I8780">
        <v>34</v>
      </c>
      <c r="J8780">
        <v>0</v>
      </c>
      <c r="K8780">
        <v>6</v>
      </c>
      <c r="L8780">
        <v>276159.5</v>
      </c>
      <c r="M8780">
        <v>469747630.16482657</v>
      </c>
      <c r="N8780">
        <v>59</v>
      </c>
      <c r="O8780">
        <v>59921.5</v>
      </c>
      <c r="P8780">
        <v>2534.8747178389572</v>
      </c>
      <c r="Q8780">
        <v>727.07853775933688</v>
      </c>
      <c r="R8780">
        <v>2125.5906727997017</v>
      </c>
    </row>
    <row r="8781" spans="1:18">
      <c r="A8781">
        <v>1000</v>
      </c>
      <c r="B8781">
        <v>0.3</v>
      </c>
      <c r="C8781">
        <v>0</v>
      </c>
      <c r="D8781">
        <v>0.5</v>
      </c>
      <c r="E8781">
        <v>50</v>
      </c>
      <c r="F8781">
        <v>400</v>
      </c>
      <c r="G8781">
        <v>3178</v>
      </c>
      <c r="H8781">
        <v>3</v>
      </c>
      <c r="I8781">
        <v>34</v>
      </c>
      <c r="J8781">
        <v>0</v>
      </c>
      <c r="K8781">
        <v>6</v>
      </c>
      <c r="L8781">
        <v>276159.5</v>
      </c>
      <c r="M8781">
        <v>469747630.16482657</v>
      </c>
      <c r="N8781">
        <v>59</v>
      </c>
      <c r="O8781">
        <v>59921.5</v>
      </c>
      <c r="P8781">
        <v>2534.8747178389572</v>
      </c>
      <c r="Q8781">
        <v>727.07853775933688</v>
      </c>
      <c r="R8781">
        <v>2125.5906727997017</v>
      </c>
    </row>
    <row r="8782" spans="1:18">
      <c r="A8782">
        <v>30000</v>
      </c>
      <c r="B8782">
        <v>0.3</v>
      </c>
      <c r="C8782">
        <v>0</v>
      </c>
      <c r="D8782">
        <v>0.5</v>
      </c>
      <c r="E8782">
        <v>50</v>
      </c>
      <c r="F8782">
        <v>100</v>
      </c>
      <c r="G8782">
        <v>3193</v>
      </c>
      <c r="H8782">
        <v>3</v>
      </c>
      <c r="I8782">
        <v>34</v>
      </c>
      <c r="J8782">
        <v>0</v>
      </c>
      <c r="K8782">
        <v>6</v>
      </c>
      <c r="L8782">
        <v>273428</v>
      </c>
      <c r="M8782">
        <v>550712981.13353348</v>
      </c>
      <c r="N8782">
        <v>62</v>
      </c>
      <c r="O8782">
        <v>74580.5</v>
      </c>
      <c r="P8782">
        <v>2536.978018185011</v>
      </c>
      <c r="Q8782">
        <v>771.61084763264785</v>
      </c>
      <c r="R8782">
        <v>2119.7484537617747</v>
      </c>
    </row>
    <row r="8783" spans="1:18">
      <c r="A8783">
        <v>30000</v>
      </c>
      <c r="B8783">
        <v>0.3</v>
      </c>
      <c r="C8783">
        <v>0</v>
      </c>
      <c r="D8783">
        <v>0.5</v>
      </c>
      <c r="E8783">
        <v>50</v>
      </c>
      <c r="F8783">
        <v>400</v>
      </c>
      <c r="G8783">
        <v>3193</v>
      </c>
      <c r="H8783">
        <v>3</v>
      </c>
      <c r="I8783">
        <v>34</v>
      </c>
      <c r="J8783">
        <v>0</v>
      </c>
      <c r="K8783">
        <v>6</v>
      </c>
      <c r="L8783">
        <v>273428</v>
      </c>
      <c r="M8783">
        <v>550712981.13353348</v>
      </c>
      <c r="N8783">
        <v>62</v>
      </c>
      <c r="O8783">
        <v>74580.5</v>
      </c>
      <c r="P8783">
        <v>2536.978018185011</v>
      </c>
      <c r="Q8783">
        <v>771.61084763264785</v>
      </c>
      <c r="R8783">
        <v>2119.7484537617747</v>
      </c>
    </row>
    <row r="8784" spans="1:18">
      <c r="A8784">
        <v>1000</v>
      </c>
      <c r="B8784">
        <v>1</v>
      </c>
      <c r="C8784">
        <v>0</v>
      </c>
      <c r="D8784">
        <v>0</v>
      </c>
      <c r="E8784">
        <v>50</v>
      </c>
      <c r="F8784">
        <v>100</v>
      </c>
      <c r="G8784">
        <v>3203</v>
      </c>
      <c r="H8784">
        <v>3</v>
      </c>
      <c r="I8784">
        <v>34</v>
      </c>
      <c r="J8784">
        <v>0</v>
      </c>
      <c r="K8784">
        <v>6</v>
      </c>
      <c r="L8784">
        <v>268506.5</v>
      </c>
      <c r="M8784">
        <v>484822812.28063071</v>
      </c>
      <c r="N8784">
        <v>60</v>
      </c>
      <c r="O8784">
        <v>58903</v>
      </c>
      <c r="P8784">
        <v>2563.9125600563461</v>
      </c>
      <c r="Q8784">
        <v>125.39138671846615</v>
      </c>
      <c r="R8784">
        <v>1997.7190976909465</v>
      </c>
    </row>
    <row r="8785" spans="1:18">
      <c r="A8785">
        <v>1000</v>
      </c>
      <c r="B8785">
        <v>1</v>
      </c>
      <c r="C8785">
        <v>0</v>
      </c>
      <c r="D8785">
        <v>0</v>
      </c>
      <c r="E8785">
        <v>50</v>
      </c>
      <c r="F8785">
        <v>400</v>
      </c>
      <c r="G8785">
        <v>3203</v>
      </c>
      <c r="H8785">
        <v>3</v>
      </c>
      <c r="I8785">
        <v>34</v>
      </c>
      <c r="J8785">
        <v>0</v>
      </c>
      <c r="K8785">
        <v>6</v>
      </c>
      <c r="L8785">
        <v>268506.5</v>
      </c>
      <c r="M8785">
        <v>484822812.28063071</v>
      </c>
      <c r="N8785">
        <v>60</v>
      </c>
      <c r="O8785">
        <v>58903</v>
      </c>
      <c r="P8785">
        <v>2563.9125600563461</v>
      </c>
      <c r="Q8785">
        <v>125.39138671846615</v>
      </c>
      <c r="R8785">
        <v>1997.7190976909465</v>
      </c>
    </row>
    <row r="8786" spans="1:18">
      <c r="A8786">
        <v>1000</v>
      </c>
      <c r="B8786">
        <v>1</v>
      </c>
      <c r="C8786">
        <v>0</v>
      </c>
      <c r="D8786">
        <v>0</v>
      </c>
      <c r="E8786">
        <v>50</v>
      </c>
      <c r="F8786">
        <v>100</v>
      </c>
      <c r="G8786">
        <v>3205</v>
      </c>
      <c r="H8786">
        <v>5</v>
      </c>
      <c r="I8786">
        <v>34</v>
      </c>
      <c r="J8786">
        <v>0</v>
      </c>
      <c r="K8786">
        <v>6</v>
      </c>
      <c r="L8786">
        <v>263565.5</v>
      </c>
      <c r="M8786">
        <v>461629687.01021284</v>
      </c>
      <c r="N8786">
        <v>62</v>
      </c>
      <c r="O8786">
        <v>51463</v>
      </c>
      <c r="P8786">
        <v>2501.6233928067031</v>
      </c>
      <c r="Q8786">
        <v>617.99033997176844</v>
      </c>
      <c r="R8786">
        <v>1983.6838175170017</v>
      </c>
    </row>
    <row r="8787" spans="1:18">
      <c r="A8787">
        <v>1000</v>
      </c>
      <c r="B8787">
        <v>1</v>
      </c>
      <c r="C8787">
        <v>0</v>
      </c>
      <c r="D8787">
        <v>0</v>
      </c>
      <c r="E8787">
        <v>50</v>
      </c>
      <c r="F8787">
        <v>400</v>
      </c>
      <c r="G8787">
        <v>3205</v>
      </c>
      <c r="H8787">
        <v>5</v>
      </c>
      <c r="I8787">
        <v>34</v>
      </c>
      <c r="J8787">
        <v>0</v>
      </c>
      <c r="K8787">
        <v>6</v>
      </c>
      <c r="L8787">
        <v>263565.5</v>
      </c>
      <c r="M8787">
        <v>461629687.01021284</v>
      </c>
      <c r="N8787">
        <v>62</v>
      </c>
      <c r="O8787">
        <v>51463</v>
      </c>
      <c r="P8787">
        <v>2501.6233928067031</v>
      </c>
      <c r="Q8787">
        <v>617.99033997176844</v>
      </c>
      <c r="R8787">
        <v>1983.6838175170017</v>
      </c>
    </row>
    <row r="8788" spans="1:18">
      <c r="A8788">
        <v>3000</v>
      </c>
      <c r="B8788">
        <v>1</v>
      </c>
      <c r="C8788">
        <v>0</v>
      </c>
      <c r="D8788">
        <v>0</v>
      </c>
      <c r="E8788">
        <v>50</v>
      </c>
      <c r="F8788">
        <v>100</v>
      </c>
      <c r="G8788">
        <v>3208</v>
      </c>
      <c r="H8788">
        <v>3</v>
      </c>
      <c r="I8788">
        <v>34</v>
      </c>
      <c r="J8788">
        <v>0</v>
      </c>
      <c r="K8788">
        <v>6</v>
      </c>
      <c r="L8788">
        <v>267289</v>
      </c>
      <c r="M8788">
        <v>527168361.5186078</v>
      </c>
      <c r="N8788">
        <v>60</v>
      </c>
      <c r="O8788">
        <v>64463.5</v>
      </c>
      <c r="P8788">
        <v>2581.2752840166067</v>
      </c>
      <c r="Q8788">
        <v>1679.3262659802413</v>
      </c>
      <c r="R8788">
        <v>2282.400200013567</v>
      </c>
    </row>
    <row r="8789" spans="1:18">
      <c r="A8789">
        <v>3000</v>
      </c>
      <c r="B8789">
        <v>1</v>
      </c>
      <c r="C8789">
        <v>0</v>
      </c>
      <c r="D8789">
        <v>0</v>
      </c>
      <c r="E8789">
        <v>50</v>
      </c>
      <c r="F8789">
        <v>400</v>
      </c>
      <c r="G8789">
        <v>3208</v>
      </c>
      <c r="H8789">
        <v>3</v>
      </c>
      <c r="I8789">
        <v>34</v>
      </c>
      <c r="J8789">
        <v>0</v>
      </c>
      <c r="K8789">
        <v>6</v>
      </c>
      <c r="L8789">
        <v>267289</v>
      </c>
      <c r="M8789">
        <v>527168361.5186078</v>
      </c>
      <c r="N8789">
        <v>60</v>
      </c>
      <c r="O8789">
        <v>64463.5</v>
      </c>
      <c r="P8789">
        <v>2581.2752840166067</v>
      </c>
      <c r="Q8789">
        <v>1679.3262659802413</v>
      </c>
      <c r="R8789">
        <v>2282.400200013567</v>
      </c>
    </row>
    <row r="8790" spans="1:18">
      <c r="A8790">
        <v>10000</v>
      </c>
      <c r="B8790">
        <v>1</v>
      </c>
      <c r="C8790">
        <v>0</v>
      </c>
      <c r="D8790">
        <v>0</v>
      </c>
      <c r="E8790">
        <v>50</v>
      </c>
      <c r="F8790">
        <v>100</v>
      </c>
      <c r="G8790">
        <v>3211</v>
      </c>
      <c r="H8790">
        <v>1</v>
      </c>
      <c r="I8790">
        <v>34</v>
      </c>
      <c r="J8790">
        <v>2</v>
      </c>
      <c r="K8790">
        <v>4</v>
      </c>
      <c r="L8790">
        <v>268832</v>
      </c>
      <c r="M8790">
        <v>530434713.71250337</v>
      </c>
      <c r="N8790">
        <v>63</v>
      </c>
      <c r="O8790">
        <v>63212</v>
      </c>
      <c r="P8790">
        <v>2500.0711467670476</v>
      </c>
      <c r="Q8790">
        <v>57.885053353525556</v>
      </c>
      <c r="R8790">
        <v>1853.5177550559549</v>
      </c>
    </row>
    <row r="8791" spans="1:18">
      <c r="A8791">
        <v>10000</v>
      </c>
      <c r="B8791">
        <v>1</v>
      </c>
      <c r="C8791">
        <v>0</v>
      </c>
      <c r="D8791">
        <v>0</v>
      </c>
      <c r="E8791">
        <v>50</v>
      </c>
      <c r="F8791">
        <v>400</v>
      </c>
      <c r="G8791">
        <v>3211</v>
      </c>
      <c r="H8791">
        <v>1</v>
      </c>
      <c r="I8791">
        <v>34</v>
      </c>
      <c r="J8791">
        <v>2</v>
      </c>
      <c r="K8791">
        <v>4</v>
      </c>
      <c r="L8791">
        <v>268832</v>
      </c>
      <c r="M8791">
        <v>530434713.71250337</v>
      </c>
      <c r="N8791">
        <v>63</v>
      </c>
      <c r="O8791">
        <v>63212</v>
      </c>
      <c r="P8791">
        <v>2500.0711467670476</v>
      </c>
      <c r="Q8791">
        <v>57.885053353525556</v>
      </c>
      <c r="R8791">
        <v>1853.5177550559549</v>
      </c>
    </row>
    <row r="8792" spans="1:18">
      <c r="A8792">
        <v>30000</v>
      </c>
      <c r="B8792">
        <v>1</v>
      </c>
      <c r="C8792">
        <v>0</v>
      </c>
      <c r="D8792">
        <v>0</v>
      </c>
      <c r="E8792">
        <v>50</v>
      </c>
      <c r="F8792">
        <v>100</v>
      </c>
      <c r="G8792">
        <v>3217</v>
      </c>
      <c r="H8792">
        <v>2</v>
      </c>
      <c r="I8792">
        <v>34</v>
      </c>
      <c r="J8792">
        <v>2</v>
      </c>
      <c r="K8792">
        <v>4</v>
      </c>
      <c r="L8792">
        <v>273193</v>
      </c>
      <c r="M8792">
        <v>541518037.23740268</v>
      </c>
      <c r="N8792">
        <v>64</v>
      </c>
      <c r="O8792">
        <v>81702.5</v>
      </c>
      <c r="P8792">
        <v>2550.0854244735924</v>
      </c>
      <c r="Q8792">
        <v>459.80837983208369</v>
      </c>
      <c r="R8792">
        <v>2189.98035790214</v>
      </c>
    </row>
    <row r="8793" spans="1:18">
      <c r="A8793">
        <v>30000</v>
      </c>
      <c r="B8793">
        <v>1</v>
      </c>
      <c r="C8793">
        <v>0</v>
      </c>
      <c r="D8793">
        <v>0</v>
      </c>
      <c r="E8793">
        <v>50</v>
      </c>
      <c r="F8793">
        <v>400</v>
      </c>
      <c r="G8793">
        <v>3217</v>
      </c>
      <c r="H8793">
        <v>2</v>
      </c>
      <c r="I8793">
        <v>34</v>
      </c>
      <c r="J8793">
        <v>2</v>
      </c>
      <c r="K8793">
        <v>4</v>
      </c>
      <c r="L8793">
        <v>273193</v>
      </c>
      <c r="M8793">
        <v>541518037.23740268</v>
      </c>
      <c r="N8793">
        <v>64</v>
      </c>
      <c r="O8793">
        <v>81702.5</v>
      </c>
      <c r="P8793">
        <v>2550.0854244735924</v>
      </c>
      <c r="Q8793">
        <v>459.80837983208369</v>
      </c>
      <c r="R8793">
        <v>2189.98035790214</v>
      </c>
    </row>
    <row r="8794" spans="1:18">
      <c r="A8794">
        <v>100000</v>
      </c>
      <c r="B8794">
        <v>1</v>
      </c>
      <c r="C8794">
        <v>0</v>
      </c>
      <c r="D8794">
        <v>0.5</v>
      </c>
      <c r="E8794">
        <v>50</v>
      </c>
      <c r="F8794">
        <v>100</v>
      </c>
      <c r="G8794">
        <v>3249</v>
      </c>
      <c r="H8794">
        <v>4</v>
      </c>
      <c r="I8794">
        <v>34</v>
      </c>
      <c r="J8794">
        <v>4</v>
      </c>
      <c r="K8794">
        <v>2</v>
      </c>
      <c r="L8794">
        <v>269168.5</v>
      </c>
      <c r="M8794">
        <v>525053997.43085051</v>
      </c>
      <c r="N8794">
        <v>60</v>
      </c>
      <c r="O8794">
        <v>76139</v>
      </c>
      <c r="P8794">
        <v>2600</v>
      </c>
      <c r="Q8794">
        <v>380.81308495800869</v>
      </c>
      <c r="R8794">
        <v>2093.0509068512647</v>
      </c>
    </row>
    <row r="8795" spans="1:18">
      <c r="A8795">
        <v>100000</v>
      </c>
      <c r="B8795">
        <v>1</v>
      </c>
      <c r="C8795">
        <v>0</v>
      </c>
      <c r="D8795">
        <v>0.5</v>
      </c>
      <c r="E8795">
        <v>50</v>
      </c>
      <c r="F8795">
        <v>400</v>
      </c>
      <c r="G8795">
        <v>3249</v>
      </c>
      <c r="H8795">
        <v>4</v>
      </c>
      <c r="I8795">
        <v>34</v>
      </c>
      <c r="J8795">
        <v>4</v>
      </c>
      <c r="K8795">
        <v>2</v>
      </c>
      <c r="L8795">
        <v>269168.5</v>
      </c>
      <c r="M8795">
        <v>525053997.43085051</v>
      </c>
      <c r="N8795">
        <v>60</v>
      </c>
      <c r="O8795">
        <v>76139</v>
      </c>
      <c r="P8795">
        <v>2600</v>
      </c>
      <c r="Q8795">
        <v>380.81308495800869</v>
      </c>
      <c r="R8795">
        <v>2093.0509068512647</v>
      </c>
    </row>
    <row r="8796" spans="1:18">
      <c r="A8796">
        <v>3000</v>
      </c>
      <c r="B8796">
        <v>0.01</v>
      </c>
      <c r="C8796">
        <v>0</v>
      </c>
      <c r="D8796">
        <v>0</v>
      </c>
      <c r="E8796">
        <v>100</v>
      </c>
      <c r="F8796">
        <v>100</v>
      </c>
      <c r="G8796">
        <v>3257</v>
      </c>
      <c r="H8796">
        <v>2</v>
      </c>
      <c r="I8796">
        <v>34</v>
      </c>
      <c r="J8796">
        <v>4</v>
      </c>
      <c r="K8796">
        <v>2</v>
      </c>
      <c r="L8796">
        <v>267181.5</v>
      </c>
      <c r="M8796">
        <v>515089115.09706211</v>
      </c>
      <c r="N8796">
        <v>61</v>
      </c>
      <c r="O8796">
        <v>69171</v>
      </c>
      <c r="P8796">
        <v>2573.0930440992934</v>
      </c>
      <c r="Q8796">
        <v>661.21104805879008</v>
      </c>
      <c r="R8796">
        <v>2366.5812497848056</v>
      </c>
    </row>
    <row r="8797" spans="1:18">
      <c r="A8797">
        <v>3000</v>
      </c>
      <c r="B8797">
        <v>0.01</v>
      </c>
      <c r="C8797">
        <v>0</v>
      </c>
      <c r="D8797">
        <v>0</v>
      </c>
      <c r="E8797">
        <v>100</v>
      </c>
      <c r="F8797">
        <v>400</v>
      </c>
      <c r="G8797">
        <v>3257</v>
      </c>
      <c r="H8797">
        <v>2</v>
      </c>
      <c r="I8797">
        <v>34</v>
      </c>
      <c r="J8797">
        <v>4</v>
      </c>
      <c r="K8797">
        <v>2</v>
      </c>
      <c r="L8797">
        <v>267181.5</v>
      </c>
      <c r="M8797">
        <v>515089115.09706211</v>
      </c>
      <c r="N8797">
        <v>61</v>
      </c>
      <c r="O8797">
        <v>69171</v>
      </c>
      <c r="P8797">
        <v>2573.0930440992934</v>
      </c>
      <c r="Q8797">
        <v>661.21104805879008</v>
      </c>
      <c r="R8797">
        <v>2366.5812497848056</v>
      </c>
    </row>
    <row r="8798" spans="1:18">
      <c r="A8798">
        <v>1000</v>
      </c>
      <c r="B8798">
        <v>0.01</v>
      </c>
      <c r="C8798">
        <v>0</v>
      </c>
      <c r="D8798">
        <v>0.5</v>
      </c>
      <c r="E8798">
        <v>100</v>
      </c>
      <c r="F8798">
        <v>100</v>
      </c>
      <c r="G8798">
        <v>3278</v>
      </c>
      <c r="H8798">
        <v>3</v>
      </c>
      <c r="I8798">
        <v>34</v>
      </c>
      <c r="J8798">
        <v>0</v>
      </c>
      <c r="K8798">
        <v>6</v>
      </c>
      <c r="L8798">
        <v>275605</v>
      </c>
      <c r="M8798">
        <v>497189514.09286016</v>
      </c>
      <c r="N8798">
        <v>57</v>
      </c>
      <c r="O8798">
        <v>55260.5</v>
      </c>
      <c r="P8798">
        <v>2414.8758267778221</v>
      </c>
      <c r="Q8798">
        <v>1372.8824641735737</v>
      </c>
      <c r="R8798">
        <v>1956.2423879996975</v>
      </c>
    </row>
    <row r="8799" spans="1:18">
      <c r="A8799">
        <v>1000</v>
      </c>
      <c r="B8799">
        <v>0.01</v>
      </c>
      <c r="C8799">
        <v>0</v>
      </c>
      <c r="D8799">
        <v>0.5</v>
      </c>
      <c r="E8799">
        <v>100</v>
      </c>
      <c r="F8799">
        <v>400</v>
      </c>
      <c r="G8799">
        <v>3278</v>
      </c>
      <c r="H8799">
        <v>3</v>
      </c>
      <c r="I8799">
        <v>34</v>
      </c>
      <c r="J8799">
        <v>0</v>
      </c>
      <c r="K8799">
        <v>6</v>
      </c>
      <c r="L8799">
        <v>275605</v>
      </c>
      <c r="M8799">
        <v>497189514.09286016</v>
      </c>
      <c r="N8799">
        <v>57</v>
      </c>
      <c r="O8799">
        <v>55260.5</v>
      </c>
      <c r="P8799">
        <v>2414.8758267778221</v>
      </c>
      <c r="Q8799">
        <v>1372.8824641735737</v>
      </c>
      <c r="R8799">
        <v>1956.2423879996975</v>
      </c>
    </row>
    <row r="8800" spans="1:18">
      <c r="A8800">
        <v>3000</v>
      </c>
      <c r="B8800">
        <v>0.01</v>
      </c>
      <c r="C8800">
        <v>0</v>
      </c>
      <c r="D8800">
        <v>0.5</v>
      </c>
      <c r="E8800">
        <v>100</v>
      </c>
      <c r="F8800">
        <v>100</v>
      </c>
      <c r="G8800">
        <v>3283</v>
      </c>
      <c r="H8800">
        <v>3</v>
      </c>
      <c r="I8800">
        <v>34</v>
      </c>
      <c r="J8800">
        <v>4</v>
      </c>
      <c r="K8800">
        <v>2</v>
      </c>
      <c r="L8800">
        <v>267671</v>
      </c>
      <c r="M8800">
        <v>549226140.38135767</v>
      </c>
      <c r="N8800">
        <v>61</v>
      </c>
      <c r="O8800">
        <v>63809.5</v>
      </c>
      <c r="P8800">
        <v>2600</v>
      </c>
      <c r="Q8800">
        <v>1521.4752843900089</v>
      </c>
      <c r="R8800">
        <v>2286.5667062502639</v>
      </c>
    </row>
    <row r="8801" spans="1:18">
      <c r="A8801">
        <v>3000</v>
      </c>
      <c r="B8801">
        <v>0.01</v>
      </c>
      <c r="C8801">
        <v>0</v>
      </c>
      <c r="D8801">
        <v>0.5</v>
      </c>
      <c r="E8801">
        <v>100</v>
      </c>
      <c r="F8801">
        <v>400</v>
      </c>
      <c r="G8801">
        <v>3283</v>
      </c>
      <c r="H8801">
        <v>3</v>
      </c>
      <c r="I8801">
        <v>34</v>
      </c>
      <c r="J8801">
        <v>4</v>
      </c>
      <c r="K8801">
        <v>2</v>
      </c>
      <c r="L8801">
        <v>267671</v>
      </c>
      <c r="M8801">
        <v>549226140.38135767</v>
      </c>
      <c r="N8801">
        <v>61</v>
      </c>
      <c r="O8801">
        <v>63809.5</v>
      </c>
      <c r="P8801">
        <v>2600</v>
      </c>
      <c r="Q8801">
        <v>1521.4752843900089</v>
      </c>
      <c r="R8801">
        <v>2286.5667062502639</v>
      </c>
    </row>
    <row r="8802" spans="1:18">
      <c r="A8802">
        <v>1000</v>
      </c>
      <c r="B8802">
        <v>0.03</v>
      </c>
      <c r="C8802">
        <v>0</v>
      </c>
      <c r="D8802">
        <v>0.5</v>
      </c>
      <c r="E8802">
        <v>100</v>
      </c>
      <c r="F8802">
        <v>100</v>
      </c>
      <c r="G8802">
        <v>3330</v>
      </c>
      <c r="H8802">
        <v>5</v>
      </c>
      <c r="I8802">
        <v>34</v>
      </c>
      <c r="J8802">
        <v>4</v>
      </c>
      <c r="K8802">
        <v>2</v>
      </c>
      <c r="L8802">
        <v>257667.5</v>
      </c>
      <c r="M8802">
        <v>472818588.62149626</v>
      </c>
      <c r="N8802">
        <v>58</v>
      </c>
      <c r="O8802">
        <v>48488</v>
      </c>
      <c r="P8802">
        <v>2503.4251554283092</v>
      </c>
      <c r="Q8802">
        <v>152.01885330127413</v>
      </c>
      <c r="R8802">
        <v>1863.0066362790146</v>
      </c>
    </row>
    <row r="8803" spans="1:18">
      <c r="A8803">
        <v>1000</v>
      </c>
      <c r="B8803">
        <v>0.03</v>
      </c>
      <c r="C8803">
        <v>0</v>
      </c>
      <c r="D8803">
        <v>0.5</v>
      </c>
      <c r="E8803">
        <v>100</v>
      </c>
      <c r="F8803">
        <v>400</v>
      </c>
      <c r="G8803">
        <v>3330</v>
      </c>
      <c r="H8803">
        <v>5</v>
      </c>
      <c r="I8803">
        <v>34</v>
      </c>
      <c r="J8803">
        <v>4</v>
      </c>
      <c r="K8803">
        <v>2</v>
      </c>
      <c r="L8803">
        <v>257667.5</v>
      </c>
      <c r="M8803">
        <v>472818588.62149626</v>
      </c>
      <c r="N8803">
        <v>58</v>
      </c>
      <c r="O8803">
        <v>48488</v>
      </c>
      <c r="P8803">
        <v>2503.4251554283092</v>
      </c>
      <c r="Q8803">
        <v>152.01885330127413</v>
      </c>
      <c r="R8803">
        <v>1863.0066362790146</v>
      </c>
    </row>
    <row r="8804" spans="1:18">
      <c r="A8804">
        <v>3000</v>
      </c>
      <c r="B8804">
        <v>0.03</v>
      </c>
      <c r="C8804">
        <v>0</v>
      </c>
      <c r="D8804">
        <v>0.5</v>
      </c>
      <c r="E8804">
        <v>100</v>
      </c>
      <c r="F8804">
        <v>100</v>
      </c>
      <c r="G8804">
        <v>3333</v>
      </c>
      <c r="H8804">
        <v>3</v>
      </c>
      <c r="I8804">
        <v>34</v>
      </c>
      <c r="J8804">
        <v>4</v>
      </c>
      <c r="K8804">
        <v>2</v>
      </c>
      <c r="L8804">
        <v>260997</v>
      </c>
      <c r="M8804">
        <v>507222868.64350194</v>
      </c>
      <c r="N8804">
        <v>58</v>
      </c>
      <c r="O8804">
        <v>64389.5</v>
      </c>
      <c r="P8804">
        <v>2585.8089723682501</v>
      </c>
      <c r="Q8804">
        <v>936.7447672251393</v>
      </c>
      <c r="R8804">
        <v>2275.1238309001055</v>
      </c>
    </row>
    <row r="8805" spans="1:18">
      <c r="A8805">
        <v>3000</v>
      </c>
      <c r="B8805">
        <v>0.03</v>
      </c>
      <c r="C8805">
        <v>0</v>
      </c>
      <c r="D8805">
        <v>0.5</v>
      </c>
      <c r="E8805">
        <v>100</v>
      </c>
      <c r="F8805">
        <v>400</v>
      </c>
      <c r="G8805">
        <v>3333</v>
      </c>
      <c r="H8805">
        <v>3</v>
      </c>
      <c r="I8805">
        <v>34</v>
      </c>
      <c r="J8805">
        <v>4</v>
      </c>
      <c r="K8805">
        <v>2</v>
      </c>
      <c r="L8805">
        <v>260997</v>
      </c>
      <c r="M8805">
        <v>507222868.64350194</v>
      </c>
      <c r="N8805">
        <v>58</v>
      </c>
      <c r="O8805">
        <v>64389.5</v>
      </c>
      <c r="P8805">
        <v>2585.8089723682501</v>
      </c>
      <c r="Q8805">
        <v>936.7447672251393</v>
      </c>
      <c r="R8805">
        <v>2275.1238309001055</v>
      </c>
    </row>
    <row r="8806" spans="1:18">
      <c r="A8806">
        <v>3000</v>
      </c>
      <c r="B8806">
        <v>0.3</v>
      </c>
      <c r="C8806">
        <v>0</v>
      </c>
      <c r="D8806">
        <v>0</v>
      </c>
      <c r="E8806">
        <v>100</v>
      </c>
      <c r="F8806">
        <v>100</v>
      </c>
      <c r="G8806">
        <v>3407</v>
      </c>
      <c r="H8806">
        <v>2</v>
      </c>
      <c r="I8806">
        <v>34</v>
      </c>
      <c r="J8806">
        <v>0</v>
      </c>
      <c r="K8806">
        <v>6</v>
      </c>
      <c r="L8806">
        <v>280469</v>
      </c>
      <c r="M8806">
        <v>556939130.97630751</v>
      </c>
      <c r="N8806">
        <v>60</v>
      </c>
      <c r="O8806">
        <v>69078.5</v>
      </c>
      <c r="P8806">
        <v>2518.0062267590447</v>
      </c>
      <c r="Q8806">
        <v>1927.4513519072971</v>
      </c>
      <c r="R8806">
        <v>2255.7219948294642</v>
      </c>
    </row>
    <row r="8807" spans="1:18">
      <c r="A8807">
        <v>3000</v>
      </c>
      <c r="B8807">
        <v>0.3</v>
      </c>
      <c r="C8807">
        <v>0</v>
      </c>
      <c r="D8807">
        <v>0</v>
      </c>
      <c r="E8807">
        <v>100</v>
      </c>
      <c r="F8807">
        <v>400</v>
      </c>
      <c r="G8807">
        <v>3407</v>
      </c>
      <c r="H8807">
        <v>2</v>
      </c>
      <c r="I8807">
        <v>34</v>
      </c>
      <c r="J8807">
        <v>0</v>
      </c>
      <c r="K8807">
        <v>6</v>
      </c>
      <c r="L8807">
        <v>280469</v>
      </c>
      <c r="M8807">
        <v>556939130.97630751</v>
      </c>
      <c r="N8807">
        <v>60</v>
      </c>
      <c r="O8807">
        <v>69078.5</v>
      </c>
      <c r="P8807">
        <v>2518.0062267590447</v>
      </c>
      <c r="Q8807">
        <v>1927.4513519072971</v>
      </c>
      <c r="R8807">
        <v>2255.7219948294642</v>
      </c>
    </row>
    <row r="8808" spans="1:18">
      <c r="A8808">
        <v>3000</v>
      </c>
      <c r="B8808">
        <v>0.3</v>
      </c>
      <c r="C8808">
        <v>0</v>
      </c>
      <c r="D8808">
        <v>0</v>
      </c>
      <c r="E8808">
        <v>100</v>
      </c>
      <c r="F8808">
        <v>100</v>
      </c>
      <c r="G8808">
        <v>3408</v>
      </c>
      <c r="H8808">
        <v>3</v>
      </c>
      <c r="I8808">
        <v>34</v>
      </c>
      <c r="J8808">
        <v>4</v>
      </c>
      <c r="K8808">
        <v>2</v>
      </c>
      <c r="L8808">
        <v>256750</v>
      </c>
      <c r="M8808">
        <v>538671959.28123486</v>
      </c>
      <c r="N8808">
        <v>59</v>
      </c>
      <c r="O8808">
        <v>65354</v>
      </c>
      <c r="P8808">
        <v>2556.1503068915572</v>
      </c>
      <c r="Q8808">
        <v>1518.1869965449894</v>
      </c>
      <c r="R8808">
        <v>2231.9351764868647</v>
      </c>
    </row>
    <row r="8809" spans="1:18">
      <c r="A8809">
        <v>3000</v>
      </c>
      <c r="B8809">
        <v>0.3</v>
      </c>
      <c r="C8809">
        <v>0</v>
      </c>
      <c r="D8809">
        <v>0</v>
      </c>
      <c r="E8809">
        <v>100</v>
      </c>
      <c r="F8809">
        <v>400</v>
      </c>
      <c r="G8809">
        <v>3408</v>
      </c>
      <c r="H8809">
        <v>3</v>
      </c>
      <c r="I8809">
        <v>34</v>
      </c>
      <c r="J8809">
        <v>4</v>
      </c>
      <c r="K8809">
        <v>2</v>
      </c>
      <c r="L8809">
        <v>256750</v>
      </c>
      <c r="M8809">
        <v>538671959.28123486</v>
      </c>
      <c r="N8809">
        <v>59</v>
      </c>
      <c r="O8809">
        <v>65354</v>
      </c>
      <c r="P8809">
        <v>2556.1503068915572</v>
      </c>
      <c r="Q8809">
        <v>1518.1869965449894</v>
      </c>
      <c r="R8809">
        <v>2231.9351764868647</v>
      </c>
    </row>
    <row r="8810" spans="1:18">
      <c r="A8810">
        <v>1000</v>
      </c>
      <c r="B8810">
        <v>0.3</v>
      </c>
      <c r="C8810">
        <v>0</v>
      </c>
      <c r="D8810">
        <v>0.5</v>
      </c>
      <c r="E8810">
        <v>100</v>
      </c>
      <c r="F8810">
        <v>100</v>
      </c>
      <c r="G8810">
        <v>3428</v>
      </c>
      <c r="H8810">
        <v>3</v>
      </c>
      <c r="I8810">
        <v>34</v>
      </c>
      <c r="J8810">
        <v>0</v>
      </c>
      <c r="K8810">
        <v>6</v>
      </c>
      <c r="L8810">
        <v>272207.5</v>
      </c>
      <c r="M8810">
        <v>441307887.59720117</v>
      </c>
      <c r="N8810">
        <v>58</v>
      </c>
      <c r="O8810">
        <v>55567</v>
      </c>
      <c r="P8810">
        <v>2218.8803623073968</v>
      </c>
      <c r="Q8810">
        <v>111.91124857858637</v>
      </c>
      <c r="R8810">
        <v>1692.7244444760149</v>
      </c>
    </row>
    <row r="8811" spans="1:18">
      <c r="A8811">
        <v>1000</v>
      </c>
      <c r="B8811">
        <v>0.3</v>
      </c>
      <c r="C8811">
        <v>0</v>
      </c>
      <c r="D8811">
        <v>0.5</v>
      </c>
      <c r="E8811">
        <v>100</v>
      </c>
      <c r="F8811">
        <v>400</v>
      </c>
      <c r="G8811">
        <v>3428</v>
      </c>
      <c r="H8811">
        <v>3</v>
      </c>
      <c r="I8811">
        <v>34</v>
      </c>
      <c r="J8811">
        <v>0</v>
      </c>
      <c r="K8811">
        <v>6</v>
      </c>
      <c r="L8811">
        <v>272207.5</v>
      </c>
      <c r="M8811">
        <v>441307887.59720117</v>
      </c>
      <c r="N8811">
        <v>58</v>
      </c>
      <c r="O8811">
        <v>55567</v>
      </c>
      <c r="P8811">
        <v>2218.8803623073968</v>
      </c>
      <c r="Q8811">
        <v>111.91124857858637</v>
      </c>
      <c r="R8811">
        <v>1692.7244444760149</v>
      </c>
    </row>
    <row r="8812" spans="1:18">
      <c r="A8812">
        <v>1000</v>
      </c>
      <c r="B8812">
        <v>0.3</v>
      </c>
      <c r="C8812">
        <v>0</v>
      </c>
      <c r="D8812">
        <v>0.5</v>
      </c>
      <c r="E8812">
        <v>100</v>
      </c>
      <c r="F8812">
        <v>100</v>
      </c>
      <c r="G8812">
        <v>3429</v>
      </c>
      <c r="H8812">
        <v>4</v>
      </c>
      <c r="I8812">
        <v>34</v>
      </c>
      <c r="J8812">
        <v>0</v>
      </c>
      <c r="K8812">
        <v>6</v>
      </c>
      <c r="L8812">
        <v>269179</v>
      </c>
      <c r="M8812">
        <v>455474753.39998651</v>
      </c>
      <c r="N8812">
        <v>61</v>
      </c>
      <c r="O8812">
        <v>52551.5</v>
      </c>
      <c r="P8812">
        <v>2282.1478549482299</v>
      </c>
      <c r="Q8812">
        <v>815.2912457772328</v>
      </c>
      <c r="R8812">
        <v>1703.5997234237236</v>
      </c>
    </row>
    <row r="8813" spans="1:18">
      <c r="A8813">
        <v>1000</v>
      </c>
      <c r="B8813">
        <v>0.3</v>
      </c>
      <c r="C8813">
        <v>0</v>
      </c>
      <c r="D8813">
        <v>0.5</v>
      </c>
      <c r="E8813">
        <v>100</v>
      </c>
      <c r="F8813">
        <v>400</v>
      </c>
      <c r="G8813">
        <v>3429</v>
      </c>
      <c r="H8813">
        <v>4</v>
      </c>
      <c r="I8813">
        <v>34</v>
      </c>
      <c r="J8813">
        <v>0</v>
      </c>
      <c r="K8813">
        <v>6</v>
      </c>
      <c r="L8813">
        <v>269179</v>
      </c>
      <c r="M8813">
        <v>455474753.39998651</v>
      </c>
      <c r="N8813">
        <v>61</v>
      </c>
      <c r="O8813">
        <v>52551.5</v>
      </c>
      <c r="P8813">
        <v>2282.1478549482299</v>
      </c>
      <c r="Q8813">
        <v>815.2912457772328</v>
      </c>
      <c r="R8813">
        <v>1703.5997234237236</v>
      </c>
    </row>
    <row r="8814" spans="1:18">
      <c r="A8814">
        <v>10000</v>
      </c>
      <c r="B8814">
        <v>0.3</v>
      </c>
      <c r="C8814">
        <v>0</v>
      </c>
      <c r="D8814">
        <v>0.5</v>
      </c>
      <c r="E8814">
        <v>100</v>
      </c>
      <c r="F8814">
        <v>100</v>
      </c>
      <c r="G8814">
        <v>3437</v>
      </c>
      <c r="H8814">
        <v>2</v>
      </c>
      <c r="I8814">
        <v>34</v>
      </c>
      <c r="J8814">
        <v>2</v>
      </c>
      <c r="K8814">
        <v>4</v>
      </c>
      <c r="L8814">
        <v>271068</v>
      </c>
      <c r="M8814">
        <v>492256620.64783317</v>
      </c>
      <c r="N8814">
        <v>61</v>
      </c>
      <c r="O8814">
        <v>68743.5</v>
      </c>
      <c r="P8814">
        <v>2555.7324425116635</v>
      </c>
      <c r="Q8814">
        <v>48.786389212816516</v>
      </c>
      <c r="R8814">
        <v>2179.7892577012867</v>
      </c>
    </row>
    <row r="8815" spans="1:18">
      <c r="A8815">
        <v>10000</v>
      </c>
      <c r="B8815">
        <v>0.3</v>
      </c>
      <c r="C8815">
        <v>0</v>
      </c>
      <c r="D8815">
        <v>0.5</v>
      </c>
      <c r="E8815">
        <v>100</v>
      </c>
      <c r="F8815">
        <v>400</v>
      </c>
      <c r="G8815">
        <v>3437</v>
      </c>
      <c r="H8815">
        <v>2</v>
      </c>
      <c r="I8815">
        <v>34</v>
      </c>
      <c r="J8815">
        <v>2</v>
      </c>
      <c r="K8815">
        <v>4</v>
      </c>
      <c r="L8815">
        <v>271068</v>
      </c>
      <c r="M8815">
        <v>492256620.64783317</v>
      </c>
      <c r="N8815">
        <v>61</v>
      </c>
      <c r="O8815">
        <v>68743.5</v>
      </c>
      <c r="P8815">
        <v>2555.7324425116635</v>
      </c>
      <c r="Q8815">
        <v>48.786389212816516</v>
      </c>
      <c r="R8815">
        <v>2179.7892577012867</v>
      </c>
    </row>
    <row r="8816" spans="1:18">
      <c r="A8816">
        <v>30000</v>
      </c>
      <c r="B8816">
        <v>1</v>
      </c>
      <c r="C8816">
        <v>0</v>
      </c>
      <c r="D8816">
        <v>0.5</v>
      </c>
      <c r="E8816">
        <v>100</v>
      </c>
      <c r="F8816">
        <v>100</v>
      </c>
      <c r="G8816">
        <v>3493</v>
      </c>
      <c r="H8816">
        <v>3</v>
      </c>
      <c r="I8816">
        <v>34</v>
      </c>
      <c r="J8816">
        <v>2</v>
      </c>
      <c r="K8816">
        <v>4</v>
      </c>
      <c r="L8816">
        <v>280472</v>
      </c>
      <c r="M8816">
        <v>540007978.38157058</v>
      </c>
      <c r="N8816">
        <v>60</v>
      </c>
      <c r="O8816">
        <v>74592</v>
      </c>
      <c r="P8816">
        <v>2553.7022367190862</v>
      </c>
      <c r="Q8816">
        <v>427.68726101081393</v>
      </c>
      <c r="R8816">
        <v>2183.2184415342558</v>
      </c>
    </row>
    <row r="8817" spans="1:18">
      <c r="A8817">
        <v>30000</v>
      </c>
      <c r="B8817">
        <v>1</v>
      </c>
      <c r="C8817">
        <v>0</v>
      </c>
      <c r="D8817">
        <v>0.5</v>
      </c>
      <c r="E8817">
        <v>100</v>
      </c>
      <c r="F8817">
        <v>400</v>
      </c>
      <c r="G8817">
        <v>3493</v>
      </c>
      <c r="H8817">
        <v>3</v>
      </c>
      <c r="I8817">
        <v>34</v>
      </c>
      <c r="J8817">
        <v>2</v>
      </c>
      <c r="K8817">
        <v>4</v>
      </c>
      <c r="L8817">
        <v>280472</v>
      </c>
      <c r="M8817">
        <v>540007978.38157058</v>
      </c>
      <c r="N8817">
        <v>60</v>
      </c>
      <c r="O8817">
        <v>74592</v>
      </c>
      <c r="P8817">
        <v>2553.7022367190862</v>
      </c>
      <c r="Q8817">
        <v>427.68726101081393</v>
      </c>
      <c r="R8817">
        <v>2183.2184415342558</v>
      </c>
    </row>
    <row r="8818" spans="1:18">
      <c r="A8818">
        <v>1000</v>
      </c>
      <c r="B8818">
        <v>0.01</v>
      </c>
      <c r="C8818">
        <v>0</v>
      </c>
      <c r="D8818">
        <v>0</v>
      </c>
      <c r="E8818">
        <v>200</v>
      </c>
      <c r="F8818">
        <v>100</v>
      </c>
      <c r="G8818">
        <v>3502</v>
      </c>
      <c r="H8818">
        <v>2</v>
      </c>
      <c r="I8818">
        <v>34</v>
      </c>
      <c r="J8818">
        <v>4</v>
      </c>
      <c r="K8818">
        <v>2</v>
      </c>
      <c r="L8818">
        <v>265814.5</v>
      </c>
      <c r="M8818">
        <v>525273982.08192182</v>
      </c>
      <c r="N8818">
        <v>58</v>
      </c>
      <c r="O8818">
        <v>57726.5</v>
      </c>
      <c r="P8818">
        <v>2477.2177098508191</v>
      </c>
      <c r="Q8818">
        <v>1588.6003430578457</v>
      </c>
      <c r="R8818">
        <v>2259.9079366071201</v>
      </c>
    </row>
    <row r="8819" spans="1:18">
      <c r="A8819">
        <v>1000</v>
      </c>
      <c r="B8819">
        <v>0.01</v>
      </c>
      <c r="C8819">
        <v>0</v>
      </c>
      <c r="D8819">
        <v>0</v>
      </c>
      <c r="E8819">
        <v>200</v>
      </c>
      <c r="F8819">
        <v>400</v>
      </c>
      <c r="G8819">
        <v>3502</v>
      </c>
      <c r="H8819">
        <v>2</v>
      </c>
      <c r="I8819">
        <v>34</v>
      </c>
      <c r="J8819">
        <v>4</v>
      </c>
      <c r="K8819">
        <v>2</v>
      </c>
      <c r="L8819">
        <v>265814.5</v>
      </c>
      <c r="M8819">
        <v>525273982.08192182</v>
      </c>
      <c r="N8819">
        <v>58</v>
      </c>
      <c r="O8819">
        <v>57726.5</v>
      </c>
      <c r="P8819">
        <v>2477.2177098508191</v>
      </c>
      <c r="Q8819">
        <v>1588.6003430578457</v>
      </c>
      <c r="R8819">
        <v>2259.9079366071201</v>
      </c>
    </row>
    <row r="8820" spans="1:18">
      <c r="A8820">
        <v>1000</v>
      </c>
      <c r="B8820">
        <v>0.01</v>
      </c>
      <c r="C8820">
        <v>0</v>
      </c>
      <c r="D8820">
        <v>0</v>
      </c>
      <c r="E8820">
        <v>200</v>
      </c>
      <c r="F8820">
        <v>100</v>
      </c>
      <c r="G8820">
        <v>3505</v>
      </c>
      <c r="H8820">
        <v>5</v>
      </c>
      <c r="I8820">
        <v>34</v>
      </c>
      <c r="J8820">
        <v>2</v>
      </c>
      <c r="K8820">
        <v>4</v>
      </c>
      <c r="L8820">
        <v>265859.5</v>
      </c>
      <c r="M8820">
        <v>520000235.46389312</v>
      </c>
      <c r="N8820">
        <v>60</v>
      </c>
      <c r="O8820">
        <v>52818</v>
      </c>
      <c r="P8820">
        <v>2587.8619377451664</v>
      </c>
      <c r="Q8820">
        <v>1270.2965326074097</v>
      </c>
      <c r="R8820">
        <v>2127.5328157266522</v>
      </c>
    </row>
    <row r="8821" spans="1:18">
      <c r="A8821">
        <v>1000</v>
      </c>
      <c r="B8821">
        <v>0.01</v>
      </c>
      <c r="C8821">
        <v>0</v>
      </c>
      <c r="D8821">
        <v>0</v>
      </c>
      <c r="E8821">
        <v>200</v>
      </c>
      <c r="F8821">
        <v>400</v>
      </c>
      <c r="G8821">
        <v>3505</v>
      </c>
      <c r="H8821">
        <v>5</v>
      </c>
      <c r="I8821">
        <v>34</v>
      </c>
      <c r="J8821">
        <v>2</v>
      </c>
      <c r="K8821">
        <v>4</v>
      </c>
      <c r="L8821">
        <v>265859.5</v>
      </c>
      <c r="M8821">
        <v>520000235.46389312</v>
      </c>
      <c r="N8821">
        <v>60</v>
      </c>
      <c r="O8821">
        <v>52818</v>
      </c>
      <c r="P8821">
        <v>2587.8619377451664</v>
      </c>
      <c r="Q8821">
        <v>1270.2965326074097</v>
      </c>
      <c r="R8821">
        <v>2127.5328157266522</v>
      </c>
    </row>
    <row r="8822" spans="1:18">
      <c r="A8822">
        <v>10000</v>
      </c>
      <c r="B8822">
        <v>0.01</v>
      </c>
      <c r="C8822">
        <v>0</v>
      </c>
      <c r="D8822">
        <v>0.5</v>
      </c>
      <c r="E8822">
        <v>200</v>
      </c>
      <c r="F8822">
        <v>100</v>
      </c>
      <c r="G8822">
        <v>3538</v>
      </c>
      <c r="H8822">
        <v>3</v>
      </c>
      <c r="I8822">
        <v>34</v>
      </c>
      <c r="J8822">
        <v>4</v>
      </c>
      <c r="K8822">
        <v>2</v>
      </c>
      <c r="L8822">
        <v>269504.5</v>
      </c>
      <c r="M8822">
        <v>593205767.88258171</v>
      </c>
      <c r="N8822">
        <v>58</v>
      </c>
      <c r="O8822">
        <v>71095</v>
      </c>
      <c r="P8822">
        <v>2526.1452293326524</v>
      </c>
      <c r="Q8822">
        <v>1730.3696446081667</v>
      </c>
      <c r="R8822">
        <v>2350.6152405679427</v>
      </c>
    </row>
    <row r="8823" spans="1:18">
      <c r="A8823">
        <v>10000</v>
      </c>
      <c r="B8823">
        <v>0.01</v>
      </c>
      <c r="C8823">
        <v>0</v>
      </c>
      <c r="D8823">
        <v>0.5</v>
      </c>
      <c r="E8823">
        <v>200</v>
      </c>
      <c r="F8823">
        <v>400</v>
      </c>
      <c r="G8823">
        <v>3538</v>
      </c>
      <c r="H8823">
        <v>3</v>
      </c>
      <c r="I8823">
        <v>34</v>
      </c>
      <c r="J8823">
        <v>4</v>
      </c>
      <c r="K8823">
        <v>2</v>
      </c>
      <c r="L8823">
        <v>269504.5</v>
      </c>
      <c r="M8823">
        <v>593205767.88258171</v>
      </c>
      <c r="N8823">
        <v>58</v>
      </c>
      <c r="O8823">
        <v>71095</v>
      </c>
      <c r="P8823">
        <v>2526.1452293326524</v>
      </c>
      <c r="Q8823">
        <v>1730.3696446081667</v>
      </c>
      <c r="R8823">
        <v>2350.6152405679427</v>
      </c>
    </row>
    <row r="8824" spans="1:18">
      <c r="A8824">
        <v>3000</v>
      </c>
      <c r="B8824">
        <v>0.03</v>
      </c>
      <c r="C8824">
        <v>0</v>
      </c>
      <c r="D8824">
        <v>0</v>
      </c>
      <c r="E8824">
        <v>200</v>
      </c>
      <c r="F8824">
        <v>100</v>
      </c>
      <c r="G8824">
        <v>3559</v>
      </c>
      <c r="H8824">
        <v>4</v>
      </c>
      <c r="I8824">
        <v>34</v>
      </c>
      <c r="J8824">
        <v>6</v>
      </c>
      <c r="K8824">
        <v>0</v>
      </c>
      <c r="L8824">
        <v>272775</v>
      </c>
      <c r="M8824">
        <v>603303717.32844019</v>
      </c>
      <c r="N8824">
        <v>60</v>
      </c>
      <c r="O8824">
        <v>66232</v>
      </c>
      <c r="P8824">
        <v>2600</v>
      </c>
      <c r="Q8824">
        <v>1383.6685575805557</v>
      </c>
      <c r="R8824">
        <v>2197.8003560161151</v>
      </c>
    </row>
    <row r="8825" spans="1:18">
      <c r="A8825">
        <v>3000</v>
      </c>
      <c r="B8825">
        <v>0.03</v>
      </c>
      <c r="C8825">
        <v>0</v>
      </c>
      <c r="D8825">
        <v>0</v>
      </c>
      <c r="E8825">
        <v>200</v>
      </c>
      <c r="F8825">
        <v>400</v>
      </c>
      <c r="G8825">
        <v>3559</v>
      </c>
      <c r="H8825">
        <v>4</v>
      </c>
      <c r="I8825">
        <v>34</v>
      </c>
      <c r="J8825">
        <v>6</v>
      </c>
      <c r="K8825">
        <v>0</v>
      </c>
      <c r="L8825">
        <v>272775</v>
      </c>
      <c r="M8825">
        <v>603303717.32844019</v>
      </c>
      <c r="N8825">
        <v>60</v>
      </c>
      <c r="O8825">
        <v>66232</v>
      </c>
      <c r="P8825">
        <v>2600</v>
      </c>
      <c r="Q8825">
        <v>1383.6685575805557</v>
      </c>
      <c r="R8825">
        <v>2197.8003560161151</v>
      </c>
    </row>
    <row r="8826" spans="1:18">
      <c r="A8826">
        <v>1000</v>
      </c>
      <c r="B8826">
        <v>0.03</v>
      </c>
      <c r="C8826">
        <v>0</v>
      </c>
      <c r="D8826">
        <v>0.5</v>
      </c>
      <c r="E8826">
        <v>200</v>
      </c>
      <c r="F8826">
        <v>100</v>
      </c>
      <c r="G8826">
        <v>3578</v>
      </c>
      <c r="H8826">
        <v>3</v>
      </c>
      <c r="I8826">
        <v>34</v>
      </c>
      <c r="J8826">
        <v>2</v>
      </c>
      <c r="K8826">
        <v>4</v>
      </c>
      <c r="L8826">
        <v>259873</v>
      </c>
      <c r="M8826">
        <v>465771225.16590691</v>
      </c>
      <c r="N8826">
        <v>58</v>
      </c>
      <c r="O8826">
        <v>51986.5</v>
      </c>
      <c r="P8826">
        <v>2247.7840645499255</v>
      </c>
      <c r="Q8826">
        <v>224.62833516328755</v>
      </c>
      <c r="R8826">
        <v>1862.7857702115562</v>
      </c>
    </row>
    <row r="8827" spans="1:18">
      <c r="A8827">
        <v>1000</v>
      </c>
      <c r="B8827">
        <v>0.03</v>
      </c>
      <c r="C8827">
        <v>0</v>
      </c>
      <c r="D8827">
        <v>0.5</v>
      </c>
      <c r="E8827">
        <v>200</v>
      </c>
      <c r="F8827">
        <v>400</v>
      </c>
      <c r="G8827">
        <v>3578</v>
      </c>
      <c r="H8827">
        <v>3</v>
      </c>
      <c r="I8827">
        <v>34</v>
      </c>
      <c r="J8827">
        <v>2</v>
      </c>
      <c r="K8827">
        <v>4</v>
      </c>
      <c r="L8827">
        <v>259873</v>
      </c>
      <c r="M8827">
        <v>465771225.16590691</v>
      </c>
      <c r="N8827">
        <v>58</v>
      </c>
      <c r="O8827">
        <v>51986.5</v>
      </c>
      <c r="P8827">
        <v>2247.7840645499255</v>
      </c>
      <c r="Q8827">
        <v>224.62833516328755</v>
      </c>
      <c r="R8827">
        <v>1862.7857702115562</v>
      </c>
    </row>
    <row r="8828" spans="1:18">
      <c r="A8828">
        <v>3000</v>
      </c>
      <c r="B8828">
        <v>0.03</v>
      </c>
      <c r="C8828">
        <v>0</v>
      </c>
      <c r="D8828">
        <v>0.5</v>
      </c>
      <c r="E8828">
        <v>200</v>
      </c>
      <c r="F8828">
        <v>100</v>
      </c>
      <c r="G8828">
        <v>3581</v>
      </c>
      <c r="H8828">
        <v>1</v>
      </c>
      <c r="I8828">
        <v>34</v>
      </c>
      <c r="J8828">
        <v>4</v>
      </c>
      <c r="K8828">
        <v>2</v>
      </c>
      <c r="L8828">
        <v>272122</v>
      </c>
      <c r="M8828">
        <v>535368146.31033969</v>
      </c>
      <c r="N8828">
        <v>62</v>
      </c>
      <c r="O8828">
        <v>55191</v>
      </c>
      <c r="P8828">
        <v>2447.7552566869749</v>
      </c>
      <c r="Q8828">
        <v>1658.1766846532548</v>
      </c>
      <c r="R8828">
        <v>2118.6353581807471</v>
      </c>
    </row>
    <row r="8829" spans="1:18">
      <c r="A8829">
        <v>3000</v>
      </c>
      <c r="B8829">
        <v>0.03</v>
      </c>
      <c r="C8829">
        <v>0</v>
      </c>
      <c r="D8829">
        <v>0.5</v>
      </c>
      <c r="E8829">
        <v>200</v>
      </c>
      <c r="F8829">
        <v>400</v>
      </c>
      <c r="G8829">
        <v>3581</v>
      </c>
      <c r="H8829">
        <v>1</v>
      </c>
      <c r="I8829">
        <v>34</v>
      </c>
      <c r="J8829">
        <v>4</v>
      </c>
      <c r="K8829">
        <v>2</v>
      </c>
      <c r="L8829">
        <v>272122</v>
      </c>
      <c r="M8829">
        <v>535368146.31033969</v>
      </c>
      <c r="N8829">
        <v>62</v>
      </c>
      <c r="O8829">
        <v>55191</v>
      </c>
      <c r="P8829">
        <v>2447.7552566869749</v>
      </c>
      <c r="Q8829">
        <v>1658.1766846532548</v>
      </c>
      <c r="R8829">
        <v>2118.6353581807471</v>
      </c>
    </row>
    <row r="8830" spans="1:18">
      <c r="A8830">
        <v>1000</v>
      </c>
      <c r="B8830">
        <v>0.1</v>
      </c>
      <c r="C8830">
        <v>0</v>
      </c>
      <c r="D8830">
        <v>0</v>
      </c>
      <c r="E8830">
        <v>200</v>
      </c>
      <c r="F8830">
        <v>100</v>
      </c>
      <c r="G8830">
        <v>3601</v>
      </c>
      <c r="H8830">
        <v>1</v>
      </c>
      <c r="I8830">
        <v>34</v>
      </c>
      <c r="J8830">
        <v>2</v>
      </c>
      <c r="K8830">
        <v>4</v>
      </c>
      <c r="L8830">
        <v>266725.5</v>
      </c>
      <c r="M8830">
        <v>459012510.27344954</v>
      </c>
      <c r="N8830">
        <v>60</v>
      </c>
      <c r="O8830">
        <v>44837.5</v>
      </c>
      <c r="P8830">
        <v>2244.8666864456354</v>
      </c>
      <c r="Q8830">
        <v>627.68666230585052</v>
      </c>
      <c r="R8830">
        <v>1643.4997003960118</v>
      </c>
    </row>
    <row r="8831" spans="1:18">
      <c r="A8831">
        <v>1000</v>
      </c>
      <c r="B8831">
        <v>0.1</v>
      </c>
      <c r="C8831">
        <v>0</v>
      </c>
      <c r="D8831">
        <v>0</v>
      </c>
      <c r="E8831">
        <v>200</v>
      </c>
      <c r="F8831">
        <v>400</v>
      </c>
      <c r="G8831">
        <v>3601</v>
      </c>
      <c r="H8831">
        <v>1</v>
      </c>
      <c r="I8831">
        <v>34</v>
      </c>
      <c r="J8831">
        <v>2</v>
      </c>
      <c r="K8831">
        <v>4</v>
      </c>
      <c r="L8831">
        <v>266725.5</v>
      </c>
      <c r="M8831">
        <v>459012510.27344954</v>
      </c>
      <c r="N8831">
        <v>60</v>
      </c>
      <c r="O8831">
        <v>44837.5</v>
      </c>
      <c r="P8831">
        <v>2244.8666864456354</v>
      </c>
      <c r="Q8831">
        <v>627.68666230585052</v>
      </c>
      <c r="R8831">
        <v>1643.4997003960118</v>
      </c>
    </row>
    <row r="8832" spans="1:18">
      <c r="A8832">
        <v>1000</v>
      </c>
      <c r="B8832">
        <v>0.1</v>
      </c>
      <c r="C8832">
        <v>0</v>
      </c>
      <c r="D8832">
        <v>0</v>
      </c>
      <c r="E8832">
        <v>200</v>
      </c>
      <c r="F8832">
        <v>100</v>
      </c>
      <c r="G8832">
        <v>3603</v>
      </c>
      <c r="H8832">
        <v>3</v>
      </c>
      <c r="I8832">
        <v>34</v>
      </c>
      <c r="J8832">
        <v>0</v>
      </c>
      <c r="K8832">
        <v>6</v>
      </c>
      <c r="L8832">
        <v>265672</v>
      </c>
      <c r="M8832">
        <v>538946789.59744143</v>
      </c>
      <c r="N8832">
        <v>57</v>
      </c>
      <c r="O8832">
        <v>56563</v>
      </c>
      <c r="P8832">
        <v>2527.4755887063511</v>
      </c>
      <c r="Q8832">
        <v>1353.668814288927</v>
      </c>
      <c r="R8832">
        <v>2170.9697193292864</v>
      </c>
    </row>
    <row r="8833" spans="1:18">
      <c r="A8833">
        <v>1000</v>
      </c>
      <c r="B8833">
        <v>0.1</v>
      </c>
      <c r="C8833">
        <v>0</v>
      </c>
      <c r="D8833">
        <v>0</v>
      </c>
      <c r="E8833">
        <v>200</v>
      </c>
      <c r="F8833">
        <v>400</v>
      </c>
      <c r="G8833">
        <v>3603</v>
      </c>
      <c r="H8833">
        <v>3</v>
      </c>
      <c r="I8833">
        <v>34</v>
      </c>
      <c r="J8833">
        <v>0</v>
      </c>
      <c r="K8833">
        <v>6</v>
      </c>
      <c r="L8833">
        <v>265672</v>
      </c>
      <c r="M8833">
        <v>538946789.59744143</v>
      </c>
      <c r="N8833">
        <v>57</v>
      </c>
      <c r="O8833">
        <v>56563</v>
      </c>
      <c r="P8833">
        <v>2527.4755887063511</v>
      </c>
      <c r="Q8833">
        <v>1353.668814288927</v>
      </c>
      <c r="R8833">
        <v>2170.9697193292864</v>
      </c>
    </row>
    <row r="8834" spans="1:18">
      <c r="A8834">
        <v>1000</v>
      </c>
      <c r="B8834">
        <v>0.1</v>
      </c>
      <c r="C8834">
        <v>0</v>
      </c>
      <c r="D8834">
        <v>0</v>
      </c>
      <c r="E8834">
        <v>200</v>
      </c>
      <c r="F8834">
        <v>100</v>
      </c>
      <c r="G8834">
        <v>3605</v>
      </c>
      <c r="H8834">
        <v>5</v>
      </c>
      <c r="I8834">
        <v>34</v>
      </c>
      <c r="J8834">
        <v>4</v>
      </c>
      <c r="K8834">
        <v>2</v>
      </c>
      <c r="L8834">
        <v>257762</v>
      </c>
      <c r="M8834">
        <v>513392733.15826696</v>
      </c>
      <c r="N8834">
        <v>63</v>
      </c>
      <c r="O8834">
        <v>53334.5</v>
      </c>
      <c r="P8834">
        <v>2569.6966567267791</v>
      </c>
      <c r="Q8834">
        <v>764.79657931943257</v>
      </c>
      <c r="R8834">
        <v>2049.0415852420433</v>
      </c>
    </row>
    <row r="8835" spans="1:18">
      <c r="A8835">
        <v>1000</v>
      </c>
      <c r="B8835">
        <v>0.1</v>
      </c>
      <c r="C8835">
        <v>0</v>
      </c>
      <c r="D8835">
        <v>0</v>
      </c>
      <c r="E8835">
        <v>200</v>
      </c>
      <c r="F8835">
        <v>400</v>
      </c>
      <c r="G8835">
        <v>3605</v>
      </c>
      <c r="H8835">
        <v>5</v>
      </c>
      <c r="I8835">
        <v>34</v>
      </c>
      <c r="J8835">
        <v>4</v>
      </c>
      <c r="K8835">
        <v>2</v>
      </c>
      <c r="L8835">
        <v>257762</v>
      </c>
      <c r="M8835">
        <v>513392733.15826696</v>
      </c>
      <c r="N8835">
        <v>63</v>
      </c>
      <c r="O8835">
        <v>53334.5</v>
      </c>
      <c r="P8835">
        <v>2569.6966567267791</v>
      </c>
      <c r="Q8835">
        <v>764.79657931943257</v>
      </c>
      <c r="R8835">
        <v>2049.0415852420433</v>
      </c>
    </row>
    <row r="8836" spans="1:18">
      <c r="A8836">
        <v>30000</v>
      </c>
      <c r="B8836">
        <v>0.1</v>
      </c>
      <c r="C8836">
        <v>0</v>
      </c>
      <c r="D8836">
        <v>0</v>
      </c>
      <c r="E8836">
        <v>200</v>
      </c>
      <c r="F8836">
        <v>100</v>
      </c>
      <c r="G8836">
        <v>3619</v>
      </c>
      <c r="H8836">
        <v>4</v>
      </c>
      <c r="I8836">
        <v>34</v>
      </c>
      <c r="J8836">
        <v>2</v>
      </c>
      <c r="K8836">
        <v>4</v>
      </c>
      <c r="L8836">
        <v>268946.5</v>
      </c>
      <c r="M8836">
        <v>576107066.40737021</v>
      </c>
      <c r="N8836">
        <v>61</v>
      </c>
      <c r="O8836">
        <v>80015</v>
      </c>
      <c r="P8836">
        <v>2600</v>
      </c>
      <c r="Q8836">
        <v>1852.324739783839</v>
      </c>
      <c r="R8836">
        <v>2299.5443441701987</v>
      </c>
    </row>
    <row r="8837" spans="1:18">
      <c r="A8837">
        <v>30000</v>
      </c>
      <c r="B8837">
        <v>0.1</v>
      </c>
      <c r="C8837">
        <v>0</v>
      </c>
      <c r="D8837">
        <v>0</v>
      </c>
      <c r="E8837">
        <v>200</v>
      </c>
      <c r="F8837">
        <v>400</v>
      </c>
      <c r="G8837">
        <v>3619</v>
      </c>
      <c r="H8837">
        <v>4</v>
      </c>
      <c r="I8837">
        <v>34</v>
      </c>
      <c r="J8837">
        <v>2</v>
      </c>
      <c r="K8837">
        <v>4</v>
      </c>
      <c r="L8837">
        <v>268946.5</v>
      </c>
      <c r="M8837">
        <v>576107066.40737021</v>
      </c>
      <c r="N8837">
        <v>61</v>
      </c>
      <c r="O8837">
        <v>80015</v>
      </c>
      <c r="P8837">
        <v>2600</v>
      </c>
      <c r="Q8837">
        <v>1852.324739783839</v>
      </c>
      <c r="R8837">
        <v>2299.5443441701987</v>
      </c>
    </row>
    <row r="8838" spans="1:18">
      <c r="A8838">
        <v>3000</v>
      </c>
      <c r="B8838">
        <v>0.1</v>
      </c>
      <c r="C8838">
        <v>0</v>
      </c>
      <c r="D8838">
        <v>0.5</v>
      </c>
      <c r="E8838">
        <v>200</v>
      </c>
      <c r="F8838">
        <v>100</v>
      </c>
      <c r="G8838">
        <v>3632</v>
      </c>
      <c r="H8838">
        <v>2</v>
      </c>
      <c r="I8838">
        <v>34</v>
      </c>
      <c r="J8838">
        <v>6</v>
      </c>
      <c r="K8838">
        <v>0</v>
      </c>
      <c r="L8838">
        <v>272992</v>
      </c>
      <c r="M8838">
        <v>528894405.05298746</v>
      </c>
      <c r="N8838">
        <v>59</v>
      </c>
      <c r="O8838">
        <v>71219.5</v>
      </c>
      <c r="P8838">
        <v>2534.8363137747547</v>
      </c>
      <c r="Q8838">
        <v>1900.2437347021444</v>
      </c>
      <c r="R8838">
        <v>2369.8164042069066</v>
      </c>
    </row>
    <row r="8839" spans="1:18">
      <c r="A8839">
        <v>3000</v>
      </c>
      <c r="B8839">
        <v>0.1</v>
      </c>
      <c r="C8839">
        <v>0</v>
      </c>
      <c r="D8839">
        <v>0.5</v>
      </c>
      <c r="E8839">
        <v>200</v>
      </c>
      <c r="F8839">
        <v>400</v>
      </c>
      <c r="G8839">
        <v>3632</v>
      </c>
      <c r="H8839">
        <v>2</v>
      </c>
      <c r="I8839">
        <v>34</v>
      </c>
      <c r="J8839">
        <v>6</v>
      </c>
      <c r="K8839">
        <v>0</v>
      </c>
      <c r="L8839">
        <v>272992</v>
      </c>
      <c r="M8839">
        <v>528894405.05298746</v>
      </c>
      <c r="N8839">
        <v>59</v>
      </c>
      <c r="O8839">
        <v>71219.5</v>
      </c>
      <c r="P8839">
        <v>2534.8363137747547</v>
      </c>
      <c r="Q8839">
        <v>1900.2437347021444</v>
      </c>
      <c r="R8839">
        <v>2369.8164042069066</v>
      </c>
    </row>
    <row r="8840" spans="1:18">
      <c r="A8840">
        <v>3000</v>
      </c>
      <c r="B8840">
        <v>0.1</v>
      </c>
      <c r="C8840">
        <v>0</v>
      </c>
      <c r="D8840">
        <v>0.5</v>
      </c>
      <c r="E8840">
        <v>200</v>
      </c>
      <c r="F8840">
        <v>100</v>
      </c>
      <c r="G8840">
        <v>3634</v>
      </c>
      <c r="H8840">
        <v>4</v>
      </c>
      <c r="I8840">
        <v>34</v>
      </c>
      <c r="J8840">
        <v>0</v>
      </c>
      <c r="K8840">
        <v>6</v>
      </c>
      <c r="L8840">
        <v>272868</v>
      </c>
      <c r="M8840">
        <v>532386947.42203772</v>
      </c>
      <c r="N8840">
        <v>65</v>
      </c>
      <c r="O8840">
        <v>55267.5</v>
      </c>
      <c r="P8840">
        <v>2537.8033197713835</v>
      </c>
      <c r="Q8840">
        <v>735.130872873057</v>
      </c>
      <c r="R8840">
        <v>1945.5278698803754</v>
      </c>
    </row>
    <row r="8841" spans="1:18">
      <c r="A8841">
        <v>3000</v>
      </c>
      <c r="B8841">
        <v>0.1</v>
      </c>
      <c r="C8841">
        <v>0</v>
      </c>
      <c r="D8841">
        <v>0.5</v>
      </c>
      <c r="E8841">
        <v>200</v>
      </c>
      <c r="F8841">
        <v>400</v>
      </c>
      <c r="G8841">
        <v>3634</v>
      </c>
      <c r="H8841">
        <v>4</v>
      </c>
      <c r="I8841">
        <v>34</v>
      </c>
      <c r="J8841">
        <v>0</v>
      </c>
      <c r="K8841">
        <v>6</v>
      </c>
      <c r="L8841">
        <v>272868</v>
      </c>
      <c r="M8841">
        <v>532386947.42203772</v>
      </c>
      <c r="N8841">
        <v>65</v>
      </c>
      <c r="O8841">
        <v>55267.5</v>
      </c>
      <c r="P8841">
        <v>2537.8033197713835</v>
      </c>
      <c r="Q8841">
        <v>735.130872873057</v>
      </c>
      <c r="R8841">
        <v>1945.5278698803754</v>
      </c>
    </row>
    <row r="8842" spans="1:18">
      <c r="A8842">
        <v>30000</v>
      </c>
      <c r="B8842">
        <v>0.1</v>
      </c>
      <c r="C8842">
        <v>0</v>
      </c>
      <c r="D8842">
        <v>0.5</v>
      </c>
      <c r="E8842">
        <v>200</v>
      </c>
      <c r="F8842">
        <v>100</v>
      </c>
      <c r="G8842">
        <v>3643</v>
      </c>
      <c r="H8842">
        <v>3</v>
      </c>
      <c r="I8842">
        <v>34</v>
      </c>
      <c r="J8842">
        <v>4</v>
      </c>
      <c r="K8842">
        <v>2</v>
      </c>
      <c r="L8842">
        <v>266353</v>
      </c>
      <c r="M8842">
        <v>600882352.17955911</v>
      </c>
      <c r="N8842">
        <v>61</v>
      </c>
      <c r="O8842">
        <v>81378.5</v>
      </c>
      <c r="P8842">
        <v>2600</v>
      </c>
      <c r="Q8842">
        <v>2155.028068509986</v>
      </c>
      <c r="R8842">
        <v>2503.374860485254</v>
      </c>
    </row>
    <row r="8843" spans="1:18">
      <c r="A8843">
        <v>30000</v>
      </c>
      <c r="B8843">
        <v>0.1</v>
      </c>
      <c r="C8843">
        <v>0</v>
      </c>
      <c r="D8843">
        <v>0.5</v>
      </c>
      <c r="E8843">
        <v>200</v>
      </c>
      <c r="F8843">
        <v>400</v>
      </c>
      <c r="G8843">
        <v>3643</v>
      </c>
      <c r="H8843">
        <v>3</v>
      </c>
      <c r="I8843">
        <v>34</v>
      </c>
      <c r="J8843">
        <v>4</v>
      </c>
      <c r="K8843">
        <v>2</v>
      </c>
      <c r="L8843">
        <v>266353</v>
      </c>
      <c r="M8843">
        <v>600882352.17955911</v>
      </c>
      <c r="N8843">
        <v>61</v>
      </c>
      <c r="O8843">
        <v>81378.5</v>
      </c>
      <c r="P8843">
        <v>2600</v>
      </c>
      <c r="Q8843">
        <v>2155.028068509986</v>
      </c>
      <c r="R8843">
        <v>2503.374860485254</v>
      </c>
    </row>
    <row r="8844" spans="1:18">
      <c r="A8844">
        <v>30000</v>
      </c>
      <c r="B8844">
        <v>0.1</v>
      </c>
      <c r="C8844">
        <v>0</v>
      </c>
      <c r="D8844">
        <v>0.5</v>
      </c>
      <c r="E8844">
        <v>200</v>
      </c>
      <c r="F8844">
        <v>100</v>
      </c>
      <c r="G8844">
        <v>3644</v>
      </c>
      <c r="H8844">
        <v>4</v>
      </c>
      <c r="I8844">
        <v>34</v>
      </c>
      <c r="J8844">
        <v>2</v>
      </c>
      <c r="K8844">
        <v>4</v>
      </c>
      <c r="L8844">
        <v>282045.5</v>
      </c>
      <c r="M8844">
        <v>607050126.4802705</v>
      </c>
      <c r="N8844">
        <v>63</v>
      </c>
      <c r="O8844">
        <v>76543</v>
      </c>
      <c r="P8844">
        <v>2600</v>
      </c>
      <c r="Q8844">
        <v>759.63901063071967</v>
      </c>
      <c r="R8844">
        <v>2224.1570675002386</v>
      </c>
    </row>
    <row r="8845" spans="1:18">
      <c r="A8845">
        <v>30000</v>
      </c>
      <c r="B8845">
        <v>0.1</v>
      </c>
      <c r="C8845">
        <v>0</v>
      </c>
      <c r="D8845">
        <v>0.5</v>
      </c>
      <c r="E8845">
        <v>200</v>
      </c>
      <c r="F8845">
        <v>400</v>
      </c>
      <c r="G8845">
        <v>3644</v>
      </c>
      <c r="H8845">
        <v>4</v>
      </c>
      <c r="I8845">
        <v>34</v>
      </c>
      <c r="J8845">
        <v>2</v>
      </c>
      <c r="K8845">
        <v>4</v>
      </c>
      <c r="L8845">
        <v>282045.5</v>
      </c>
      <c r="M8845">
        <v>607050126.4802705</v>
      </c>
      <c r="N8845">
        <v>63</v>
      </c>
      <c r="O8845">
        <v>76543</v>
      </c>
      <c r="P8845">
        <v>2600</v>
      </c>
      <c r="Q8845">
        <v>759.63901063071967</v>
      </c>
      <c r="R8845">
        <v>2224.1570675002386</v>
      </c>
    </row>
    <row r="8846" spans="1:18">
      <c r="A8846">
        <v>1000</v>
      </c>
      <c r="B8846">
        <v>0.3</v>
      </c>
      <c r="C8846">
        <v>0</v>
      </c>
      <c r="D8846">
        <v>0</v>
      </c>
      <c r="E8846">
        <v>200</v>
      </c>
      <c r="F8846">
        <v>100</v>
      </c>
      <c r="G8846">
        <v>3651</v>
      </c>
      <c r="H8846">
        <v>1</v>
      </c>
      <c r="I8846">
        <v>34</v>
      </c>
      <c r="J8846">
        <v>0</v>
      </c>
      <c r="K8846">
        <v>6</v>
      </c>
      <c r="L8846">
        <v>273152.5</v>
      </c>
      <c r="M8846">
        <v>399517901.38848591</v>
      </c>
      <c r="N8846">
        <v>65</v>
      </c>
      <c r="O8846">
        <v>47224.5</v>
      </c>
      <c r="P8846">
        <v>2119.1917231454045</v>
      </c>
      <c r="Q8846">
        <v>136.49131739316215</v>
      </c>
      <c r="R8846">
        <v>1291.8866126946407</v>
      </c>
    </row>
    <row r="8847" spans="1:18">
      <c r="A8847">
        <v>1000</v>
      </c>
      <c r="B8847">
        <v>0.3</v>
      </c>
      <c r="C8847">
        <v>0</v>
      </c>
      <c r="D8847">
        <v>0</v>
      </c>
      <c r="E8847">
        <v>200</v>
      </c>
      <c r="F8847">
        <v>400</v>
      </c>
      <c r="G8847">
        <v>3651</v>
      </c>
      <c r="H8847">
        <v>1</v>
      </c>
      <c r="I8847">
        <v>34</v>
      </c>
      <c r="J8847">
        <v>0</v>
      </c>
      <c r="K8847">
        <v>6</v>
      </c>
      <c r="L8847">
        <v>273152.5</v>
      </c>
      <c r="M8847">
        <v>399517901.38848591</v>
      </c>
      <c r="N8847">
        <v>65</v>
      </c>
      <c r="O8847">
        <v>47224.5</v>
      </c>
      <c r="P8847">
        <v>2119.1917231454045</v>
      </c>
      <c r="Q8847">
        <v>136.49131739316215</v>
      </c>
      <c r="R8847">
        <v>1291.8866126946407</v>
      </c>
    </row>
    <row r="8848" spans="1:18">
      <c r="A8848">
        <v>3000</v>
      </c>
      <c r="B8848">
        <v>0.3</v>
      </c>
      <c r="C8848">
        <v>0</v>
      </c>
      <c r="D8848">
        <v>0</v>
      </c>
      <c r="E8848">
        <v>200</v>
      </c>
      <c r="F8848">
        <v>100</v>
      </c>
      <c r="G8848">
        <v>3658</v>
      </c>
      <c r="H8848">
        <v>3</v>
      </c>
      <c r="I8848">
        <v>34</v>
      </c>
      <c r="J8848">
        <v>0</v>
      </c>
      <c r="K8848">
        <v>6</v>
      </c>
      <c r="L8848">
        <v>266608</v>
      </c>
      <c r="M8848">
        <v>513292315.9581067</v>
      </c>
      <c r="N8848">
        <v>58</v>
      </c>
      <c r="O8848">
        <v>62980</v>
      </c>
      <c r="P8848">
        <v>2577.6095296568337</v>
      </c>
      <c r="Q8848">
        <v>1037.5549670871499</v>
      </c>
      <c r="R8848">
        <v>2313.2696857014143</v>
      </c>
    </row>
    <row r="8849" spans="1:18">
      <c r="A8849">
        <v>3000</v>
      </c>
      <c r="B8849">
        <v>0.3</v>
      </c>
      <c r="C8849">
        <v>0</v>
      </c>
      <c r="D8849">
        <v>0</v>
      </c>
      <c r="E8849">
        <v>200</v>
      </c>
      <c r="F8849">
        <v>400</v>
      </c>
      <c r="G8849">
        <v>3658</v>
      </c>
      <c r="H8849">
        <v>3</v>
      </c>
      <c r="I8849">
        <v>34</v>
      </c>
      <c r="J8849">
        <v>0</v>
      </c>
      <c r="K8849">
        <v>6</v>
      </c>
      <c r="L8849">
        <v>266608</v>
      </c>
      <c r="M8849">
        <v>513292315.9581067</v>
      </c>
      <c r="N8849">
        <v>58</v>
      </c>
      <c r="O8849">
        <v>62980</v>
      </c>
      <c r="P8849">
        <v>2577.6095296568337</v>
      </c>
      <c r="Q8849">
        <v>1037.5549670871499</v>
      </c>
      <c r="R8849">
        <v>2313.2696857014143</v>
      </c>
    </row>
    <row r="8850" spans="1:18">
      <c r="A8850">
        <v>10000</v>
      </c>
      <c r="B8850">
        <v>0.3</v>
      </c>
      <c r="C8850">
        <v>0</v>
      </c>
      <c r="D8850">
        <v>0</v>
      </c>
      <c r="E8850">
        <v>200</v>
      </c>
      <c r="F8850">
        <v>100</v>
      </c>
      <c r="G8850">
        <v>3661</v>
      </c>
      <c r="H8850">
        <v>1</v>
      </c>
      <c r="I8850">
        <v>34</v>
      </c>
      <c r="J8850">
        <v>2</v>
      </c>
      <c r="K8850">
        <v>4</v>
      </c>
      <c r="L8850">
        <v>270656</v>
      </c>
      <c r="M8850">
        <v>495405141.85401767</v>
      </c>
      <c r="N8850">
        <v>66</v>
      </c>
      <c r="O8850">
        <v>61824</v>
      </c>
      <c r="P8850">
        <v>2282.8629568447832</v>
      </c>
      <c r="Q8850">
        <v>242.86662107884297</v>
      </c>
      <c r="R8850">
        <v>1675.670674291172</v>
      </c>
    </row>
    <row r="8851" spans="1:18">
      <c r="A8851">
        <v>10000</v>
      </c>
      <c r="B8851">
        <v>0.3</v>
      </c>
      <c r="C8851">
        <v>0</v>
      </c>
      <c r="D8851">
        <v>0</v>
      </c>
      <c r="E8851">
        <v>200</v>
      </c>
      <c r="F8851">
        <v>400</v>
      </c>
      <c r="G8851">
        <v>3661</v>
      </c>
      <c r="H8851">
        <v>1</v>
      </c>
      <c r="I8851">
        <v>34</v>
      </c>
      <c r="J8851">
        <v>2</v>
      </c>
      <c r="K8851">
        <v>4</v>
      </c>
      <c r="L8851">
        <v>270656</v>
      </c>
      <c r="M8851">
        <v>495405141.85401767</v>
      </c>
      <c r="N8851">
        <v>66</v>
      </c>
      <c r="O8851">
        <v>61824</v>
      </c>
      <c r="P8851">
        <v>2282.8629568447832</v>
      </c>
      <c r="Q8851">
        <v>242.86662107884297</v>
      </c>
      <c r="R8851">
        <v>1675.670674291172</v>
      </c>
    </row>
    <row r="8852" spans="1:18">
      <c r="A8852">
        <v>1000</v>
      </c>
      <c r="B8852">
        <v>1</v>
      </c>
      <c r="C8852">
        <v>0</v>
      </c>
      <c r="D8852">
        <v>0</v>
      </c>
      <c r="E8852">
        <v>200</v>
      </c>
      <c r="F8852">
        <v>100</v>
      </c>
      <c r="G8852">
        <v>3702</v>
      </c>
      <c r="H8852">
        <v>2</v>
      </c>
      <c r="I8852">
        <v>34</v>
      </c>
      <c r="J8852">
        <v>2</v>
      </c>
      <c r="K8852">
        <v>4</v>
      </c>
      <c r="L8852">
        <v>273630.5</v>
      </c>
      <c r="M8852">
        <v>406311933.49422437</v>
      </c>
      <c r="N8852">
        <v>65</v>
      </c>
      <c r="O8852">
        <v>53241</v>
      </c>
      <c r="P8852">
        <v>2344.6645714847718</v>
      </c>
      <c r="Q8852">
        <v>867.30402816867911</v>
      </c>
      <c r="R8852">
        <v>1723.307469165567</v>
      </c>
    </row>
    <row r="8853" spans="1:18">
      <c r="A8853">
        <v>1000</v>
      </c>
      <c r="B8853">
        <v>1</v>
      </c>
      <c r="C8853">
        <v>0</v>
      </c>
      <c r="D8853">
        <v>0</v>
      </c>
      <c r="E8853">
        <v>200</v>
      </c>
      <c r="F8853">
        <v>400</v>
      </c>
      <c r="G8853">
        <v>3702</v>
      </c>
      <c r="H8853">
        <v>2</v>
      </c>
      <c r="I8853">
        <v>34</v>
      </c>
      <c r="J8853">
        <v>2</v>
      </c>
      <c r="K8853">
        <v>4</v>
      </c>
      <c r="L8853">
        <v>273630.5</v>
      </c>
      <c r="M8853">
        <v>406311933.49422437</v>
      </c>
      <c r="N8853">
        <v>65</v>
      </c>
      <c r="O8853">
        <v>53241</v>
      </c>
      <c r="P8853">
        <v>2344.6645714847718</v>
      </c>
      <c r="Q8853">
        <v>867.30402816867911</v>
      </c>
      <c r="R8853">
        <v>1723.307469165567</v>
      </c>
    </row>
    <row r="8854" spans="1:18">
      <c r="A8854">
        <v>10000</v>
      </c>
      <c r="B8854">
        <v>1</v>
      </c>
      <c r="C8854">
        <v>0</v>
      </c>
      <c r="D8854">
        <v>0</v>
      </c>
      <c r="E8854">
        <v>200</v>
      </c>
      <c r="F8854">
        <v>100</v>
      </c>
      <c r="G8854">
        <v>3712</v>
      </c>
      <c r="H8854">
        <v>2</v>
      </c>
      <c r="I8854">
        <v>34</v>
      </c>
      <c r="J8854">
        <v>0</v>
      </c>
      <c r="K8854">
        <v>6</v>
      </c>
      <c r="L8854">
        <v>272453.5</v>
      </c>
      <c r="M8854">
        <v>497641793.25568312</v>
      </c>
      <c r="N8854">
        <v>66</v>
      </c>
      <c r="O8854">
        <v>62478.5</v>
      </c>
      <c r="P8854">
        <v>2353.110200651513</v>
      </c>
      <c r="Q8854">
        <v>217.12136036972154</v>
      </c>
      <c r="R8854">
        <v>1981.2456358308264</v>
      </c>
    </row>
    <row r="8855" spans="1:18">
      <c r="A8855">
        <v>10000</v>
      </c>
      <c r="B8855">
        <v>1</v>
      </c>
      <c r="C8855">
        <v>0</v>
      </c>
      <c r="D8855">
        <v>0</v>
      </c>
      <c r="E8855">
        <v>200</v>
      </c>
      <c r="F8855">
        <v>400</v>
      </c>
      <c r="G8855">
        <v>3712</v>
      </c>
      <c r="H8855">
        <v>2</v>
      </c>
      <c r="I8855">
        <v>34</v>
      </c>
      <c r="J8855">
        <v>0</v>
      </c>
      <c r="K8855">
        <v>6</v>
      </c>
      <c r="L8855">
        <v>272453.5</v>
      </c>
      <c r="M8855">
        <v>497641793.25568312</v>
      </c>
      <c r="N8855">
        <v>66</v>
      </c>
      <c r="O8855">
        <v>62478.5</v>
      </c>
      <c r="P8855">
        <v>2353.110200651513</v>
      </c>
      <c r="Q8855">
        <v>217.12136036972154</v>
      </c>
      <c r="R8855">
        <v>1981.2456358308264</v>
      </c>
    </row>
    <row r="8856" spans="1:18">
      <c r="A8856">
        <v>30000</v>
      </c>
      <c r="B8856">
        <v>1</v>
      </c>
      <c r="C8856">
        <v>0</v>
      </c>
      <c r="D8856">
        <v>0</v>
      </c>
      <c r="E8856">
        <v>200</v>
      </c>
      <c r="F8856">
        <v>100</v>
      </c>
      <c r="G8856">
        <v>3716</v>
      </c>
      <c r="H8856">
        <v>1</v>
      </c>
      <c r="I8856">
        <v>34</v>
      </c>
      <c r="J8856">
        <v>2</v>
      </c>
      <c r="K8856">
        <v>4</v>
      </c>
      <c r="L8856">
        <v>267954.5</v>
      </c>
      <c r="M8856">
        <v>494147457.55993742</v>
      </c>
      <c r="N8856">
        <v>72</v>
      </c>
      <c r="O8856">
        <v>55535.5</v>
      </c>
      <c r="P8856">
        <v>2064.1032690309371</v>
      </c>
      <c r="Q8856">
        <v>630.46392928345551</v>
      </c>
      <c r="R8856">
        <v>1699.4975072904142</v>
      </c>
    </row>
    <row r="8857" spans="1:18">
      <c r="A8857">
        <v>30000</v>
      </c>
      <c r="B8857">
        <v>1</v>
      </c>
      <c r="C8857">
        <v>0</v>
      </c>
      <c r="D8857">
        <v>0</v>
      </c>
      <c r="E8857">
        <v>200</v>
      </c>
      <c r="F8857">
        <v>400</v>
      </c>
      <c r="G8857">
        <v>3716</v>
      </c>
      <c r="H8857">
        <v>1</v>
      </c>
      <c r="I8857">
        <v>34</v>
      </c>
      <c r="J8857">
        <v>2</v>
      </c>
      <c r="K8857">
        <v>4</v>
      </c>
      <c r="L8857">
        <v>267954.5</v>
      </c>
      <c r="M8857">
        <v>494147457.55993742</v>
      </c>
      <c r="N8857">
        <v>72</v>
      </c>
      <c r="O8857">
        <v>55535.5</v>
      </c>
      <c r="P8857">
        <v>2064.1032690309371</v>
      </c>
      <c r="Q8857">
        <v>630.46392928345551</v>
      </c>
      <c r="R8857">
        <v>1699.4975072904142</v>
      </c>
    </row>
    <row r="8858" spans="1:18">
      <c r="A8858">
        <v>3000</v>
      </c>
      <c r="B8858">
        <v>1</v>
      </c>
      <c r="C8858">
        <v>0</v>
      </c>
      <c r="D8858">
        <v>0.5</v>
      </c>
      <c r="E8858">
        <v>200</v>
      </c>
      <c r="F8858">
        <v>100</v>
      </c>
      <c r="G8858">
        <v>3735</v>
      </c>
      <c r="H8858">
        <v>5</v>
      </c>
      <c r="I8858">
        <v>34</v>
      </c>
      <c r="J8858">
        <v>0</v>
      </c>
      <c r="K8858">
        <v>6</v>
      </c>
      <c r="L8858">
        <v>263699.5</v>
      </c>
      <c r="M8858">
        <v>394525327.33846408</v>
      </c>
      <c r="N8858">
        <v>61</v>
      </c>
      <c r="O8858">
        <v>57011</v>
      </c>
      <c r="P8858">
        <v>2398.8676793873346</v>
      </c>
      <c r="Q8858">
        <v>413.29882517332311</v>
      </c>
      <c r="R8858">
        <v>1777.0404157088403</v>
      </c>
    </row>
    <row r="8859" spans="1:18">
      <c r="A8859">
        <v>3000</v>
      </c>
      <c r="B8859">
        <v>1</v>
      </c>
      <c r="C8859">
        <v>0</v>
      </c>
      <c r="D8859">
        <v>0.5</v>
      </c>
      <c r="E8859">
        <v>200</v>
      </c>
      <c r="F8859">
        <v>400</v>
      </c>
      <c r="G8859">
        <v>3735</v>
      </c>
      <c r="H8859">
        <v>5</v>
      </c>
      <c r="I8859">
        <v>34</v>
      </c>
      <c r="J8859">
        <v>0</v>
      </c>
      <c r="K8859">
        <v>6</v>
      </c>
      <c r="L8859">
        <v>263699.5</v>
      </c>
      <c r="M8859">
        <v>394525327.33846408</v>
      </c>
      <c r="N8859">
        <v>61</v>
      </c>
      <c r="O8859">
        <v>57011</v>
      </c>
      <c r="P8859">
        <v>2398.8676793873346</v>
      </c>
      <c r="Q8859">
        <v>413.29882517332311</v>
      </c>
      <c r="R8859">
        <v>1777.0404157088403</v>
      </c>
    </row>
    <row r="8860" spans="1:18">
      <c r="A8860">
        <v>30000</v>
      </c>
      <c r="B8860">
        <v>1</v>
      </c>
      <c r="C8860">
        <v>0</v>
      </c>
      <c r="D8860">
        <v>0.5</v>
      </c>
      <c r="E8860">
        <v>200</v>
      </c>
      <c r="F8860">
        <v>100</v>
      </c>
      <c r="G8860">
        <v>3744</v>
      </c>
      <c r="H8860">
        <v>4</v>
      </c>
      <c r="I8860">
        <v>34</v>
      </c>
      <c r="J8860">
        <v>0</v>
      </c>
      <c r="K8860">
        <v>6</v>
      </c>
      <c r="L8860">
        <v>273168.5</v>
      </c>
      <c r="M8860">
        <v>469547214.16033667</v>
      </c>
      <c r="N8860">
        <v>68</v>
      </c>
      <c r="O8860">
        <v>61670.5</v>
      </c>
      <c r="P8860">
        <v>2600</v>
      </c>
      <c r="Q8860">
        <v>563.9860820797677</v>
      </c>
      <c r="R8860">
        <v>1676.726693934351</v>
      </c>
    </row>
    <row r="8861" spans="1:18">
      <c r="A8861">
        <v>30000</v>
      </c>
      <c r="B8861">
        <v>1</v>
      </c>
      <c r="C8861">
        <v>0</v>
      </c>
      <c r="D8861">
        <v>0.5</v>
      </c>
      <c r="E8861">
        <v>200</v>
      </c>
      <c r="F8861">
        <v>400</v>
      </c>
      <c r="G8861">
        <v>3744</v>
      </c>
      <c r="H8861">
        <v>4</v>
      </c>
      <c r="I8861">
        <v>34</v>
      </c>
      <c r="J8861">
        <v>0</v>
      </c>
      <c r="K8861">
        <v>6</v>
      </c>
      <c r="L8861">
        <v>273168.5</v>
      </c>
      <c r="M8861">
        <v>469547214.16033667</v>
      </c>
      <c r="N8861">
        <v>68</v>
      </c>
      <c r="O8861">
        <v>61670.5</v>
      </c>
      <c r="P8861">
        <v>2600</v>
      </c>
      <c r="Q8861">
        <v>563.9860820797677</v>
      </c>
      <c r="R8861">
        <v>1676.726693934351</v>
      </c>
    </row>
    <row r="8862" spans="1:18">
      <c r="A8862">
        <v>1000</v>
      </c>
      <c r="B8862">
        <v>0.01</v>
      </c>
      <c r="C8862">
        <v>0</v>
      </c>
      <c r="D8862">
        <v>0</v>
      </c>
      <c r="E8862">
        <v>400</v>
      </c>
      <c r="F8862">
        <v>100</v>
      </c>
      <c r="G8862">
        <v>3753</v>
      </c>
      <c r="H8862">
        <v>3</v>
      </c>
      <c r="I8862">
        <v>34</v>
      </c>
      <c r="J8862">
        <v>6</v>
      </c>
      <c r="K8862">
        <v>0</v>
      </c>
      <c r="L8862">
        <v>259901</v>
      </c>
      <c r="M8862">
        <v>509512876.40668005</v>
      </c>
      <c r="N8862">
        <v>58</v>
      </c>
      <c r="O8862">
        <v>59873</v>
      </c>
      <c r="P8862">
        <v>2526.8498415881631</v>
      </c>
      <c r="Q8862">
        <v>323.96884603733906</v>
      </c>
      <c r="R8862">
        <v>2134.7249549274343</v>
      </c>
    </row>
    <row r="8863" spans="1:18">
      <c r="A8863">
        <v>1000</v>
      </c>
      <c r="B8863">
        <v>0.01</v>
      </c>
      <c r="C8863">
        <v>0</v>
      </c>
      <c r="D8863">
        <v>0</v>
      </c>
      <c r="E8863">
        <v>400</v>
      </c>
      <c r="F8863">
        <v>400</v>
      </c>
      <c r="G8863">
        <v>3753</v>
      </c>
      <c r="H8863">
        <v>3</v>
      </c>
      <c r="I8863">
        <v>34</v>
      </c>
      <c r="J8863">
        <v>6</v>
      </c>
      <c r="K8863">
        <v>0</v>
      </c>
      <c r="L8863">
        <v>259901</v>
      </c>
      <c r="M8863">
        <v>509512876.40668005</v>
      </c>
      <c r="N8863">
        <v>58</v>
      </c>
      <c r="O8863">
        <v>59873</v>
      </c>
      <c r="P8863">
        <v>2526.8498415881631</v>
      </c>
      <c r="Q8863">
        <v>323.96884603733906</v>
      </c>
      <c r="R8863">
        <v>2134.7249549274343</v>
      </c>
    </row>
    <row r="8864" spans="1:18">
      <c r="A8864">
        <v>1000</v>
      </c>
      <c r="B8864">
        <v>0.01</v>
      </c>
      <c r="C8864">
        <v>0</v>
      </c>
      <c r="D8864">
        <v>0.5</v>
      </c>
      <c r="E8864">
        <v>400</v>
      </c>
      <c r="F8864">
        <v>100</v>
      </c>
      <c r="G8864">
        <v>3777</v>
      </c>
      <c r="H8864">
        <v>2</v>
      </c>
      <c r="I8864">
        <v>34</v>
      </c>
      <c r="J8864">
        <v>4</v>
      </c>
      <c r="K8864">
        <v>2</v>
      </c>
      <c r="L8864">
        <v>260647.5</v>
      </c>
      <c r="M8864">
        <v>531040563.39361084</v>
      </c>
      <c r="N8864">
        <v>58</v>
      </c>
      <c r="O8864">
        <v>50706.5</v>
      </c>
      <c r="P8864">
        <v>2463.2315580961113</v>
      </c>
      <c r="Q8864">
        <v>1404.2517858918775</v>
      </c>
      <c r="R8864">
        <v>2170.478572405857</v>
      </c>
    </row>
    <row r="8865" spans="1:18">
      <c r="A8865">
        <v>1000</v>
      </c>
      <c r="B8865">
        <v>0.01</v>
      </c>
      <c r="C8865">
        <v>0</v>
      </c>
      <c r="D8865">
        <v>0.5</v>
      </c>
      <c r="E8865">
        <v>400</v>
      </c>
      <c r="F8865">
        <v>400</v>
      </c>
      <c r="G8865">
        <v>3777</v>
      </c>
      <c r="H8865">
        <v>2</v>
      </c>
      <c r="I8865">
        <v>34</v>
      </c>
      <c r="J8865">
        <v>4</v>
      </c>
      <c r="K8865">
        <v>2</v>
      </c>
      <c r="L8865">
        <v>260647.5</v>
      </c>
      <c r="M8865">
        <v>531040563.39361084</v>
      </c>
      <c r="N8865">
        <v>58</v>
      </c>
      <c r="O8865">
        <v>50706.5</v>
      </c>
      <c r="P8865">
        <v>2463.2315580961113</v>
      </c>
      <c r="Q8865">
        <v>1404.2517858918775</v>
      </c>
      <c r="R8865">
        <v>2170.478572405857</v>
      </c>
    </row>
    <row r="8866" spans="1:18">
      <c r="A8866">
        <v>3000</v>
      </c>
      <c r="B8866">
        <v>0.01</v>
      </c>
      <c r="C8866">
        <v>0</v>
      </c>
      <c r="D8866">
        <v>0.5</v>
      </c>
      <c r="E8866">
        <v>400</v>
      </c>
      <c r="F8866">
        <v>100</v>
      </c>
      <c r="G8866">
        <v>3782</v>
      </c>
      <c r="H8866">
        <v>2</v>
      </c>
      <c r="I8866">
        <v>34</v>
      </c>
      <c r="J8866">
        <v>4</v>
      </c>
      <c r="K8866">
        <v>2</v>
      </c>
      <c r="L8866">
        <v>254386</v>
      </c>
      <c r="M8866">
        <v>506864611.51220781</v>
      </c>
      <c r="N8866">
        <v>58</v>
      </c>
      <c r="O8866">
        <v>55905</v>
      </c>
      <c r="P8866">
        <v>2546.0850572913819</v>
      </c>
      <c r="Q8866">
        <v>16.142139306360683</v>
      </c>
      <c r="R8866">
        <v>2023.2393188362214</v>
      </c>
    </row>
    <row r="8867" spans="1:18">
      <c r="A8867">
        <v>3000</v>
      </c>
      <c r="B8867">
        <v>0.01</v>
      </c>
      <c r="C8867">
        <v>0</v>
      </c>
      <c r="D8867">
        <v>0.5</v>
      </c>
      <c r="E8867">
        <v>400</v>
      </c>
      <c r="F8867">
        <v>400</v>
      </c>
      <c r="G8867">
        <v>3782</v>
      </c>
      <c r="H8867">
        <v>2</v>
      </c>
      <c r="I8867">
        <v>34</v>
      </c>
      <c r="J8867">
        <v>4</v>
      </c>
      <c r="K8867">
        <v>2</v>
      </c>
      <c r="L8867">
        <v>254386</v>
      </c>
      <c r="M8867">
        <v>506864611.51220781</v>
      </c>
      <c r="N8867">
        <v>58</v>
      </c>
      <c r="O8867">
        <v>55905</v>
      </c>
      <c r="P8867">
        <v>2546.0850572913819</v>
      </c>
      <c r="Q8867">
        <v>16.142139306360683</v>
      </c>
      <c r="R8867">
        <v>2023.2393188362214</v>
      </c>
    </row>
    <row r="8868" spans="1:18">
      <c r="A8868">
        <v>1000</v>
      </c>
      <c r="B8868">
        <v>0.03</v>
      </c>
      <c r="C8868">
        <v>0</v>
      </c>
      <c r="D8868">
        <v>0</v>
      </c>
      <c r="E8868">
        <v>400</v>
      </c>
      <c r="F8868">
        <v>100</v>
      </c>
      <c r="G8868">
        <v>3802</v>
      </c>
      <c r="H8868">
        <v>2</v>
      </c>
      <c r="I8868">
        <v>34</v>
      </c>
      <c r="J8868">
        <v>6</v>
      </c>
      <c r="K8868">
        <v>0</v>
      </c>
      <c r="L8868">
        <v>273816</v>
      </c>
      <c r="M8868">
        <v>534817186.83554178</v>
      </c>
      <c r="N8868">
        <v>62</v>
      </c>
      <c r="O8868">
        <v>62797.5</v>
      </c>
      <c r="P8868">
        <v>2504.8321224196102</v>
      </c>
      <c r="Q8868">
        <v>744.06203822867724</v>
      </c>
      <c r="R8868">
        <v>2215.056432210612</v>
      </c>
    </row>
    <row r="8869" spans="1:18">
      <c r="A8869">
        <v>1000</v>
      </c>
      <c r="B8869">
        <v>0.03</v>
      </c>
      <c r="C8869">
        <v>0</v>
      </c>
      <c r="D8869">
        <v>0</v>
      </c>
      <c r="E8869">
        <v>400</v>
      </c>
      <c r="F8869">
        <v>400</v>
      </c>
      <c r="G8869">
        <v>3802</v>
      </c>
      <c r="H8869">
        <v>2</v>
      </c>
      <c r="I8869">
        <v>34</v>
      </c>
      <c r="J8869">
        <v>6</v>
      </c>
      <c r="K8869">
        <v>0</v>
      </c>
      <c r="L8869">
        <v>273816</v>
      </c>
      <c r="M8869">
        <v>534817186.83554178</v>
      </c>
      <c r="N8869">
        <v>62</v>
      </c>
      <c r="O8869">
        <v>62797.5</v>
      </c>
      <c r="P8869">
        <v>2504.8321224196102</v>
      </c>
      <c r="Q8869">
        <v>744.06203822867724</v>
      </c>
      <c r="R8869">
        <v>2215.056432210612</v>
      </c>
    </row>
    <row r="8870" spans="1:18">
      <c r="A8870">
        <v>1000</v>
      </c>
      <c r="B8870">
        <v>0.03</v>
      </c>
      <c r="C8870">
        <v>0</v>
      </c>
      <c r="D8870">
        <v>0</v>
      </c>
      <c r="E8870">
        <v>400</v>
      </c>
      <c r="F8870">
        <v>100</v>
      </c>
      <c r="G8870">
        <v>3803</v>
      </c>
      <c r="H8870">
        <v>3</v>
      </c>
      <c r="I8870">
        <v>34</v>
      </c>
      <c r="J8870">
        <v>0</v>
      </c>
      <c r="K8870">
        <v>6</v>
      </c>
      <c r="L8870">
        <v>274004.5</v>
      </c>
      <c r="M8870">
        <v>508254529.46156061</v>
      </c>
      <c r="N8870">
        <v>58</v>
      </c>
      <c r="O8870">
        <v>58168.5</v>
      </c>
      <c r="P8870">
        <v>2549.3594652823122</v>
      </c>
      <c r="Q8870">
        <v>193.55441721980839</v>
      </c>
      <c r="R8870">
        <v>1997.7646696906643</v>
      </c>
    </row>
    <row r="8871" spans="1:18">
      <c r="A8871">
        <v>1000</v>
      </c>
      <c r="B8871">
        <v>0.03</v>
      </c>
      <c r="C8871">
        <v>0</v>
      </c>
      <c r="D8871">
        <v>0</v>
      </c>
      <c r="E8871">
        <v>400</v>
      </c>
      <c r="F8871">
        <v>400</v>
      </c>
      <c r="G8871">
        <v>3803</v>
      </c>
      <c r="H8871">
        <v>3</v>
      </c>
      <c r="I8871">
        <v>34</v>
      </c>
      <c r="J8871">
        <v>0</v>
      </c>
      <c r="K8871">
        <v>6</v>
      </c>
      <c r="L8871">
        <v>274004.5</v>
      </c>
      <c r="M8871">
        <v>508254529.46156061</v>
      </c>
      <c r="N8871">
        <v>58</v>
      </c>
      <c r="O8871">
        <v>58168.5</v>
      </c>
      <c r="P8871">
        <v>2549.3594652823122</v>
      </c>
      <c r="Q8871">
        <v>193.55441721980839</v>
      </c>
      <c r="R8871">
        <v>1997.7646696906643</v>
      </c>
    </row>
    <row r="8872" spans="1:18">
      <c r="A8872">
        <v>1000</v>
      </c>
      <c r="B8872">
        <v>0.03</v>
      </c>
      <c r="C8872">
        <v>0</v>
      </c>
      <c r="D8872">
        <v>0</v>
      </c>
      <c r="E8872">
        <v>400</v>
      </c>
      <c r="F8872">
        <v>100</v>
      </c>
      <c r="G8872">
        <v>3804</v>
      </c>
      <c r="H8872">
        <v>4</v>
      </c>
      <c r="I8872">
        <v>34</v>
      </c>
      <c r="J8872">
        <v>6</v>
      </c>
      <c r="K8872">
        <v>0</v>
      </c>
      <c r="L8872">
        <v>256927</v>
      </c>
      <c r="M8872">
        <v>534683272.88205576</v>
      </c>
      <c r="N8872">
        <v>61</v>
      </c>
      <c r="O8872">
        <v>53313</v>
      </c>
      <c r="P8872">
        <v>2517.1717626950644</v>
      </c>
      <c r="Q8872">
        <v>423.81703807444399</v>
      </c>
      <c r="R8872">
        <v>2015.9545641977554</v>
      </c>
    </row>
    <row r="8873" spans="1:18">
      <c r="A8873">
        <v>1000</v>
      </c>
      <c r="B8873">
        <v>0.03</v>
      </c>
      <c r="C8873">
        <v>0</v>
      </c>
      <c r="D8873">
        <v>0</v>
      </c>
      <c r="E8873">
        <v>400</v>
      </c>
      <c r="F8873">
        <v>400</v>
      </c>
      <c r="G8873">
        <v>3804</v>
      </c>
      <c r="H8873">
        <v>4</v>
      </c>
      <c r="I8873">
        <v>34</v>
      </c>
      <c r="J8873">
        <v>6</v>
      </c>
      <c r="K8873">
        <v>0</v>
      </c>
      <c r="L8873">
        <v>256927</v>
      </c>
      <c r="M8873">
        <v>534683272.88205576</v>
      </c>
      <c r="N8873">
        <v>61</v>
      </c>
      <c r="O8873">
        <v>53313</v>
      </c>
      <c r="P8873">
        <v>2517.1717626950644</v>
      </c>
      <c r="Q8873">
        <v>423.81703807444399</v>
      </c>
      <c r="R8873">
        <v>2015.9545641977554</v>
      </c>
    </row>
    <row r="8874" spans="1:18">
      <c r="A8874">
        <v>3000</v>
      </c>
      <c r="B8874">
        <v>0.1</v>
      </c>
      <c r="C8874">
        <v>0</v>
      </c>
      <c r="D8874">
        <v>0</v>
      </c>
      <c r="E8874">
        <v>400</v>
      </c>
      <c r="F8874">
        <v>100</v>
      </c>
      <c r="G8874">
        <v>3859</v>
      </c>
      <c r="H8874">
        <v>4</v>
      </c>
      <c r="I8874">
        <v>34</v>
      </c>
      <c r="J8874">
        <v>4</v>
      </c>
      <c r="K8874">
        <v>2</v>
      </c>
      <c r="L8874">
        <v>255172.5</v>
      </c>
      <c r="M8874">
        <v>535783616.30799186</v>
      </c>
      <c r="N8874">
        <v>61</v>
      </c>
      <c r="O8874">
        <v>57742.5</v>
      </c>
      <c r="P8874">
        <v>2537.1117532225803</v>
      </c>
      <c r="Q8874">
        <v>1359.6806939798764</v>
      </c>
      <c r="R8874">
        <v>2047.873514147828</v>
      </c>
    </row>
    <row r="8875" spans="1:18">
      <c r="A8875">
        <v>3000</v>
      </c>
      <c r="B8875">
        <v>0.1</v>
      </c>
      <c r="C8875">
        <v>0</v>
      </c>
      <c r="D8875">
        <v>0</v>
      </c>
      <c r="E8875">
        <v>400</v>
      </c>
      <c r="F8875">
        <v>400</v>
      </c>
      <c r="G8875">
        <v>3859</v>
      </c>
      <c r="H8875">
        <v>4</v>
      </c>
      <c r="I8875">
        <v>34</v>
      </c>
      <c r="J8875">
        <v>4</v>
      </c>
      <c r="K8875">
        <v>2</v>
      </c>
      <c r="L8875">
        <v>255172.5</v>
      </c>
      <c r="M8875">
        <v>535783616.30799186</v>
      </c>
      <c r="N8875">
        <v>61</v>
      </c>
      <c r="O8875">
        <v>57742.5</v>
      </c>
      <c r="P8875">
        <v>2537.1117532225803</v>
      </c>
      <c r="Q8875">
        <v>1359.6806939798764</v>
      </c>
      <c r="R8875">
        <v>2047.873514147828</v>
      </c>
    </row>
    <row r="8876" spans="1:18">
      <c r="A8876">
        <v>3000</v>
      </c>
      <c r="B8876">
        <v>0.1</v>
      </c>
      <c r="C8876">
        <v>0</v>
      </c>
      <c r="D8876">
        <v>0.5</v>
      </c>
      <c r="E8876">
        <v>400</v>
      </c>
      <c r="F8876">
        <v>100</v>
      </c>
      <c r="G8876">
        <v>3885</v>
      </c>
      <c r="H8876">
        <v>5</v>
      </c>
      <c r="I8876">
        <v>34</v>
      </c>
      <c r="J8876">
        <v>2</v>
      </c>
      <c r="K8876">
        <v>4</v>
      </c>
      <c r="L8876">
        <v>265757</v>
      </c>
      <c r="M8876">
        <v>485671514.39401001</v>
      </c>
      <c r="N8876">
        <v>66</v>
      </c>
      <c r="O8876">
        <v>54570.5</v>
      </c>
      <c r="P8876">
        <v>2503.8429394005129</v>
      </c>
      <c r="Q8876">
        <v>132.1035832646246</v>
      </c>
      <c r="R8876">
        <v>1904.7070968027369</v>
      </c>
    </row>
    <row r="8877" spans="1:18">
      <c r="A8877">
        <v>3000</v>
      </c>
      <c r="B8877">
        <v>0.1</v>
      </c>
      <c r="C8877">
        <v>0</v>
      </c>
      <c r="D8877">
        <v>0.5</v>
      </c>
      <c r="E8877">
        <v>400</v>
      </c>
      <c r="F8877">
        <v>400</v>
      </c>
      <c r="G8877">
        <v>3885</v>
      </c>
      <c r="H8877">
        <v>5</v>
      </c>
      <c r="I8877">
        <v>34</v>
      </c>
      <c r="J8877">
        <v>2</v>
      </c>
      <c r="K8877">
        <v>4</v>
      </c>
      <c r="L8877">
        <v>265757</v>
      </c>
      <c r="M8877">
        <v>485671514.39401001</v>
      </c>
      <c r="N8877">
        <v>66</v>
      </c>
      <c r="O8877">
        <v>54570.5</v>
      </c>
      <c r="P8877">
        <v>2503.8429394005129</v>
      </c>
      <c r="Q8877">
        <v>132.1035832646246</v>
      </c>
      <c r="R8877">
        <v>1904.7070968027369</v>
      </c>
    </row>
    <row r="8878" spans="1:18">
      <c r="A8878">
        <v>30000</v>
      </c>
      <c r="B8878">
        <v>0.1</v>
      </c>
      <c r="C8878">
        <v>0</v>
      </c>
      <c r="D8878">
        <v>0.5</v>
      </c>
      <c r="E8878">
        <v>400</v>
      </c>
      <c r="F8878">
        <v>100</v>
      </c>
      <c r="G8878">
        <v>3893</v>
      </c>
      <c r="H8878">
        <v>3</v>
      </c>
      <c r="I8878">
        <v>34</v>
      </c>
      <c r="J8878">
        <v>2</v>
      </c>
      <c r="K8878">
        <v>4</v>
      </c>
      <c r="L8878">
        <v>269834.5</v>
      </c>
      <c r="M8878">
        <v>596581793.1247474</v>
      </c>
      <c r="N8878">
        <v>60</v>
      </c>
      <c r="O8878">
        <v>75454</v>
      </c>
      <c r="P8878">
        <v>2600</v>
      </c>
      <c r="Q8878">
        <v>1128.4525151853388</v>
      </c>
      <c r="R8878">
        <v>2256.3811424518894</v>
      </c>
    </row>
    <row r="8879" spans="1:18">
      <c r="A8879">
        <v>30000</v>
      </c>
      <c r="B8879">
        <v>0.1</v>
      </c>
      <c r="C8879">
        <v>0</v>
      </c>
      <c r="D8879">
        <v>0.5</v>
      </c>
      <c r="E8879">
        <v>400</v>
      </c>
      <c r="F8879">
        <v>400</v>
      </c>
      <c r="G8879">
        <v>3893</v>
      </c>
      <c r="H8879">
        <v>3</v>
      </c>
      <c r="I8879">
        <v>34</v>
      </c>
      <c r="J8879">
        <v>2</v>
      </c>
      <c r="K8879">
        <v>4</v>
      </c>
      <c r="L8879">
        <v>269834.5</v>
      </c>
      <c r="M8879">
        <v>596581793.1247474</v>
      </c>
      <c r="N8879">
        <v>60</v>
      </c>
      <c r="O8879">
        <v>75454</v>
      </c>
      <c r="P8879">
        <v>2600</v>
      </c>
      <c r="Q8879">
        <v>1128.4525151853388</v>
      </c>
      <c r="R8879">
        <v>2256.3811424518894</v>
      </c>
    </row>
    <row r="8880" spans="1:18">
      <c r="A8880">
        <v>1000</v>
      </c>
      <c r="B8880">
        <v>0.3</v>
      </c>
      <c r="C8880">
        <v>0</v>
      </c>
      <c r="D8880">
        <v>0</v>
      </c>
      <c r="E8880">
        <v>400</v>
      </c>
      <c r="F8880">
        <v>100</v>
      </c>
      <c r="G8880">
        <v>3903</v>
      </c>
      <c r="H8880">
        <v>3</v>
      </c>
      <c r="I8880">
        <v>34</v>
      </c>
      <c r="J8880">
        <v>0</v>
      </c>
      <c r="K8880">
        <v>6</v>
      </c>
      <c r="L8880">
        <v>272459</v>
      </c>
      <c r="M8880">
        <v>449481067.46146989</v>
      </c>
      <c r="N8880">
        <v>66</v>
      </c>
      <c r="O8880">
        <v>60595.5</v>
      </c>
      <c r="P8880">
        <v>2542.7734064990259</v>
      </c>
      <c r="Q8880">
        <v>1227.3734306499523</v>
      </c>
      <c r="R8880">
        <v>2031.2197266406165</v>
      </c>
    </row>
    <row r="8881" spans="1:18">
      <c r="A8881">
        <v>1000</v>
      </c>
      <c r="B8881">
        <v>0.3</v>
      </c>
      <c r="C8881">
        <v>0</v>
      </c>
      <c r="D8881">
        <v>0</v>
      </c>
      <c r="E8881">
        <v>400</v>
      </c>
      <c r="F8881">
        <v>400</v>
      </c>
      <c r="G8881">
        <v>3903</v>
      </c>
      <c r="H8881">
        <v>3</v>
      </c>
      <c r="I8881">
        <v>34</v>
      </c>
      <c r="J8881">
        <v>0</v>
      </c>
      <c r="K8881">
        <v>6</v>
      </c>
      <c r="L8881">
        <v>272459</v>
      </c>
      <c r="M8881">
        <v>449481067.46146989</v>
      </c>
      <c r="N8881">
        <v>66</v>
      </c>
      <c r="O8881">
        <v>60595.5</v>
      </c>
      <c r="P8881">
        <v>2542.7734064990259</v>
      </c>
      <c r="Q8881">
        <v>1227.3734306499523</v>
      </c>
      <c r="R8881">
        <v>2031.2197266406165</v>
      </c>
    </row>
    <row r="8882" spans="1:18">
      <c r="A8882">
        <v>10000</v>
      </c>
      <c r="B8882">
        <v>0.3</v>
      </c>
      <c r="C8882">
        <v>0</v>
      </c>
      <c r="D8882">
        <v>0</v>
      </c>
      <c r="E8882">
        <v>400</v>
      </c>
      <c r="F8882">
        <v>100</v>
      </c>
      <c r="G8882">
        <v>3912</v>
      </c>
      <c r="H8882">
        <v>2</v>
      </c>
      <c r="I8882">
        <v>34</v>
      </c>
      <c r="J8882">
        <v>2</v>
      </c>
      <c r="K8882">
        <v>4</v>
      </c>
      <c r="L8882">
        <v>259283</v>
      </c>
      <c r="M8882">
        <v>546624491.52672791</v>
      </c>
      <c r="N8882">
        <v>67</v>
      </c>
      <c r="O8882">
        <v>62600</v>
      </c>
      <c r="P8882">
        <v>2413.3649902323173</v>
      </c>
      <c r="Q8882">
        <v>1013.2862455694733</v>
      </c>
      <c r="R8882">
        <v>2172.5268167753302</v>
      </c>
    </row>
    <row r="8883" spans="1:18">
      <c r="A8883">
        <v>10000</v>
      </c>
      <c r="B8883">
        <v>0.3</v>
      </c>
      <c r="C8883">
        <v>0</v>
      </c>
      <c r="D8883">
        <v>0</v>
      </c>
      <c r="E8883">
        <v>400</v>
      </c>
      <c r="F8883">
        <v>400</v>
      </c>
      <c r="G8883">
        <v>3912</v>
      </c>
      <c r="H8883">
        <v>2</v>
      </c>
      <c r="I8883">
        <v>34</v>
      </c>
      <c r="J8883">
        <v>2</v>
      </c>
      <c r="K8883">
        <v>4</v>
      </c>
      <c r="L8883">
        <v>259283</v>
      </c>
      <c r="M8883">
        <v>546624491.52672791</v>
      </c>
      <c r="N8883">
        <v>67</v>
      </c>
      <c r="O8883">
        <v>62600</v>
      </c>
      <c r="P8883">
        <v>2413.3649902323173</v>
      </c>
      <c r="Q8883">
        <v>1013.2862455694733</v>
      </c>
      <c r="R8883">
        <v>2172.5268167753302</v>
      </c>
    </row>
    <row r="8884" spans="1:18">
      <c r="A8884">
        <v>30000</v>
      </c>
      <c r="B8884">
        <v>0.3</v>
      </c>
      <c r="C8884">
        <v>0</v>
      </c>
      <c r="D8884">
        <v>0.5</v>
      </c>
      <c r="E8884">
        <v>400</v>
      </c>
      <c r="F8884">
        <v>100</v>
      </c>
      <c r="G8884">
        <v>3944</v>
      </c>
      <c r="H8884">
        <v>4</v>
      </c>
      <c r="I8884">
        <v>34</v>
      </c>
      <c r="J8884">
        <v>0</v>
      </c>
      <c r="K8884">
        <v>6</v>
      </c>
      <c r="L8884">
        <v>268860.5</v>
      </c>
      <c r="M8884">
        <v>519174744.19958419</v>
      </c>
      <c r="N8884">
        <v>64</v>
      </c>
      <c r="O8884">
        <v>69969.5</v>
      </c>
      <c r="P8884">
        <v>2585.6317935885863</v>
      </c>
      <c r="Q8884">
        <v>1014.3672447276326</v>
      </c>
      <c r="R8884">
        <v>2081.6142547637332</v>
      </c>
    </row>
    <row r="8885" spans="1:18">
      <c r="A8885">
        <v>30000</v>
      </c>
      <c r="B8885">
        <v>0.3</v>
      </c>
      <c r="C8885">
        <v>0</v>
      </c>
      <c r="D8885">
        <v>0.5</v>
      </c>
      <c r="E8885">
        <v>400</v>
      </c>
      <c r="F8885">
        <v>400</v>
      </c>
      <c r="G8885">
        <v>3944</v>
      </c>
      <c r="H8885">
        <v>4</v>
      </c>
      <c r="I8885">
        <v>34</v>
      </c>
      <c r="J8885">
        <v>0</v>
      </c>
      <c r="K8885">
        <v>6</v>
      </c>
      <c r="L8885">
        <v>268860.5</v>
      </c>
      <c r="M8885">
        <v>519174744.19958419</v>
      </c>
      <c r="N8885">
        <v>64</v>
      </c>
      <c r="O8885">
        <v>69969.5</v>
      </c>
      <c r="P8885">
        <v>2585.6317935885863</v>
      </c>
      <c r="Q8885">
        <v>1014.3672447276326</v>
      </c>
      <c r="R8885">
        <v>2081.6142547637332</v>
      </c>
    </row>
    <row r="8886" spans="1:18">
      <c r="A8886">
        <v>30000</v>
      </c>
      <c r="B8886">
        <v>0.3</v>
      </c>
      <c r="C8886">
        <v>0</v>
      </c>
      <c r="D8886">
        <v>0.5</v>
      </c>
      <c r="E8886">
        <v>400</v>
      </c>
      <c r="F8886">
        <v>100</v>
      </c>
      <c r="G8886">
        <v>3945</v>
      </c>
      <c r="H8886">
        <v>5</v>
      </c>
      <c r="I8886">
        <v>34</v>
      </c>
      <c r="J8886">
        <v>2</v>
      </c>
      <c r="K8886">
        <v>4</v>
      </c>
      <c r="L8886">
        <v>267260</v>
      </c>
      <c r="M8886">
        <v>459124598.08035469</v>
      </c>
      <c r="N8886">
        <v>62</v>
      </c>
      <c r="O8886">
        <v>68045.5</v>
      </c>
      <c r="P8886">
        <v>2600</v>
      </c>
      <c r="Q8886">
        <v>261.61735773630585</v>
      </c>
      <c r="R8886">
        <v>1909.6019281169072</v>
      </c>
    </row>
    <row r="8887" spans="1:18">
      <c r="A8887">
        <v>30000</v>
      </c>
      <c r="B8887">
        <v>0.3</v>
      </c>
      <c r="C8887">
        <v>0</v>
      </c>
      <c r="D8887">
        <v>0.5</v>
      </c>
      <c r="E8887">
        <v>400</v>
      </c>
      <c r="F8887">
        <v>400</v>
      </c>
      <c r="G8887">
        <v>3945</v>
      </c>
      <c r="H8887">
        <v>5</v>
      </c>
      <c r="I8887">
        <v>34</v>
      </c>
      <c r="J8887">
        <v>2</v>
      </c>
      <c r="K8887">
        <v>4</v>
      </c>
      <c r="L8887">
        <v>267260</v>
      </c>
      <c r="M8887">
        <v>459124598.08035469</v>
      </c>
      <c r="N8887">
        <v>62</v>
      </c>
      <c r="O8887">
        <v>68045.5</v>
      </c>
      <c r="P8887">
        <v>2600</v>
      </c>
      <c r="Q8887">
        <v>261.61735773630585</v>
      </c>
      <c r="R8887">
        <v>1909.6019281169072</v>
      </c>
    </row>
    <row r="8888" spans="1:18">
      <c r="A8888">
        <v>100000</v>
      </c>
      <c r="B8888">
        <v>0.3</v>
      </c>
      <c r="C8888">
        <v>0</v>
      </c>
      <c r="D8888">
        <v>0.5</v>
      </c>
      <c r="E8888">
        <v>400</v>
      </c>
      <c r="F8888">
        <v>100</v>
      </c>
      <c r="G8888">
        <v>3949</v>
      </c>
      <c r="H8888">
        <v>4</v>
      </c>
      <c r="I8888">
        <v>34</v>
      </c>
      <c r="J8888">
        <v>4</v>
      </c>
      <c r="K8888">
        <v>2</v>
      </c>
      <c r="L8888">
        <v>255122</v>
      </c>
      <c r="M8888">
        <v>497861798.89460558</v>
      </c>
      <c r="N8888">
        <v>68</v>
      </c>
      <c r="O8888">
        <v>68760</v>
      </c>
      <c r="P8888">
        <v>2540.53832277535</v>
      </c>
      <c r="Q8888">
        <v>378.79560038633673</v>
      </c>
      <c r="R8888">
        <v>1795.5958706038716</v>
      </c>
    </row>
    <row r="8889" spans="1:18">
      <c r="A8889">
        <v>100000</v>
      </c>
      <c r="B8889">
        <v>0.3</v>
      </c>
      <c r="C8889">
        <v>0</v>
      </c>
      <c r="D8889">
        <v>0.5</v>
      </c>
      <c r="E8889">
        <v>400</v>
      </c>
      <c r="F8889">
        <v>400</v>
      </c>
      <c r="G8889">
        <v>3949</v>
      </c>
      <c r="H8889">
        <v>4</v>
      </c>
      <c r="I8889">
        <v>34</v>
      </c>
      <c r="J8889">
        <v>4</v>
      </c>
      <c r="K8889">
        <v>2</v>
      </c>
      <c r="L8889">
        <v>255122</v>
      </c>
      <c r="M8889">
        <v>497861798.89460558</v>
      </c>
      <c r="N8889">
        <v>68</v>
      </c>
      <c r="O8889">
        <v>68760</v>
      </c>
      <c r="P8889">
        <v>2540.53832277535</v>
      </c>
      <c r="Q8889">
        <v>378.79560038633673</v>
      </c>
      <c r="R8889">
        <v>1795.5958706038716</v>
      </c>
    </row>
    <row r="8890" spans="1:18">
      <c r="A8890">
        <v>3000</v>
      </c>
      <c r="B8890">
        <v>0.01</v>
      </c>
      <c r="C8890">
        <v>1E-4</v>
      </c>
      <c r="D8890">
        <v>0</v>
      </c>
      <c r="E8890">
        <v>50</v>
      </c>
      <c r="F8890">
        <v>400</v>
      </c>
      <c r="G8890">
        <v>4009</v>
      </c>
      <c r="H8890">
        <v>4</v>
      </c>
      <c r="I8890">
        <v>34</v>
      </c>
      <c r="J8890">
        <v>4</v>
      </c>
      <c r="K8890">
        <v>2</v>
      </c>
      <c r="L8890">
        <v>262375.5</v>
      </c>
      <c r="M8890">
        <v>544467553.62671006</v>
      </c>
      <c r="N8890">
        <v>74</v>
      </c>
      <c r="O8890">
        <v>61405</v>
      </c>
      <c r="P8890">
        <v>2600</v>
      </c>
      <c r="Q8890">
        <v>899.15229916883925</v>
      </c>
      <c r="R8890">
        <v>2261.6623831740026</v>
      </c>
    </row>
    <row r="8891" spans="1:18">
      <c r="A8891">
        <v>1000</v>
      </c>
      <c r="B8891">
        <v>0.03</v>
      </c>
      <c r="C8891">
        <v>1E-4</v>
      </c>
      <c r="D8891">
        <v>0</v>
      </c>
      <c r="E8891">
        <v>50</v>
      </c>
      <c r="F8891">
        <v>400</v>
      </c>
      <c r="G8891">
        <v>4051</v>
      </c>
      <c r="H8891">
        <v>1</v>
      </c>
      <c r="I8891">
        <v>34</v>
      </c>
      <c r="J8891">
        <v>2</v>
      </c>
      <c r="K8891">
        <v>4</v>
      </c>
      <c r="L8891">
        <v>265364.5</v>
      </c>
      <c r="M8891">
        <v>483631292.17887574</v>
      </c>
      <c r="N8891">
        <v>74</v>
      </c>
      <c r="O8891">
        <v>40065.5</v>
      </c>
      <c r="P8891">
        <v>2383.0413959953803</v>
      </c>
      <c r="Q8891">
        <v>96.515392066648758</v>
      </c>
      <c r="R8891">
        <v>1431.6174734329913</v>
      </c>
    </row>
    <row r="8892" spans="1:18">
      <c r="A8892">
        <v>1000</v>
      </c>
      <c r="B8892">
        <v>0.03</v>
      </c>
      <c r="C8892">
        <v>1E-4</v>
      </c>
      <c r="D8892">
        <v>0.5</v>
      </c>
      <c r="E8892">
        <v>50</v>
      </c>
      <c r="F8892">
        <v>400</v>
      </c>
      <c r="G8892">
        <v>4079</v>
      </c>
      <c r="H8892">
        <v>4</v>
      </c>
      <c r="I8892">
        <v>34</v>
      </c>
      <c r="J8892">
        <v>2</v>
      </c>
      <c r="K8892">
        <v>4</v>
      </c>
      <c r="L8892">
        <v>269644.5</v>
      </c>
      <c r="M8892">
        <v>469109328.95270318</v>
      </c>
      <c r="N8892">
        <v>88</v>
      </c>
      <c r="O8892">
        <v>48436.5</v>
      </c>
      <c r="P8892">
        <v>2355.9725127253573</v>
      </c>
      <c r="Q8892">
        <v>17.16134666653835</v>
      </c>
      <c r="R8892">
        <v>1594.6165338077681</v>
      </c>
    </row>
    <row r="8893" spans="1:18">
      <c r="A8893">
        <v>3000</v>
      </c>
      <c r="B8893">
        <v>0.03</v>
      </c>
      <c r="C8893">
        <v>1E-4</v>
      </c>
      <c r="D8893">
        <v>0.5</v>
      </c>
      <c r="E8893">
        <v>50</v>
      </c>
      <c r="F8893">
        <v>400</v>
      </c>
      <c r="G8893">
        <v>4083</v>
      </c>
      <c r="H8893">
        <v>3</v>
      </c>
      <c r="I8893">
        <v>34</v>
      </c>
      <c r="J8893">
        <v>2</v>
      </c>
      <c r="K8893">
        <v>4</v>
      </c>
      <c r="L8893">
        <v>260310</v>
      </c>
      <c r="M8893">
        <v>535560836.50816113</v>
      </c>
      <c r="N8893">
        <v>80</v>
      </c>
      <c r="O8893">
        <v>60101</v>
      </c>
      <c r="P8893">
        <v>2593.3316514443577</v>
      </c>
      <c r="Q8893">
        <v>1224.871594834113</v>
      </c>
      <c r="R8893">
        <v>2292.3788356910995</v>
      </c>
    </row>
    <row r="8894" spans="1:18">
      <c r="A8894">
        <v>10000</v>
      </c>
      <c r="B8894">
        <v>0.03</v>
      </c>
      <c r="C8894">
        <v>1E-4</v>
      </c>
      <c r="D8894">
        <v>0.5</v>
      </c>
      <c r="E8894">
        <v>50</v>
      </c>
      <c r="F8894">
        <v>400</v>
      </c>
      <c r="G8894">
        <v>4088</v>
      </c>
      <c r="H8894">
        <v>3</v>
      </c>
      <c r="I8894">
        <v>34</v>
      </c>
      <c r="J8894">
        <v>4</v>
      </c>
      <c r="K8894">
        <v>2</v>
      </c>
      <c r="L8894">
        <v>260297</v>
      </c>
      <c r="M8894">
        <v>541906828.78016961</v>
      </c>
      <c r="N8894">
        <v>75</v>
      </c>
      <c r="O8894">
        <v>68784</v>
      </c>
      <c r="P8894">
        <v>2600</v>
      </c>
      <c r="Q8894">
        <v>114.33508660121548</v>
      </c>
      <c r="R8894">
        <v>2145.8877956319498</v>
      </c>
    </row>
    <row r="8895" spans="1:18">
      <c r="A8895">
        <v>10000</v>
      </c>
      <c r="B8895">
        <v>0.03</v>
      </c>
      <c r="C8895">
        <v>1E-4</v>
      </c>
      <c r="D8895">
        <v>0.5</v>
      </c>
      <c r="E8895">
        <v>50</v>
      </c>
      <c r="F8895">
        <v>400</v>
      </c>
      <c r="G8895">
        <v>4089</v>
      </c>
      <c r="H8895">
        <v>4</v>
      </c>
      <c r="I8895">
        <v>34</v>
      </c>
      <c r="J8895">
        <v>4</v>
      </c>
      <c r="K8895">
        <v>2</v>
      </c>
      <c r="L8895">
        <v>274136</v>
      </c>
      <c r="M8895">
        <v>572730907.05018878</v>
      </c>
      <c r="N8895">
        <v>70</v>
      </c>
      <c r="O8895">
        <v>68629</v>
      </c>
      <c r="P8895">
        <v>2581.088471203243</v>
      </c>
      <c r="Q8895">
        <v>1692.7171315307507</v>
      </c>
      <c r="R8895">
        <v>2132.5031787902481</v>
      </c>
    </row>
    <row r="8896" spans="1:18">
      <c r="A8896">
        <v>3000</v>
      </c>
      <c r="B8896">
        <v>0.1</v>
      </c>
      <c r="C8896">
        <v>1E-4</v>
      </c>
      <c r="D8896">
        <v>0</v>
      </c>
      <c r="E8896">
        <v>50</v>
      </c>
      <c r="F8896">
        <v>100</v>
      </c>
      <c r="G8896">
        <v>4109</v>
      </c>
      <c r="H8896">
        <v>4</v>
      </c>
      <c r="I8896">
        <v>34</v>
      </c>
      <c r="J8896">
        <v>4</v>
      </c>
      <c r="K8896">
        <v>2</v>
      </c>
      <c r="L8896">
        <v>267649.5</v>
      </c>
      <c r="M8896">
        <v>563216578.06993699</v>
      </c>
      <c r="N8896">
        <v>63</v>
      </c>
      <c r="O8896">
        <v>65595</v>
      </c>
      <c r="P8896">
        <v>2600</v>
      </c>
      <c r="Q8896">
        <v>1237.7127707068764</v>
      </c>
      <c r="R8896">
        <v>2138.4638789813616</v>
      </c>
    </row>
    <row r="8897" spans="1:18">
      <c r="A8897">
        <v>1000</v>
      </c>
      <c r="B8897">
        <v>0.1</v>
      </c>
      <c r="C8897">
        <v>1E-4</v>
      </c>
      <c r="D8897">
        <v>0.5</v>
      </c>
      <c r="E8897">
        <v>50</v>
      </c>
      <c r="F8897">
        <v>400</v>
      </c>
      <c r="G8897">
        <v>4126</v>
      </c>
      <c r="H8897">
        <v>1</v>
      </c>
      <c r="I8897">
        <v>34</v>
      </c>
      <c r="J8897">
        <v>2</v>
      </c>
      <c r="K8897">
        <v>4</v>
      </c>
      <c r="L8897">
        <v>259880.5</v>
      </c>
      <c r="M8897">
        <v>436230719.72887754</v>
      </c>
      <c r="N8897">
        <v>75</v>
      </c>
      <c r="O8897">
        <v>41498</v>
      </c>
      <c r="P8897">
        <v>2235.1899118676802</v>
      </c>
      <c r="Q8897">
        <v>294.17699337428922</v>
      </c>
      <c r="R8897">
        <v>1543.4090612143921</v>
      </c>
    </row>
    <row r="8898" spans="1:18">
      <c r="A8898">
        <v>3000</v>
      </c>
      <c r="B8898">
        <v>0.1</v>
      </c>
      <c r="C8898">
        <v>1E-4</v>
      </c>
      <c r="D8898">
        <v>0.5</v>
      </c>
      <c r="E8898">
        <v>50</v>
      </c>
      <c r="F8898">
        <v>400</v>
      </c>
      <c r="G8898">
        <v>4132</v>
      </c>
      <c r="H8898">
        <v>2</v>
      </c>
      <c r="I8898">
        <v>34</v>
      </c>
      <c r="J8898">
        <v>0</v>
      </c>
      <c r="K8898">
        <v>6</v>
      </c>
      <c r="L8898">
        <v>277326.5</v>
      </c>
      <c r="M8898">
        <v>543120120.25812447</v>
      </c>
      <c r="N8898">
        <v>77</v>
      </c>
      <c r="O8898">
        <v>61056</v>
      </c>
      <c r="P8898">
        <v>2464.6815006021393</v>
      </c>
      <c r="Q8898">
        <v>1793.004446373372</v>
      </c>
      <c r="R8898">
        <v>2224.3718362907057</v>
      </c>
    </row>
    <row r="8899" spans="1:18">
      <c r="A8899">
        <v>10000</v>
      </c>
      <c r="B8899">
        <v>0.1</v>
      </c>
      <c r="C8899">
        <v>1E-4</v>
      </c>
      <c r="D8899">
        <v>0.5</v>
      </c>
      <c r="E8899">
        <v>50</v>
      </c>
      <c r="F8899">
        <v>100</v>
      </c>
      <c r="G8899">
        <v>4139</v>
      </c>
      <c r="H8899">
        <v>4</v>
      </c>
      <c r="I8899">
        <v>34</v>
      </c>
      <c r="J8899">
        <v>4</v>
      </c>
      <c r="K8899">
        <v>2</v>
      </c>
      <c r="L8899">
        <v>273100.5</v>
      </c>
      <c r="M8899">
        <v>564239258.63693559</v>
      </c>
      <c r="N8899">
        <v>61</v>
      </c>
      <c r="O8899">
        <v>72343</v>
      </c>
      <c r="P8899">
        <v>2587.3940116341478</v>
      </c>
      <c r="Q8899">
        <v>619.18015490813389</v>
      </c>
      <c r="R8899">
        <v>2230.3239042112655</v>
      </c>
    </row>
    <row r="8900" spans="1:18">
      <c r="A8900">
        <v>3000</v>
      </c>
      <c r="B8900">
        <v>0.3</v>
      </c>
      <c r="C8900">
        <v>1E-4</v>
      </c>
      <c r="D8900">
        <v>0</v>
      </c>
      <c r="E8900">
        <v>50</v>
      </c>
      <c r="F8900">
        <v>100</v>
      </c>
      <c r="G8900">
        <v>4157</v>
      </c>
      <c r="H8900">
        <v>2</v>
      </c>
      <c r="I8900">
        <v>34</v>
      </c>
      <c r="J8900">
        <v>0</v>
      </c>
      <c r="K8900">
        <v>6</v>
      </c>
      <c r="L8900">
        <v>275158.5</v>
      </c>
      <c r="M8900">
        <v>526525232.14938486</v>
      </c>
      <c r="N8900">
        <v>66</v>
      </c>
      <c r="O8900">
        <v>67970</v>
      </c>
      <c r="P8900">
        <v>2554.6648559963942</v>
      </c>
      <c r="Q8900">
        <v>32.010408780610241</v>
      </c>
      <c r="R8900">
        <v>2213.5609570872903</v>
      </c>
    </row>
    <row r="8901" spans="1:18">
      <c r="A8901">
        <v>30000</v>
      </c>
      <c r="B8901">
        <v>0.3</v>
      </c>
      <c r="C8901">
        <v>1E-4</v>
      </c>
      <c r="D8901">
        <v>0</v>
      </c>
      <c r="E8901">
        <v>50</v>
      </c>
      <c r="F8901">
        <v>100</v>
      </c>
      <c r="G8901">
        <v>4169</v>
      </c>
      <c r="H8901">
        <v>4</v>
      </c>
      <c r="I8901">
        <v>34</v>
      </c>
      <c r="J8901">
        <v>2</v>
      </c>
      <c r="K8901">
        <v>4</v>
      </c>
      <c r="L8901">
        <v>266513</v>
      </c>
      <c r="M8901">
        <v>513962168.39499611</v>
      </c>
      <c r="N8901">
        <v>62</v>
      </c>
      <c r="O8901">
        <v>74652</v>
      </c>
      <c r="P8901">
        <v>2600</v>
      </c>
      <c r="Q8901">
        <v>1430.4071260915248</v>
      </c>
      <c r="R8901">
        <v>2282.6386593645934</v>
      </c>
    </row>
    <row r="8902" spans="1:18">
      <c r="A8902">
        <v>1000</v>
      </c>
      <c r="B8902">
        <v>0.3</v>
      </c>
      <c r="C8902">
        <v>1E-4</v>
      </c>
      <c r="D8902">
        <v>0.5</v>
      </c>
      <c r="E8902">
        <v>50</v>
      </c>
      <c r="F8902">
        <v>400</v>
      </c>
      <c r="G8902">
        <v>4177</v>
      </c>
      <c r="H8902">
        <v>2</v>
      </c>
      <c r="I8902">
        <v>34</v>
      </c>
      <c r="J8902">
        <v>0</v>
      </c>
      <c r="K8902">
        <v>6</v>
      </c>
      <c r="L8902">
        <v>269064.5</v>
      </c>
      <c r="M8902">
        <v>478436984.96086687</v>
      </c>
      <c r="N8902">
        <v>67</v>
      </c>
      <c r="O8902">
        <v>51622.5</v>
      </c>
      <c r="P8902">
        <v>2458.5105519523713</v>
      </c>
      <c r="Q8902">
        <v>291.53572484650078</v>
      </c>
      <c r="R8902">
        <v>1901.5314668756557</v>
      </c>
    </row>
    <row r="8903" spans="1:18">
      <c r="A8903">
        <v>10000</v>
      </c>
      <c r="B8903">
        <v>0.3</v>
      </c>
      <c r="C8903">
        <v>1E-4</v>
      </c>
      <c r="D8903">
        <v>0.5</v>
      </c>
      <c r="E8903">
        <v>50</v>
      </c>
      <c r="F8903">
        <v>400</v>
      </c>
      <c r="G8903">
        <v>4187</v>
      </c>
      <c r="H8903">
        <v>2</v>
      </c>
      <c r="I8903">
        <v>34</v>
      </c>
      <c r="J8903">
        <v>2</v>
      </c>
      <c r="K8903">
        <v>4</v>
      </c>
      <c r="L8903">
        <v>264890</v>
      </c>
      <c r="M8903">
        <v>514663120.55370855</v>
      </c>
      <c r="N8903">
        <v>68</v>
      </c>
      <c r="O8903">
        <v>65819.5</v>
      </c>
      <c r="P8903">
        <v>2541.690329521271</v>
      </c>
      <c r="Q8903">
        <v>145.60793479424848</v>
      </c>
      <c r="R8903">
        <v>2147.0282363301562</v>
      </c>
    </row>
    <row r="8904" spans="1:18">
      <c r="A8904">
        <v>10000</v>
      </c>
      <c r="B8904">
        <v>1</v>
      </c>
      <c r="C8904">
        <v>1E-4</v>
      </c>
      <c r="D8904">
        <v>0</v>
      </c>
      <c r="E8904">
        <v>50</v>
      </c>
      <c r="F8904">
        <v>100</v>
      </c>
      <c r="G8904">
        <v>4213</v>
      </c>
      <c r="H8904">
        <v>3</v>
      </c>
      <c r="I8904">
        <v>34</v>
      </c>
      <c r="J8904">
        <v>0</v>
      </c>
      <c r="K8904">
        <v>6</v>
      </c>
      <c r="L8904">
        <v>264534</v>
      </c>
      <c r="M8904">
        <v>559082465.30577159</v>
      </c>
      <c r="N8904">
        <v>64</v>
      </c>
      <c r="O8904">
        <v>66609</v>
      </c>
      <c r="P8904">
        <v>2593.290975762146</v>
      </c>
      <c r="Q8904">
        <v>1413.601883846502</v>
      </c>
      <c r="R8904">
        <v>2289.49417909459</v>
      </c>
    </row>
    <row r="8905" spans="1:18">
      <c r="A8905">
        <v>30000</v>
      </c>
      <c r="B8905">
        <v>1</v>
      </c>
      <c r="C8905">
        <v>1E-4</v>
      </c>
      <c r="D8905">
        <v>0</v>
      </c>
      <c r="E8905">
        <v>50</v>
      </c>
      <c r="F8905">
        <v>400</v>
      </c>
      <c r="G8905">
        <v>4217</v>
      </c>
      <c r="H8905">
        <v>2</v>
      </c>
      <c r="I8905">
        <v>34</v>
      </c>
      <c r="J8905">
        <v>4</v>
      </c>
      <c r="K8905">
        <v>2</v>
      </c>
      <c r="L8905">
        <v>277433</v>
      </c>
      <c r="M8905">
        <v>554927148.63412666</v>
      </c>
      <c r="N8905">
        <v>68</v>
      </c>
      <c r="O8905">
        <v>82031</v>
      </c>
      <c r="P8905">
        <v>2481.8903882631985</v>
      </c>
      <c r="Q8905">
        <v>40.881410568997374</v>
      </c>
      <c r="R8905">
        <v>2289.054065804256</v>
      </c>
    </row>
    <row r="8906" spans="1:18">
      <c r="A8906">
        <v>30000</v>
      </c>
      <c r="B8906">
        <v>1</v>
      </c>
      <c r="C8906">
        <v>1E-4</v>
      </c>
      <c r="D8906">
        <v>0</v>
      </c>
      <c r="E8906">
        <v>50</v>
      </c>
      <c r="F8906">
        <v>400</v>
      </c>
      <c r="G8906">
        <v>4219</v>
      </c>
      <c r="H8906">
        <v>4</v>
      </c>
      <c r="I8906">
        <v>34</v>
      </c>
      <c r="J8906">
        <v>0</v>
      </c>
      <c r="K8906">
        <v>6</v>
      </c>
      <c r="L8906">
        <v>268573.5</v>
      </c>
      <c r="M8906">
        <v>540165819.143332</v>
      </c>
      <c r="N8906">
        <v>74</v>
      </c>
      <c r="O8906">
        <v>75115.5</v>
      </c>
      <c r="P8906">
        <v>2600</v>
      </c>
      <c r="Q8906">
        <v>1512.571160019543</v>
      </c>
      <c r="R8906">
        <v>2386.0598185548329</v>
      </c>
    </row>
    <row r="8907" spans="1:18">
      <c r="A8907">
        <v>1000</v>
      </c>
      <c r="B8907">
        <v>1</v>
      </c>
      <c r="C8907">
        <v>1E-4</v>
      </c>
      <c r="D8907">
        <v>0.5</v>
      </c>
      <c r="E8907">
        <v>50</v>
      </c>
      <c r="F8907">
        <v>100</v>
      </c>
      <c r="G8907">
        <v>4228</v>
      </c>
      <c r="H8907">
        <v>3</v>
      </c>
      <c r="I8907">
        <v>34</v>
      </c>
      <c r="J8907">
        <v>0</v>
      </c>
      <c r="K8907">
        <v>6</v>
      </c>
      <c r="L8907">
        <v>280232.5</v>
      </c>
      <c r="M8907">
        <v>439442335.622774</v>
      </c>
      <c r="N8907">
        <v>59</v>
      </c>
      <c r="O8907">
        <v>56884.5</v>
      </c>
      <c r="P8907">
        <v>2528.9698759616876</v>
      </c>
      <c r="Q8907">
        <v>175.95649256148656</v>
      </c>
      <c r="R8907">
        <v>1709.9822109553106</v>
      </c>
    </row>
    <row r="8908" spans="1:18">
      <c r="A8908">
        <v>10000</v>
      </c>
      <c r="B8908">
        <v>1</v>
      </c>
      <c r="C8908">
        <v>1E-4</v>
      </c>
      <c r="D8908">
        <v>0.5</v>
      </c>
      <c r="E8908">
        <v>50</v>
      </c>
      <c r="F8908">
        <v>400</v>
      </c>
      <c r="G8908">
        <v>4236</v>
      </c>
      <c r="H8908">
        <v>1</v>
      </c>
      <c r="I8908">
        <v>34</v>
      </c>
      <c r="J8908">
        <v>0</v>
      </c>
      <c r="K8908">
        <v>6</v>
      </c>
      <c r="L8908">
        <v>272735</v>
      </c>
      <c r="M8908">
        <v>479070994.17990476</v>
      </c>
      <c r="N8908">
        <v>69</v>
      </c>
      <c r="O8908">
        <v>53456.5</v>
      </c>
      <c r="P8908">
        <v>1936.1105882712432</v>
      </c>
      <c r="Q8908">
        <v>417.31656617224115</v>
      </c>
      <c r="R8908">
        <v>1462.7057887424432</v>
      </c>
    </row>
    <row r="8909" spans="1:18">
      <c r="A8909">
        <v>30000</v>
      </c>
      <c r="B8909">
        <v>1</v>
      </c>
      <c r="C8909">
        <v>1E-4</v>
      </c>
      <c r="D8909">
        <v>0.5</v>
      </c>
      <c r="E8909">
        <v>50</v>
      </c>
      <c r="F8909">
        <v>400</v>
      </c>
      <c r="G8909">
        <v>4244</v>
      </c>
      <c r="H8909">
        <v>4</v>
      </c>
      <c r="I8909">
        <v>34</v>
      </c>
      <c r="J8909">
        <v>0</v>
      </c>
      <c r="K8909">
        <v>6</v>
      </c>
      <c r="L8909">
        <v>264754</v>
      </c>
      <c r="M8909">
        <v>493680061.58616829</v>
      </c>
      <c r="N8909">
        <v>66</v>
      </c>
      <c r="O8909">
        <v>72840.5</v>
      </c>
      <c r="P8909">
        <v>2573.0401617613438</v>
      </c>
      <c r="Q8909">
        <v>1395.5614446288128</v>
      </c>
      <c r="R8909">
        <v>2201.4340540140952</v>
      </c>
    </row>
    <row r="8910" spans="1:18">
      <c r="A8910">
        <v>1000</v>
      </c>
      <c r="B8910">
        <v>0.01</v>
      </c>
      <c r="C8910">
        <v>1E-4</v>
      </c>
      <c r="D8910">
        <v>0</v>
      </c>
      <c r="E8910">
        <v>100</v>
      </c>
      <c r="F8910">
        <v>400</v>
      </c>
      <c r="G8910">
        <v>4253</v>
      </c>
      <c r="H8910">
        <v>3</v>
      </c>
      <c r="I8910">
        <v>34</v>
      </c>
      <c r="J8910">
        <v>2</v>
      </c>
      <c r="K8910">
        <v>4</v>
      </c>
      <c r="L8910">
        <v>276967.5</v>
      </c>
      <c r="M8910">
        <v>491971876.04027605</v>
      </c>
      <c r="N8910">
        <v>93</v>
      </c>
      <c r="O8910">
        <v>60188</v>
      </c>
      <c r="P8910">
        <v>2548.9829181500399</v>
      </c>
      <c r="Q8910">
        <v>201.41458436509637</v>
      </c>
      <c r="R8910">
        <v>1906.9169414092978</v>
      </c>
    </row>
    <row r="8911" spans="1:18">
      <c r="A8911">
        <v>1000</v>
      </c>
      <c r="B8911">
        <v>0.01</v>
      </c>
      <c r="C8911">
        <v>1E-4</v>
      </c>
      <c r="D8911">
        <v>0.5</v>
      </c>
      <c r="E8911">
        <v>100</v>
      </c>
      <c r="F8911">
        <v>400</v>
      </c>
      <c r="G8911">
        <v>4276</v>
      </c>
      <c r="H8911">
        <v>1</v>
      </c>
      <c r="I8911">
        <v>34</v>
      </c>
      <c r="J8911">
        <v>2</v>
      </c>
      <c r="K8911">
        <v>4</v>
      </c>
      <c r="L8911">
        <v>264895</v>
      </c>
      <c r="M8911">
        <v>395582194.57649773</v>
      </c>
      <c r="N8911">
        <v>77</v>
      </c>
      <c r="O8911">
        <v>40870</v>
      </c>
      <c r="P8911">
        <v>2197.0413568355825</v>
      </c>
      <c r="Q8911">
        <v>256.6463836410303</v>
      </c>
      <c r="R8911">
        <v>1311.986773232723</v>
      </c>
    </row>
    <row r="8912" spans="1:18">
      <c r="A8912">
        <v>3000</v>
      </c>
      <c r="B8912">
        <v>0.01</v>
      </c>
      <c r="C8912">
        <v>1E-4</v>
      </c>
      <c r="D8912">
        <v>0.5</v>
      </c>
      <c r="E8912">
        <v>100</v>
      </c>
      <c r="F8912">
        <v>400</v>
      </c>
      <c r="G8912">
        <v>4285</v>
      </c>
      <c r="H8912">
        <v>5</v>
      </c>
      <c r="I8912">
        <v>34</v>
      </c>
      <c r="J8912">
        <v>0</v>
      </c>
      <c r="K8912">
        <v>6</v>
      </c>
      <c r="L8912">
        <v>268294</v>
      </c>
      <c r="M8912">
        <v>524656513.03958201</v>
      </c>
      <c r="N8912">
        <v>75</v>
      </c>
      <c r="O8912">
        <v>53224.5</v>
      </c>
      <c r="P8912">
        <v>2560.1311240763712</v>
      </c>
      <c r="Q8912">
        <v>48.088938462850308</v>
      </c>
      <c r="R8912">
        <v>2002.9940490980534</v>
      </c>
    </row>
    <row r="8913" spans="1:18">
      <c r="A8913">
        <v>3000</v>
      </c>
      <c r="B8913">
        <v>0.03</v>
      </c>
      <c r="C8913">
        <v>1E-4</v>
      </c>
      <c r="D8913">
        <v>0.5</v>
      </c>
      <c r="E8913">
        <v>100</v>
      </c>
      <c r="F8913">
        <v>400</v>
      </c>
      <c r="G8913">
        <v>4333</v>
      </c>
      <c r="H8913">
        <v>3</v>
      </c>
      <c r="I8913">
        <v>34</v>
      </c>
      <c r="J8913">
        <v>4</v>
      </c>
      <c r="K8913">
        <v>2</v>
      </c>
      <c r="L8913">
        <v>268399.5</v>
      </c>
      <c r="M8913">
        <v>540214592.71078336</v>
      </c>
      <c r="N8913">
        <v>69</v>
      </c>
      <c r="O8913">
        <v>64167</v>
      </c>
      <c r="P8913">
        <v>2594.3159290974663</v>
      </c>
      <c r="Q8913">
        <v>260.46268053459818</v>
      </c>
      <c r="R8913">
        <v>2243.6563692903692</v>
      </c>
    </row>
    <row r="8914" spans="1:18">
      <c r="A8914">
        <v>10000</v>
      </c>
      <c r="B8914">
        <v>0.03</v>
      </c>
      <c r="C8914">
        <v>1E-4</v>
      </c>
      <c r="D8914">
        <v>0.5</v>
      </c>
      <c r="E8914">
        <v>100</v>
      </c>
      <c r="F8914">
        <v>100</v>
      </c>
      <c r="G8914">
        <v>4337</v>
      </c>
      <c r="H8914">
        <v>2</v>
      </c>
      <c r="I8914">
        <v>34</v>
      </c>
      <c r="J8914">
        <v>6</v>
      </c>
      <c r="K8914">
        <v>0</v>
      </c>
      <c r="L8914">
        <v>264860</v>
      </c>
      <c r="M8914">
        <v>537662568.51087129</v>
      </c>
      <c r="N8914">
        <v>59</v>
      </c>
      <c r="O8914">
        <v>73771.5</v>
      </c>
      <c r="P8914">
        <v>2583.944467350012</v>
      </c>
      <c r="Q8914">
        <v>934.2071561535397</v>
      </c>
      <c r="R8914">
        <v>2314.345875183024</v>
      </c>
    </row>
    <row r="8915" spans="1:18">
      <c r="A8915">
        <v>1000</v>
      </c>
      <c r="B8915">
        <v>0.1</v>
      </c>
      <c r="C8915">
        <v>1E-4</v>
      </c>
      <c r="D8915">
        <v>0</v>
      </c>
      <c r="E8915">
        <v>100</v>
      </c>
      <c r="F8915">
        <v>100</v>
      </c>
      <c r="G8915">
        <v>4351</v>
      </c>
      <c r="H8915">
        <v>1</v>
      </c>
      <c r="I8915">
        <v>34</v>
      </c>
      <c r="J8915">
        <v>6</v>
      </c>
      <c r="K8915">
        <v>0</v>
      </c>
      <c r="L8915">
        <v>268358</v>
      </c>
      <c r="M8915">
        <v>505522650.96129447</v>
      </c>
      <c r="N8915">
        <v>63</v>
      </c>
      <c r="O8915">
        <v>49085</v>
      </c>
      <c r="P8915">
        <v>2387.567793736459</v>
      </c>
      <c r="Q8915">
        <v>479.35414747653505</v>
      </c>
      <c r="R8915">
        <v>1692.4191377001098</v>
      </c>
    </row>
    <row r="8916" spans="1:18">
      <c r="A8916">
        <v>1000</v>
      </c>
      <c r="B8916">
        <v>0.1</v>
      </c>
      <c r="C8916">
        <v>1E-4</v>
      </c>
      <c r="D8916">
        <v>0</v>
      </c>
      <c r="E8916">
        <v>100</v>
      </c>
      <c r="F8916">
        <v>100</v>
      </c>
      <c r="G8916">
        <v>4352</v>
      </c>
      <c r="H8916">
        <v>2</v>
      </c>
      <c r="I8916">
        <v>34</v>
      </c>
      <c r="J8916">
        <v>0</v>
      </c>
      <c r="K8916">
        <v>6</v>
      </c>
      <c r="L8916">
        <v>277620</v>
      </c>
      <c r="M8916">
        <v>473426348.54236889</v>
      </c>
      <c r="N8916">
        <v>60</v>
      </c>
      <c r="O8916">
        <v>63388.5</v>
      </c>
      <c r="P8916">
        <v>2355.2760346918667</v>
      </c>
      <c r="Q8916">
        <v>1059.8428540247107</v>
      </c>
      <c r="R8916">
        <v>2188.4448559175698</v>
      </c>
    </row>
    <row r="8917" spans="1:18">
      <c r="A8917">
        <v>3000</v>
      </c>
      <c r="B8917">
        <v>0.1</v>
      </c>
      <c r="C8917">
        <v>1E-4</v>
      </c>
      <c r="D8917">
        <v>0.5</v>
      </c>
      <c r="E8917">
        <v>100</v>
      </c>
      <c r="F8917">
        <v>100</v>
      </c>
      <c r="G8917">
        <v>4381</v>
      </c>
      <c r="H8917">
        <v>1</v>
      </c>
      <c r="I8917">
        <v>34</v>
      </c>
      <c r="J8917">
        <v>0</v>
      </c>
      <c r="K8917">
        <v>6</v>
      </c>
      <c r="L8917">
        <v>268993.5</v>
      </c>
      <c r="M8917">
        <v>449793664.07071388</v>
      </c>
      <c r="N8917">
        <v>59</v>
      </c>
      <c r="O8917">
        <v>49785</v>
      </c>
      <c r="P8917">
        <v>2553.443360274156</v>
      </c>
      <c r="Q8917">
        <v>1042.5887664805384</v>
      </c>
      <c r="R8917">
        <v>1838.4612802356194</v>
      </c>
    </row>
    <row r="8918" spans="1:18">
      <c r="A8918">
        <v>3000</v>
      </c>
      <c r="B8918">
        <v>0.1</v>
      </c>
      <c r="C8918">
        <v>1E-4</v>
      </c>
      <c r="D8918">
        <v>0.5</v>
      </c>
      <c r="E8918">
        <v>100</v>
      </c>
      <c r="F8918">
        <v>400</v>
      </c>
      <c r="G8918">
        <v>4383</v>
      </c>
      <c r="H8918">
        <v>3</v>
      </c>
      <c r="I8918">
        <v>34</v>
      </c>
      <c r="J8918">
        <v>0</v>
      </c>
      <c r="K8918">
        <v>6</v>
      </c>
      <c r="L8918">
        <v>273393.5</v>
      </c>
      <c r="M8918">
        <v>541002278.27758813</v>
      </c>
      <c r="N8918">
        <v>72</v>
      </c>
      <c r="O8918">
        <v>63176.5</v>
      </c>
      <c r="P8918">
        <v>2405.0438299575499</v>
      </c>
      <c r="Q8918">
        <v>983.31232452510631</v>
      </c>
      <c r="R8918">
        <v>2032.7915975200431</v>
      </c>
    </row>
    <row r="8919" spans="1:18">
      <c r="A8919">
        <v>3000</v>
      </c>
      <c r="B8919">
        <v>0.1</v>
      </c>
      <c r="C8919">
        <v>1E-4</v>
      </c>
      <c r="D8919">
        <v>0.5</v>
      </c>
      <c r="E8919">
        <v>100</v>
      </c>
      <c r="F8919">
        <v>400</v>
      </c>
      <c r="G8919">
        <v>4385</v>
      </c>
      <c r="H8919">
        <v>5</v>
      </c>
      <c r="I8919">
        <v>34</v>
      </c>
      <c r="J8919">
        <v>2</v>
      </c>
      <c r="K8919">
        <v>4</v>
      </c>
      <c r="L8919">
        <v>265668</v>
      </c>
      <c r="M8919">
        <v>517821913.58208972</v>
      </c>
      <c r="N8919">
        <v>76</v>
      </c>
      <c r="O8919">
        <v>54629</v>
      </c>
      <c r="P8919">
        <v>2565.1765592646675</v>
      </c>
      <c r="Q8919">
        <v>1004.3247763689433</v>
      </c>
      <c r="R8919">
        <v>2078.6169473250743</v>
      </c>
    </row>
    <row r="8920" spans="1:18">
      <c r="A8920">
        <v>10000</v>
      </c>
      <c r="B8920">
        <v>0.1</v>
      </c>
      <c r="C8920">
        <v>1E-4</v>
      </c>
      <c r="D8920">
        <v>0.5</v>
      </c>
      <c r="E8920">
        <v>100</v>
      </c>
      <c r="F8920">
        <v>100</v>
      </c>
      <c r="G8920">
        <v>4387</v>
      </c>
      <c r="H8920">
        <v>2</v>
      </c>
      <c r="I8920">
        <v>34</v>
      </c>
      <c r="J8920">
        <v>2</v>
      </c>
      <c r="K8920">
        <v>4</v>
      </c>
      <c r="L8920">
        <v>277246</v>
      </c>
      <c r="M8920">
        <v>518325603.31210577</v>
      </c>
      <c r="N8920">
        <v>60</v>
      </c>
      <c r="O8920">
        <v>71177</v>
      </c>
      <c r="P8920">
        <v>2428.3754318068914</v>
      </c>
      <c r="Q8920">
        <v>1165.367938406001</v>
      </c>
      <c r="R8920">
        <v>1993.8037275151125</v>
      </c>
    </row>
    <row r="8921" spans="1:18">
      <c r="A8921">
        <v>3000</v>
      </c>
      <c r="B8921">
        <v>0.3</v>
      </c>
      <c r="C8921">
        <v>1E-4</v>
      </c>
      <c r="D8921">
        <v>0</v>
      </c>
      <c r="E8921">
        <v>100</v>
      </c>
      <c r="F8921">
        <v>400</v>
      </c>
      <c r="G8921">
        <v>4406</v>
      </c>
      <c r="H8921">
        <v>1</v>
      </c>
      <c r="I8921">
        <v>34</v>
      </c>
      <c r="J8921">
        <v>0</v>
      </c>
      <c r="K8921">
        <v>6</v>
      </c>
      <c r="L8921">
        <v>274261</v>
      </c>
      <c r="M8921">
        <v>486551270.60509956</v>
      </c>
      <c r="N8921">
        <v>71</v>
      </c>
      <c r="O8921">
        <v>51796.5</v>
      </c>
      <c r="P8921">
        <v>2229.0127320879678</v>
      </c>
      <c r="Q8921">
        <v>226.49638461883509</v>
      </c>
      <c r="R8921">
        <v>1449.5304025975945</v>
      </c>
    </row>
    <row r="8922" spans="1:18">
      <c r="A8922">
        <v>10000</v>
      </c>
      <c r="B8922">
        <v>0.3</v>
      </c>
      <c r="C8922">
        <v>1E-4</v>
      </c>
      <c r="D8922">
        <v>0</v>
      </c>
      <c r="E8922">
        <v>100</v>
      </c>
      <c r="F8922">
        <v>100</v>
      </c>
      <c r="G8922">
        <v>4411</v>
      </c>
      <c r="H8922">
        <v>1</v>
      </c>
      <c r="I8922">
        <v>34</v>
      </c>
      <c r="J8922">
        <v>2</v>
      </c>
      <c r="K8922">
        <v>4</v>
      </c>
      <c r="L8922">
        <v>269612</v>
      </c>
      <c r="M8922">
        <v>452663071.54955459</v>
      </c>
      <c r="N8922">
        <v>64</v>
      </c>
      <c r="O8922">
        <v>63385.5</v>
      </c>
      <c r="P8922">
        <v>2582.4491557220863</v>
      </c>
      <c r="Q8922">
        <v>263.3444085164893</v>
      </c>
      <c r="R8922">
        <v>1755.9608794730541</v>
      </c>
    </row>
    <row r="8923" spans="1:18">
      <c r="A8923">
        <v>10000</v>
      </c>
      <c r="B8923">
        <v>0.3</v>
      </c>
      <c r="C8923">
        <v>1E-4</v>
      </c>
      <c r="D8923">
        <v>0</v>
      </c>
      <c r="E8923">
        <v>100</v>
      </c>
      <c r="F8923">
        <v>100</v>
      </c>
      <c r="G8923">
        <v>4412</v>
      </c>
      <c r="H8923">
        <v>2</v>
      </c>
      <c r="I8923">
        <v>34</v>
      </c>
      <c r="J8923">
        <v>4</v>
      </c>
      <c r="K8923">
        <v>2</v>
      </c>
      <c r="L8923">
        <v>267936</v>
      </c>
      <c r="M8923">
        <v>559370300.52707803</v>
      </c>
      <c r="N8923">
        <v>65</v>
      </c>
      <c r="O8923">
        <v>76813.5</v>
      </c>
      <c r="P8923">
        <v>2422.2143929494996</v>
      </c>
      <c r="Q8923">
        <v>2095.8267957698254</v>
      </c>
      <c r="R8923">
        <v>2312.2268446337343</v>
      </c>
    </row>
    <row r="8924" spans="1:18">
      <c r="A8924">
        <v>10000</v>
      </c>
      <c r="B8924">
        <v>0.3</v>
      </c>
      <c r="C8924">
        <v>1E-4</v>
      </c>
      <c r="D8924">
        <v>0</v>
      </c>
      <c r="E8924">
        <v>100</v>
      </c>
      <c r="F8924">
        <v>400</v>
      </c>
      <c r="G8924">
        <v>4414</v>
      </c>
      <c r="H8924">
        <v>4</v>
      </c>
      <c r="I8924">
        <v>34</v>
      </c>
      <c r="J8924">
        <v>0</v>
      </c>
      <c r="K8924">
        <v>6</v>
      </c>
      <c r="L8924">
        <v>274708.5</v>
      </c>
      <c r="M8924">
        <v>503747367.74926335</v>
      </c>
      <c r="N8924">
        <v>67</v>
      </c>
      <c r="O8924">
        <v>70059</v>
      </c>
      <c r="P8924">
        <v>2487.8541406349846</v>
      </c>
      <c r="Q8924">
        <v>83.585074991292402</v>
      </c>
      <c r="R8924">
        <v>2010.9817405325919</v>
      </c>
    </row>
    <row r="8925" spans="1:18">
      <c r="A8925">
        <v>1000</v>
      </c>
      <c r="B8925">
        <v>0.3</v>
      </c>
      <c r="C8925">
        <v>1E-4</v>
      </c>
      <c r="D8925">
        <v>0.5</v>
      </c>
      <c r="E8925">
        <v>100</v>
      </c>
      <c r="F8925">
        <v>100</v>
      </c>
      <c r="G8925">
        <v>4426</v>
      </c>
      <c r="H8925">
        <v>1</v>
      </c>
      <c r="I8925">
        <v>34</v>
      </c>
      <c r="J8925">
        <v>0</v>
      </c>
      <c r="K8925">
        <v>6</v>
      </c>
      <c r="L8925">
        <v>261318</v>
      </c>
      <c r="M8925">
        <v>371840553.37136292</v>
      </c>
      <c r="N8925">
        <v>59</v>
      </c>
      <c r="O8925">
        <v>39993.5</v>
      </c>
      <c r="P8925">
        <v>2222.4795604490864</v>
      </c>
      <c r="Q8925">
        <v>111.514062957924</v>
      </c>
      <c r="R8925">
        <v>1298.9354043257777</v>
      </c>
    </row>
    <row r="8926" spans="1:18">
      <c r="A8926">
        <v>1000</v>
      </c>
      <c r="B8926">
        <v>0.3</v>
      </c>
      <c r="C8926">
        <v>1E-4</v>
      </c>
      <c r="D8926">
        <v>0.5</v>
      </c>
      <c r="E8926">
        <v>100</v>
      </c>
      <c r="F8926">
        <v>400</v>
      </c>
      <c r="G8926">
        <v>4429</v>
      </c>
      <c r="H8926">
        <v>4</v>
      </c>
      <c r="I8926">
        <v>34</v>
      </c>
      <c r="J8926">
        <v>0</v>
      </c>
      <c r="K8926">
        <v>6</v>
      </c>
      <c r="L8926">
        <v>270381</v>
      </c>
      <c r="M8926">
        <v>403745277.53305864</v>
      </c>
      <c r="N8926">
        <v>66</v>
      </c>
      <c r="O8926">
        <v>47511</v>
      </c>
      <c r="P8926">
        <v>1744.4482701549462</v>
      </c>
      <c r="Q8926">
        <v>304.06117867330914</v>
      </c>
      <c r="R8926">
        <v>1025.0467412390922</v>
      </c>
    </row>
    <row r="8927" spans="1:18">
      <c r="A8927">
        <v>10000</v>
      </c>
      <c r="B8927">
        <v>0.3</v>
      </c>
      <c r="C8927">
        <v>1E-4</v>
      </c>
      <c r="D8927">
        <v>0.5</v>
      </c>
      <c r="E8927">
        <v>100</v>
      </c>
      <c r="F8927">
        <v>100</v>
      </c>
      <c r="G8927">
        <v>4439</v>
      </c>
      <c r="H8927">
        <v>4</v>
      </c>
      <c r="I8927">
        <v>34</v>
      </c>
      <c r="J8927">
        <v>2</v>
      </c>
      <c r="K8927">
        <v>4</v>
      </c>
      <c r="L8927">
        <v>266576.5</v>
      </c>
      <c r="M8927">
        <v>515250185.90142798</v>
      </c>
      <c r="N8927">
        <v>60</v>
      </c>
      <c r="O8927">
        <v>70154.5</v>
      </c>
      <c r="P8927">
        <v>2549.6548841570661</v>
      </c>
      <c r="Q8927">
        <v>1775.6797583018354</v>
      </c>
      <c r="R8927">
        <v>2112.3063301763946</v>
      </c>
    </row>
    <row r="8928" spans="1:18">
      <c r="A8928">
        <v>30000</v>
      </c>
      <c r="B8928">
        <v>0.3</v>
      </c>
      <c r="C8928">
        <v>1E-4</v>
      </c>
      <c r="D8928">
        <v>0.5</v>
      </c>
      <c r="E8928">
        <v>100</v>
      </c>
      <c r="F8928">
        <v>400</v>
      </c>
      <c r="G8928">
        <v>4444</v>
      </c>
      <c r="H8928">
        <v>4</v>
      </c>
      <c r="I8928">
        <v>34</v>
      </c>
      <c r="J8928">
        <v>4</v>
      </c>
      <c r="K8928">
        <v>2</v>
      </c>
      <c r="L8928">
        <v>271819</v>
      </c>
      <c r="M8928">
        <v>558316037.00153446</v>
      </c>
      <c r="N8928">
        <v>59</v>
      </c>
      <c r="O8928">
        <v>78534</v>
      </c>
      <c r="P8928">
        <v>2600</v>
      </c>
      <c r="Q8928">
        <v>1809.4225467587464</v>
      </c>
      <c r="R8928">
        <v>2328.7277015550026</v>
      </c>
    </row>
    <row r="8929" spans="1:18">
      <c r="A8929">
        <v>1000</v>
      </c>
      <c r="B8929">
        <v>1</v>
      </c>
      <c r="C8929">
        <v>1E-4</v>
      </c>
      <c r="D8929">
        <v>0</v>
      </c>
      <c r="E8929">
        <v>100</v>
      </c>
      <c r="F8929">
        <v>400</v>
      </c>
      <c r="G8929">
        <v>4451</v>
      </c>
      <c r="H8929">
        <v>1</v>
      </c>
      <c r="I8929">
        <v>34</v>
      </c>
      <c r="J8929">
        <v>0</v>
      </c>
      <c r="K8929">
        <v>6</v>
      </c>
      <c r="L8929">
        <v>266886.5</v>
      </c>
      <c r="M8929">
        <v>390586972.94991964</v>
      </c>
      <c r="N8929">
        <v>67</v>
      </c>
      <c r="O8929">
        <v>39936</v>
      </c>
      <c r="P8929">
        <v>1987.0064898147123</v>
      </c>
      <c r="Q8929">
        <v>20.188649865359537</v>
      </c>
      <c r="R8929">
        <v>1279.0965036996224</v>
      </c>
    </row>
    <row r="8930" spans="1:18">
      <c r="A8930">
        <v>1000</v>
      </c>
      <c r="B8930">
        <v>1</v>
      </c>
      <c r="C8930">
        <v>1E-4</v>
      </c>
      <c r="D8930">
        <v>0</v>
      </c>
      <c r="E8930">
        <v>100</v>
      </c>
      <c r="F8930">
        <v>400</v>
      </c>
      <c r="G8930">
        <v>4453</v>
      </c>
      <c r="H8930">
        <v>3</v>
      </c>
      <c r="I8930">
        <v>34</v>
      </c>
      <c r="J8930">
        <v>0</v>
      </c>
      <c r="K8930">
        <v>6</v>
      </c>
      <c r="L8930">
        <v>275731</v>
      </c>
      <c r="M8930">
        <v>408940405.20135307</v>
      </c>
      <c r="N8930">
        <v>64</v>
      </c>
      <c r="O8930">
        <v>60774</v>
      </c>
      <c r="P8930">
        <v>2352.3885787944082</v>
      </c>
      <c r="Q8930">
        <v>787.39922929257784</v>
      </c>
      <c r="R8930">
        <v>1842.1592543601867</v>
      </c>
    </row>
    <row r="8931" spans="1:18">
      <c r="A8931">
        <v>3000</v>
      </c>
      <c r="B8931">
        <v>1</v>
      </c>
      <c r="C8931">
        <v>1E-4</v>
      </c>
      <c r="D8931">
        <v>0</v>
      </c>
      <c r="E8931">
        <v>100</v>
      </c>
      <c r="F8931">
        <v>400</v>
      </c>
      <c r="G8931">
        <v>4456</v>
      </c>
      <c r="H8931">
        <v>1</v>
      </c>
      <c r="I8931">
        <v>34</v>
      </c>
      <c r="J8931">
        <v>0</v>
      </c>
      <c r="K8931">
        <v>6</v>
      </c>
      <c r="L8931">
        <v>266026.5</v>
      </c>
      <c r="M8931">
        <v>455025574.93812674</v>
      </c>
      <c r="N8931">
        <v>69</v>
      </c>
      <c r="O8931">
        <v>46502.5</v>
      </c>
      <c r="P8931">
        <v>1818.5826750988465</v>
      </c>
      <c r="Q8931">
        <v>171.54537777215356</v>
      </c>
      <c r="R8931">
        <v>1325.6863183790658</v>
      </c>
    </row>
    <row r="8932" spans="1:18">
      <c r="A8932">
        <v>10000</v>
      </c>
      <c r="B8932">
        <v>1</v>
      </c>
      <c r="C8932">
        <v>1E-4</v>
      </c>
      <c r="D8932">
        <v>0</v>
      </c>
      <c r="E8932">
        <v>100</v>
      </c>
      <c r="F8932">
        <v>400</v>
      </c>
      <c r="G8932">
        <v>4463</v>
      </c>
      <c r="H8932">
        <v>3</v>
      </c>
      <c r="I8932">
        <v>34</v>
      </c>
      <c r="J8932">
        <v>0</v>
      </c>
      <c r="K8932">
        <v>6</v>
      </c>
      <c r="L8932">
        <v>273432</v>
      </c>
      <c r="M8932">
        <v>554721725.0121206</v>
      </c>
      <c r="N8932">
        <v>70</v>
      </c>
      <c r="O8932">
        <v>71253.5</v>
      </c>
      <c r="P8932">
        <v>2600</v>
      </c>
      <c r="Q8932">
        <v>1472.6295354995941</v>
      </c>
      <c r="R8932">
        <v>2304.6478588089021</v>
      </c>
    </row>
    <row r="8933" spans="1:18">
      <c r="A8933">
        <v>100000</v>
      </c>
      <c r="B8933">
        <v>1</v>
      </c>
      <c r="C8933">
        <v>1E-4</v>
      </c>
      <c r="D8933">
        <v>0</v>
      </c>
      <c r="E8933">
        <v>100</v>
      </c>
      <c r="F8933">
        <v>100</v>
      </c>
      <c r="G8933">
        <v>4473</v>
      </c>
      <c r="H8933">
        <v>3</v>
      </c>
      <c r="I8933">
        <v>34</v>
      </c>
      <c r="J8933">
        <v>4</v>
      </c>
      <c r="K8933">
        <v>2</v>
      </c>
      <c r="L8933">
        <v>263743.5</v>
      </c>
      <c r="M8933">
        <v>575701772.72403395</v>
      </c>
      <c r="N8933">
        <v>68</v>
      </c>
      <c r="O8933">
        <v>74982</v>
      </c>
      <c r="P8933">
        <v>2504.4983225015044</v>
      </c>
      <c r="Q8933">
        <v>567.82795668459812</v>
      </c>
      <c r="R8933">
        <v>2158.494471520557</v>
      </c>
    </row>
    <row r="8934" spans="1:18">
      <c r="A8934">
        <v>3000</v>
      </c>
      <c r="B8934">
        <v>1</v>
      </c>
      <c r="C8934">
        <v>1E-4</v>
      </c>
      <c r="D8934">
        <v>0.5</v>
      </c>
      <c r="E8934">
        <v>100</v>
      </c>
      <c r="F8934">
        <v>100</v>
      </c>
      <c r="G8934">
        <v>4482</v>
      </c>
      <c r="H8934">
        <v>2</v>
      </c>
      <c r="I8934">
        <v>34</v>
      </c>
      <c r="J8934">
        <v>0</v>
      </c>
      <c r="K8934">
        <v>6</v>
      </c>
      <c r="L8934">
        <v>264359.5</v>
      </c>
      <c r="M8934">
        <v>482016790.16212958</v>
      </c>
      <c r="N8934">
        <v>64</v>
      </c>
      <c r="O8934">
        <v>55421.5</v>
      </c>
      <c r="P8934">
        <v>2484.4265247308895</v>
      </c>
      <c r="Q8934">
        <v>1411.8900307433605</v>
      </c>
      <c r="R8934">
        <v>2018.3718232819049</v>
      </c>
    </row>
    <row r="8935" spans="1:18">
      <c r="A8935">
        <v>3000</v>
      </c>
      <c r="B8935">
        <v>1</v>
      </c>
      <c r="C8935">
        <v>1E-4</v>
      </c>
      <c r="D8935">
        <v>0.5</v>
      </c>
      <c r="E8935">
        <v>100</v>
      </c>
      <c r="F8935">
        <v>400</v>
      </c>
      <c r="G8935">
        <v>4482</v>
      </c>
      <c r="H8935">
        <v>2</v>
      </c>
      <c r="I8935">
        <v>34</v>
      </c>
      <c r="J8935">
        <v>0</v>
      </c>
      <c r="K8935">
        <v>6</v>
      </c>
      <c r="L8935">
        <v>266569</v>
      </c>
      <c r="M8935">
        <v>436513475.33765107</v>
      </c>
      <c r="N8935">
        <v>63</v>
      </c>
      <c r="O8935">
        <v>56549.5</v>
      </c>
      <c r="P8935">
        <v>2429.5893461510077</v>
      </c>
      <c r="Q8935">
        <v>1236.5776330025171</v>
      </c>
      <c r="R8935">
        <v>2048.9061450619956</v>
      </c>
    </row>
    <row r="8936" spans="1:18">
      <c r="A8936">
        <v>10000</v>
      </c>
      <c r="B8936">
        <v>1</v>
      </c>
      <c r="C8936">
        <v>1E-4</v>
      </c>
      <c r="D8936">
        <v>0.5</v>
      </c>
      <c r="E8936">
        <v>100</v>
      </c>
      <c r="F8936">
        <v>400</v>
      </c>
      <c r="G8936">
        <v>4486</v>
      </c>
      <c r="H8936">
        <v>1</v>
      </c>
      <c r="I8936">
        <v>34</v>
      </c>
      <c r="J8936">
        <v>0</v>
      </c>
      <c r="K8936">
        <v>6</v>
      </c>
      <c r="L8936">
        <v>272130</v>
      </c>
      <c r="M8936">
        <v>439471745.93126011</v>
      </c>
      <c r="N8936">
        <v>71</v>
      </c>
      <c r="O8936">
        <v>48775</v>
      </c>
      <c r="P8936">
        <v>2079.8230859214173</v>
      </c>
      <c r="Q8936">
        <v>4.0512615148892372</v>
      </c>
      <c r="R8936">
        <v>1171.880821850817</v>
      </c>
    </row>
    <row r="8937" spans="1:18">
      <c r="A8937">
        <v>10000</v>
      </c>
      <c r="B8937">
        <v>1</v>
      </c>
      <c r="C8937">
        <v>1E-4</v>
      </c>
      <c r="D8937">
        <v>0.5</v>
      </c>
      <c r="E8937">
        <v>100</v>
      </c>
      <c r="F8937">
        <v>400</v>
      </c>
      <c r="G8937">
        <v>4490</v>
      </c>
      <c r="H8937">
        <v>5</v>
      </c>
      <c r="I8937">
        <v>34</v>
      </c>
      <c r="J8937">
        <v>2</v>
      </c>
      <c r="K8937">
        <v>4</v>
      </c>
      <c r="L8937">
        <v>265377.5</v>
      </c>
      <c r="M8937">
        <v>485113287.99618185</v>
      </c>
      <c r="N8937">
        <v>66</v>
      </c>
      <c r="O8937">
        <v>64184.5</v>
      </c>
      <c r="P8937">
        <v>2513.969004827884</v>
      </c>
      <c r="Q8937">
        <v>141.68072656105494</v>
      </c>
      <c r="R8937">
        <v>2230.7360772584489</v>
      </c>
    </row>
    <row r="8938" spans="1:18">
      <c r="A8938">
        <v>30000</v>
      </c>
      <c r="B8938">
        <v>1</v>
      </c>
      <c r="C8938">
        <v>1E-4</v>
      </c>
      <c r="D8938">
        <v>0.5</v>
      </c>
      <c r="E8938">
        <v>100</v>
      </c>
      <c r="F8938">
        <v>100</v>
      </c>
      <c r="G8938">
        <v>4492</v>
      </c>
      <c r="H8938">
        <v>2</v>
      </c>
      <c r="I8938">
        <v>34</v>
      </c>
      <c r="J8938">
        <v>2</v>
      </c>
      <c r="K8938">
        <v>4</v>
      </c>
      <c r="L8938">
        <v>264614.5</v>
      </c>
      <c r="M8938">
        <v>525697000.10595077</v>
      </c>
      <c r="N8938">
        <v>64</v>
      </c>
      <c r="O8938">
        <v>70522</v>
      </c>
      <c r="P8938">
        <v>2400.3517551396849</v>
      </c>
      <c r="Q8938">
        <v>465.05185905681378</v>
      </c>
      <c r="R8938">
        <v>2140.5966937527728</v>
      </c>
    </row>
    <row r="8939" spans="1:18">
      <c r="A8939">
        <v>30000</v>
      </c>
      <c r="B8939">
        <v>1</v>
      </c>
      <c r="C8939">
        <v>1E-4</v>
      </c>
      <c r="D8939">
        <v>0.5</v>
      </c>
      <c r="E8939">
        <v>100</v>
      </c>
      <c r="F8939">
        <v>400</v>
      </c>
      <c r="G8939">
        <v>4494</v>
      </c>
      <c r="H8939">
        <v>4</v>
      </c>
      <c r="I8939">
        <v>34</v>
      </c>
      <c r="J8939">
        <v>0</v>
      </c>
      <c r="K8939">
        <v>6</v>
      </c>
      <c r="L8939">
        <v>264245.5</v>
      </c>
      <c r="M8939">
        <v>541598825.80332518</v>
      </c>
      <c r="N8939">
        <v>71</v>
      </c>
      <c r="O8939">
        <v>63224</v>
      </c>
      <c r="P8939">
        <v>2571.2827832435319</v>
      </c>
      <c r="Q8939">
        <v>147.11631600530524</v>
      </c>
      <c r="R8939">
        <v>2063.8163368579731</v>
      </c>
    </row>
    <row r="8940" spans="1:18">
      <c r="A8940">
        <v>100000</v>
      </c>
      <c r="B8940">
        <v>1</v>
      </c>
      <c r="C8940">
        <v>1E-4</v>
      </c>
      <c r="D8940">
        <v>0.5</v>
      </c>
      <c r="E8940">
        <v>100</v>
      </c>
      <c r="F8940">
        <v>400</v>
      </c>
      <c r="G8940">
        <v>4496</v>
      </c>
      <c r="H8940">
        <v>1</v>
      </c>
      <c r="I8940">
        <v>34</v>
      </c>
      <c r="J8940">
        <v>0</v>
      </c>
      <c r="K8940">
        <v>6</v>
      </c>
      <c r="L8940">
        <v>268385.5</v>
      </c>
      <c r="M8940">
        <v>522960590.7204622</v>
      </c>
      <c r="N8940">
        <v>64</v>
      </c>
      <c r="O8940">
        <v>63024.5</v>
      </c>
      <c r="P8940">
        <v>2361.9297468954564</v>
      </c>
      <c r="Q8940">
        <v>963.06208048067924</v>
      </c>
      <c r="R8940">
        <v>1915.3601220999292</v>
      </c>
    </row>
    <row r="8941" spans="1:18">
      <c r="A8941">
        <v>1000</v>
      </c>
      <c r="B8941">
        <v>0.01</v>
      </c>
      <c r="C8941">
        <v>1E-4</v>
      </c>
      <c r="D8941">
        <v>0</v>
      </c>
      <c r="E8941">
        <v>200</v>
      </c>
      <c r="F8941">
        <v>100</v>
      </c>
      <c r="G8941">
        <v>4504</v>
      </c>
      <c r="H8941">
        <v>4</v>
      </c>
      <c r="I8941">
        <v>34</v>
      </c>
      <c r="J8941">
        <v>2</v>
      </c>
      <c r="K8941">
        <v>4</v>
      </c>
      <c r="L8941">
        <v>269847</v>
      </c>
      <c r="M8941">
        <v>527647049.31943929</v>
      </c>
      <c r="N8941">
        <v>60</v>
      </c>
      <c r="O8941">
        <v>53403</v>
      </c>
      <c r="P8941">
        <v>2392.9435654072345</v>
      </c>
      <c r="Q8941">
        <v>232.36603828565268</v>
      </c>
      <c r="R8941">
        <v>1944.2253510822159</v>
      </c>
    </row>
    <row r="8942" spans="1:18">
      <c r="A8942">
        <v>1000</v>
      </c>
      <c r="B8942">
        <v>0.01</v>
      </c>
      <c r="C8942">
        <v>1E-4</v>
      </c>
      <c r="D8942">
        <v>0</v>
      </c>
      <c r="E8942">
        <v>200</v>
      </c>
      <c r="F8942">
        <v>400</v>
      </c>
      <c r="G8942">
        <v>4504</v>
      </c>
      <c r="H8942">
        <v>4</v>
      </c>
      <c r="I8942">
        <v>34</v>
      </c>
      <c r="J8942">
        <v>4</v>
      </c>
      <c r="K8942">
        <v>2</v>
      </c>
      <c r="L8942">
        <v>256358.5</v>
      </c>
      <c r="M8942">
        <v>534414687.78538007</v>
      </c>
      <c r="N8942">
        <v>61</v>
      </c>
      <c r="O8942">
        <v>51497.5</v>
      </c>
      <c r="P8942">
        <v>2430.3677866455482</v>
      </c>
      <c r="Q8942">
        <v>1022.3980997270431</v>
      </c>
      <c r="R8942">
        <v>2007.0235977376228</v>
      </c>
    </row>
    <row r="8943" spans="1:18">
      <c r="A8943">
        <v>1000</v>
      </c>
      <c r="B8943">
        <v>0.01</v>
      </c>
      <c r="C8943">
        <v>1E-4</v>
      </c>
      <c r="D8943">
        <v>0.5</v>
      </c>
      <c r="E8943">
        <v>200</v>
      </c>
      <c r="F8943">
        <v>400</v>
      </c>
      <c r="G8943">
        <v>4530</v>
      </c>
      <c r="H8943">
        <v>5</v>
      </c>
      <c r="I8943">
        <v>34</v>
      </c>
      <c r="J8943">
        <v>4</v>
      </c>
      <c r="K8943">
        <v>2</v>
      </c>
      <c r="L8943">
        <v>262571</v>
      </c>
      <c r="M8943">
        <v>475696487.68160498</v>
      </c>
      <c r="N8943">
        <v>67</v>
      </c>
      <c r="O8943">
        <v>51003</v>
      </c>
      <c r="P8943">
        <v>2501.9055163414537</v>
      </c>
      <c r="Q8943">
        <v>808.45552547192574</v>
      </c>
      <c r="R8943">
        <v>1981.1181764784226</v>
      </c>
    </row>
    <row r="8944" spans="1:18">
      <c r="A8944">
        <v>3000</v>
      </c>
      <c r="B8944">
        <v>0.01</v>
      </c>
      <c r="C8944">
        <v>1E-4</v>
      </c>
      <c r="D8944">
        <v>0.5</v>
      </c>
      <c r="E8944">
        <v>200</v>
      </c>
      <c r="F8944">
        <v>400</v>
      </c>
      <c r="G8944">
        <v>4534</v>
      </c>
      <c r="H8944">
        <v>4</v>
      </c>
      <c r="I8944">
        <v>34</v>
      </c>
      <c r="J8944">
        <v>0</v>
      </c>
      <c r="K8944">
        <v>6</v>
      </c>
      <c r="L8944">
        <v>275747.5</v>
      </c>
      <c r="M8944">
        <v>538153681.37840879</v>
      </c>
      <c r="N8944">
        <v>68</v>
      </c>
      <c r="O8944">
        <v>59410</v>
      </c>
      <c r="P8944">
        <v>2598.8494497297247</v>
      </c>
      <c r="Q8944">
        <v>1636.2903111248495</v>
      </c>
      <c r="R8944">
        <v>2244.6233504494126</v>
      </c>
    </row>
    <row r="8945" spans="1:18">
      <c r="A8945">
        <v>3000</v>
      </c>
      <c r="B8945">
        <v>0.01</v>
      </c>
      <c r="C8945">
        <v>1E-4</v>
      </c>
      <c r="D8945">
        <v>0.5</v>
      </c>
      <c r="E8945">
        <v>200</v>
      </c>
      <c r="F8945">
        <v>100</v>
      </c>
      <c r="G8945">
        <v>4535</v>
      </c>
      <c r="H8945">
        <v>5</v>
      </c>
      <c r="I8945">
        <v>34</v>
      </c>
      <c r="J8945">
        <v>6</v>
      </c>
      <c r="K8945">
        <v>0</v>
      </c>
      <c r="L8945">
        <v>251569</v>
      </c>
      <c r="M8945">
        <v>531841185.24644721</v>
      </c>
      <c r="N8945">
        <v>61</v>
      </c>
      <c r="O8945">
        <v>57559.5</v>
      </c>
      <c r="P8945">
        <v>2585.1874982064674</v>
      </c>
      <c r="Q8945">
        <v>1655.9888962407206</v>
      </c>
      <c r="R8945">
        <v>2335.6566609609999</v>
      </c>
    </row>
    <row r="8946" spans="1:18">
      <c r="A8946">
        <v>3000</v>
      </c>
      <c r="B8946">
        <v>0.03</v>
      </c>
      <c r="C8946">
        <v>1E-4</v>
      </c>
      <c r="D8946">
        <v>0.5</v>
      </c>
      <c r="E8946">
        <v>200</v>
      </c>
      <c r="F8946">
        <v>400</v>
      </c>
      <c r="G8946">
        <v>4583</v>
      </c>
      <c r="H8946">
        <v>3</v>
      </c>
      <c r="I8946">
        <v>34</v>
      </c>
      <c r="J8946">
        <v>4</v>
      </c>
      <c r="K8946">
        <v>2</v>
      </c>
      <c r="L8946">
        <v>274248.5</v>
      </c>
      <c r="M8946">
        <v>557330537.75389397</v>
      </c>
      <c r="N8946">
        <v>65</v>
      </c>
      <c r="O8946">
        <v>65997</v>
      </c>
      <c r="P8946">
        <v>2600</v>
      </c>
      <c r="Q8946">
        <v>1111.6702568024323</v>
      </c>
      <c r="R8946">
        <v>2257.3240992134065</v>
      </c>
    </row>
    <row r="8947" spans="1:18">
      <c r="A8947">
        <v>3000</v>
      </c>
      <c r="B8947">
        <v>0.03</v>
      </c>
      <c r="C8947">
        <v>1E-4</v>
      </c>
      <c r="D8947">
        <v>0.5</v>
      </c>
      <c r="E8947">
        <v>200</v>
      </c>
      <c r="F8947">
        <v>400</v>
      </c>
      <c r="G8947">
        <v>4584</v>
      </c>
      <c r="H8947">
        <v>4</v>
      </c>
      <c r="I8947">
        <v>34</v>
      </c>
      <c r="J8947">
        <v>6</v>
      </c>
      <c r="K8947">
        <v>0</v>
      </c>
      <c r="L8947">
        <v>275448</v>
      </c>
      <c r="M8947">
        <v>585850051.77799201</v>
      </c>
      <c r="N8947">
        <v>61</v>
      </c>
      <c r="O8947">
        <v>63493.5</v>
      </c>
      <c r="P8947">
        <v>2469.5603321071189</v>
      </c>
      <c r="Q8947">
        <v>1822.7941343053369</v>
      </c>
      <c r="R8947">
        <v>2194.4624355241795</v>
      </c>
    </row>
    <row r="8948" spans="1:18">
      <c r="A8948">
        <v>1000</v>
      </c>
      <c r="B8948">
        <v>0.1</v>
      </c>
      <c r="C8948">
        <v>1E-4</v>
      </c>
      <c r="D8948">
        <v>0.5</v>
      </c>
      <c r="E8948">
        <v>200</v>
      </c>
      <c r="F8948">
        <v>100</v>
      </c>
      <c r="G8948">
        <v>4627</v>
      </c>
      <c r="H8948">
        <v>2</v>
      </c>
      <c r="I8948">
        <v>34</v>
      </c>
      <c r="J8948">
        <v>2</v>
      </c>
      <c r="K8948">
        <v>4</v>
      </c>
      <c r="L8948">
        <v>269342.5</v>
      </c>
      <c r="M8948">
        <v>464549715.08437812</v>
      </c>
      <c r="N8948">
        <v>63</v>
      </c>
      <c r="O8948">
        <v>54385.5</v>
      </c>
      <c r="P8948">
        <v>2361.8746680250397</v>
      </c>
      <c r="Q8948">
        <v>344.83751278610293</v>
      </c>
      <c r="R8948">
        <v>1955.9119621925647</v>
      </c>
    </row>
    <row r="8949" spans="1:18">
      <c r="A8949">
        <v>3000</v>
      </c>
      <c r="B8949">
        <v>0.1</v>
      </c>
      <c r="C8949">
        <v>1E-4</v>
      </c>
      <c r="D8949">
        <v>0.5</v>
      </c>
      <c r="E8949">
        <v>200</v>
      </c>
      <c r="F8949">
        <v>400</v>
      </c>
      <c r="G8949">
        <v>4631</v>
      </c>
      <c r="H8949">
        <v>1</v>
      </c>
      <c r="I8949">
        <v>34</v>
      </c>
      <c r="J8949">
        <v>6</v>
      </c>
      <c r="K8949">
        <v>0</v>
      </c>
      <c r="L8949">
        <v>278253</v>
      </c>
      <c r="M8949">
        <v>515793117.46118581</v>
      </c>
      <c r="N8949">
        <v>70</v>
      </c>
      <c r="O8949">
        <v>54685</v>
      </c>
      <c r="P8949">
        <v>2048.2377870303262</v>
      </c>
      <c r="Q8949">
        <v>962.39774848413344</v>
      </c>
      <c r="R8949">
        <v>1744.7984186946251</v>
      </c>
    </row>
    <row r="8950" spans="1:18">
      <c r="A8950">
        <v>10000</v>
      </c>
      <c r="B8950">
        <v>0.1</v>
      </c>
      <c r="C8950">
        <v>1E-4</v>
      </c>
      <c r="D8950">
        <v>0.5</v>
      </c>
      <c r="E8950">
        <v>200</v>
      </c>
      <c r="F8950">
        <v>400</v>
      </c>
      <c r="G8950">
        <v>4636</v>
      </c>
      <c r="H8950">
        <v>1</v>
      </c>
      <c r="I8950">
        <v>34</v>
      </c>
      <c r="J8950">
        <v>5</v>
      </c>
      <c r="K8950">
        <v>1</v>
      </c>
      <c r="L8950">
        <v>266589.5</v>
      </c>
      <c r="M8950">
        <v>536941735.0641911</v>
      </c>
      <c r="N8950">
        <v>64</v>
      </c>
      <c r="O8950">
        <v>58502.5</v>
      </c>
      <c r="P8950">
        <v>2322.8104368003774</v>
      </c>
      <c r="Q8950">
        <v>149.99977842371112</v>
      </c>
      <c r="R8950">
        <v>1767.3050980433395</v>
      </c>
    </row>
    <row r="8951" spans="1:18">
      <c r="A8951">
        <v>10000</v>
      </c>
      <c r="B8951">
        <v>0.1</v>
      </c>
      <c r="C8951">
        <v>1E-4</v>
      </c>
      <c r="D8951">
        <v>0.5</v>
      </c>
      <c r="E8951">
        <v>200</v>
      </c>
      <c r="F8951">
        <v>400</v>
      </c>
      <c r="G8951">
        <v>4640</v>
      </c>
      <c r="H8951">
        <v>5</v>
      </c>
      <c r="I8951">
        <v>34</v>
      </c>
      <c r="J8951">
        <v>6</v>
      </c>
      <c r="K8951">
        <v>0</v>
      </c>
      <c r="L8951">
        <v>272262</v>
      </c>
      <c r="M8951">
        <v>599250690.81667972</v>
      </c>
      <c r="N8951">
        <v>63</v>
      </c>
      <c r="O8951">
        <v>68607</v>
      </c>
      <c r="P8951">
        <v>2564.9778033475941</v>
      </c>
      <c r="Q8951">
        <v>1651.3027270286675</v>
      </c>
      <c r="R8951">
        <v>2348.5611725402559</v>
      </c>
    </row>
    <row r="8952" spans="1:18">
      <c r="A8952">
        <v>30000</v>
      </c>
      <c r="B8952">
        <v>0.1</v>
      </c>
      <c r="C8952">
        <v>1E-4</v>
      </c>
      <c r="D8952">
        <v>0.5</v>
      </c>
      <c r="E8952">
        <v>200</v>
      </c>
      <c r="F8952">
        <v>400</v>
      </c>
      <c r="G8952">
        <v>4643</v>
      </c>
      <c r="H8952">
        <v>3</v>
      </c>
      <c r="I8952">
        <v>34</v>
      </c>
      <c r="J8952">
        <v>6</v>
      </c>
      <c r="K8952">
        <v>0</v>
      </c>
      <c r="L8952">
        <v>256467</v>
      </c>
      <c r="M8952">
        <v>582476454.97742677</v>
      </c>
      <c r="N8952">
        <v>61</v>
      </c>
      <c r="O8952">
        <v>79438.5</v>
      </c>
      <c r="P8952">
        <v>2600</v>
      </c>
      <c r="Q8952">
        <v>1690.4792238989151</v>
      </c>
      <c r="R8952">
        <v>2457.0032706300171</v>
      </c>
    </row>
    <row r="8953" spans="1:18">
      <c r="A8953">
        <v>3000</v>
      </c>
      <c r="B8953">
        <v>0.3</v>
      </c>
      <c r="C8953">
        <v>1E-4</v>
      </c>
      <c r="D8953">
        <v>0</v>
      </c>
      <c r="E8953">
        <v>200</v>
      </c>
      <c r="F8953">
        <v>100</v>
      </c>
      <c r="G8953">
        <v>4656</v>
      </c>
      <c r="H8953">
        <v>1</v>
      </c>
      <c r="I8953">
        <v>34</v>
      </c>
      <c r="J8953">
        <v>2</v>
      </c>
      <c r="K8953">
        <v>4</v>
      </c>
      <c r="L8953">
        <v>265825</v>
      </c>
      <c r="M8953">
        <v>464318025.21126395</v>
      </c>
      <c r="N8953">
        <v>63</v>
      </c>
      <c r="O8953">
        <v>52317.5</v>
      </c>
      <c r="P8953">
        <v>2393.5690890202513</v>
      </c>
      <c r="Q8953">
        <v>983.44037561651623</v>
      </c>
      <c r="R8953">
        <v>1700.3859488057253</v>
      </c>
    </row>
    <row r="8954" spans="1:18">
      <c r="A8954">
        <v>3000</v>
      </c>
      <c r="B8954">
        <v>0.3</v>
      </c>
      <c r="C8954">
        <v>1E-4</v>
      </c>
      <c r="D8954">
        <v>0</v>
      </c>
      <c r="E8954">
        <v>200</v>
      </c>
      <c r="F8954">
        <v>400</v>
      </c>
      <c r="G8954">
        <v>4657</v>
      </c>
      <c r="H8954">
        <v>2</v>
      </c>
      <c r="I8954">
        <v>34</v>
      </c>
      <c r="J8954">
        <v>2</v>
      </c>
      <c r="K8954">
        <v>4</v>
      </c>
      <c r="L8954">
        <v>274501.5</v>
      </c>
      <c r="M8954">
        <v>461919203.33364218</v>
      </c>
      <c r="N8954">
        <v>67</v>
      </c>
      <c r="O8954">
        <v>68029.5</v>
      </c>
      <c r="P8954">
        <v>2568.0810484752474</v>
      </c>
      <c r="Q8954">
        <v>1333.4175739881864</v>
      </c>
      <c r="R8954">
        <v>2017.5941756343886</v>
      </c>
    </row>
    <row r="8955" spans="1:18">
      <c r="A8955">
        <v>3000</v>
      </c>
      <c r="B8955">
        <v>0.3</v>
      </c>
      <c r="C8955">
        <v>1E-4</v>
      </c>
      <c r="D8955">
        <v>0</v>
      </c>
      <c r="E8955">
        <v>200</v>
      </c>
      <c r="F8955">
        <v>100</v>
      </c>
      <c r="G8955">
        <v>4660</v>
      </c>
      <c r="H8955">
        <v>5</v>
      </c>
      <c r="I8955">
        <v>34</v>
      </c>
      <c r="J8955">
        <v>0</v>
      </c>
      <c r="K8955">
        <v>6</v>
      </c>
      <c r="L8955">
        <v>264349.5</v>
      </c>
      <c r="M8955">
        <v>495475663.1395883</v>
      </c>
      <c r="N8955">
        <v>67</v>
      </c>
      <c r="O8955">
        <v>55011</v>
      </c>
      <c r="P8955">
        <v>2353.0671795088747</v>
      </c>
      <c r="Q8955">
        <v>1487.8788140109316</v>
      </c>
      <c r="R8955">
        <v>1945.4197674106942</v>
      </c>
    </row>
    <row r="8956" spans="1:18">
      <c r="A8956">
        <v>10000</v>
      </c>
      <c r="B8956">
        <v>0.3</v>
      </c>
      <c r="C8956">
        <v>1E-4</v>
      </c>
      <c r="D8956">
        <v>0</v>
      </c>
      <c r="E8956">
        <v>200</v>
      </c>
      <c r="F8956">
        <v>100</v>
      </c>
      <c r="G8956">
        <v>4664</v>
      </c>
      <c r="H8956">
        <v>4</v>
      </c>
      <c r="I8956">
        <v>34</v>
      </c>
      <c r="J8956">
        <v>6</v>
      </c>
      <c r="K8956">
        <v>0</v>
      </c>
      <c r="L8956">
        <v>259358</v>
      </c>
      <c r="M8956">
        <v>541333032.48564482</v>
      </c>
      <c r="N8956">
        <v>63</v>
      </c>
      <c r="O8956">
        <v>72608.5</v>
      </c>
      <c r="P8956">
        <v>2567.8968142243821</v>
      </c>
      <c r="Q8956">
        <v>725.82276865423592</v>
      </c>
      <c r="R8956">
        <v>2189.9812878330731</v>
      </c>
    </row>
    <row r="8957" spans="1:18">
      <c r="A8957">
        <v>30000</v>
      </c>
      <c r="B8957">
        <v>0.3</v>
      </c>
      <c r="C8957">
        <v>1E-4</v>
      </c>
      <c r="D8957">
        <v>0</v>
      </c>
      <c r="E8957">
        <v>200</v>
      </c>
      <c r="F8957">
        <v>100</v>
      </c>
      <c r="G8957">
        <v>4668</v>
      </c>
      <c r="H8957">
        <v>3</v>
      </c>
      <c r="I8957">
        <v>34</v>
      </c>
      <c r="J8957">
        <v>2</v>
      </c>
      <c r="K8957">
        <v>4</v>
      </c>
      <c r="L8957">
        <v>266717.5</v>
      </c>
      <c r="M8957">
        <v>590406154.2386812</v>
      </c>
      <c r="N8957">
        <v>65</v>
      </c>
      <c r="O8957">
        <v>75787</v>
      </c>
      <c r="P8957">
        <v>2599.9912465968678</v>
      </c>
      <c r="Q8957">
        <v>1769.8311731381389</v>
      </c>
      <c r="R8957">
        <v>2392.23674942349</v>
      </c>
    </row>
    <row r="8958" spans="1:18">
      <c r="A8958">
        <v>1000</v>
      </c>
      <c r="B8958">
        <v>0.3</v>
      </c>
      <c r="C8958">
        <v>1E-4</v>
      </c>
      <c r="D8958">
        <v>0.5</v>
      </c>
      <c r="E8958">
        <v>200</v>
      </c>
      <c r="F8958">
        <v>100</v>
      </c>
      <c r="G8958">
        <v>4676</v>
      </c>
      <c r="H8958">
        <v>1</v>
      </c>
      <c r="I8958">
        <v>34</v>
      </c>
      <c r="J8958">
        <v>0</v>
      </c>
      <c r="K8958">
        <v>6</v>
      </c>
      <c r="L8958">
        <v>271761.5</v>
      </c>
      <c r="M8958">
        <v>375695081.82905489</v>
      </c>
      <c r="N8958">
        <v>61</v>
      </c>
      <c r="O8958">
        <v>44321</v>
      </c>
      <c r="P8958">
        <v>2269.0220634828506</v>
      </c>
      <c r="Q8958">
        <v>437.52571715482168</v>
      </c>
      <c r="R8958">
        <v>1283.5464846983803</v>
      </c>
    </row>
    <row r="8959" spans="1:18">
      <c r="A8959">
        <v>1000</v>
      </c>
      <c r="B8959">
        <v>0.3</v>
      </c>
      <c r="C8959">
        <v>1E-4</v>
      </c>
      <c r="D8959">
        <v>0.5</v>
      </c>
      <c r="E8959">
        <v>200</v>
      </c>
      <c r="F8959">
        <v>400</v>
      </c>
      <c r="G8959">
        <v>4678</v>
      </c>
      <c r="H8959">
        <v>3</v>
      </c>
      <c r="I8959">
        <v>34</v>
      </c>
      <c r="J8959">
        <v>0</v>
      </c>
      <c r="K8959">
        <v>6</v>
      </c>
      <c r="L8959">
        <v>275774.5</v>
      </c>
      <c r="M8959">
        <v>401195164.00083488</v>
      </c>
      <c r="N8959">
        <v>63</v>
      </c>
      <c r="O8959">
        <v>60024.5</v>
      </c>
      <c r="P8959">
        <v>2532.0371320344489</v>
      </c>
      <c r="Q8959">
        <v>178.89895480115243</v>
      </c>
      <c r="R8959">
        <v>1910.7784821548657</v>
      </c>
    </row>
    <row r="8960" spans="1:18">
      <c r="A8960">
        <v>3000</v>
      </c>
      <c r="B8960">
        <v>0.3</v>
      </c>
      <c r="C8960">
        <v>1E-4</v>
      </c>
      <c r="D8960">
        <v>0.5</v>
      </c>
      <c r="E8960">
        <v>200</v>
      </c>
      <c r="F8960">
        <v>400</v>
      </c>
      <c r="G8960">
        <v>4682</v>
      </c>
      <c r="H8960">
        <v>2</v>
      </c>
      <c r="I8960">
        <v>34</v>
      </c>
      <c r="J8960">
        <v>0</v>
      </c>
      <c r="K8960">
        <v>6</v>
      </c>
      <c r="L8960">
        <v>276314.5</v>
      </c>
      <c r="M8960">
        <v>424739410.46951896</v>
      </c>
      <c r="N8960">
        <v>64</v>
      </c>
      <c r="O8960">
        <v>60389</v>
      </c>
      <c r="P8960">
        <v>2523.2395207532118</v>
      </c>
      <c r="Q8960">
        <v>77.025846254665282</v>
      </c>
      <c r="R8960">
        <v>1936.917052423729</v>
      </c>
    </row>
    <row r="8961" spans="1:18">
      <c r="A8961">
        <v>3000</v>
      </c>
      <c r="B8961">
        <v>0.3</v>
      </c>
      <c r="C8961">
        <v>1E-4</v>
      </c>
      <c r="D8961">
        <v>0.5</v>
      </c>
      <c r="E8961">
        <v>200</v>
      </c>
      <c r="F8961">
        <v>400</v>
      </c>
      <c r="G8961">
        <v>4685</v>
      </c>
      <c r="H8961">
        <v>5</v>
      </c>
      <c r="I8961">
        <v>34</v>
      </c>
      <c r="J8961">
        <v>0</v>
      </c>
      <c r="K8961">
        <v>6</v>
      </c>
      <c r="L8961">
        <v>274698.5</v>
      </c>
      <c r="M8961">
        <v>481329891.05209953</v>
      </c>
      <c r="N8961">
        <v>61</v>
      </c>
      <c r="O8961">
        <v>59448</v>
      </c>
      <c r="P8961">
        <v>2507.9873015889075</v>
      </c>
      <c r="Q8961">
        <v>1399.2042740154081</v>
      </c>
      <c r="R8961">
        <v>1995.127460131474</v>
      </c>
    </row>
    <row r="8962" spans="1:18">
      <c r="A8962">
        <v>30000</v>
      </c>
      <c r="B8962">
        <v>0.3</v>
      </c>
      <c r="C8962">
        <v>1E-4</v>
      </c>
      <c r="D8962">
        <v>0.5</v>
      </c>
      <c r="E8962">
        <v>200</v>
      </c>
      <c r="F8962">
        <v>400</v>
      </c>
      <c r="G8962">
        <v>4693</v>
      </c>
      <c r="H8962">
        <v>3</v>
      </c>
      <c r="I8962">
        <v>34</v>
      </c>
      <c r="J8962">
        <v>2</v>
      </c>
      <c r="K8962">
        <v>4</v>
      </c>
      <c r="L8962">
        <v>279448</v>
      </c>
      <c r="M8962">
        <v>586415852.15154493</v>
      </c>
      <c r="N8962">
        <v>67</v>
      </c>
      <c r="O8962">
        <v>75375.5</v>
      </c>
      <c r="P8962">
        <v>2600</v>
      </c>
      <c r="Q8962">
        <v>1379.0454092138534</v>
      </c>
      <c r="R8962">
        <v>2427.7496343058988</v>
      </c>
    </row>
    <row r="8963" spans="1:18">
      <c r="A8963">
        <v>30000</v>
      </c>
      <c r="B8963">
        <v>0.3</v>
      </c>
      <c r="C8963">
        <v>1E-4</v>
      </c>
      <c r="D8963">
        <v>0.5</v>
      </c>
      <c r="E8963">
        <v>200</v>
      </c>
      <c r="F8963">
        <v>100</v>
      </c>
      <c r="G8963">
        <v>4695</v>
      </c>
      <c r="H8963">
        <v>5</v>
      </c>
      <c r="I8963">
        <v>34</v>
      </c>
      <c r="J8963">
        <v>4</v>
      </c>
      <c r="K8963">
        <v>2</v>
      </c>
      <c r="L8963">
        <v>255372.5</v>
      </c>
      <c r="M8963">
        <v>516857568.93606448</v>
      </c>
      <c r="N8963">
        <v>65</v>
      </c>
      <c r="O8963">
        <v>67788.5</v>
      </c>
      <c r="P8963">
        <v>2586.9928780859996</v>
      </c>
      <c r="Q8963">
        <v>745.09627457385761</v>
      </c>
      <c r="R8963">
        <v>2248.3202582289869</v>
      </c>
    </row>
    <row r="8964" spans="1:18">
      <c r="A8964">
        <v>100000</v>
      </c>
      <c r="B8964">
        <v>0.3</v>
      </c>
      <c r="C8964">
        <v>1E-4</v>
      </c>
      <c r="D8964">
        <v>0.5</v>
      </c>
      <c r="E8964">
        <v>200</v>
      </c>
      <c r="F8964">
        <v>400</v>
      </c>
      <c r="G8964">
        <v>4698</v>
      </c>
      <c r="H8964">
        <v>3</v>
      </c>
      <c r="I8964">
        <v>34</v>
      </c>
      <c r="J8964">
        <v>6</v>
      </c>
      <c r="K8964">
        <v>0</v>
      </c>
      <c r="L8964">
        <v>257328</v>
      </c>
      <c r="M8964">
        <v>592774967.22374785</v>
      </c>
      <c r="N8964">
        <v>64</v>
      </c>
      <c r="O8964">
        <v>82635</v>
      </c>
      <c r="P8964">
        <v>2590.2902939373048</v>
      </c>
      <c r="Q8964">
        <v>1361.5902889172085</v>
      </c>
      <c r="R8964">
        <v>2278.9923847625701</v>
      </c>
    </row>
    <row r="8965" spans="1:18">
      <c r="A8965">
        <v>1000</v>
      </c>
      <c r="B8965">
        <v>1</v>
      </c>
      <c r="C8965">
        <v>1E-4</v>
      </c>
      <c r="D8965">
        <v>0</v>
      </c>
      <c r="E8965">
        <v>200</v>
      </c>
      <c r="F8965">
        <v>100</v>
      </c>
      <c r="G8965">
        <v>4703</v>
      </c>
      <c r="H8965">
        <v>3</v>
      </c>
      <c r="I8965">
        <v>34</v>
      </c>
      <c r="J8965">
        <v>0</v>
      </c>
      <c r="K8965">
        <v>6</v>
      </c>
      <c r="L8965">
        <v>268730.5</v>
      </c>
      <c r="M8965">
        <v>369620174.73991704</v>
      </c>
      <c r="N8965">
        <v>62</v>
      </c>
      <c r="O8965">
        <v>56404.5</v>
      </c>
      <c r="P8965">
        <v>2437.4496850737128</v>
      </c>
      <c r="Q8965">
        <v>22.703960253951688</v>
      </c>
      <c r="R8965">
        <v>1647.6397759603478</v>
      </c>
    </row>
    <row r="8966" spans="1:18">
      <c r="A8966">
        <v>1000</v>
      </c>
      <c r="B8966">
        <v>1</v>
      </c>
      <c r="C8966">
        <v>1E-4</v>
      </c>
      <c r="D8966">
        <v>0</v>
      </c>
      <c r="E8966">
        <v>200</v>
      </c>
      <c r="F8966">
        <v>400</v>
      </c>
      <c r="G8966">
        <v>4703</v>
      </c>
      <c r="H8966">
        <v>3</v>
      </c>
      <c r="I8966">
        <v>34</v>
      </c>
      <c r="J8966">
        <v>0</v>
      </c>
      <c r="K8966">
        <v>6</v>
      </c>
      <c r="L8966">
        <v>265999</v>
      </c>
      <c r="M8966">
        <v>368545788.42830932</v>
      </c>
      <c r="N8966">
        <v>66</v>
      </c>
      <c r="O8966">
        <v>56194.5</v>
      </c>
      <c r="P8966">
        <v>2532.1782615348052</v>
      </c>
      <c r="Q8966">
        <v>842.85392719008564</v>
      </c>
      <c r="R8966">
        <v>1667.6774605819724</v>
      </c>
    </row>
    <row r="8967" spans="1:18">
      <c r="A8967">
        <v>10000</v>
      </c>
      <c r="B8967">
        <v>1</v>
      </c>
      <c r="C8967">
        <v>1E-4</v>
      </c>
      <c r="D8967">
        <v>0</v>
      </c>
      <c r="E8967">
        <v>200</v>
      </c>
      <c r="F8967">
        <v>400</v>
      </c>
      <c r="G8967">
        <v>4714</v>
      </c>
      <c r="H8967">
        <v>4</v>
      </c>
      <c r="I8967">
        <v>34</v>
      </c>
      <c r="J8967">
        <v>2</v>
      </c>
      <c r="K8967">
        <v>4</v>
      </c>
      <c r="L8967">
        <v>268398.5</v>
      </c>
      <c r="M8967">
        <v>431893900.81487048</v>
      </c>
      <c r="N8967">
        <v>65</v>
      </c>
      <c r="O8967">
        <v>66415</v>
      </c>
      <c r="P8967">
        <v>2353.7979291271513</v>
      </c>
      <c r="Q8967">
        <v>276.70927676431154</v>
      </c>
      <c r="R8967">
        <v>1782.034285965726</v>
      </c>
    </row>
    <row r="8968" spans="1:18">
      <c r="A8968">
        <v>30000</v>
      </c>
      <c r="B8968">
        <v>1</v>
      </c>
      <c r="C8968">
        <v>1E-4</v>
      </c>
      <c r="D8968">
        <v>0</v>
      </c>
      <c r="E8968">
        <v>200</v>
      </c>
      <c r="F8968">
        <v>400</v>
      </c>
      <c r="G8968">
        <v>4717</v>
      </c>
      <c r="H8968">
        <v>2</v>
      </c>
      <c r="I8968">
        <v>34</v>
      </c>
      <c r="J8968">
        <v>2</v>
      </c>
      <c r="K8968">
        <v>4</v>
      </c>
      <c r="L8968">
        <v>265938.5</v>
      </c>
      <c r="M8968">
        <v>539499458.69680691</v>
      </c>
      <c r="N8968">
        <v>74</v>
      </c>
      <c r="O8968">
        <v>66618.5</v>
      </c>
      <c r="P8968">
        <v>2424.5851976934782</v>
      </c>
      <c r="Q8968">
        <v>1624.2419909085122</v>
      </c>
      <c r="R8968">
        <v>2273.6838872641242</v>
      </c>
    </row>
    <row r="8969" spans="1:18">
      <c r="A8969">
        <v>100000</v>
      </c>
      <c r="B8969">
        <v>1</v>
      </c>
      <c r="C8969">
        <v>1E-4</v>
      </c>
      <c r="D8969">
        <v>0</v>
      </c>
      <c r="E8969">
        <v>200</v>
      </c>
      <c r="F8969">
        <v>100</v>
      </c>
      <c r="G8969">
        <v>4723</v>
      </c>
      <c r="H8969">
        <v>3</v>
      </c>
      <c r="I8969">
        <v>34</v>
      </c>
      <c r="J8969">
        <v>4</v>
      </c>
      <c r="K8969">
        <v>2</v>
      </c>
      <c r="L8969">
        <v>263092.5</v>
      </c>
      <c r="M8969">
        <v>527053818.41619158</v>
      </c>
      <c r="N8969">
        <v>71</v>
      </c>
      <c r="O8969">
        <v>69453</v>
      </c>
      <c r="P8969">
        <v>2600</v>
      </c>
      <c r="Q8969">
        <v>926.22446664012546</v>
      </c>
      <c r="R8969">
        <v>2123.5600423602632</v>
      </c>
    </row>
    <row r="8970" spans="1:18">
      <c r="A8970">
        <v>100000</v>
      </c>
      <c r="B8970">
        <v>1</v>
      </c>
      <c r="C8970">
        <v>1E-4</v>
      </c>
      <c r="D8970">
        <v>0</v>
      </c>
      <c r="E8970">
        <v>200</v>
      </c>
      <c r="F8970">
        <v>400</v>
      </c>
      <c r="G8970">
        <v>4723</v>
      </c>
      <c r="H8970">
        <v>3</v>
      </c>
      <c r="I8970">
        <v>34</v>
      </c>
      <c r="J8970">
        <v>2</v>
      </c>
      <c r="K8970">
        <v>4</v>
      </c>
      <c r="L8970">
        <v>265281</v>
      </c>
      <c r="M8970">
        <v>550842734.81887448</v>
      </c>
      <c r="N8970">
        <v>69</v>
      </c>
      <c r="O8970">
        <v>76374</v>
      </c>
      <c r="P8970">
        <v>2600</v>
      </c>
      <c r="Q8970">
        <v>633.14487569440666</v>
      </c>
      <c r="R8970">
        <v>2277.9751459499726</v>
      </c>
    </row>
    <row r="8971" spans="1:18">
      <c r="A8971">
        <v>3000</v>
      </c>
      <c r="B8971">
        <v>1</v>
      </c>
      <c r="C8971">
        <v>1E-4</v>
      </c>
      <c r="D8971">
        <v>0.5</v>
      </c>
      <c r="E8971">
        <v>200</v>
      </c>
      <c r="F8971">
        <v>100</v>
      </c>
      <c r="G8971">
        <v>4735</v>
      </c>
      <c r="H8971">
        <v>5</v>
      </c>
      <c r="I8971">
        <v>34</v>
      </c>
      <c r="J8971">
        <v>0</v>
      </c>
      <c r="K8971">
        <v>6</v>
      </c>
      <c r="L8971">
        <v>264163</v>
      </c>
      <c r="M8971">
        <v>366225841.20387119</v>
      </c>
      <c r="N8971">
        <v>69</v>
      </c>
      <c r="O8971">
        <v>58023</v>
      </c>
      <c r="P8971">
        <v>2449.7606950775971</v>
      </c>
      <c r="Q8971">
        <v>1015.105624329632</v>
      </c>
      <c r="R8971">
        <v>1765.2717345684482</v>
      </c>
    </row>
    <row r="8972" spans="1:18">
      <c r="A8972">
        <v>30000</v>
      </c>
      <c r="B8972">
        <v>1</v>
      </c>
      <c r="C8972">
        <v>1E-4</v>
      </c>
      <c r="D8972">
        <v>0.5</v>
      </c>
      <c r="E8972">
        <v>200</v>
      </c>
      <c r="F8972">
        <v>400</v>
      </c>
      <c r="G8972">
        <v>4745</v>
      </c>
      <c r="H8972">
        <v>5</v>
      </c>
      <c r="I8972">
        <v>34</v>
      </c>
      <c r="J8972">
        <v>0</v>
      </c>
      <c r="K8972">
        <v>6</v>
      </c>
      <c r="L8972">
        <v>277507</v>
      </c>
      <c r="M8972">
        <v>427687943.09105194</v>
      </c>
      <c r="N8972">
        <v>66</v>
      </c>
      <c r="O8972">
        <v>66623</v>
      </c>
      <c r="P8972">
        <v>2504.6415048995232</v>
      </c>
      <c r="Q8972">
        <v>172.43819490884403</v>
      </c>
      <c r="R8972">
        <v>1526.6969472812561</v>
      </c>
    </row>
    <row r="8973" spans="1:18">
      <c r="A8973">
        <v>1000</v>
      </c>
      <c r="B8973">
        <v>0.01</v>
      </c>
      <c r="C8973">
        <v>1E-4</v>
      </c>
      <c r="D8973">
        <v>0.5</v>
      </c>
      <c r="E8973">
        <v>400</v>
      </c>
      <c r="F8973">
        <v>400</v>
      </c>
      <c r="G8973">
        <v>4778</v>
      </c>
      <c r="H8973">
        <v>3</v>
      </c>
      <c r="I8973">
        <v>34</v>
      </c>
      <c r="J8973">
        <v>4</v>
      </c>
      <c r="K8973">
        <v>2</v>
      </c>
      <c r="L8973">
        <v>268759.5</v>
      </c>
      <c r="M8973">
        <v>525886576.26466537</v>
      </c>
      <c r="N8973">
        <v>57</v>
      </c>
      <c r="O8973">
        <v>56901.5</v>
      </c>
      <c r="P8973">
        <v>2455.435507635184</v>
      </c>
      <c r="Q8973">
        <v>1057.1248934598273</v>
      </c>
      <c r="R8973">
        <v>2035.2810878164096</v>
      </c>
    </row>
    <row r="8974" spans="1:18">
      <c r="A8974">
        <v>3000</v>
      </c>
      <c r="B8974">
        <v>0.01</v>
      </c>
      <c r="C8974">
        <v>1E-4</v>
      </c>
      <c r="D8974">
        <v>0.5</v>
      </c>
      <c r="E8974">
        <v>400</v>
      </c>
      <c r="F8974">
        <v>400</v>
      </c>
      <c r="G8974">
        <v>4782</v>
      </c>
      <c r="H8974">
        <v>2</v>
      </c>
      <c r="I8974">
        <v>34</v>
      </c>
      <c r="J8974">
        <v>4</v>
      </c>
      <c r="K8974">
        <v>2</v>
      </c>
      <c r="L8974">
        <v>260355.5</v>
      </c>
      <c r="M8974">
        <v>549327976.5308131</v>
      </c>
      <c r="N8974">
        <v>59</v>
      </c>
      <c r="O8974">
        <v>61427</v>
      </c>
      <c r="P8974">
        <v>2502.8324766744736</v>
      </c>
      <c r="Q8974">
        <v>1865.5468614672802</v>
      </c>
      <c r="R8974">
        <v>2336.6668790776876</v>
      </c>
    </row>
    <row r="8975" spans="1:18">
      <c r="A8975">
        <v>3000</v>
      </c>
      <c r="B8975">
        <v>0.01</v>
      </c>
      <c r="C8975">
        <v>1E-4</v>
      </c>
      <c r="D8975">
        <v>0.5</v>
      </c>
      <c r="E8975">
        <v>400</v>
      </c>
      <c r="F8975">
        <v>400</v>
      </c>
      <c r="G8975">
        <v>4784</v>
      </c>
      <c r="H8975">
        <v>4</v>
      </c>
      <c r="I8975">
        <v>34</v>
      </c>
      <c r="J8975">
        <v>6</v>
      </c>
      <c r="K8975">
        <v>0</v>
      </c>
      <c r="L8975">
        <v>267783</v>
      </c>
      <c r="M8975">
        <v>549092669.665205</v>
      </c>
      <c r="N8975">
        <v>57</v>
      </c>
      <c r="O8975">
        <v>64329</v>
      </c>
      <c r="P8975">
        <v>2600</v>
      </c>
      <c r="Q8975">
        <v>1532.5159692377749</v>
      </c>
      <c r="R8975">
        <v>2180.4864950010665</v>
      </c>
    </row>
    <row r="8976" spans="1:18">
      <c r="A8976">
        <v>3000</v>
      </c>
      <c r="B8976">
        <v>0.01</v>
      </c>
      <c r="C8976">
        <v>1E-4</v>
      </c>
      <c r="D8976">
        <v>0.5</v>
      </c>
      <c r="E8976">
        <v>400</v>
      </c>
      <c r="F8976">
        <v>100</v>
      </c>
      <c r="G8976">
        <v>4785</v>
      </c>
      <c r="H8976">
        <v>5</v>
      </c>
      <c r="I8976">
        <v>34</v>
      </c>
      <c r="J8976">
        <v>4</v>
      </c>
      <c r="K8976">
        <v>2</v>
      </c>
      <c r="L8976">
        <v>259512.5</v>
      </c>
      <c r="M8976">
        <v>533350100.7467041</v>
      </c>
      <c r="N8976">
        <v>58</v>
      </c>
      <c r="O8976">
        <v>56461.5</v>
      </c>
      <c r="P8976">
        <v>2600</v>
      </c>
      <c r="Q8976">
        <v>236.60371215520121</v>
      </c>
      <c r="R8976">
        <v>2166.2175617402322</v>
      </c>
    </row>
    <row r="8977" spans="1:18">
      <c r="A8977">
        <v>10000</v>
      </c>
      <c r="B8977">
        <v>0.01</v>
      </c>
      <c r="C8977">
        <v>1E-4</v>
      </c>
      <c r="D8977">
        <v>0.5</v>
      </c>
      <c r="E8977">
        <v>400</v>
      </c>
      <c r="F8977">
        <v>400</v>
      </c>
      <c r="G8977">
        <v>4788</v>
      </c>
      <c r="H8977">
        <v>3</v>
      </c>
      <c r="I8977">
        <v>34</v>
      </c>
      <c r="J8977">
        <v>4</v>
      </c>
      <c r="K8977">
        <v>2</v>
      </c>
      <c r="L8977">
        <v>270445.5</v>
      </c>
      <c r="M8977">
        <v>566500554.54433763</v>
      </c>
      <c r="N8977">
        <v>68</v>
      </c>
      <c r="O8977">
        <v>68732.5</v>
      </c>
      <c r="P8977">
        <v>2522.996456496935</v>
      </c>
      <c r="Q8977">
        <v>460.75154445529807</v>
      </c>
      <c r="R8977">
        <v>2182.9365979742693</v>
      </c>
    </row>
    <row r="8978" spans="1:18">
      <c r="A8978">
        <v>1000</v>
      </c>
      <c r="B8978">
        <v>0.03</v>
      </c>
      <c r="C8978">
        <v>1E-4</v>
      </c>
      <c r="D8978">
        <v>0</v>
      </c>
      <c r="E8978">
        <v>400</v>
      </c>
      <c r="F8978">
        <v>100</v>
      </c>
      <c r="G8978">
        <v>4801</v>
      </c>
      <c r="H8978">
        <v>1</v>
      </c>
      <c r="I8978">
        <v>34</v>
      </c>
      <c r="J8978">
        <v>4</v>
      </c>
      <c r="K8978">
        <v>2</v>
      </c>
      <c r="L8978">
        <v>261369.5</v>
      </c>
      <c r="M8978">
        <v>495213338.46445984</v>
      </c>
      <c r="N8978">
        <v>62</v>
      </c>
      <c r="O8978">
        <v>43803.5</v>
      </c>
      <c r="P8978">
        <v>1993.7727042846843</v>
      </c>
      <c r="Q8978">
        <v>420.22337997327918</v>
      </c>
      <c r="R8978">
        <v>1636.686055717304</v>
      </c>
    </row>
    <row r="8979" spans="1:18">
      <c r="A8979">
        <v>1000</v>
      </c>
      <c r="B8979">
        <v>0.03</v>
      </c>
      <c r="C8979">
        <v>1E-4</v>
      </c>
      <c r="D8979">
        <v>0</v>
      </c>
      <c r="E8979">
        <v>400</v>
      </c>
      <c r="F8979">
        <v>100</v>
      </c>
      <c r="G8979">
        <v>4802</v>
      </c>
      <c r="H8979">
        <v>2</v>
      </c>
      <c r="I8979">
        <v>34</v>
      </c>
      <c r="J8979">
        <v>4</v>
      </c>
      <c r="K8979">
        <v>2</v>
      </c>
      <c r="L8979">
        <v>268956.5</v>
      </c>
      <c r="M8979">
        <v>538942324.20958662</v>
      </c>
      <c r="N8979">
        <v>59</v>
      </c>
      <c r="O8979">
        <v>57849.5</v>
      </c>
      <c r="P8979">
        <v>2363.3088876498764</v>
      </c>
      <c r="Q8979">
        <v>592.64184127414183</v>
      </c>
      <c r="R8979">
        <v>2001.4044210638549</v>
      </c>
    </row>
    <row r="8980" spans="1:18">
      <c r="A8980">
        <v>3000</v>
      </c>
      <c r="B8980">
        <v>0.03</v>
      </c>
      <c r="C8980">
        <v>1E-4</v>
      </c>
      <c r="D8980">
        <v>0</v>
      </c>
      <c r="E8980">
        <v>400</v>
      </c>
      <c r="F8980">
        <v>100</v>
      </c>
      <c r="G8980">
        <v>4810</v>
      </c>
      <c r="H8980">
        <v>5</v>
      </c>
      <c r="I8980">
        <v>34</v>
      </c>
      <c r="J8980">
        <v>6</v>
      </c>
      <c r="K8980">
        <v>0</v>
      </c>
      <c r="L8980">
        <v>258353</v>
      </c>
      <c r="M8980">
        <v>566361136.46400344</v>
      </c>
      <c r="N8980">
        <v>66</v>
      </c>
      <c r="O8980">
        <v>61870.5</v>
      </c>
      <c r="P8980">
        <v>2583.6732570473368</v>
      </c>
      <c r="Q8980">
        <v>1552.9892213189632</v>
      </c>
      <c r="R8980">
        <v>2324.3490472216522</v>
      </c>
    </row>
    <row r="8981" spans="1:18">
      <c r="A8981">
        <v>1000</v>
      </c>
      <c r="B8981">
        <v>0.03</v>
      </c>
      <c r="C8981">
        <v>1E-4</v>
      </c>
      <c r="D8981">
        <v>0.5</v>
      </c>
      <c r="E8981">
        <v>400</v>
      </c>
      <c r="F8981">
        <v>400</v>
      </c>
      <c r="G8981">
        <v>4829</v>
      </c>
      <c r="H8981">
        <v>4</v>
      </c>
      <c r="I8981">
        <v>34</v>
      </c>
      <c r="J8981">
        <v>2</v>
      </c>
      <c r="K8981">
        <v>4</v>
      </c>
      <c r="L8981">
        <v>270178</v>
      </c>
      <c r="M8981">
        <v>511342381.93587071</v>
      </c>
      <c r="N8981">
        <v>59</v>
      </c>
      <c r="O8981">
        <v>48759.5</v>
      </c>
      <c r="P8981">
        <v>2599.9585207332698</v>
      </c>
      <c r="Q8981">
        <v>451.68654617789684</v>
      </c>
      <c r="R8981">
        <v>1872.1679522496663</v>
      </c>
    </row>
    <row r="8982" spans="1:18">
      <c r="A8982">
        <v>1000</v>
      </c>
      <c r="B8982">
        <v>0.03</v>
      </c>
      <c r="C8982">
        <v>1E-4</v>
      </c>
      <c r="D8982">
        <v>0.5</v>
      </c>
      <c r="E8982">
        <v>400</v>
      </c>
      <c r="F8982">
        <v>100</v>
      </c>
      <c r="G8982">
        <v>4830</v>
      </c>
      <c r="H8982">
        <v>5</v>
      </c>
      <c r="I8982">
        <v>34</v>
      </c>
      <c r="J8982">
        <v>6</v>
      </c>
      <c r="K8982">
        <v>0</v>
      </c>
      <c r="L8982">
        <v>246947</v>
      </c>
      <c r="M8982">
        <v>474526199.57540631</v>
      </c>
      <c r="N8982">
        <v>60</v>
      </c>
      <c r="O8982">
        <v>47545.5</v>
      </c>
      <c r="P8982">
        <v>2522.3330408804404</v>
      </c>
      <c r="Q8982">
        <v>283.38090765335897</v>
      </c>
      <c r="R8982">
        <v>1968.1062799735755</v>
      </c>
    </row>
    <row r="8983" spans="1:18">
      <c r="A8983">
        <v>3000</v>
      </c>
      <c r="B8983">
        <v>0.03</v>
      </c>
      <c r="C8983">
        <v>1E-4</v>
      </c>
      <c r="D8983">
        <v>0.5</v>
      </c>
      <c r="E8983">
        <v>400</v>
      </c>
      <c r="F8983">
        <v>400</v>
      </c>
      <c r="G8983">
        <v>4834</v>
      </c>
      <c r="H8983">
        <v>4</v>
      </c>
      <c r="I8983">
        <v>34</v>
      </c>
      <c r="J8983">
        <v>4</v>
      </c>
      <c r="K8983">
        <v>2</v>
      </c>
      <c r="L8983">
        <v>256611</v>
      </c>
      <c r="M8983">
        <v>517180535.19160169</v>
      </c>
      <c r="N8983">
        <v>60</v>
      </c>
      <c r="O8983">
        <v>58993.5</v>
      </c>
      <c r="P8983">
        <v>2507.8822010451381</v>
      </c>
      <c r="Q8983">
        <v>772.41937268677589</v>
      </c>
      <c r="R8983">
        <v>2085.3907942247943</v>
      </c>
    </row>
    <row r="8984" spans="1:18">
      <c r="A8984">
        <v>3000</v>
      </c>
      <c r="B8984">
        <v>0.03</v>
      </c>
      <c r="C8984">
        <v>1E-4</v>
      </c>
      <c r="D8984">
        <v>0.5</v>
      </c>
      <c r="E8984">
        <v>400</v>
      </c>
      <c r="F8984">
        <v>400</v>
      </c>
      <c r="G8984">
        <v>4835</v>
      </c>
      <c r="H8984">
        <v>5</v>
      </c>
      <c r="I8984">
        <v>34</v>
      </c>
      <c r="J8984">
        <v>2</v>
      </c>
      <c r="K8984">
        <v>4</v>
      </c>
      <c r="L8984">
        <v>271171</v>
      </c>
      <c r="M8984">
        <v>544819523.59572053</v>
      </c>
      <c r="N8984">
        <v>59</v>
      </c>
      <c r="O8984">
        <v>56944</v>
      </c>
      <c r="P8984">
        <v>2562.8132744376703</v>
      </c>
      <c r="Q8984">
        <v>908.28435484662998</v>
      </c>
      <c r="R8984">
        <v>2111.0218804168653</v>
      </c>
    </row>
    <row r="8985" spans="1:18">
      <c r="A8985">
        <v>1000</v>
      </c>
      <c r="B8985">
        <v>0.1</v>
      </c>
      <c r="C8985">
        <v>1E-4</v>
      </c>
      <c r="D8985">
        <v>0</v>
      </c>
      <c r="E8985">
        <v>400</v>
      </c>
      <c r="F8985">
        <v>100</v>
      </c>
      <c r="G8985">
        <v>4852</v>
      </c>
      <c r="H8985">
        <v>2</v>
      </c>
      <c r="I8985">
        <v>34</v>
      </c>
      <c r="J8985">
        <v>2</v>
      </c>
      <c r="K8985">
        <v>4</v>
      </c>
      <c r="L8985">
        <v>271033</v>
      </c>
      <c r="M8985">
        <v>526201678.77184325</v>
      </c>
      <c r="N8985">
        <v>62</v>
      </c>
      <c r="O8985">
        <v>56341</v>
      </c>
      <c r="P8985">
        <v>2484.5371370629096</v>
      </c>
      <c r="Q8985">
        <v>1332.8184826181603</v>
      </c>
      <c r="R8985">
        <v>2172.4929064368312</v>
      </c>
    </row>
    <row r="8986" spans="1:18">
      <c r="A8986">
        <v>1000</v>
      </c>
      <c r="B8986">
        <v>0.1</v>
      </c>
      <c r="C8986">
        <v>1E-4</v>
      </c>
      <c r="D8986">
        <v>0</v>
      </c>
      <c r="E8986">
        <v>400</v>
      </c>
      <c r="F8986">
        <v>100</v>
      </c>
      <c r="G8986">
        <v>4853</v>
      </c>
      <c r="H8986">
        <v>3</v>
      </c>
      <c r="I8986">
        <v>34</v>
      </c>
      <c r="J8986">
        <v>0</v>
      </c>
      <c r="K8986">
        <v>6</v>
      </c>
      <c r="L8986">
        <v>271185.5</v>
      </c>
      <c r="M8986">
        <v>522441739.89487255</v>
      </c>
      <c r="N8986">
        <v>60</v>
      </c>
      <c r="O8986">
        <v>54802.5</v>
      </c>
      <c r="P8986">
        <v>2326.7093155321732</v>
      </c>
      <c r="Q8986">
        <v>450.69961030309958</v>
      </c>
      <c r="R8986">
        <v>1926.4344936281836</v>
      </c>
    </row>
    <row r="8987" spans="1:18">
      <c r="A8987">
        <v>1000</v>
      </c>
      <c r="B8987">
        <v>0.1</v>
      </c>
      <c r="C8987">
        <v>1E-4</v>
      </c>
      <c r="D8987">
        <v>0</v>
      </c>
      <c r="E8987">
        <v>400</v>
      </c>
      <c r="F8987">
        <v>400</v>
      </c>
      <c r="G8987">
        <v>4853</v>
      </c>
      <c r="H8987">
        <v>3</v>
      </c>
      <c r="I8987">
        <v>34</v>
      </c>
      <c r="J8987">
        <v>0</v>
      </c>
      <c r="K8987">
        <v>6</v>
      </c>
      <c r="L8987">
        <v>264229</v>
      </c>
      <c r="M8987">
        <v>500395616.70790011</v>
      </c>
      <c r="N8987">
        <v>57</v>
      </c>
      <c r="O8987">
        <v>59381.5</v>
      </c>
      <c r="P8987">
        <v>2565.7355044857932</v>
      </c>
      <c r="Q8987">
        <v>1172.2385599865129</v>
      </c>
      <c r="R8987">
        <v>2264.2820979847297</v>
      </c>
    </row>
    <row r="8988" spans="1:18">
      <c r="A8988">
        <v>3000</v>
      </c>
      <c r="B8988">
        <v>0.1</v>
      </c>
      <c r="C8988">
        <v>1E-4</v>
      </c>
      <c r="D8988">
        <v>0</v>
      </c>
      <c r="E8988">
        <v>400</v>
      </c>
      <c r="F8988">
        <v>100</v>
      </c>
      <c r="G8988">
        <v>4857</v>
      </c>
      <c r="H8988">
        <v>2</v>
      </c>
      <c r="I8988">
        <v>34</v>
      </c>
      <c r="J8988">
        <v>4</v>
      </c>
      <c r="K8988">
        <v>2</v>
      </c>
      <c r="L8988">
        <v>268079</v>
      </c>
      <c r="M8988">
        <v>573887746.73792207</v>
      </c>
      <c r="N8988">
        <v>65</v>
      </c>
      <c r="O8988">
        <v>63196</v>
      </c>
      <c r="P8988">
        <v>2465.7199129655733</v>
      </c>
      <c r="Q8988">
        <v>893.45933974012792</v>
      </c>
      <c r="R8988">
        <v>2271.4405556136885</v>
      </c>
    </row>
    <row r="8989" spans="1:18">
      <c r="A8989">
        <v>3000</v>
      </c>
      <c r="B8989">
        <v>0.1</v>
      </c>
      <c r="C8989">
        <v>1E-4</v>
      </c>
      <c r="D8989">
        <v>0</v>
      </c>
      <c r="E8989">
        <v>400</v>
      </c>
      <c r="F8989">
        <v>400</v>
      </c>
      <c r="G8989">
        <v>4860</v>
      </c>
      <c r="H8989">
        <v>5</v>
      </c>
      <c r="I8989">
        <v>34</v>
      </c>
      <c r="J8989">
        <v>2</v>
      </c>
      <c r="K8989">
        <v>4</v>
      </c>
      <c r="L8989">
        <v>261667</v>
      </c>
      <c r="M8989">
        <v>546197718.69099844</v>
      </c>
      <c r="N8989">
        <v>66</v>
      </c>
      <c r="O8989">
        <v>64143.5</v>
      </c>
      <c r="P8989">
        <v>2598.0206229216501</v>
      </c>
      <c r="Q8989">
        <v>1567.4634568380338</v>
      </c>
      <c r="R8989">
        <v>2407.8788714824022</v>
      </c>
    </row>
    <row r="8990" spans="1:18">
      <c r="A8990">
        <v>10000</v>
      </c>
      <c r="B8990">
        <v>0.1</v>
      </c>
      <c r="C8990">
        <v>1E-4</v>
      </c>
      <c r="D8990">
        <v>0</v>
      </c>
      <c r="E8990">
        <v>400</v>
      </c>
      <c r="F8990">
        <v>400</v>
      </c>
      <c r="G8990">
        <v>4864</v>
      </c>
      <c r="H8990">
        <v>4</v>
      </c>
      <c r="I8990">
        <v>34</v>
      </c>
      <c r="J8990">
        <v>4</v>
      </c>
      <c r="K8990">
        <v>2</v>
      </c>
      <c r="L8990">
        <v>262499.5</v>
      </c>
      <c r="M8990">
        <v>592529431.8507545</v>
      </c>
      <c r="N8990">
        <v>62</v>
      </c>
      <c r="O8990">
        <v>69380</v>
      </c>
      <c r="P8990">
        <v>2600</v>
      </c>
      <c r="Q8990">
        <v>1931.8537007426999</v>
      </c>
      <c r="R8990">
        <v>2332.6183477836453</v>
      </c>
    </row>
    <row r="8991" spans="1:18">
      <c r="A8991">
        <v>10000</v>
      </c>
      <c r="B8991">
        <v>0.1</v>
      </c>
      <c r="C8991">
        <v>1E-4</v>
      </c>
      <c r="D8991">
        <v>0.5</v>
      </c>
      <c r="E8991">
        <v>400</v>
      </c>
      <c r="F8991">
        <v>100</v>
      </c>
      <c r="G8991">
        <v>4887</v>
      </c>
      <c r="H8991">
        <v>2</v>
      </c>
      <c r="I8991">
        <v>34</v>
      </c>
      <c r="J8991">
        <v>4</v>
      </c>
      <c r="K8991">
        <v>2</v>
      </c>
      <c r="L8991">
        <v>274676</v>
      </c>
      <c r="M8991">
        <v>541549069.33269012</v>
      </c>
      <c r="N8991">
        <v>63</v>
      </c>
      <c r="O8991">
        <v>77041.5</v>
      </c>
      <c r="P8991">
        <v>2557.8779842159083</v>
      </c>
      <c r="Q8991">
        <v>2051.4711472279014</v>
      </c>
      <c r="R8991">
        <v>2394.9169225440742</v>
      </c>
    </row>
    <row r="8992" spans="1:18">
      <c r="A8992">
        <v>10000</v>
      </c>
      <c r="B8992">
        <v>0.1</v>
      </c>
      <c r="C8992">
        <v>1E-4</v>
      </c>
      <c r="D8992">
        <v>0.5</v>
      </c>
      <c r="E8992">
        <v>400</v>
      </c>
      <c r="F8992">
        <v>100</v>
      </c>
      <c r="G8992">
        <v>4890</v>
      </c>
      <c r="H8992">
        <v>5</v>
      </c>
      <c r="I8992">
        <v>34</v>
      </c>
      <c r="J8992">
        <v>4</v>
      </c>
      <c r="K8992">
        <v>2</v>
      </c>
      <c r="L8992">
        <v>262544.5</v>
      </c>
      <c r="M8992">
        <v>562668179.94776225</v>
      </c>
      <c r="N8992">
        <v>61</v>
      </c>
      <c r="O8992">
        <v>66918.5</v>
      </c>
      <c r="P8992">
        <v>2600</v>
      </c>
      <c r="Q8992">
        <v>698.05168552086502</v>
      </c>
      <c r="R8992">
        <v>2322.3985441866093</v>
      </c>
    </row>
    <row r="8993" spans="1:18">
      <c r="A8993">
        <v>100000</v>
      </c>
      <c r="B8993">
        <v>0.1</v>
      </c>
      <c r="C8993">
        <v>1E-4</v>
      </c>
      <c r="D8993">
        <v>0.5</v>
      </c>
      <c r="E8993">
        <v>400</v>
      </c>
      <c r="F8993">
        <v>100</v>
      </c>
      <c r="G8993">
        <v>4897</v>
      </c>
      <c r="H8993">
        <v>2</v>
      </c>
      <c r="I8993">
        <v>34</v>
      </c>
      <c r="J8993">
        <v>4</v>
      </c>
      <c r="K8993">
        <v>2</v>
      </c>
      <c r="L8993">
        <v>272489.5</v>
      </c>
      <c r="M8993">
        <v>517679111.22254318</v>
      </c>
      <c r="N8993">
        <v>60</v>
      </c>
      <c r="O8993">
        <v>82942.5</v>
      </c>
      <c r="P8993">
        <v>2600</v>
      </c>
      <c r="Q8993">
        <v>781.54467679362665</v>
      </c>
      <c r="R8993">
        <v>2249.7018242334475</v>
      </c>
    </row>
    <row r="8994" spans="1:18">
      <c r="A8994">
        <v>1000</v>
      </c>
      <c r="B8994">
        <v>0.3</v>
      </c>
      <c r="C8994">
        <v>1E-4</v>
      </c>
      <c r="D8994">
        <v>0</v>
      </c>
      <c r="E8994">
        <v>400</v>
      </c>
      <c r="F8994">
        <v>100</v>
      </c>
      <c r="G8994">
        <v>4902</v>
      </c>
      <c r="H8994">
        <v>2</v>
      </c>
      <c r="I8994">
        <v>34</v>
      </c>
      <c r="J8994">
        <v>0</v>
      </c>
      <c r="K8994">
        <v>6</v>
      </c>
      <c r="L8994">
        <v>274320</v>
      </c>
      <c r="M8994">
        <v>422463532.68942422</v>
      </c>
      <c r="N8994">
        <v>69</v>
      </c>
      <c r="O8994">
        <v>57240</v>
      </c>
      <c r="P8994">
        <v>2228.49180729102</v>
      </c>
      <c r="Q8994">
        <v>469.94609196874967</v>
      </c>
      <c r="R8994">
        <v>1859.9909279894312</v>
      </c>
    </row>
    <row r="8995" spans="1:18">
      <c r="A8995">
        <v>1000</v>
      </c>
      <c r="B8995">
        <v>0.3</v>
      </c>
      <c r="C8995">
        <v>1E-4</v>
      </c>
      <c r="D8995">
        <v>0</v>
      </c>
      <c r="E8995">
        <v>400</v>
      </c>
      <c r="F8995">
        <v>400</v>
      </c>
      <c r="G8995">
        <v>4902</v>
      </c>
      <c r="H8995">
        <v>2</v>
      </c>
      <c r="I8995">
        <v>34</v>
      </c>
      <c r="J8995">
        <v>0</v>
      </c>
      <c r="K8995">
        <v>6</v>
      </c>
      <c r="L8995">
        <v>270932.5</v>
      </c>
      <c r="M8995">
        <v>471647645.27204376</v>
      </c>
      <c r="N8995">
        <v>69</v>
      </c>
      <c r="O8995">
        <v>52755.5</v>
      </c>
      <c r="P8995">
        <v>2177.3019376861312</v>
      </c>
      <c r="Q8995">
        <v>882.41634929859583</v>
      </c>
      <c r="R8995">
        <v>1988.9886034336314</v>
      </c>
    </row>
    <row r="8996" spans="1:18">
      <c r="A8996">
        <v>1000</v>
      </c>
      <c r="B8996">
        <v>0.3</v>
      </c>
      <c r="C8996">
        <v>1E-4</v>
      </c>
      <c r="D8996">
        <v>0</v>
      </c>
      <c r="E8996">
        <v>400</v>
      </c>
      <c r="F8996">
        <v>100</v>
      </c>
      <c r="G8996">
        <v>4903</v>
      </c>
      <c r="H8996">
        <v>3</v>
      </c>
      <c r="I8996">
        <v>34</v>
      </c>
      <c r="J8996">
        <v>0</v>
      </c>
      <c r="K8996">
        <v>6</v>
      </c>
      <c r="L8996">
        <v>271466</v>
      </c>
      <c r="M8996">
        <v>434120467.48391175</v>
      </c>
      <c r="N8996">
        <v>65</v>
      </c>
      <c r="O8996">
        <v>58233</v>
      </c>
      <c r="P8996">
        <v>2333.8651746346136</v>
      </c>
      <c r="Q8996">
        <v>93.947410650480776</v>
      </c>
      <c r="R8996">
        <v>1783.4838718884603</v>
      </c>
    </row>
    <row r="8997" spans="1:18">
      <c r="A8997">
        <v>3000</v>
      </c>
      <c r="B8997">
        <v>0.3</v>
      </c>
      <c r="C8997">
        <v>1E-4</v>
      </c>
      <c r="D8997">
        <v>0</v>
      </c>
      <c r="E8997">
        <v>400</v>
      </c>
      <c r="F8997">
        <v>400</v>
      </c>
      <c r="G8997">
        <v>4907</v>
      </c>
      <c r="H8997">
        <v>2</v>
      </c>
      <c r="I8997">
        <v>34</v>
      </c>
      <c r="J8997">
        <v>0</v>
      </c>
      <c r="K8997">
        <v>6</v>
      </c>
      <c r="L8997">
        <v>267665</v>
      </c>
      <c r="M8997">
        <v>521306902.04400706</v>
      </c>
      <c r="N8997">
        <v>70</v>
      </c>
      <c r="O8997">
        <v>57436.5</v>
      </c>
      <c r="P8997">
        <v>2161.1748911315367</v>
      </c>
      <c r="Q8997">
        <v>916.73193745754952</v>
      </c>
      <c r="R8997">
        <v>1936.1661206254344</v>
      </c>
    </row>
    <row r="8998" spans="1:18">
      <c r="A8998">
        <v>30000</v>
      </c>
      <c r="B8998">
        <v>0.3</v>
      </c>
      <c r="C8998">
        <v>1E-4</v>
      </c>
      <c r="D8998">
        <v>0</v>
      </c>
      <c r="E8998">
        <v>400</v>
      </c>
      <c r="F8998">
        <v>400</v>
      </c>
      <c r="G8998">
        <v>4919</v>
      </c>
      <c r="H8998">
        <v>4</v>
      </c>
      <c r="I8998">
        <v>34</v>
      </c>
      <c r="J8998">
        <v>4</v>
      </c>
      <c r="K8998">
        <v>2</v>
      </c>
      <c r="L8998">
        <v>261103</v>
      </c>
      <c r="M8998">
        <v>543399968.98010385</v>
      </c>
      <c r="N8998">
        <v>61</v>
      </c>
      <c r="O8998">
        <v>75198</v>
      </c>
      <c r="P8998">
        <v>2593.4237398527439</v>
      </c>
      <c r="Q8998">
        <v>1704.8633287184562</v>
      </c>
      <c r="R8998">
        <v>2310.6181011631238</v>
      </c>
    </row>
    <row r="8999" spans="1:18">
      <c r="A8999">
        <v>1000</v>
      </c>
      <c r="B8999">
        <v>0.3</v>
      </c>
      <c r="C8999">
        <v>1E-4</v>
      </c>
      <c r="D8999">
        <v>0.5</v>
      </c>
      <c r="E8999">
        <v>400</v>
      </c>
      <c r="F8999">
        <v>100</v>
      </c>
      <c r="G8999">
        <v>4927</v>
      </c>
      <c r="H8999">
        <v>2</v>
      </c>
      <c r="I8999">
        <v>34</v>
      </c>
      <c r="J8999">
        <v>0</v>
      </c>
      <c r="K8999">
        <v>6</v>
      </c>
      <c r="L8999">
        <v>266749</v>
      </c>
      <c r="M8999">
        <v>367051027.48480469</v>
      </c>
      <c r="N8999">
        <v>66</v>
      </c>
      <c r="O8999">
        <v>52190.5</v>
      </c>
      <c r="P8999">
        <v>2102.5472698517074</v>
      </c>
      <c r="Q8999">
        <v>528.75260851066434</v>
      </c>
      <c r="R8999">
        <v>1682.8467690664297</v>
      </c>
    </row>
    <row r="9000" spans="1:18">
      <c r="A9000">
        <v>1000</v>
      </c>
      <c r="B9000">
        <v>0.3</v>
      </c>
      <c r="C9000">
        <v>1E-4</v>
      </c>
      <c r="D9000">
        <v>0.5</v>
      </c>
      <c r="E9000">
        <v>400</v>
      </c>
      <c r="F9000">
        <v>100</v>
      </c>
      <c r="G9000">
        <v>4929</v>
      </c>
      <c r="H9000">
        <v>4</v>
      </c>
      <c r="I9000">
        <v>34</v>
      </c>
      <c r="J9000">
        <v>2</v>
      </c>
      <c r="K9000">
        <v>4</v>
      </c>
      <c r="L9000">
        <v>266368.5</v>
      </c>
      <c r="M9000">
        <v>400779009.41147614</v>
      </c>
      <c r="N9000">
        <v>63</v>
      </c>
      <c r="O9000">
        <v>47023.5</v>
      </c>
      <c r="P9000">
        <v>1981.5608369530751</v>
      </c>
      <c r="Q9000">
        <v>133.22186183161008</v>
      </c>
      <c r="R9000">
        <v>1231.6785960702343</v>
      </c>
    </row>
    <row r="9001" spans="1:18">
      <c r="A9001">
        <v>30000</v>
      </c>
      <c r="B9001">
        <v>0.3</v>
      </c>
      <c r="C9001">
        <v>1E-4</v>
      </c>
      <c r="D9001">
        <v>0.5</v>
      </c>
      <c r="E9001">
        <v>400</v>
      </c>
      <c r="F9001">
        <v>100</v>
      </c>
      <c r="G9001">
        <v>4945</v>
      </c>
      <c r="H9001">
        <v>5</v>
      </c>
      <c r="I9001">
        <v>34</v>
      </c>
      <c r="J9001">
        <v>4</v>
      </c>
      <c r="K9001">
        <v>2</v>
      </c>
      <c r="L9001">
        <v>265763.5</v>
      </c>
      <c r="M9001">
        <v>545946378.3030591</v>
      </c>
      <c r="N9001">
        <v>68</v>
      </c>
      <c r="O9001">
        <v>66757.5</v>
      </c>
      <c r="P9001">
        <v>2435.3246628007087</v>
      </c>
      <c r="Q9001">
        <v>584.36001467026324</v>
      </c>
      <c r="R9001">
        <v>1942.266689218558</v>
      </c>
    </row>
    <row r="9002" spans="1:18">
      <c r="A9002">
        <v>100000</v>
      </c>
      <c r="B9002">
        <v>1</v>
      </c>
      <c r="C9002">
        <v>1E-4</v>
      </c>
      <c r="D9002">
        <v>0</v>
      </c>
      <c r="E9002">
        <v>400</v>
      </c>
      <c r="F9002">
        <v>400</v>
      </c>
      <c r="G9002">
        <v>4974</v>
      </c>
      <c r="H9002">
        <v>4</v>
      </c>
      <c r="I9002">
        <v>34</v>
      </c>
      <c r="J9002">
        <v>0</v>
      </c>
      <c r="K9002">
        <v>6</v>
      </c>
      <c r="L9002">
        <v>266058</v>
      </c>
      <c r="M9002">
        <v>434653571.59802783</v>
      </c>
      <c r="N9002">
        <v>75</v>
      </c>
      <c r="O9002">
        <v>65351</v>
      </c>
      <c r="P9002">
        <v>2600</v>
      </c>
      <c r="Q9002">
        <v>332.74026762223406</v>
      </c>
      <c r="R9002">
        <v>1756.581150586594</v>
      </c>
    </row>
    <row r="9003" spans="1:18">
      <c r="A9003">
        <v>100000</v>
      </c>
      <c r="B9003">
        <v>1</v>
      </c>
      <c r="C9003">
        <v>1E-4</v>
      </c>
      <c r="D9003">
        <v>0</v>
      </c>
      <c r="E9003">
        <v>400</v>
      </c>
      <c r="F9003">
        <v>400</v>
      </c>
      <c r="G9003">
        <v>4975</v>
      </c>
      <c r="H9003">
        <v>5</v>
      </c>
      <c r="I9003">
        <v>34</v>
      </c>
      <c r="J9003">
        <v>2</v>
      </c>
      <c r="K9003">
        <v>4</v>
      </c>
      <c r="L9003">
        <v>264808.5</v>
      </c>
      <c r="M9003">
        <v>506785471.55251026</v>
      </c>
      <c r="N9003">
        <v>76</v>
      </c>
      <c r="O9003">
        <v>60789.5</v>
      </c>
      <c r="P9003">
        <v>2594.4722172094857</v>
      </c>
      <c r="Q9003">
        <v>92.957745846074431</v>
      </c>
      <c r="R9003">
        <v>1654.2977097080984</v>
      </c>
    </row>
    <row r="9004" spans="1:18">
      <c r="A9004">
        <v>30000</v>
      </c>
      <c r="B9004">
        <v>1</v>
      </c>
      <c r="C9004">
        <v>1E-4</v>
      </c>
      <c r="D9004">
        <v>0.5</v>
      </c>
      <c r="E9004">
        <v>400</v>
      </c>
      <c r="F9004">
        <v>400</v>
      </c>
      <c r="G9004">
        <v>4992</v>
      </c>
      <c r="H9004">
        <v>2</v>
      </c>
      <c r="I9004">
        <v>34</v>
      </c>
      <c r="J9004">
        <v>2</v>
      </c>
      <c r="K9004">
        <v>4</v>
      </c>
      <c r="L9004">
        <v>266079</v>
      </c>
      <c r="M9004">
        <v>437352520.45389348</v>
      </c>
      <c r="N9004">
        <v>71</v>
      </c>
      <c r="O9004">
        <v>62401</v>
      </c>
      <c r="P9004">
        <v>2600</v>
      </c>
      <c r="Q9004">
        <v>591.48541832208173</v>
      </c>
      <c r="R9004">
        <v>1867.6021051207279</v>
      </c>
    </row>
    <row r="9005" spans="1:18">
      <c r="A9005">
        <v>100000</v>
      </c>
      <c r="B9005">
        <v>1</v>
      </c>
      <c r="C9005">
        <v>1E-4</v>
      </c>
      <c r="D9005">
        <v>0.5</v>
      </c>
      <c r="E9005">
        <v>400</v>
      </c>
      <c r="F9005">
        <v>100</v>
      </c>
      <c r="G9005">
        <v>4997</v>
      </c>
      <c r="H9005">
        <v>2</v>
      </c>
      <c r="I9005">
        <v>34</v>
      </c>
      <c r="J9005">
        <v>0</v>
      </c>
      <c r="K9005">
        <v>6</v>
      </c>
      <c r="L9005">
        <v>271610</v>
      </c>
      <c r="M9005">
        <v>501013120.7051965</v>
      </c>
      <c r="N9005">
        <v>71</v>
      </c>
      <c r="O9005">
        <v>71442.5</v>
      </c>
      <c r="P9005">
        <v>2427.0105471859051</v>
      </c>
      <c r="Q9005">
        <v>948.11576075981122</v>
      </c>
      <c r="R9005">
        <v>2115.8908511425402</v>
      </c>
    </row>
    <row r="9006" spans="1:18">
      <c r="A9006">
        <v>1000</v>
      </c>
      <c r="B9006">
        <v>0.1</v>
      </c>
      <c r="C9006">
        <v>1E-3</v>
      </c>
      <c r="D9006">
        <v>0</v>
      </c>
      <c r="E9006">
        <v>50</v>
      </c>
      <c r="F9006">
        <v>100</v>
      </c>
      <c r="G9006">
        <v>5105</v>
      </c>
      <c r="H9006">
        <v>5</v>
      </c>
      <c r="I9006">
        <v>34</v>
      </c>
      <c r="J9006">
        <v>2</v>
      </c>
      <c r="K9006">
        <v>4</v>
      </c>
      <c r="L9006">
        <v>263709</v>
      </c>
      <c r="M9006">
        <v>446738661.75352997</v>
      </c>
      <c r="N9006">
        <v>80</v>
      </c>
      <c r="O9006">
        <v>49085.5</v>
      </c>
      <c r="P9006">
        <v>2539.7100012739602</v>
      </c>
      <c r="Q9006">
        <v>236.44518090770882</v>
      </c>
      <c r="R9006">
        <v>1623.7760972977676</v>
      </c>
    </row>
    <row r="9007" spans="1:18">
      <c r="A9007">
        <v>10000</v>
      </c>
      <c r="B9007">
        <v>0.1</v>
      </c>
      <c r="C9007">
        <v>1E-3</v>
      </c>
      <c r="D9007">
        <v>0.5</v>
      </c>
      <c r="E9007">
        <v>50</v>
      </c>
      <c r="F9007">
        <v>100</v>
      </c>
      <c r="G9007">
        <v>5136</v>
      </c>
      <c r="H9007">
        <v>1</v>
      </c>
      <c r="I9007">
        <v>34</v>
      </c>
      <c r="J9007">
        <v>0</v>
      </c>
      <c r="K9007">
        <v>6</v>
      </c>
      <c r="L9007">
        <v>278744</v>
      </c>
      <c r="M9007">
        <v>500044023.03524095</v>
      </c>
      <c r="N9007">
        <v>86</v>
      </c>
      <c r="O9007">
        <v>54466</v>
      </c>
      <c r="P9007">
        <v>2320.0587665722264</v>
      </c>
      <c r="Q9007">
        <v>45.936531882953624</v>
      </c>
      <c r="R9007">
        <v>1523.6710941690735</v>
      </c>
    </row>
    <row r="9008" spans="1:18">
      <c r="A9008">
        <v>10000</v>
      </c>
      <c r="B9008">
        <v>0.3</v>
      </c>
      <c r="C9008">
        <v>1E-3</v>
      </c>
      <c r="D9008">
        <v>0</v>
      </c>
      <c r="E9008">
        <v>50</v>
      </c>
      <c r="F9008">
        <v>100</v>
      </c>
      <c r="G9008">
        <v>5162</v>
      </c>
      <c r="H9008">
        <v>2</v>
      </c>
      <c r="I9008">
        <v>34</v>
      </c>
      <c r="J9008">
        <v>0</v>
      </c>
      <c r="K9008">
        <v>6</v>
      </c>
      <c r="L9008">
        <v>273497.5</v>
      </c>
      <c r="M9008">
        <v>532706690.15553629</v>
      </c>
      <c r="N9008">
        <v>89</v>
      </c>
      <c r="O9008">
        <v>63160</v>
      </c>
      <c r="P9008">
        <v>2502.7348517957494</v>
      </c>
      <c r="Q9008">
        <v>667.46598512552885</v>
      </c>
      <c r="R9008">
        <v>1670.8617952432305</v>
      </c>
    </row>
    <row r="9009" spans="1:18">
      <c r="A9009">
        <v>1000</v>
      </c>
      <c r="B9009">
        <v>0.3</v>
      </c>
      <c r="C9009">
        <v>1E-3</v>
      </c>
      <c r="D9009">
        <v>0.5</v>
      </c>
      <c r="E9009">
        <v>50</v>
      </c>
      <c r="F9009">
        <v>100</v>
      </c>
      <c r="G9009">
        <v>5177</v>
      </c>
      <c r="H9009">
        <v>2</v>
      </c>
      <c r="I9009">
        <v>34</v>
      </c>
      <c r="J9009">
        <v>0</v>
      </c>
      <c r="K9009">
        <v>6</v>
      </c>
      <c r="L9009">
        <v>279516.5</v>
      </c>
      <c r="M9009">
        <v>469708299.00061125</v>
      </c>
      <c r="N9009">
        <v>83</v>
      </c>
      <c r="O9009">
        <v>48289.5</v>
      </c>
      <c r="P9009">
        <v>2198.065168943695</v>
      </c>
      <c r="Q9009">
        <v>717.09426097323671</v>
      </c>
      <c r="R9009">
        <v>1721.2247573434709</v>
      </c>
    </row>
    <row r="9010" spans="1:18">
      <c r="A9010">
        <v>10000</v>
      </c>
      <c r="B9010">
        <v>0.3</v>
      </c>
      <c r="C9010">
        <v>1E-3</v>
      </c>
      <c r="D9010">
        <v>0.5</v>
      </c>
      <c r="E9010">
        <v>50</v>
      </c>
      <c r="F9010">
        <v>400</v>
      </c>
      <c r="G9010">
        <v>5189</v>
      </c>
      <c r="H9010">
        <v>4</v>
      </c>
      <c r="I9010">
        <v>34</v>
      </c>
      <c r="J9010">
        <v>0</v>
      </c>
      <c r="K9010">
        <v>6</v>
      </c>
      <c r="L9010">
        <v>273707</v>
      </c>
      <c r="M9010">
        <v>406722904.44091266</v>
      </c>
      <c r="N9010">
        <v>96</v>
      </c>
      <c r="O9010">
        <v>46859.5</v>
      </c>
      <c r="P9010">
        <v>1739.1949795485232</v>
      </c>
      <c r="Q9010">
        <v>2.5171618066183492</v>
      </c>
      <c r="R9010">
        <v>740.4265097833653</v>
      </c>
    </row>
    <row r="9011" spans="1:18">
      <c r="A9011">
        <v>30000</v>
      </c>
      <c r="B9011">
        <v>0.3</v>
      </c>
      <c r="C9011">
        <v>1E-3</v>
      </c>
      <c r="D9011">
        <v>0.5</v>
      </c>
      <c r="E9011">
        <v>50</v>
      </c>
      <c r="F9011">
        <v>400</v>
      </c>
      <c r="G9011">
        <v>5193</v>
      </c>
      <c r="H9011">
        <v>3</v>
      </c>
      <c r="I9011">
        <v>34</v>
      </c>
      <c r="J9011">
        <v>2</v>
      </c>
      <c r="K9011">
        <v>4</v>
      </c>
      <c r="L9011">
        <v>276607</v>
      </c>
      <c r="M9011">
        <v>527321706.99505657</v>
      </c>
      <c r="N9011">
        <v>87</v>
      </c>
      <c r="O9011">
        <v>62920</v>
      </c>
      <c r="P9011">
        <v>2280.0850495183217</v>
      </c>
      <c r="Q9011">
        <v>506.80538588660431</v>
      </c>
      <c r="R9011">
        <v>1594.0796257574839</v>
      </c>
    </row>
    <row r="9012" spans="1:18">
      <c r="A9012">
        <v>30000</v>
      </c>
      <c r="B9012">
        <v>0.3</v>
      </c>
      <c r="C9012">
        <v>1E-3</v>
      </c>
      <c r="D9012">
        <v>0.5</v>
      </c>
      <c r="E9012">
        <v>50</v>
      </c>
      <c r="F9012">
        <v>100</v>
      </c>
      <c r="G9012">
        <v>5195</v>
      </c>
      <c r="H9012">
        <v>5</v>
      </c>
      <c r="I9012">
        <v>34</v>
      </c>
      <c r="J9012">
        <v>2</v>
      </c>
      <c r="K9012">
        <v>4</v>
      </c>
      <c r="L9012">
        <v>256980.5</v>
      </c>
      <c r="M9012">
        <v>508900721.43543571</v>
      </c>
      <c r="N9012">
        <v>82</v>
      </c>
      <c r="O9012">
        <v>61951.5</v>
      </c>
      <c r="P9012">
        <v>2600</v>
      </c>
      <c r="Q9012">
        <v>1030.1524402602906</v>
      </c>
      <c r="R9012">
        <v>1940.7335717421922</v>
      </c>
    </row>
    <row r="9013" spans="1:18">
      <c r="A9013">
        <v>1000</v>
      </c>
      <c r="B9013">
        <v>1</v>
      </c>
      <c r="C9013">
        <v>1E-3</v>
      </c>
      <c r="D9013">
        <v>0</v>
      </c>
      <c r="E9013">
        <v>50</v>
      </c>
      <c r="F9013">
        <v>100</v>
      </c>
      <c r="G9013">
        <v>5203</v>
      </c>
      <c r="H9013">
        <v>3</v>
      </c>
      <c r="I9013">
        <v>34</v>
      </c>
      <c r="J9013">
        <v>0</v>
      </c>
      <c r="K9013">
        <v>6</v>
      </c>
      <c r="L9013">
        <v>274220</v>
      </c>
      <c r="M9013">
        <v>486740818.47908849</v>
      </c>
      <c r="N9013">
        <v>88</v>
      </c>
      <c r="O9013">
        <v>57371</v>
      </c>
      <c r="P9013">
        <v>2442.6743780597058</v>
      </c>
      <c r="Q9013">
        <v>1161.5621043016586</v>
      </c>
      <c r="R9013">
        <v>1952.5941270694975</v>
      </c>
    </row>
    <row r="9014" spans="1:18">
      <c r="A9014">
        <v>3000</v>
      </c>
      <c r="B9014">
        <v>1</v>
      </c>
      <c r="C9014">
        <v>1E-3</v>
      </c>
      <c r="D9014">
        <v>0</v>
      </c>
      <c r="E9014">
        <v>50</v>
      </c>
      <c r="F9014">
        <v>100</v>
      </c>
      <c r="G9014">
        <v>5207</v>
      </c>
      <c r="H9014">
        <v>2</v>
      </c>
      <c r="I9014">
        <v>34</v>
      </c>
      <c r="J9014">
        <v>0</v>
      </c>
      <c r="K9014">
        <v>6</v>
      </c>
      <c r="L9014">
        <v>269634</v>
      </c>
      <c r="M9014">
        <v>503702487.02153981</v>
      </c>
      <c r="N9014">
        <v>76</v>
      </c>
      <c r="O9014">
        <v>64061.5</v>
      </c>
      <c r="P9014">
        <v>2488.5187384008718</v>
      </c>
      <c r="Q9014">
        <v>513.81298079617432</v>
      </c>
      <c r="R9014">
        <v>2089.6983181441997</v>
      </c>
    </row>
    <row r="9015" spans="1:18">
      <c r="A9015">
        <v>100000</v>
      </c>
      <c r="B9015">
        <v>1</v>
      </c>
      <c r="C9015">
        <v>1E-3</v>
      </c>
      <c r="D9015">
        <v>0</v>
      </c>
      <c r="E9015">
        <v>50</v>
      </c>
      <c r="F9015">
        <v>100</v>
      </c>
      <c r="G9015">
        <v>5223</v>
      </c>
      <c r="H9015">
        <v>3</v>
      </c>
      <c r="I9015">
        <v>34</v>
      </c>
      <c r="J9015">
        <v>0</v>
      </c>
      <c r="K9015">
        <v>6</v>
      </c>
      <c r="L9015">
        <v>278683.5</v>
      </c>
      <c r="M9015">
        <v>566242122.17621911</v>
      </c>
      <c r="N9015">
        <v>78</v>
      </c>
      <c r="O9015">
        <v>73790</v>
      </c>
      <c r="P9015">
        <v>2600</v>
      </c>
      <c r="Q9015">
        <v>212.08915232117329</v>
      </c>
      <c r="R9015">
        <v>2006.2873706210157</v>
      </c>
    </row>
    <row r="9016" spans="1:18">
      <c r="A9016">
        <v>100000</v>
      </c>
      <c r="B9016">
        <v>1</v>
      </c>
      <c r="C9016">
        <v>1E-3</v>
      </c>
      <c r="D9016">
        <v>0</v>
      </c>
      <c r="E9016">
        <v>50</v>
      </c>
      <c r="F9016">
        <v>400</v>
      </c>
      <c r="G9016">
        <v>5224</v>
      </c>
      <c r="H9016">
        <v>4</v>
      </c>
      <c r="I9016">
        <v>34</v>
      </c>
      <c r="J9016">
        <v>2</v>
      </c>
      <c r="K9016">
        <v>4</v>
      </c>
      <c r="L9016">
        <v>279676</v>
      </c>
      <c r="M9016">
        <v>567983318.72347546</v>
      </c>
      <c r="N9016">
        <v>86</v>
      </c>
      <c r="O9016">
        <v>71416</v>
      </c>
      <c r="P9016">
        <v>2597.1994426087404</v>
      </c>
      <c r="Q9016">
        <v>242.0966815855592</v>
      </c>
      <c r="R9016">
        <v>2017.5694931396404</v>
      </c>
    </row>
    <row r="9017" spans="1:18">
      <c r="A9017">
        <v>3000</v>
      </c>
      <c r="B9017">
        <v>1</v>
      </c>
      <c r="C9017">
        <v>1E-3</v>
      </c>
      <c r="D9017">
        <v>0.5</v>
      </c>
      <c r="E9017">
        <v>50</v>
      </c>
      <c r="F9017">
        <v>400</v>
      </c>
      <c r="G9017">
        <v>5235</v>
      </c>
      <c r="H9017">
        <v>5</v>
      </c>
      <c r="I9017">
        <v>34</v>
      </c>
      <c r="J9017">
        <v>0</v>
      </c>
      <c r="K9017">
        <v>6</v>
      </c>
      <c r="L9017">
        <v>266431</v>
      </c>
      <c r="M9017">
        <v>398649880.13939023</v>
      </c>
      <c r="N9017">
        <v>90</v>
      </c>
      <c r="O9017">
        <v>47887</v>
      </c>
      <c r="P9017">
        <v>2288.376172919749</v>
      </c>
      <c r="Q9017">
        <v>597.01199765966953</v>
      </c>
      <c r="R9017">
        <v>1422.5147356728357</v>
      </c>
    </row>
    <row r="9018" spans="1:18">
      <c r="A9018">
        <v>10000</v>
      </c>
      <c r="B9018">
        <v>1</v>
      </c>
      <c r="C9018">
        <v>1E-3</v>
      </c>
      <c r="D9018">
        <v>0.5</v>
      </c>
      <c r="E9018">
        <v>50</v>
      </c>
      <c r="F9018">
        <v>100</v>
      </c>
      <c r="G9018">
        <v>5240</v>
      </c>
      <c r="H9018">
        <v>5</v>
      </c>
      <c r="I9018">
        <v>34</v>
      </c>
      <c r="J9018">
        <v>0</v>
      </c>
      <c r="K9018">
        <v>6</v>
      </c>
      <c r="L9018">
        <v>267608.5</v>
      </c>
      <c r="M9018">
        <v>509115271.24920458</v>
      </c>
      <c r="N9018">
        <v>79</v>
      </c>
      <c r="O9018">
        <v>58921.5</v>
      </c>
      <c r="P9018">
        <v>2566.751214100153</v>
      </c>
      <c r="Q9018">
        <v>9.4606956762511878</v>
      </c>
      <c r="R9018">
        <v>1962.9992135642397</v>
      </c>
    </row>
    <row r="9019" spans="1:18">
      <c r="A9019">
        <v>1000</v>
      </c>
      <c r="B9019">
        <v>0.01</v>
      </c>
      <c r="C9019">
        <v>1E-3</v>
      </c>
      <c r="D9019">
        <v>0</v>
      </c>
      <c r="E9019">
        <v>100</v>
      </c>
      <c r="F9019">
        <v>100</v>
      </c>
      <c r="G9019">
        <v>5255</v>
      </c>
      <c r="H9019">
        <v>5</v>
      </c>
      <c r="I9019">
        <v>34</v>
      </c>
      <c r="J9019">
        <v>4</v>
      </c>
      <c r="K9019">
        <v>2</v>
      </c>
      <c r="L9019">
        <v>269518.5</v>
      </c>
      <c r="M9019">
        <v>497448921.25236934</v>
      </c>
      <c r="N9019">
        <v>58</v>
      </c>
      <c r="O9019">
        <v>59556</v>
      </c>
      <c r="P9019">
        <v>2557.2715005948098</v>
      </c>
      <c r="Q9019">
        <v>651.29439891103289</v>
      </c>
      <c r="R9019">
        <v>2113.4176477461633</v>
      </c>
    </row>
    <row r="9020" spans="1:18">
      <c r="A9020">
        <v>3000</v>
      </c>
      <c r="B9020">
        <v>0.01</v>
      </c>
      <c r="C9020">
        <v>1E-3</v>
      </c>
      <c r="D9020">
        <v>0</v>
      </c>
      <c r="E9020">
        <v>100</v>
      </c>
      <c r="F9020">
        <v>100</v>
      </c>
      <c r="G9020">
        <v>5260</v>
      </c>
      <c r="H9020">
        <v>5</v>
      </c>
      <c r="I9020">
        <v>34</v>
      </c>
      <c r="J9020">
        <v>2</v>
      </c>
      <c r="K9020">
        <v>4</v>
      </c>
      <c r="L9020">
        <v>263048.5</v>
      </c>
      <c r="M9020">
        <v>544973622.46630001</v>
      </c>
      <c r="N9020">
        <v>63</v>
      </c>
      <c r="O9020">
        <v>61918</v>
      </c>
      <c r="P9020">
        <v>2592.5949362881393</v>
      </c>
      <c r="Q9020">
        <v>160.66232580590565</v>
      </c>
      <c r="R9020">
        <v>2164.1232983442419</v>
      </c>
    </row>
    <row r="9021" spans="1:18">
      <c r="A9021">
        <v>1000</v>
      </c>
      <c r="B9021">
        <v>0.01</v>
      </c>
      <c r="C9021">
        <v>1E-3</v>
      </c>
      <c r="D9021">
        <v>0.5</v>
      </c>
      <c r="E9021">
        <v>100</v>
      </c>
      <c r="F9021">
        <v>100</v>
      </c>
      <c r="G9021">
        <v>5279</v>
      </c>
      <c r="H9021">
        <v>4</v>
      </c>
      <c r="I9021">
        <v>34</v>
      </c>
      <c r="J9021">
        <v>4</v>
      </c>
      <c r="K9021">
        <v>2</v>
      </c>
      <c r="L9021">
        <v>267260</v>
      </c>
      <c r="M9021">
        <v>447580392.33480203</v>
      </c>
      <c r="N9021">
        <v>60</v>
      </c>
      <c r="O9021">
        <v>52865</v>
      </c>
      <c r="P9021">
        <v>2383.5551791004673</v>
      </c>
      <c r="Q9021">
        <v>143.01195141055007</v>
      </c>
      <c r="R9021">
        <v>1770.6614077460608</v>
      </c>
    </row>
    <row r="9022" spans="1:18">
      <c r="A9022">
        <v>30000</v>
      </c>
      <c r="B9022">
        <v>0.01</v>
      </c>
      <c r="C9022">
        <v>1E-3</v>
      </c>
      <c r="D9022">
        <v>0.5</v>
      </c>
      <c r="E9022">
        <v>100</v>
      </c>
      <c r="F9022">
        <v>100</v>
      </c>
      <c r="G9022">
        <v>5294</v>
      </c>
      <c r="H9022">
        <v>4</v>
      </c>
      <c r="I9022">
        <v>34</v>
      </c>
      <c r="J9022">
        <v>2</v>
      </c>
      <c r="K9022">
        <v>4</v>
      </c>
      <c r="L9022">
        <v>271294.5</v>
      </c>
      <c r="M9022">
        <v>561102727.89012921</v>
      </c>
      <c r="N9022">
        <v>61</v>
      </c>
      <c r="O9022">
        <v>78938.5</v>
      </c>
      <c r="P9022">
        <v>2600</v>
      </c>
      <c r="Q9022">
        <v>1468.5265894118654</v>
      </c>
      <c r="R9022">
        <v>2364.5834239200158</v>
      </c>
    </row>
    <row r="9023" spans="1:18">
      <c r="A9023">
        <v>1000</v>
      </c>
      <c r="B9023">
        <v>0.03</v>
      </c>
      <c r="C9023">
        <v>1E-3</v>
      </c>
      <c r="D9023">
        <v>0</v>
      </c>
      <c r="E9023">
        <v>100</v>
      </c>
      <c r="F9023">
        <v>100</v>
      </c>
      <c r="G9023">
        <v>5305</v>
      </c>
      <c r="H9023">
        <v>5</v>
      </c>
      <c r="I9023">
        <v>34</v>
      </c>
      <c r="J9023">
        <v>4</v>
      </c>
      <c r="K9023">
        <v>2</v>
      </c>
      <c r="L9023">
        <v>263000</v>
      </c>
      <c r="M9023">
        <v>550237911.31268764</v>
      </c>
      <c r="N9023">
        <v>58</v>
      </c>
      <c r="O9023">
        <v>54698</v>
      </c>
      <c r="P9023">
        <v>2547.7698612507884</v>
      </c>
      <c r="Q9023">
        <v>505.65073777079442</v>
      </c>
      <c r="R9023">
        <v>2207.0485891163921</v>
      </c>
    </row>
    <row r="9024" spans="1:18">
      <c r="A9024">
        <v>3000</v>
      </c>
      <c r="B9024">
        <v>0.03</v>
      </c>
      <c r="C9024">
        <v>1E-3</v>
      </c>
      <c r="D9024">
        <v>0</v>
      </c>
      <c r="E9024">
        <v>100</v>
      </c>
      <c r="F9024">
        <v>100</v>
      </c>
      <c r="G9024">
        <v>5308</v>
      </c>
      <c r="H9024">
        <v>3</v>
      </c>
      <c r="I9024">
        <v>34</v>
      </c>
      <c r="J9024">
        <v>4</v>
      </c>
      <c r="K9024">
        <v>2</v>
      </c>
      <c r="L9024">
        <v>257305.5</v>
      </c>
      <c r="M9024">
        <v>563328877.7457546</v>
      </c>
      <c r="N9024">
        <v>56</v>
      </c>
      <c r="O9024">
        <v>68356.5</v>
      </c>
      <c r="P9024">
        <v>2600</v>
      </c>
      <c r="Q9024">
        <v>1866.1693139355336</v>
      </c>
      <c r="R9024">
        <v>2429.4067234320746</v>
      </c>
    </row>
    <row r="9025" spans="1:18">
      <c r="A9025">
        <v>1000</v>
      </c>
      <c r="B9025">
        <v>0.03</v>
      </c>
      <c r="C9025">
        <v>1E-3</v>
      </c>
      <c r="D9025">
        <v>0.5</v>
      </c>
      <c r="E9025">
        <v>100</v>
      </c>
      <c r="F9025">
        <v>100</v>
      </c>
      <c r="G9025">
        <v>5326</v>
      </c>
      <c r="H9025">
        <v>1</v>
      </c>
      <c r="I9025">
        <v>34</v>
      </c>
      <c r="J9025">
        <v>0</v>
      </c>
      <c r="K9025">
        <v>6</v>
      </c>
      <c r="L9025">
        <v>275111.5</v>
      </c>
      <c r="M9025">
        <v>438120231.27819699</v>
      </c>
      <c r="N9025">
        <v>58</v>
      </c>
      <c r="O9025">
        <v>46012</v>
      </c>
      <c r="P9025">
        <v>2089.475267360865</v>
      </c>
      <c r="Q9025">
        <v>205.98246997613791</v>
      </c>
      <c r="R9025">
        <v>1643.5036573850989</v>
      </c>
    </row>
    <row r="9026" spans="1:18">
      <c r="A9026">
        <v>1000</v>
      </c>
      <c r="B9026">
        <v>0.03</v>
      </c>
      <c r="C9026">
        <v>1E-3</v>
      </c>
      <c r="D9026">
        <v>0.5</v>
      </c>
      <c r="E9026">
        <v>100</v>
      </c>
      <c r="F9026">
        <v>100</v>
      </c>
      <c r="G9026">
        <v>5327</v>
      </c>
      <c r="H9026">
        <v>2</v>
      </c>
      <c r="I9026">
        <v>34</v>
      </c>
      <c r="J9026">
        <v>4</v>
      </c>
      <c r="K9026">
        <v>2</v>
      </c>
      <c r="L9026">
        <v>263966.5</v>
      </c>
      <c r="M9026">
        <v>554363837.97461176</v>
      </c>
      <c r="N9026">
        <v>59</v>
      </c>
      <c r="O9026">
        <v>50637</v>
      </c>
      <c r="P9026">
        <v>2458.5535888416016</v>
      </c>
      <c r="Q9026">
        <v>891.23625779461531</v>
      </c>
      <c r="R9026">
        <v>2158.0610338033034</v>
      </c>
    </row>
    <row r="9027" spans="1:18">
      <c r="A9027">
        <v>3000</v>
      </c>
      <c r="B9027">
        <v>0.1</v>
      </c>
      <c r="C9027">
        <v>1E-3</v>
      </c>
      <c r="D9027">
        <v>0</v>
      </c>
      <c r="E9027">
        <v>100</v>
      </c>
      <c r="F9027">
        <v>100</v>
      </c>
      <c r="G9027">
        <v>5358</v>
      </c>
      <c r="H9027">
        <v>3</v>
      </c>
      <c r="I9027">
        <v>34</v>
      </c>
      <c r="J9027">
        <v>2</v>
      </c>
      <c r="K9027">
        <v>4</v>
      </c>
      <c r="L9027">
        <v>268955.5</v>
      </c>
      <c r="M9027">
        <v>548629929.35747612</v>
      </c>
      <c r="N9027">
        <v>59</v>
      </c>
      <c r="O9027">
        <v>68490.5</v>
      </c>
      <c r="P9027">
        <v>2599.9242012929576</v>
      </c>
      <c r="Q9027">
        <v>822.3641266277524</v>
      </c>
      <c r="R9027">
        <v>2280.3729910749726</v>
      </c>
    </row>
    <row r="9028" spans="1:18">
      <c r="A9028">
        <v>10000</v>
      </c>
      <c r="B9028">
        <v>0.1</v>
      </c>
      <c r="C9028">
        <v>1E-3</v>
      </c>
      <c r="D9028">
        <v>0</v>
      </c>
      <c r="E9028">
        <v>100</v>
      </c>
      <c r="F9028">
        <v>100</v>
      </c>
      <c r="G9028">
        <v>5363</v>
      </c>
      <c r="H9028">
        <v>3</v>
      </c>
      <c r="I9028">
        <v>34</v>
      </c>
      <c r="J9028">
        <v>4</v>
      </c>
      <c r="K9028">
        <v>2</v>
      </c>
      <c r="L9028">
        <v>282656</v>
      </c>
      <c r="M9028">
        <v>608161017.52311945</v>
      </c>
      <c r="N9028">
        <v>59</v>
      </c>
      <c r="O9028">
        <v>82031.5</v>
      </c>
      <c r="P9028">
        <v>2600</v>
      </c>
      <c r="Q9028">
        <v>218.12008466517227</v>
      </c>
      <c r="R9028">
        <v>2301.3022218554861</v>
      </c>
    </row>
    <row r="9029" spans="1:18">
      <c r="A9029">
        <v>1000</v>
      </c>
      <c r="B9029">
        <v>0.1</v>
      </c>
      <c r="C9029">
        <v>1E-3</v>
      </c>
      <c r="D9029">
        <v>0.5</v>
      </c>
      <c r="E9029">
        <v>100</v>
      </c>
      <c r="F9029">
        <v>100</v>
      </c>
      <c r="G9029">
        <v>5378</v>
      </c>
      <c r="H9029">
        <v>3</v>
      </c>
      <c r="I9029">
        <v>34</v>
      </c>
      <c r="J9029">
        <v>0</v>
      </c>
      <c r="K9029">
        <v>6</v>
      </c>
      <c r="L9029">
        <v>267675.5</v>
      </c>
      <c r="M9029">
        <v>481541438.11383098</v>
      </c>
      <c r="N9029">
        <v>57</v>
      </c>
      <c r="O9029">
        <v>57385</v>
      </c>
      <c r="P9029">
        <v>2441.0025320712866</v>
      </c>
      <c r="Q9029">
        <v>1026.5425045405541</v>
      </c>
      <c r="R9029">
        <v>1998.6596648500079</v>
      </c>
    </row>
    <row r="9030" spans="1:18">
      <c r="A9030">
        <v>3000</v>
      </c>
      <c r="B9030">
        <v>0.1</v>
      </c>
      <c r="C9030">
        <v>1E-3</v>
      </c>
      <c r="D9030">
        <v>0.5</v>
      </c>
      <c r="E9030">
        <v>100</v>
      </c>
      <c r="F9030">
        <v>100</v>
      </c>
      <c r="G9030">
        <v>5382</v>
      </c>
      <c r="H9030">
        <v>2</v>
      </c>
      <c r="I9030">
        <v>34</v>
      </c>
      <c r="J9030">
        <v>2</v>
      </c>
      <c r="K9030">
        <v>4</v>
      </c>
      <c r="L9030">
        <v>275579</v>
      </c>
      <c r="M9030">
        <v>524445684.65839112</v>
      </c>
      <c r="N9030">
        <v>60</v>
      </c>
      <c r="O9030">
        <v>65485.5</v>
      </c>
      <c r="P9030">
        <v>2561.8092363478245</v>
      </c>
      <c r="Q9030">
        <v>990.88999666872962</v>
      </c>
      <c r="R9030">
        <v>2175.1796408704304</v>
      </c>
    </row>
    <row r="9031" spans="1:18">
      <c r="A9031">
        <v>3000</v>
      </c>
      <c r="B9031">
        <v>0.1</v>
      </c>
      <c r="C9031">
        <v>1E-3</v>
      </c>
      <c r="D9031">
        <v>0.5</v>
      </c>
      <c r="E9031">
        <v>100</v>
      </c>
      <c r="F9031">
        <v>100</v>
      </c>
      <c r="G9031">
        <v>5385</v>
      </c>
      <c r="H9031">
        <v>5</v>
      </c>
      <c r="I9031">
        <v>34</v>
      </c>
      <c r="J9031">
        <v>6</v>
      </c>
      <c r="K9031">
        <v>0</v>
      </c>
      <c r="L9031">
        <v>255355</v>
      </c>
      <c r="M9031">
        <v>540623335.63568652</v>
      </c>
      <c r="N9031">
        <v>59</v>
      </c>
      <c r="O9031">
        <v>56585.5</v>
      </c>
      <c r="P9031">
        <v>2522.1815454222556</v>
      </c>
      <c r="Q9031">
        <v>1205.3439903017563</v>
      </c>
      <c r="R9031">
        <v>2130.6460587524589</v>
      </c>
    </row>
    <row r="9032" spans="1:18">
      <c r="A9032">
        <v>10000</v>
      </c>
      <c r="B9032">
        <v>0.1</v>
      </c>
      <c r="C9032">
        <v>1E-3</v>
      </c>
      <c r="D9032">
        <v>0.5</v>
      </c>
      <c r="E9032">
        <v>100</v>
      </c>
      <c r="F9032">
        <v>100</v>
      </c>
      <c r="G9032">
        <v>5386</v>
      </c>
      <c r="H9032">
        <v>1</v>
      </c>
      <c r="I9032">
        <v>34</v>
      </c>
      <c r="J9032">
        <v>4</v>
      </c>
      <c r="K9032">
        <v>2</v>
      </c>
      <c r="L9032">
        <v>280506.5</v>
      </c>
      <c r="M9032">
        <v>542832900.33612144</v>
      </c>
      <c r="N9032">
        <v>64</v>
      </c>
      <c r="O9032">
        <v>64265.5</v>
      </c>
      <c r="P9032">
        <v>2368.8987019435135</v>
      </c>
      <c r="Q9032">
        <v>1540.4800999992876</v>
      </c>
      <c r="R9032">
        <v>1981.7185553270451</v>
      </c>
    </row>
    <row r="9033" spans="1:18">
      <c r="A9033">
        <v>1000</v>
      </c>
      <c r="B9033">
        <v>0.3</v>
      </c>
      <c r="C9033">
        <v>1E-3</v>
      </c>
      <c r="D9033">
        <v>0</v>
      </c>
      <c r="E9033">
        <v>100</v>
      </c>
      <c r="F9033">
        <v>100</v>
      </c>
      <c r="G9033">
        <v>5402</v>
      </c>
      <c r="H9033">
        <v>2</v>
      </c>
      <c r="I9033">
        <v>34</v>
      </c>
      <c r="J9033">
        <v>0</v>
      </c>
      <c r="K9033">
        <v>6</v>
      </c>
      <c r="L9033">
        <v>262276.5</v>
      </c>
      <c r="M9033">
        <v>493717207.8276369</v>
      </c>
      <c r="N9033">
        <v>64</v>
      </c>
      <c r="O9033">
        <v>55309.5</v>
      </c>
      <c r="P9033">
        <v>2518.0207935056519</v>
      </c>
      <c r="Q9033">
        <v>934.43655517127604</v>
      </c>
      <c r="R9033">
        <v>2167.6235885866909</v>
      </c>
    </row>
    <row r="9034" spans="1:18">
      <c r="A9034">
        <v>3000</v>
      </c>
      <c r="B9034">
        <v>0.3</v>
      </c>
      <c r="C9034">
        <v>1E-3</v>
      </c>
      <c r="D9034">
        <v>0</v>
      </c>
      <c r="E9034">
        <v>100</v>
      </c>
      <c r="F9034">
        <v>100</v>
      </c>
      <c r="G9034">
        <v>5407</v>
      </c>
      <c r="H9034">
        <v>2</v>
      </c>
      <c r="I9034">
        <v>34</v>
      </c>
      <c r="J9034">
        <v>4</v>
      </c>
      <c r="K9034">
        <v>2</v>
      </c>
      <c r="L9034">
        <v>264609</v>
      </c>
      <c r="M9034">
        <v>522699014.63416392</v>
      </c>
      <c r="N9034">
        <v>64</v>
      </c>
      <c r="O9034">
        <v>65370.5</v>
      </c>
      <c r="P9034">
        <v>2532.0449667581443</v>
      </c>
      <c r="Q9034">
        <v>626.97862564703883</v>
      </c>
      <c r="R9034">
        <v>2251.5946861494344</v>
      </c>
    </row>
    <row r="9035" spans="1:18">
      <c r="A9035">
        <v>30000</v>
      </c>
      <c r="B9035">
        <v>0.3</v>
      </c>
      <c r="C9035">
        <v>1E-3</v>
      </c>
      <c r="D9035">
        <v>0</v>
      </c>
      <c r="E9035">
        <v>100</v>
      </c>
      <c r="F9035">
        <v>100</v>
      </c>
      <c r="G9035">
        <v>5420</v>
      </c>
      <c r="H9035">
        <v>5</v>
      </c>
      <c r="I9035">
        <v>34</v>
      </c>
      <c r="J9035">
        <v>4</v>
      </c>
      <c r="K9035">
        <v>2</v>
      </c>
      <c r="L9035">
        <v>273683</v>
      </c>
      <c r="M9035">
        <v>613792171.55195832</v>
      </c>
      <c r="N9035">
        <v>64</v>
      </c>
      <c r="O9035">
        <v>82638.5</v>
      </c>
      <c r="P9035">
        <v>2600</v>
      </c>
      <c r="Q9035">
        <v>1521.4927405995638</v>
      </c>
      <c r="R9035">
        <v>2448.5802751022329</v>
      </c>
    </row>
    <row r="9036" spans="1:18">
      <c r="A9036">
        <v>30000</v>
      </c>
      <c r="B9036">
        <v>0.3</v>
      </c>
      <c r="C9036">
        <v>1E-3</v>
      </c>
      <c r="D9036">
        <v>0.5</v>
      </c>
      <c r="E9036">
        <v>100</v>
      </c>
      <c r="F9036">
        <v>100</v>
      </c>
      <c r="G9036">
        <v>5441</v>
      </c>
      <c r="H9036">
        <v>1</v>
      </c>
      <c r="I9036">
        <v>34</v>
      </c>
      <c r="J9036">
        <v>0</v>
      </c>
      <c r="K9036">
        <v>6</v>
      </c>
      <c r="L9036">
        <v>277878</v>
      </c>
      <c r="M9036">
        <v>543851816.67001128</v>
      </c>
      <c r="N9036">
        <v>65</v>
      </c>
      <c r="O9036">
        <v>63226</v>
      </c>
      <c r="P9036">
        <v>2452.5906767988804</v>
      </c>
      <c r="Q9036">
        <v>467.55444379483242</v>
      </c>
      <c r="R9036">
        <v>2038.6324931522918</v>
      </c>
    </row>
    <row r="9037" spans="1:18">
      <c r="A9037">
        <v>30000</v>
      </c>
      <c r="B9037">
        <v>0.3</v>
      </c>
      <c r="C9037">
        <v>1E-3</v>
      </c>
      <c r="D9037">
        <v>0.5</v>
      </c>
      <c r="E9037">
        <v>100</v>
      </c>
      <c r="F9037">
        <v>100</v>
      </c>
      <c r="G9037">
        <v>5443</v>
      </c>
      <c r="H9037">
        <v>3</v>
      </c>
      <c r="I9037">
        <v>34</v>
      </c>
      <c r="J9037">
        <v>4</v>
      </c>
      <c r="K9037">
        <v>2</v>
      </c>
      <c r="L9037">
        <v>271593.5</v>
      </c>
      <c r="M9037">
        <v>598162205.93211806</v>
      </c>
      <c r="N9037">
        <v>61</v>
      </c>
      <c r="O9037">
        <v>82136.5</v>
      </c>
      <c r="P9037">
        <v>2600</v>
      </c>
      <c r="Q9037">
        <v>2021.9631835117148</v>
      </c>
      <c r="R9037">
        <v>2438.5666202733341</v>
      </c>
    </row>
    <row r="9038" spans="1:18">
      <c r="A9038">
        <v>10000</v>
      </c>
      <c r="B9038">
        <v>1</v>
      </c>
      <c r="C9038">
        <v>1E-3</v>
      </c>
      <c r="D9038">
        <v>0</v>
      </c>
      <c r="E9038">
        <v>100</v>
      </c>
      <c r="F9038">
        <v>400</v>
      </c>
      <c r="G9038">
        <v>5462</v>
      </c>
      <c r="H9038">
        <v>2</v>
      </c>
      <c r="I9038">
        <v>34</v>
      </c>
      <c r="J9038">
        <v>0</v>
      </c>
      <c r="K9038">
        <v>6</v>
      </c>
      <c r="L9038">
        <v>266116.5</v>
      </c>
      <c r="M9038">
        <v>404010543.96751267</v>
      </c>
      <c r="N9038">
        <v>86</v>
      </c>
      <c r="O9038">
        <v>53199</v>
      </c>
      <c r="P9038">
        <v>2520.9188653679157</v>
      </c>
      <c r="Q9038">
        <v>82.30986436138592</v>
      </c>
      <c r="R9038">
        <v>1354.7428131620018</v>
      </c>
    </row>
    <row r="9039" spans="1:18">
      <c r="A9039">
        <v>100000</v>
      </c>
      <c r="B9039">
        <v>1</v>
      </c>
      <c r="C9039">
        <v>1E-3</v>
      </c>
      <c r="D9039">
        <v>0</v>
      </c>
      <c r="E9039">
        <v>100</v>
      </c>
      <c r="F9039">
        <v>100</v>
      </c>
      <c r="G9039">
        <v>5474</v>
      </c>
      <c r="H9039">
        <v>4</v>
      </c>
      <c r="I9039">
        <v>34</v>
      </c>
      <c r="J9039">
        <v>4</v>
      </c>
      <c r="K9039">
        <v>2</v>
      </c>
      <c r="L9039">
        <v>269550</v>
      </c>
      <c r="M9039">
        <v>557745357.03340566</v>
      </c>
      <c r="N9039">
        <v>70</v>
      </c>
      <c r="O9039">
        <v>77584.5</v>
      </c>
      <c r="P9039">
        <v>2600</v>
      </c>
      <c r="Q9039">
        <v>1722.5300864104522</v>
      </c>
      <c r="R9039">
        <v>2230.1413174727304</v>
      </c>
    </row>
    <row r="9040" spans="1:18">
      <c r="A9040">
        <v>100000</v>
      </c>
      <c r="B9040">
        <v>1</v>
      </c>
      <c r="C9040">
        <v>1E-3</v>
      </c>
      <c r="D9040">
        <v>0</v>
      </c>
      <c r="E9040">
        <v>100</v>
      </c>
      <c r="F9040">
        <v>100</v>
      </c>
      <c r="G9040">
        <v>5475</v>
      </c>
      <c r="H9040">
        <v>5</v>
      </c>
      <c r="I9040">
        <v>34</v>
      </c>
      <c r="J9040">
        <v>4</v>
      </c>
      <c r="K9040">
        <v>2</v>
      </c>
      <c r="L9040">
        <v>259198</v>
      </c>
      <c r="M9040">
        <v>555994436.98837233</v>
      </c>
      <c r="N9040">
        <v>65</v>
      </c>
      <c r="O9040">
        <v>81012.5</v>
      </c>
      <c r="P9040">
        <v>2600</v>
      </c>
      <c r="Q9040">
        <v>1784.4567350131517</v>
      </c>
      <c r="R9040">
        <v>2446.5537424168242</v>
      </c>
    </row>
    <row r="9041" spans="1:18">
      <c r="A9041">
        <v>3000</v>
      </c>
      <c r="B9041">
        <v>1</v>
      </c>
      <c r="C9041">
        <v>1E-3</v>
      </c>
      <c r="D9041">
        <v>0.5</v>
      </c>
      <c r="E9041">
        <v>100</v>
      </c>
      <c r="F9041">
        <v>100</v>
      </c>
      <c r="G9041">
        <v>5481</v>
      </c>
      <c r="H9041">
        <v>1</v>
      </c>
      <c r="I9041">
        <v>34</v>
      </c>
      <c r="J9041">
        <v>0</v>
      </c>
      <c r="K9041">
        <v>6</v>
      </c>
      <c r="L9041">
        <v>267042.5</v>
      </c>
      <c r="M9041">
        <v>387842294.60448951</v>
      </c>
      <c r="N9041">
        <v>62</v>
      </c>
      <c r="O9041">
        <v>47022.5</v>
      </c>
      <c r="P9041">
        <v>1877.8313687946179</v>
      </c>
      <c r="Q9041">
        <v>459.77662428928619</v>
      </c>
      <c r="R9041">
        <v>1373.6767844265307</v>
      </c>
    </row>
    <row r="9042" spans="1:18">
      <c r="A9042">
        <v>100000</v>
      </c>
      <c r="B9042">
        <v>1</v>
      </c>
      <c r="C9042">
        <v>1E-3</v>
      </c>
      <c r="D9042">
        <v>0.5</v>
      </c>
      <c r="E9042">
        <v>100</v>
      </c>
      <c r="F9042">
        <v>100</v>
      </c>
      <c r="G9042">
        <v>5496</v>
      </c>
      <c r="H9042">
        <v>1</v>
      </c>
      <c r="I9042">
        <v>34</v>
      </c>
      <c r="J9042">
        <v>2</v>
      </c>
      <c r="K9042">
        <v>4</v>
      </c>
      <c r="L9042">
        <v>275464</v>
      </c>
      <c r="M9042">
        <v>515590755.98322886</v>
      </c>
      <c r="N9042">
        <v>69</v>
      </c>
      <c r="O9042">
        <v>57919.5</v>
      </c>
      <c r="P9042">
        <v>1974.7869788565345</v>
      </c>
      <c r="Q9042">
        <v>384.37809402558759</v>
      </c>
      <c r="R9042">
        <v>1379.4373416800277</v>
      </c>
    </row>
    <row r="9043" spans="1:18">
      <c r="A9043">
        <v>100000</v>
      </c>
      <c r="B9043">
        <v>1</v>
      </c>
      <c r="C9043">
        <v>1E-3</v>
      </c>
      <c r="D9043">
        <v>0.5</v>
      </c>
      <c r="E9043">
        <v>100</v>
      </c>
      <c r="F9043">
        <v>400</v>
      </c>
      <c r="G9043">
        <v>5498</v>
      </c>
      <c r="H9043">
        <v>3</v>
      </c>
      <c r="I9043">
        <v>34</v>
      </c>
      <c r="J9043">
        <v>2</v>
      </c>
      <c r="K9043">
        <v>4</v>
      </c>
      <c r="L9043">
        <v>266094.5</v>
      </c>
      <c r="M9043">
        <v>548217060.98433614</v>
      </c>
      <c r="N9043">
        <v>83</v>
      </c>
      <c r="O9043">
        <v>66458.5</v>
      </c>
      <c r="P9043">
        <v>2594.8898736172114</v>
      </c>
      <c r="Q9043">
        <v>1007.2939484128292</v>
      </c>
      <c r="R9043">
        <v>2007.1024796793367</v>
      </c>
    </row>
    <row r="9044" spans="1:18">
      <c r="A9044">
        <v>100000</v>
      </c>
      <c r="B9044">
        <v>1</v>
      </c>
      <c r="C9044">
        <v>1E-3</v>
      </c>
      <c r="D9044">
        <v>0.5</v>
      </c>
      <c r="E9044">
        <v>100</v>
      </c>
      <c r="F9044">
        <v>100</v>
      </c>
      <c r="G9044">
        <v>5500</v>
      </c>
      <c r="H9044">
        <v>5</v>
      </c>
      <c r="I9044">
        <v>34</v>
      </c>
      <c r="J9044">
        <v>4</v>
      </c>
      <c r="K9044">
        <v>2</v>
      </c>
      <c r="L9044">
        <v>274293.5</v>
      </c>
      <c r="M9044">
        <v>562389194.39477968</v>
      </c>
      <c r="N9044">
        <v>68</v>
      </c>
      <c r="O9044">
        <v>73369.5</v>
      </c>
      <c r="P9044">
        <v>2574.1537955112758</v>
      </c>
      <c r="Q9044">
        <v>1689.9182886281608</v>
      </c>
      <c r="R9044">
        <v>2335.2332412394107</v>
      </c>
    </row>
    <row r="9045" spans="1:18">
      <c r="A9045">
        <v>3000</v>
      </c>
      <c r="B9045">
        <v>0.01</v>
      </c>
      <c r="C9045">
        <v>1E-3</v>
      </c>
      <c r="D9045">
        <v>0.5</v>
      </c>
      <c r="E9045">
        <v>200</v>
      </c>
      <c r="F9045">
        <v>100</v>
      </c>
      <c r="G9045">
        <v>5533</v>
      </c>
      <c r="H9045">
        <v>3</v>
      </c>
      <c r="I9045">
        <v>34</v>
      </c>
      <c r="J9045">
        <v>4</v>
      </c>
      <c r="K9045">
        <v>2</v>
      </c>
      <c r="L9045">
        <v>262326</v>
      </c>
      <c r="M9045">
        <v>533219630.34806806</v>
      </c>
      <c r="N9045">
        <v>60</v>
      </c>
      <c r="O9045">
        <v>66711</v>
      </c>
      <c r="P9045">
        <v>2600</v>
      </c>
      <c r="Q9045">
        <v>311.32028178139012</v>
      </c>
      <c r="R9045">
        <v>2384.3979337936585</v>
      </c>
    </row>
    <row r="9046" spans="1:18">
      <c r="A9046">
        <v>3000</v>
      </c>
      <c r="B9046">
        <v>0.03</v>
      </c>
      <c r="C9046">
        <v>1E-3</v>
      </c>
      <c r="D9046">
        <v>0</v>
      </c>
      <c r="E9046">
        <v>200</v>
      </c>
      <c r="F9046">
        <v>100</v>
      </c>
      <c r="G9046">
        <v>5556</v>
      </c>
      <c r="H9046">
        <v>1</v>
      </c>
      <c r="I9046">
        <v>34</v>
      </c>
      <c r="J9046">
        <v>2</v>
      </c>
      <c r="K9046">
        <v>4</v>
      </c>
      <c r="L9046">
        <v>266018.5</v>
      </c>
      <c r="M9046">
        <v>542739357.63663793</v>
      </c>
      <c r="N9046">
        <v>59</v>
      </c>
      <c r="O9046">
        <v>55627.5</v>
      </c>
      <c r="P9046">
        <v>2569.4820449451727</v>
      </c>
      <c r="Q9046">
        <v>129.91665598743293</v>
      </c>
      <c r="R9046">
        <v>2060.5644780403086</v>
      </c>
    </row>
    <row r="9047" spans="1:18">
      <c r="A9047">
        <v>3000</v>
      </c>
      <c r="B9047">
        <v>0.03</v>
      </c>
      <c r="C9047">
        <v>1E-3</v>
      </c>
      <c r="D9047">
        <v>0</v>
      </c>
      <c r="E9047">
        <v>200</v>
      </c>
      <c r="F9047">
        <v>400</v>
      </c>
      <c r="G9047">
        <v>5560</v>
      </c>
      <c r="H9047">
        <v>5</v>
      </c>
      <c r="I9047">
        <v>34</v>
      </c>
      <c r="J9047">
        <v>2</v>
      </c>
      <c r="K9047">
        <v>4</v>
      </c>
      <c r="L9047">
        <v>269960.5</v>
      </c>
      <c r="M9047">
        <v>448296807.07699943</v>
      </c>
      <c r="N9047">
        <v>94</v>
      </c>
      <c r="O9047">
        <v>52775.5</v>
      </c>
      <c r="P9047">
        <v>2207.9060157045556</v>
      </c>
      <c r="Q9047">
        <v>107.35204875857912</v>
      </c>
      <c r="R9047">
        <v>1468.0474708890322</v>
      </c>
    </row>
    <row r="9048" spans="1:18">
      <c r="A9048">
        <v>3000</v>
      </c>
      <c r="B9048">
        <v>0.1</v>
      </c>
      <c r="C9048">
        <v>1E-3</v>
      </c>
      <c r="D9048">
        <v>0</v>
      </c>
      <c r="E9048">
        <v>200</v>
      </c>
      <c r="F9048">
        <v>100</v>
      </c>
      <c r="G9048">
        <v>5607</v>
      </c>
      <c r="H9048">
        <v>2</v>
      </c>
      <c r="I9048">
        <v>34</v>
      </c>
      <c r="J9048">
        <v>4</v>
      </c>
      <c r="K9048">
        <v>2</v>
      </c>
      <c r="L9048">
        <v>258430</v>
      </c>
      <c r="M9048">
        <v>523460617.40540314</v>
      </c>
      <c r="N9048">
        <v>62</v>
      </c>
      <c r="O9048">
        <v>63171</v>
      </c>
      <c r="P9048">
        <v>2574.6086949103287</v>
      </c>
      <c r="Q9048">
        <v>1082.225910046267</v>
      </c>
      <c r="R9048">
        <v>2102.659084862215</v>
      </c>
    </row>
    <row r="9049" spans="1:18">
      <c r="A9049">
        <v>3000</v>
      </c>
      <c r="B9049">
        <v>0.1</v>
      </c>
      <c r="C9049">
        <v>1E-3</v>
      </c>
      <c r="D9049">
        <v>0</v>
      </c>
      <c r="E9049">
        <v>200</v>
      </c>
      <c r="F9049">
        <v>100</v>
      </c>
      <c r="G9049">
        <v>5610</v>
      </c>
      <c r="H9049">
        <v>5</v>
      </c>
      <c r="I9049">
        <v>34</v>
      </c>
      <c r="J9049">
        <v>4</v>
      </c>
      <c r="K9049">
        <v>2</v>
      </c>
      <c r="L9049">
        <v>275756.5</v>
      </c>
      <c r="M9049">
        <v>572879635.36651433</v>
      </c>
      <c r="N9049">
        <v>62</v>
      </c>
      <c r="O9049">
        <v>64928</v>
      </c>
      <c r="P9049">
        <v>2593.2458260613653</v>
      </c>
      <c r="Q9049">
        <v>1658.2491305247811</v>
      </c>
      <c r="R9049">
        <v>2269.9140086477196</v>
      </c>
    </row>
    <row r="9050" spans="1:18">
      <c r="A9050">
        <v>10000</v>
      </c>
      <c r="B9050">
        <v>0.1</v>
      </c>
      <c r="C9050">
        <v>1E-3</v>
      </c>
      <c r="D9050">
        <v>0</v>
      </c>
      <c r="E9050">
        <v>200</v>
      </c>
      <c r="F9050">
        <v>100</v>
      </c>
      <c r="G9050">
        <v>5613</v>
      </c>
      <c r="H9050">
        <v>3</v>
      </c>
      <c r="I9050">
        <v>34</v>
      </c>
      <c r="J9050">
        <v>4</v>
      </c>
      <c r="K9050">
        <v>2</v>
      </c>
      <c r="L9050">
        <v>264439</v>
      </c>
      <c r="M9050">
        <v>593741718.35830605</v>
      </c>
      <c r="N9050">
        <v>63</v>
      </c>
      <c r="O9050">
        <v>77551</v>
      </c>
      <c r="P9050">
        <v>2600</v>
      </c>
      <c r="Q9050">
        <v>2052.8786174742791</v>
      </c>
      <c r="R9050">
        <v>2481.6094431500428</v>
      </c>
    </row>
    <row r="9051" spans="1:18">
      <c r="A9051">
        <v>10000</v>
      </c>
      <c r="B9051">
        <v>0.1</v>
      </c>
      <c r="C9051">
        <v>1E-3</v>
      </c>
      <c r="D9051">
        <v>0</v>
      </c>
      <c r="E9051">
        <v>200</v>
      </c>
      <c r="F9051">
        <v>100</v>
      </c>
      <c r="G9051">
        <v>5614</v>
      </c>
      <c r="H9051">
        <v>4</v>
      </c>
      <c r="I9051">
        <v>34</v>
      </c>
      <c r="J9051">
        <v>2</v>
      </c>
      <c r="K9051">
        <v>4</v>
      </c>
      <c r="L9051">
        <v>268989.5</v>
      </c>
      <c r="M9051">
        <v>583301552.18131876</v>
      </c>
      <c r="N9051">
        <v>62</v>
      </c>
      <c r="O9051">
        <v>72996.5</v>
      </c>
      <c r="P9051">
        <v>2600</v>
      </c>
      <c r="Q9051">
        <v>50.21307596892543</v>
      </c>
      <c r="R9051">
        <v>2183.6391286272838</v>
      </c>
    </row>
    <row r="9052" spans="1:18">
      <c r="A9052">
        <v>1000</v>
      </c>
      <c r="B9052">
        <v>0.1</v>
      </c>
      <c r="C9052">
        <v>1E-3</v>
      </c>
      <c r="D9052">
        <v>0.5</v>
      </c>
      <c r="E9052">
        <v>200</v>
      </c>
      <c r="F9052">
        <v>100</v>
      </c>
      <c r="G9052">
        <v>5627</v>
      </c>
      <c r="H9052">
        <v>2</v>
      </c>
      <c r="I9052">
        <v>34</v>
      </c>
      <c r="J9052">
        <v>2</v>
      </c>
      <c r="K9052">
        <v>4</v>
      </c>
      <c r="L9052">
        <v>268513</v>
      </c>
      <c r="M9052">
        <v>457542564.72274333</v>
      </c>
      <c r="N9052">
        <v>61</v>
      </c>
      <c r="O9052">
        <v>52861.5</v>
      </c>
      <c r="P9052">
        <v>2458.8921404901685</v>
      </c>
      <c r="Q9052">
        <v>321.73947075938685</v>
      </c>
      <c r="R9052">
        <v>1863.530209430216</v>
      </c>
    </row>
    <row r="9053" spans="1:18">
      <c r="A9053">
        <v>10000</v>
      </c>
      <c r="B9053">
        <v>0.1</v>
      </c>
      <c r="C9053">
        <v>1E-3</v>
      </c>
      <c r="D9053">
        <v>0.5</v>
      </c>
      <c r="E9053">
        <v>200</v>
      </c>
      <c r="F9053">
        <v>100</v>
      </c>
      <c r="G9053">
        <v>5640</v>
      </c>
      <c r="H9053">
        <v>5</v>
      </c>
      <c r="I9053">
        <v>34</v>
      </c>
      <c r="J9053">
        <v>2</v>
      </c>
      <c r="K9053">
        <v>4</v>
      </c>
      <c r="L9053">
        <v>259915.5</v>
      </c>
      <c r="M9053">
        <v>551334627.65497601</v>
      </c>
      <c r="N9053">
        <v>60</v>
      </c>
      <c r="O9053">
        <v>66424.5</v>
      </c>
      <c r="P9053">
        <v>2595.1926377046311</v>
      </c>
      <c r="Q9053">
        <v>1091.7490600105225</v>
      </c>
      <c r="R9053">
        <v>2290.9366124933495</v>
      </c>
    </row>
    <row r="9054" spans="1:18">
      <c r="A9054">
        <v>10000</v>
      </c>
      <c r="B9054">
        <v>0.3</v>
      </c>
      <c r="C9054">
        <v>1E-3</v>
      </c>
      <c r="D9054">
        <v>0</v>
      </c>
      <c r="E9054">
        <v>200</v>
      </c>
      <c r="F9054">
        <v>100</v>
      </c>
      <c r="G9054">
        <v>5663</v>
      </c>
      <c r="H9054">
        <v>3</v>
      </c>
      <c r="I9054">
        <v>34</v>
      </c>
      <c r="J9054">
        <v>2</v>
      </c>
      <c r="K9054">
        <v>4</v>
      </c>
      <c r="L9054">
        <v>266364</v>
      </c>
      <c r="M9054">
        <v>553550860.05273426</v>
      </c>
      <c r="N9054">
        <v>66</v>
      </c>
      <c r="O9054">
        <v>65390</v>
      </c>
      <c r="P9054">
        <v>2529.3727557329885</v>
      </c>
      <c r="Q9054">
        <v>1115.3628399798699</v>
      </c>
      <c r="R9054">
        <v>2167.8166442856368</v>
      </c>
    </row>
    <row r="9055" spans="1:18">
      <c r="A9055">
        <v>30000</v>
      </c>
      <c r="B9055">
        <v>0.3</v>
      </c>
      <c r="C9055">
        <v>1E-3</v>
      </c>
      <c r="D9055">
        <v>0</v>
      </c>
      <c r="E9055">
        <v>200</v>
      </c>
      <c r="F9055">
        <v>100</v>
      </c>
      <c r="G9055">
        <v>5668</v>
      </c>
      <c r="H9055">
        <v>3</v>
      </c>
      <c r="I9055">
        <v>34</v>
      </c>
      <c r="J9055">
        <v>4</v>
      </c>
      <c r="K9055">
        <v>2</v>
      </c>
      <c r="L9055">
        <v>257591</v>
      </c>
      <c r="M9055">
        <v>568367051.39343214</v>
      </c>
      <c r="N9055">
        <v>65</v>
      </c>
      <c r="O9055">
        <v>75411.5</v>
      </c>
      <c r="P9055">
        <v>2600</v>
      </c>
      <c r="Q9055">
        <v>273.05557429790611</v>
      </c>
      <c r="R9055">
        <v>2370.1801433898954</v>
      </c>
    </row>
    <row r="9056" spans="1:18">
      <c r="A9056">
        <v>1000</v>
      </c>
      <c r="B9056">
        <v>0.3</v>
      </c>
      <c r="C9056">
        <v>1E-3</v>
      </c>
      <c r="D9056">
        <v>0.5</v>
      </c>
      <c r="E9056">
        <v>200</v>
      </c>
      <c r="F9056">
        <v>100</v>
      </c>
      <c r="G9056">
        <v>5676</v>
      </c>
      <c r="H9056">
        <v>1</v>
      </c>
      <c r="I9056">
        <v>34</v>
      </c>
      <c r="J9056">
        <v>0</v>
      </c>
      <c r="K9056">
        <v>6</v>
      </c>
      <c r="L9056">
        <v>280416</v>
      </c>
      <c r="M9056">
        <v>382968896.96445125</v>
      </c>
      <c r="N9056">
        <v>64</v>
      </c>
      <c r="O9056">
        <v>43267.5</v>
      </c>
      <c r="P9056">
        <v>2167.2326268917241</v>
      </c>
      <c r="Q9056">
        <v>110.63451444597914</v>
      </c>
      <c r="R9056">
        <v>1047.4080142852345</v>
      </c>
    </row>
    <row r="9057" spans="1:18">
      <c r="A9057">
        <v>10000</v>
      </c>
      <c r="B9057">
        <v>0.3</v>
      </c>
      <c r="C9057">
        <v>1E-3</v>
      </c>
      <c r="D9057">
        <v>0.5</v>
      </c>
      <c r="E9057">
        <v>200</v>
      </c>
      <c r="F9057">
        <v>100</v>
      </c>
      <c r="G9057">
        <v>5688</v>
      </c>
      <c r="H9057">
        <v>3</v>
      </c>
      <c r="I9057">
        <v>34</v>
      </c>
      <c r="J9057">
        <v>0</v>
      </c>
      <c r="K9057">
        <v>6</v>
      </c>
      <c r="L9057">
        <v>264547.5</v>
      </c>
      <c r="M9057">
        <v>529779711.15760297</v>
      </c>
      <c r="N9057">
        <v>61</v>
      </c>
      <c r="O9057">
        <v>64424</v>
      </c>
      <c r="P9057">
        <v>2514.6108800212041</v>
      </c>
      <c r="Q9057">
        <v>1380.9304987538692</v>
      </c>
      <c r="R9057">
        <v>2187.1787239559944</v>
      </c>
    </row>
    <row r="9058" spans="1:18">
      <c r="A9058">
        <v>10000</v>
      </c>
      <c r="B9058">
        <v>0.3</v>
      </c>
      <c r="C9058">
        <v>1E-3</v>
      </c>
      <c r="D9058">
        <v>0.5</v>
      </c>
      <c r="E9058">
        <v>200</v>
      </c>
      <c r="F9058">
        <v>400</v>
      </c>
      <c r="G9058">
        <v>5689</v>
      </c>
      <c r="H9058">
        <v>4</v>
      </c>
      <c r="I9058">
        <v>34</v>
      </c>
      <c r="J9058">
        <v>0</v>
      </c>
      <c r="K9058">
        <v>6</v>
      </c>
      <c r="L9058">
        <v>280139.5</v>
      </c>
      <c r="M9058">
        <v>480823827.42837989</v>
      </c>
      <c r="N9058">
        <v>93</v>
      </c>
      <c r="O9058">
        <v>60581.5</v>
      </c>
      <c r="P9058">
        <v>2598.5516445692142</v>
      </c>
      <c r="Q9058">
        <v>182.61555575063772</v>
      </c>
      <c r="R9058">
        <v>1619.4965350747332</v>
      </c>
    </row>
    <row r="9059" spans="1:18">
      <c r="A9059">
        <v>30000</v>
      </c>
      <c r="B9059">
        <v>0.3</v>
      </c>
      <c r="C9059">
        <v>1E-3</v>
      </c>
      <c r="D9059">
        <v>0.5</v>
      </c>
      <c r="E9059">
        <v>200</v>
      </c>
      <c r="F9059">
        <v>100</v>
      </c>
      <c r="G9059">
        <v>5694</v>
      </c>
      <c r="H9059">
        <v>4</v>
      </c>
      <c r="I9059">
        <v>34</v>
      </c>
      <c r="J9059">
        <v>2</v>
      </c>
      <c r="K9059">
        <v>4</v>
      </c>
      <c r="L9059">
        <v>262767.5</v>
      </c>
      <c r="M9059">
        <v>550152173.11346292</v>
      </c>
      <c r="N9059">
        <v>65</v>
      </c>
      <c r="O9059">
        <v>72869.5</v>
      </c>
      <c r="P9059">
        <v>2600</v>
      </c>
      <c r="Q9059">
        <v>1815.2732319946836</v>
      </c>
      <c r="R9059">
        <v>2249.1931654142863</v>
      </c>
    </row>
    <row r="9060" spans="1:18">
      <c r="A9060">
        <v>1000</v>
      </c>
      <c r="B9060">
        <v>1</v>
      </c>
      <c r="C9060">
        <v>1E-3</v>
      </c>
      <c r="D9060">
        <v>0</v>
      </c>
      <c r="E9060">
        <v>200</v>
      </c>
      <c r="F9060">
        <v>100</v>
      </c>
      <c r="G9060">
        <v>5705</v>
      </c>
      <c r="H9060">
        <v>5</v>
      </c>
      <c r="I9060">
        <v>34</v>
      </c>
      <c r="J9060">
        <v>0</v>
      </c>
      <c r="K9060">
        <v>6</v>
      </c>
      <c r="L9060">
        <v>263668.5</v>
      </c>
      <c r="M9060">
        <v>319466578.74707758</v>
      </c>
      <c r="N9060">
        <v>65</v>
      </c>
      <c r="O9060">
        <v>46552.5</v>
      </c>
      <c r="P9060">
        <v>1958.5597130129579</v>
      </c>
      <c r="Q9060">
        <v>24.384026991250675</v>
      </c>
      <c r="R9060">
        <v>1268.9074564993114</v>
      </c>
    </row>
    <row r="9061" spans="1:18">
      <c r="A9061">
        <v>100000</v>
      </c>
      <c r="B9061">
        <v>1</v>
      </c>
      <c r="C9061">
        <v>1E-3</v>
      </c>
      <c r="D9061">
        <v>0</v>
      </c>
      <c r="E9061">
        <v>200</v>
      </c>
      <c r="F9061">
        <v>100</v>
      </c>
      <c r="G9061">
        <v>5722</v>
      </c>
      <c r="H9061">
        <v>2</v>
      </c>
      <c r="I9061">
        <v>34</v>
      </c>
      <c r="J9061">
        <v>0</v>
      </c>
      <c r="K9061">
        <v>6</v>
      </c>
      <c r="L9061">
        <v>275413</v>
      </c>
      <c r="M9061">
        <v>454666561.02407134</v>
      </c>
      <c r="N9061">
        <v>76</v>
      </c>
      <c r="O9061">
        <v>73814</v>
      </c>
      <c r="P9061">
        <v>2600</v>
      </c>
      <c r="Q9061">
        <v>765.0447685024352</v>
      </c>
      <c r="R9061">
        <v>2102.7978546797863</v>
      </c>
    </row>
    <row r="9062" spans="1:18">
      <c r="A9062">
        <v>3000</v>
      </c>
      <c r="B9062">
        <v>1</v>
      </c>
      <c r="C9062">
        <v>1E-3</v>
      </c>
      <c r="D9062">
        <v>0.5</v>
      </c>
      <c r="E9062">
        <v>200</v>
      </c>
      <c r="F9062">
        <v>100</v>
      </c>
      <c r="G9062">
        <v>5732</v>
      </c>
      <c r="H9062">
        <v>2</v>
      </c>
      <c r="I9062">
        <v>34</v>
      </c>
      <c r="J9062">
        <v>0</v>
      </c>
      <c r="K9062">
        <v>6</v>
      </c>
      <c r="L9062">
        <v>266042</v>
      </c>
      <c r="M9062">
        <v>368491446.42138124</v>
      </c>
      <c r="N9062">
        <v>69</v>
      </c>
      <c r="O9062">
        <v>56792.5</v>
      </c>
      <c r="P9062">
        <v>2515.7838827449655</v>
      </c>
      <c r="Q9062">
        <v>643.53610099990374</v>
      </c>
      <c r="R9062">
        <v>1727.0558420725692</v>
      </c>
    </row>
    <row r="9063" spans="1:18">
      <c r="A9063">
        <v>3000</v>
      </c>
      <c r="B9063">
        <v>1</v>
      </c>
      <c r="C9063">
        <v>1E-3</v>
      </c>
      <c r="D9063">
        <v>0.5</v>
      </c>
      <c r="E9063">
        <v>200</v>
      </c>
      <c r="F9063">
        <v>100</v>
      </c>
      <c r="G9063">
        <v>5733</v>
      </c>
      <c r="H9063">
        <v>3</v>
      </c>
      <c r="I9063">
        <v>34</v>
      </c>
      <c r="J9063">
        <v>0</v>
      </c>
      <c r="K9063">
        <v>6</v>
      </c>
      <c r="L9063">
        <v>271895</v>
      </c>
      <c r="M9063">
        <v>446592032.30687714</v>
      </c>
      <c r="N9063">
        <v>62</v>
      </c>
      <c r="O9063">
        <v>58355.5</v>
      </c>
      <c r="P9063">
        <v>2364.4279965325832</v>
      </c>
      <c r="Q9063">
        <v>537.00787090579172</v>
      </c>
      <c r="R9063">
        <v>1532.3366896522255</v>
      </c>
    </row>
    <row r="9064" spans="1:18">
      <c r="A9064">
        <v>1000</v>
      </c>
      <c r="B9064">
        <v>0.01</v>
      </c>
      <c r="C9064">
        <v>1E-3</v>
      </c>
      <c r="D9064">
        <v>0</v>
      </c>
      <c r="E9064">
        <v>400</v>
      </c>
      <c r="F9064">
        <v>400</v>
      </c>
      <c r="G9064">
        <v>5754</v>
      </c>
      <c r="H9064">
        <v>4</v>
      </c>
      <c r="I9064">
        <v>34</v>
      </c>
      <c r="J9064">
        <v>0</v>
      </c>
      <c r="K9064">
        <v>6</v>
      </c>
      <c r="L9064">
        <v>265744</v>
      </c>
      <c r="M9064">
        <v>401190177.97751671</v>
      </c>
      <c r="N9064">
        <v>86</v>
      </c>
      <c r="O9064">
        <v>50422</v>
      </c>
      <c r="P9064">
        <v>2564.4445912110023</v>
      </c>
      <c r="Q9064">
        <v>77.064025884920596</v>
      </c>
      <c r="R9064">
        <v>1586.5219113837622</v>
      </c>
    </row>
    <row r="9065" spans="1:18">
      <c r="A9065">
        <v>1000</v>
      </c>
      <c r="B9065">
        <v>0.01</v>
      </c>
      <c r="C9065">
        <v>1E-3</v>
      </c>
      <c r="D9065">
        <v>0.5</v>
      </c>
      <c r="E9065">
        <v>400</v>
      </c>
      <c r="F9065">
        <v>100</v>
      </c>
      <c r="G9065">
        <v>5778</v>
      </c>
      <c r="H9065">
        <v>3</v>
      </c>
      <c r="I9065">
        <v>34</v>
      </c>
      <c r="J9065">
        <v>2</v>
      </c>
      <c r="K9065">
        <v>4</v>
      </c>
      <c r="L9065">
        <v>277594.5</v>
      </c>
      <c r="M9065">
        <v>515877957.12798071</v>
      </c>
      <c r="N9065">
        <v>59</v>
      </c>
      <c r="O9065">
        <v>61636</v>
      </c>
      <c r="P9065">
        <v>2490.1325397455453</v>
      </c>
      <c r="Q9065">
        <v>952.09064073719617</v>
      </c>
      <c r="R9065">
        <v>2170.371495686486</v>
      </c>
    </row>
    <row r="9066" spans="1:18">
      <c r="A9066">
        <v>3000</v>
      </c>
      <c r="B9066">
        <v>0.01</v>
      </c>
      <c r="C9066">
        <v>1E-3</v>
      </c>
      <c r="D9066">
        <v>0.5</v>
      </c>
      <c r="E9066">
        <v>400</v>
      </c>
      <c r="F9066">
        <v>100</v>
      </c>
      <c r="G9066">
        <v>5784</v>
      </c>
      <c r="H9066">
        <v>4</v>
      </c>
      <c r="I9066">
        <v>34</v>
      </c>
      <c r="J9066">
        <v>2</v>
      </c>
      <c r="K9066">
        <v>4</v>
      </c>
      <c r="L9066">
        <v>269528</v>
      </c>
      <c r="M9066">
        <v>541409409.54694998</v>
      </c>
      <c r="N9066">
        <v>60</v>
      </c>
      <c r="O9066">
        <v>60185</v>
      </c>
      <c r="P9066">
        <v>2600</v>
      </c>
      <c r="Q9066">
        <v>1072.3778491151518</v>
      </c>
      <c r="R9066">
        <v>2079.6758126423624</v>
      </c>
    </row>
    <row r="9067" spans="1:18">
      <c r="A9067">
        <v>10000</v>
      </c>
      <c r="B9067">
        <v>0.01</v>
      </c>
      <c r="C9067">
        <v>1E-3</v>
      </c>
      <c r="D9067">
        <v>0.5</v>
      </c>
      <c r="E9067">
        <v>400</v>
      </c>
      <c r="F9067">
        <v>400</v>
      </c>
      <c r="G9067">
        <v>5786</v>
      </c>
      <c r="H9067">
        <v>1</v>
      </c>
      <c r="I9067">
        <v>34</v>
      </c>
      <c r="J9067">
        <v>0</v>
      </c>
      <c r="K9067">
        <v>6</v>
      </c>
      <c r="L9067">
        <v>265853.5</v>
      </c>
      <c r="M9067">
        <v>394061964.17913353</v>
      </c>
      <c r="N9067">
        <v>86</v>
      </c>
      <c r="O9067">
        <v>41136.5</v>
      </c>
      <c r="P9067">
        <v>1687.698487332357</v>
      </c>
      <c r="Q9067">
        <v>86.032734968760423</v>
      </c>
      <c r="R9067">
        <v>906.26948848644884</v>
      </c>
    </row>
    <row r="9068" spans="1:18">
      <c r="A9068">
        <v>1000</v>
      </c>
      <c r="B9068">
        <v>0.03</v>
      </c>
      <c r="C9068">
        <v>1E-3</v>
      </c>
      <c r="D9068">
        <v>0</v>
      </c>
      <c r="E9068">
        <v>400</v>
      </c>
      <c r="F9068">
        <v>400</v>
      </c>
      <c r="G9068">
        <v>5801</v>
      </c>
      <c r="H9068">
        <v>1</v>
      </c>
      <c r="I9068">
        <v>34</v>
      </c>
      <c r="J9068">
        <v>0</v>
      </c>
      <c r="K9068">
        <v>6</v>
      </c>
      <c r="L9068">
        <v>276111</v>
      </c>
      <c r="M9068">
        <v>465656968.24251729</v>
      </c>
      <c r="N9068">
        <v>68</v>
      </c>
      <c r="O9068">
        <v>45448.5</v>
      </c>
      <c r="P9068">
        <v>2313.1904836293702</v>
      </c>
      <c r="Q9068">
        <v>538.05725581781792</v>
      </c>
      <c r="R9068">
        <v>1591.7690700233495</v>
      </c>
    </row>
    <row r="9069" spans="1:18">
      <c r="A9069">
        <v>10000</v>
      </c>
      <c r="B9069">
        <v>0.03</v>
      </c>
      <c r="C9069">
        <v>1E-3</v>
      </c>
      <c r="D9069">
        <v>0</v>
      </c>
      <c r="E9069">
        <v>400</v>
      </c>
      <c r="F9069">
        <v>400</v>
      </c>
      <c r="G9069">
        <v>5814</v>
      </c>
      <c r="H9069">
        <v>4</v>
      </c>
      <c r="I9069">
        <v>34</v>
      </c>
      <c r="J9069">
        <v>2</v>
      </c>
      <c r="K9069">
        <v>4</v>
      </c>
      <c r="L9069">
        <v>274867</v>
      </c>
      <c r="M9069">
        <v>567743613.60692012</v>
      </c>
      <c r="N9069">
        <v>62</v>
      </c>
      <c r="O9069">
        <v>66823.5</v>
      </c>
      <c r="P9069">
        <v>2597.461672988331</v>
      </c>
      <c r="Q9069">
        <v>130.90601951651416</v>
      </c>
      <c r="R9069">
        <v>2040.3866269592952</v>
      </c>
    </row>
    <row r="9070" spans="1:18">
      <c r="A9070">
        <v>1000</v>
      </c>
      <c r="B9070">
        <v>0.03</v>
      </c>
      <c r="C9070">
        <v>1E-3</v>
      </c>
      <c r="D9070">
        <v>0.5</v>
      </c>
      <c r="E9070">
        <v>400</v>
      </c>
      <c r="F9070">
        <v>100</v>
      </c>
      <c r="G9070">
        <v>5826</v>
      </c>
      <c r="H9070">
        <v>1</v>
      </c>
      <c r="I9070">
        <v>34</v>
      </c>
      <c r="J9070">
        <v>4</v>
      </c>
      <c r="K9070">
        <v>2</v>
      </c>
      <c r="L9070">
        <v>260682</v>
      </c>
      <c r="M9070">
        <v>479880492.84633839</v>
      </c>
      <c r="N9070">
        <v>59</v>
      </c>
      <c r="O9070">
        <v>43004</v>
      </c>
      <c r="P9070">
        <v>2318.6829779794789</v>
      </c>
      <c r="Q9070">
        <v>497.16400370114587</v>
      </c>
      <c r="R9070">
        <v>1675.5287841935078</v>
      </c>
    </row>
    <row r="9071" spans="1:18">
      <c r="A9071">
        <v>3000</v>
      </c>
      <c r="B9071">
        <v>0.03</v>
      </c>
      <c r="C9071">
        <v>1E-3</v>
      </c>
      <c r="D9071">
        <v>0.5</v>
      </c>
      <c r="E9071">
        <v>400</v>
      </c>
      <c r="F9071">
        <v>100</v>
      </c>
      <c r="G9071">
        <v>5835</v>
      </c>
      <c r="H9071">
        <v>5</v>
      </c>
      <c r="I9071">
        <v>34</v>
      </c>
      <c r="J9071">
        <v>6</v>
      </c>
      <c r="K9071">
        <v>0</v>
      </c>
      <c r="L9071">
        <v>267915</v>
      </c>
      <c r="M9071">
        <v>584434402.15232646</v>
      </c>
      <c r="N9071">
        <v>60</v>
      </c>
      <c r="O9071">
        <v>60980.5</v>
      </c>
      <c r="P9071">
        <v>2570.9132707347339</v>
      </c>
      <c r="Q9071">
        <v>1097.9623352564806</v>
      </c>
      <c r="R9071">
        <v>2243.6404982620634</v>
      </c>
    </row>
    <row r="9072" spans="1:18">
      <c r="A9072">
        <v>10000</v>
      </c>
      <c r="B9072">
        <v>0.03</v>
      </c>
      <c r="C9072">
        <v>1E-3</v>
      </c>
      <c r="D9072">
        <v>0.5</v>
      </c>
      <c r="E9072">
        <v>400</v>
      </c>
      <c r="F9072">
        <v>100</v>
      </c>
      <c r="G9072">
        <v>5839</v>
      </c>
      <c r="H9072">
        <v>4</v>
      </c>
      <c r="I9072">
        <v>34</v>
      </c>
      <c r="J9072">
        <v>4</v>
      </c>
      <c r="K9072">
        <v>2</v>
      </c>
      <c r="L9072">
        <v>270767</v>
      </c>
      <c r="M9072">
        <v>584229497.87219012</v>
      </c>
      <c r="N9072">
        <v>60</v>
      </c>
      <c r="O9072">
        <v>69729</v>
      </c>
      <c r="P9072">
        <v>2577.2211123531147</v>
      </c>
      <c r="Q9072">
        <v>934.70313257483144</v>
      </c>
      <c r="R9072">
        <v>2152.5887484597711</v>
      </c>
    </row>
    <row r="9073" spans="1:18">
      <c r="A9073">
        <v>10000</v>
      </c>
      <c r="B9073">
        <v>0.03</v>
      </c>
      <c r="C9073">
        <v>1E-3</v>
      </c>
      <c r="D9073">
        <v>0.5</v>
      </c>
      <c r="E9073">
        <v>400</v>
      </c>
      <c r="F9073">
        <v>400</v>
      </c>
      <c r="G9073">
        <v>5839</v>
      </c>
      <c r="H9073">
        <v>4</v>
      </c>
      <c r="I9073">
        <v>34</v>
      </c>
      <c r="J9073">
        <v>2</v>
      </c>
      <c r="K9073">
        <v>4</v>
      </c>
      <c r="L9073">
        <v>279626</v>
      </c>
      <c r="M9073">
        <v>451409030.91523367</v>
      </c>
      <c r="N9073">
        <v>78</v>
      </c>
      <c r="O9073">
        <v>73858.5</v>
      </c>
      <c r="P9073">
        <v>2590.5873802666879</v>
      </c>
      <c r="Q9073">
        <v>870.69790985715338</v>
      </c>
      <c r="R9073">
        <v>1993.986520681829</v>
      </c>
    </row>
    <row r="9074" spans="1:18">
      <c r="A9074">
        <v>1000</v>
      </c>
      <c r="B9074">
        <v>0.1</v>
      </c>
      <c r="C9074">
        <v>1E-3</v>
      </c>
      <c r="D9074">
        <v>0</v>
      </c>
      <c r="E9074">
        <v>400</v>
      </c>
      <c r="F9074">
        <v>400</v>
      </c>
      <c r="G9074">
        <v>5851</v>
      </c>
      <c r="H9074">
        <v>1</v>
      </c>
      <c r="I9074">
        <v>34</v>
      </c>
      <c r="J9074">
        <v>2</v>
      </c>
      <c r="K9074">
        <v>4</v>
      </c>
      <c r="L9074">
        <v>276805.5</v>
      </c>
      <c r="M9074">
        <v>497826551.79306382</v>
      </c>
      <c r="N9074">
        <v>65</v>
      </c>
      <c r="O9074">
        <v>47484.5</v>
      </c>
      <c r="P9074">
        <v>2070.8072113603457</v>
      </c>
      <c r="Q9074">
        <v>554.48054309326824</v>
      </c>
      <c r="R9074">
        <v>1512.4739355858035</v>
      </c>
    </row>
    <row r="9075" spans="1:18">
      <c r="A9075">
        <v>1000</v>
      </c>
      <c r="B9075">
        <v>0.1</v>
      </c>
      <c r="C9075">
        <v>1E-3</v>
      </c>
      <c r="D9075">
        <v>0</v>
      </c>
      <c r="E9075">
        <v>400</v>
      </c>
      <c r="F9075">
        <v>100</v>
      </c>
      <c r="G9075">
        <v>5855</v>
      </c>
      <c r="H9075">
        <v>5</v>
      </c>
      <c r="I9075">
        <v>34</v>
      </c>
      <c r="J9075">
        <v>4</v>
      </c>
      <c r="K9075">
        <v>2</v>
      </c>
      <c r="L9075">
        <v>273891</v>
      </c>
      <c r="M9075">
        <v>548499713.97298944</v>
      </c>
      <c r="N9075">
        <v>62</v>
      </c>
      <c r="O9075">
        <v>57737</v>
      </c>
      <c r="P9075">
        <v>2541.3863348562759</v>
      </c>
      <c r="Q9075">
        <v>1040.7021161782695</v>
      </c>
      <c r="R9075">
        <v>2103.7720254537894</v>
      </c>
    </row>
    <row r="9076" spans="1:18">
      <c r="A9076">
        <v>10000</v>
      </c>
      <c r="B9076">
        <v>0.1</v>
      </c>
      <c r="C9076">
        <v>1E-3</v>
      </c>
      <c r="D9076">
        <v>0</v>
      </c>
      <c r="E9076">
        <v>400</v>
      </c>
      <c r="F9076">
        <v>400</v>
      </c>
      <c r="G9076">
        <v>5862</v>
      </c>
      <c r="H9076">
        <v>2</v>
      </c>
      <c r="I9076">
        <v>34</v>
      </c>
      <c r="J9076">
        <v>6</v>
      </c>
      <c r="K9076">
        <v>0</v>
      </c>
      <c r="L9076">
        <v>271732</v>
      </c>
      <c r="M9076">
        <v>583911016.80824721</v>
      </c>
      <c r="N9076">
        <v>65</v>
      </c>
      <c r="O9076">
        <v>80753</v>
      </c>
      <c r="P9076">
        <v>2564.7921668084346</v>
      </c>
      <c r="Q9076">
        <v>940.02262846656618</v>
      </c>
      <c r="R9076">
        <v>2392.8431762906362</v>
      </c>
    </row>
    <row r="9077" spans="1:18">
      <c r="A9077">
        <v>10000</v>
      </c>
      <c r="B9077">
        <v>0.1</v>
      </c>
      <c r="C9077">
        <v>1E-3</v>
      </c>
      <c r="D9077">
        <v>0</v>
      </c>
      <c r="E9077">
        <v>400</v>
      </c>
      <c r="F9077">
        <v>100</v>
      </c>
      <c r="G9077">
        <v>5863</v>
      </c>
      <c r="H9077">
        <v>3</v>
      </c>
      <c r="I9077">
        <v>34</v>
      </c>
      <c r="J9077">
        <v>6</v>
      </c>
      <c r="K9077">
        <v>0</v>
      </c>
      <c r="L9077">
        <v>268093</v>
      </c>
      <c r="M9077">
        <v>611271586.61698318</v>
      </c>
      <c r="N9077">
        <v>60</v>
      </c>
      <c r="O9077">
        <v>80210.5</v>
      </c>
      <c r="P9077">
        <v>2600</v>
      </c>
      <c r="Q9077">
        <v>330.82293239122419</v>
      </c>
      <c r="R9077">
        <v>2406.8015992077299</v>
      </c>
    </row>
    <row r="9078" spans="1:18">
      <c r="A9078">
        <v>10000</v>
      </c>
      <c r="B9078">
        <v>0.1</v>
      </c>
      <c r="C9078">
        <v>1E-3</v>
      </c>
      <c r="D9078">
        <v>0</v>
      </c>
      <c r="E9078">
        <v>400</v>
      </c>
      <c r="F9078">
        <v>100</v>
      </c>
      <c r="G9078">
        <v>5865</v>
      </c>
      <c r="H9078">
        <v>5</v>
      </c>
      <c r="I9078">
        <v>34</v>
      </c>
      <c r="J9078">
        <v>6</v>
      </c>
      <c r="K9078">
        <v>0</v>
      </c>
      <c r="L9078">
        <v>276336</v>
      </c>
      <c r="M9078">
        <v>626815207.25390148</v>
      </c>
      <c r="N9078">
        <v>59</v>
      </c>
      <c r="O9078">
        <v>75957.5</v>
      </c>
      <c r="P9078">
        <v>2595.4890739125085</v>
      </c>
      <c r="Q9078">
        <v>1647.41806236974</v>
      </c>
      <c r="R9078">
        <v>2257.0950043535863</v>
      </c>
    </row>
    <row r="9079" spans="1:18">
      <c r="A9079">
        <v>1000</v>
      </c>
      <c r="B9079">
        <v>0.1</v>
      </c>
      <c r="C9079">
        <v>1E-3</v>
      </c>
      <c r="D9079">
        <v>0.5</v>
      </c>
      <c r="E9079">
        <v>400</v>
      </c>
      <c r="F9079">
        <v>100</v>
      </c>
      <c r="G9079">
        <v>5878</v>
      </c>
      <c r="H9079">
        <v>3</v>
      </c>
      <c r="I9079">
        <v>34</v>
      </c>
      <c r="J9079">
        <v>2</v>
      </c>
      <c r="K9079">
        <v>4</v>
      </c>
      <c r="L9079">
        <v>276866.5</v>
      </c>
      <c r="M9079">
        <v>472820770.37745744</v>
      </c>
      <c r="N9079">
        <v>63</v>
      </c>
      <c r="O9079">
        <v>60580.5</v>
      </c>
      <c r="P9079">
        <v>2414.6378692630037</v>
      </c>
      <c r="Q9079">
        <v>929.80542952920428</v>
      </c>
      <c r="R9079">
        <v>1866.9048365691108</v>
      </c>
    </row>
    <row r="9080" spans="1:18">
      <c r="A9080">
        <v>1000</v>
      </c>
      <c r="B9080">
        <v>0.1</v>
      </c>
      <c r="C9080">
        <v>1E-3</v>
      </c>
      <c r="D9080">
        <v>0.5</v>
      </c>
      <c r="E9080">
        <v>400</v>
      </c>
      <c r="F9080">
        <v>400</v>
      </c>
      <c r="G9080">
        <v>5878</v>
      </c>
      <c r="H9080">
        <v>3</v>
      </c>
      <c r="I9080">
        <v>34</v>
      </c>
      <c r="J9080">
        <v>0</v>
      </c>
      <c r="K9080">
        <v>6</v>
      </c>
      <c r="L9080">
        <v>274108.5</v>
      </c>
      <c r="M9080">
        <v>428506968.83246565</v>
      </c>
      <c r="N9080">
        <v>60</v>
      </c>
      <c r="O9080">
        <v>56133.5</v>
      </c>
      <c r="P9080">
        <v>2401.6864716088317</v>
      </c>
      <c r="Q9080">
        <v>269.85250336881006</v>
      </c>
      <c r="R9080">
        <v>1688.4483300477621</v>
      </c>
    </row>
    <row r="9081" spans="1:18">
      <c r="A9081">
        <v>3000</v>
      </c>
      <c r="B9081">
        <v>0.1</v>
      </c>
      <c r="C9081">
        <v>1E-3</v>
      </c>
      <c r="D9081">
        <v>0.5</v>
      </c>
      <c r="E9081">
        <v>400</v>
      </c>
      <c r="F9081">
        <v>400</v>
      </c>
      <c r="G9081">
        <v>5881</v>
      </c>
      <c r="H9081">
        <v>1</v>
      </c>
      <c r="I9081">
        <v>34</v>
      </c>
      <c r="J9081">
        <v>0</v>
      </c>
      <c r="K9081">
        <v>6</v>
      </c>
      <c r="L9081">
        <v>271576</v>
      </c>
      <c r="M9081">
        <v>462007997.08315098</v>
      </c>
      <c r="N9081">
        <v>63</v>
      </c>
      <c r="O9081">
        <v>49018</v>
      </c>
      <c r="P9081">
        <v>2516.826433060342</v>
      </c>
      <c r="Q9081">
        <v>188.79734023101415</v>
      </c>
      <c r="R9081">
        <v>1745.4136823108652</v>
      </c>
    </row>
    <row r="9082" spans="1:18">
      <c r="A9082">
        <v>3000</v>
      </c>
      <c r="B9082">
        <v>0.1</v>
      </c>
      <c r="C9082">
        <v>1E-3</v>
      </c>
      <c r="D9082">
        <v>0.5</v>
      </c>
      <c r="E9082">
        <v>400</v>
      </c>
      <c r="F9082">
        <v>100</v>
      </c>
      <c r="G9082">
        <v>5883</v>
      </c>
      <c r="H9082">
        <v>3</v>
      </c>
      <c r="I9082">
        <v>34</v>
      </c>
      <c r="J9082">
        <v>2</v>
      </c>
      <c r="K9082">
        <v>4</v>
      </c>
      <c r="L9082">
        <v>269600.5</v>
      </c>
      <c r="M9082">
        <v>525458883.84611326</v>
      </c>
      <c r="N9082">
        <v>62</v>
      </c>
      <c r="O9082">
        <v>62205</v>
      </c>
      <c r="P9082">
        <v>2454.0813277982338</v>
      </c>
      <c r="Q9082">
        <v>114.74323553990823</v>
      </c>
      <c r="R9082">
        <v>2060.9180570379744</v>
      </c>
    </row>
    <row r="9083" spans="1:18">
      <c r="A9083">
        <v>3000</v>
      </c>
      <c r="B9083">
        <v>0.1</v>
      </c>
      <c r="C9083">
        <v>1E-3</v>
      </c>
      <c r="D9083">
        <v>0.5</v>
      </c>
      <c r="E9083">
        <v>400</v>
      </c>
      <c r="F9083">
        <v>400</v>
      </c>
      <c r="G9083">
        <v>5885</v>
      </c>
      <c r="H9083">
        <v>5</v>
      </c>
      <c r="I9083">
        <v>34</v>
      </c>
      <c r="J9083">
        <v>4</v>
      </c>
      <c r="K9083">
        <v>2</v>
      </c>
      <c r="L9083">
        <v>263810.5</v>
      </c>
      <c r="M9083">
        <v>525715708.0591315</v>
      </c>
      <c r="N9083">
        <v>65</v>
      </c>
      <c r="O9083">
        <v>60473</v>
      </c>
      <c r="P9083">
        <v>2543.3299195152567</v>
      </c>
      <c r="Q9083">
        <v>1123.1148063402368</v>
      </c>
      <c r="R9083">
        <v>2165.2488746722188</v>
      </c>
    </row>
    <row r="9084" spans="1:18">
      <c r="A9084">
        <v>30000</v>
      </c>
      <c r="B9084">
        <v>0.1</v>
      </c>
      <c r="C9084">
        <v>1E-3</v>
      </c>
      <c r="D9084">
        <v>0.5</v>
      </c>
      <c r="E9084">
        <v>400</v>
      </c>
      <c r="F9084">
        <v>100</v>
      </c>
      <c r="G9084">
        <v>5895</v>
      </c>
      <c r="H9084">
        <v>5</v>
      </c>
      <c r="I9084">
        <v>34</v>
      </c>
      <c r="J9084">
        <v>4</v>
      </c>
      <c r="K9084">
        <v>2</v>
      </c>
      <c r="L9084">
        <v>259132</v>
      </c>
      <c r="M9084">
        <v>562624336.4929359</v>
      </c>
      <c r="N9084">
        <v>60</v>
      </c>
      <c r="O9084">
        <v>74512.5</v>
      </c>
      <c r="P9084">
        <v>2600</v>
      </c>
      <c r="Q9084">
        <v>1207.0004062205348</v>
      </c>
      <c r="R9084">
        <v>2384.087296509786</v>
      </c>
    </row>
    <row r="9085" spans="1:18">
      <c r="A9085">
        <v>3000</v>
      </c>
      <c r="B9085">
        <v>0.3</v>
      </c>
      <c r="C9085">
        <v>1E-3</v>
      </c>
      <c r="D9085">
        <v>0</v>
      </c>
      <c r="E9085">
        <v>400</v>
      </c>
      <c r="F9085">
        <v>100</v>
      </c>
      <c r="G9085">
        <v>5907</v>
      </c>
      <c r="H9085">
        <v>2</v>
      </c>
      <c r="I9085">
        <v>34</v>
      </c>
      <c r="J9085">
        <v>2</v>
      </c>
      <c r="K9085">
        <v>4</v>
      </c>
      <c r="L9085">
        <v>271824</v>
      </c>
      <c r="M9085">
        <v>558821568.06849384</v>
      </c>
      <c r="N9085">
        <v>70</v>
      </c>
      <c r="O9085">
        <v>56844</v>
      </c>
      <c r="P9085">
        <v>2429.0251389886675</v>
      </c>
      <c r="Q9085">
        <v>902.49765658763954</v>
      </c>
      <c r="R9085">
        <v>2078.1581805455244</v>
      </c>
    </row>
    <row r="9086" spans="1:18">
      <c r="A9086">
        <v>10000</v>
      </c>
      <c r="B9086">
        <v>0.3</v>
      </c>
      <c r="C9086">
        <v>1E-3</v>
      </c>
      <c r="D9086">
        <v>0</v>
      </c>
      <c r="E9086">
        <v>400</v>
      </c>
      <c r="F9086">
        <v>100</v>
      </c>
      <c r="G9086">
        <v>5913</v>
      </c>
      <c r="H9086">
        <v>3</v>
      </c>
      <c r="I9086">
        <v>34</v>
      </c>
      <c r="J9086">
        <v>0</v>
      </c>
      <c r="K9086">
        <v>6</v>
      </c>
      <c r="L9086">
        <v>272954.5</v>
      </c>
      <c r="M9086">
        <v>531340674.78092033</v>
      </c>
      <c r="N9086">
        <v>63</v>
      </c>
      <c r="O9086">
        <v>70355.5</v>
      </c>
      <c r="P9086">
        <v>2586.2586053307805</v>
      </c>
      <c r="Q9086">
        <v>1066.0176550489543</v>
      </c>
      <c r="R9086">
        <v>2268.3485113826137</v>
      </c>
    </row>
    <row r="9087" spans="1:18">
      <c r="A9087">
        <v>30000</v>
      </c>
      <c r="B9087">
        <v>0.3</v>
      </c>
      <c r="C9087">
        <v>1E-3</v>
      </c>
      <c r="D9087">
        <v>0</v>
      </c>
      <c r="E9087">
        <v>400</v>
      </c>
      <c r="F9087">
        <v>400</v>
      </c>
      <c r="G9087">
        <v>5919</v>
      </c>
      <c r="H9087">
        <v>4</v>
      </c>
      <c r="I9087">
        <v>34</v>
      </c>
      <c r="J9087">
        <v>2</v>
      </c>
      <c r="K9087">
        <v>4</v>
      </c>
      <c r="L9087">
        <v>266098</v>
      </c>
      <c r="M9087">
        <v>557601769.86734688</v>
      </c>
      <c r="N9087">
        <v>64</v>
      </c>
      <c r="O9087">
        <v>74848</v>
      </c>
      <c r="P9087">
        <v>2600</v>
      </c>
      <c r="Q9087">
        <v>750.03648772111137</v>
      </c>
      <c r="R9087">
        <v>2212.7297529751845</v>
      </c>
    </row>
    <row r="9088" spans="1:18">
      <c r="A9088">
        <v>1000</v>
      </c>
      <c r="B9088">
        <v>0.3</v>
      </c>
      <c r="C9088">
        <v>1E-3</v>
      </c>
      <c r="D9088">
        <v>0.5</v>
      </c>
      <c r="E9088">
        <v>400</v>
      </c>
      <c r="F9088">
        <v>100</v>
      </c>
      <c r="G9088">
        <v>5929</v>
      </c>
      <c r="H9088">
        <v>4</v>
      </c>
      <c r="I9088">
        <v>34</v>
      </c>
      <c r="J9088">
        <v>0</v>
      </c>
      <c r="K9088">
        <v>6</v>
      </c>
      <c r="L9088">
        <v>261358.5</v>
      </c>
      <c r="M9088">
        <v>387407157.02309352</v>
      </c>
      <c r="N9088">
        <v>65</v>
      </c>
      <c r="O9088">
        <v>42476.5</v>
      </c>
      <c r="P9088">
        <v>1892.3408370747804</v>
      </c>
      <c r="Q9088">
        <v>201.37265596530227</v>
      </c>
      <c r="R9088">
        <v>1339.3738529368609</v>
      </c>
    </row>
    <row r="9089" spans="1:18">
      <c r="A9089">
        <v>10000</v>
      </c>
      <c r="B9089">
        <v>0.3</v>
      </c>
      <c r="C9089">
        <v>1E-3</v>
      </c>
      <c r="D9089">
        <v>0.5</v>
      </c>
      <c r="E9089">
        <v>400</v>
      </c>
      <c r="F9089">
        <v>400</v>
      </c>
      <c r="G9089">
        <v>5937</v>
      </c>
      <c r="H9089">
        <v>2</v>
      </c>
      <c r="I9089">
        <v>34</v>
      </c>
      <c r="J9089">
        <v>2</v>
      </c>
      <c r="K9089">
        <v>4</v>
      </c>
      <c r="L9089">
        <v>274694</v>
      </c>
      <c r="M9089">
        <v>538085431.88282192</v>
      </c>
      <c r="N9089">
        <v>68</v>
      </c>
      <c r="O9089">
        <v>63205.5</v>
      </c>
      <c r="P9089">
        <v>2431.1773729008464</v>
      </c>
      <c r="Q9089">
        <v>1007.9708618001603</v>
      </c>
      <c r="R9089">
        <v>2106.6108447001257</v>
      </c>
    </row>
    <row r="9090" spans="1:18">
      <c r="A9090">
        <v>30000</v>
      </c>
      <c r="B9090">
        <v>0.3</v>
      </c>
      <c r="C9090">
        <v>1E-3</v>
      </c>
      <c r="D9090">
        <v>0.5</v>
      </c>
      <c r="E9090">
        <v>400</v>
      </c>
      <c r="F9090">
        <v>100</v>
      </c>
      <c r="G9090">
        <v>5942</v>
      </c>
      <c r="H9090">
        <v>2</v>
      </c>
      <c r="I9090">
        <v>34</v>
      </c>
      <c r="J9090">
        <v>2</v>
      </c>
      <c r="K9090">
        <v>4</v>
      </c>
      <c r="L9090">
        <v>261282.5</v>
      </c>
      <c r="M9090">
        <v>518887845.83371443</v>
      </c>
      <c r="N9090">
        <v>65</v>
      </c>
      <c r="O9090">
        <v>64508.5</v>
      </c>
      <c r="P9090">
        <v>2583.2351982028522</v>
      </c>
      <c r="Q9090">
        <v>628.64437159604154</v>
      </c>
      <c r="R9090">
        <v>1885.1550746627481</v>
      </c>
    </row>
    <row r="9091" spans="1:18">
      <c r="A9091">
        <v>100000</v>
      </c>
      <c r="B9091">
        <v>0.3</v>
      </c>
      <c r="C9091">
        <v>1E-3</v>
      </c>
      <c r="D9091">
        <v>0.5</v>
      </c>
      <c r="E9091">
        <v>400</v>
      </c>
      <c r="F9091">
        <v>100</v>
      </c>
      <c r="G9091">
        <v>5948</v>
      </c>
      <c r="H9091">
        <v>3</v>
      </c>
      <c r="I9091">
        <v>34</v>
      </c>
      <c r="J9091">
        <v>2</v>
      </c>
      <c r="K9091">
        <v>4</v>
      </c>
      <c r="L9091">
        <v>270493</v>
      </c>
      <c r="M9091">
        <v>589596217.45898473</v>
      </c>
      <c r="N9091">
        <v>66</v>
      </c>
      <c r="O9091">
        <v>79131.5</v>
      </c>
      <c r="P9091">
        <v>2600</v>
      </c>
      <c r="Q9091">
        <v>1598.7970703514206</v>
      </c>
      <c r="R9091">
        <v>2205.9125346537189</v>
      </c>
    </row>
    <row r="9092" spans="1:18">
      <c r="A9092">
        <v>100000</v>
      </c>
      <c r="B9092">
        <v>0.3</v>
      </c>
      <c r="C9092">
        <v>1E-3</v>
      </c>
      <c r="D9092">
        <v>0.5</v>
      </c>
      <c r="E9092">
        <v>400</v>
      </c>
      <c r="F9092">
        <v>400</v>
      </c>
      <c r="G9092">
        <v>5948</v>
      </c>
      <c r="H9092">
        <v>3</v>
      </c>
      <c r="I9092">
        <v>34</v>
      </c>
      <c r="J9092">
        <v>2</v>
      </c>
      <c r="K9092">
        <v>4</v>
      </c>
      <c r="L9092">
        <v>274029</v>
      </c>
      <c r="M9092">
        <v>583492471.10236454</v>
      </c>
      <c r="N9092">
        <v>64</v>
      </c>
      <c r="O9092">
        <v>77707.5</v>
      </c>
      <c r="P9092">
        <v>2481.779900549669</v>
      </c>
      <c r="Q9092">
        <v>1002.5104131219031</v>
      </c>
      <c r="R9092">
        <v>2110.5629761509072</v>
      </c>
    </row>
    <row r="9093" spans="1:18">
      <c r="A9093">
        <v>100000</v>
      </c>
      <c r="B9093">
        <v>0.3</v>
      </c>
      <c r="C9093">
        <v>1E-3</v>
      </c>
      <c r="D9093">
        <v>0.5</v>
      </c>
      <c r="E9093">
        <v>400</v>
      </c>
      <c r="F9093">
        <v>100</v>
      </c>
      <c r="G9093">
        <v>5950</v>
      </c>
      <c r="H9093">
        <v>5</v>
      </c>
      <c r="I9093">
        <v>34</v>
      </c>
      <c r="J9093">
        <v>2</v>
      </c>
      <c r="K9093">
        <v>4</v>
      </c>
      <c r="L9093">
        <v>268520.5</v>
      </c>
      <c r="M9093">
        <v>502676598.85358977</v>
      </c>
      <c r="N9093">
        <v>65</v>
      </c>
      <c r="O9093">
        <v>72282</v>
      </c>
      <c r="P9093">
        <v>2596.7799111190907</v>
      </c>
      <c r="Q9093">
        <v>740.9914829926629</v>
      </c>
      <c r="R9093">
        <v>2007.8530523541583</v>
      </c>
    </row>
    <row r="9094" spans="1:18">
      <c r="A9094">
        <v>100000</v>
      </c>
      <c r="B9094">
        <v>0.3</v>
      </c>
      <c r="C9094">
        <v>1E-3</v>
      </c>
      <c r="D9094">
        <v>0.5</v>
      </c>
      <c r="E9094">
        <v>400</v>
      </c>
      <c r="F9094">
        <v>400</v>
      </c>
      <c r="G9094">
        <v>5950</v>
      </c>
      <c r="H9094">
        <v>5</v>
      </c>
      <c r="I9094">
        <v>34</v>
      </c>
      <c r="J9094">
        <v>2</v>
      </c>
      <c r="K9094">
        <v>4</v>
      </c>
      <c r="L9094">
        <v>273435</v>
      </c>
      <c r="M9094">
        <v>563562471.56450152</v>
      </c>
      <c r="N9094">
        <v>66</v>
      </c>
      <c r="O9094">
        <v>82766.5</v>
      </c>
      <c r="P9094">
        <v>2600</v>
      </c>
      <c r="Q9094">
        <v>1924.8618711090119</v>
      </c>
      <c r="R9094">
        <v>2505.0271622559449</v>
      </c>
    </row>
    <row r="9095" spans="1:18">
      <c r="A9095">
        <v>3000</v>
      </c>
      <c r="B9095">
        <v>1</v>
      </c>
      <c r="C9095">
        <v>1E-3</v>
      </c>
      <c r="D9095">
        <v>0</v>
      </c>
      <c r="E9095">
        <v>400</v>
      </c>
      <c r="F9095">
        <v>400</v>
      </c>
      <c r="G9095">
        <v>5959</v>
      </c>
      <c r="H9095">
        <v>4</v>
      </c>
      <c r="I9095">
        <v>34</v>
      </c>
      <c r="J9095">
        <v>0</v>
      </c>
      <c r="K9095">
        <v>6</v>
      </c>
      <c r="L9095">
        <v>264330</v>
      </c>
      <c r="M9095">
        <v>366568037.82848078</v>
      </c>
      <c r="N9095">
        <v>69</v>
      </c>
      <c r="O9095">
        <v>47652.5</v>
      </c>
      <c r="P9095">
        <v>2014.8019167817517</v>
      </c>
      <c r="Q9095">
        <v>89.12631730654013</v>
      </c>
      <c r="R9095">
        <v>1426.2476293279642</v>
      </c>
    </row>
    <row r="9096" spans="1:18">
      <c r="A9096">
        <v>3000</v>
      </c>
      <c r="B9096">
        <v>1</v>
      </c>
      <c r="C9096">
        <v>1E-3</v>
      </c>
      <c r="D9096">
        <v>0</v>
      </c>
      <c r="E9096">
        <v>400</v>
      </c>
      <c r="F9096">
        <v>400</v>
      </c>
      <c r="G9096">
        <v>5960</v>
      </c>
      <c r="H9096">
        <v>5</v>
      </c>
      <c r="I9096">
        <v>34</v>
      </c>
      <c r="J9096">
        <v>0</v>
      </c>
      <c r="K9096">
        <v>6</v>
      </c>
      <c r="L9096">
        <v>268250.5</v>
      </c>
      <c r="M9096">
        <v>394981594.47317958</v>
      </c>
      <c r="N9096">
        <v>69</v>
      </c>
      <c r="O9096">
        <v>54018</v>
      </c>
      <c r="P9096">
        <v>2382.3206497523724</v>
      </c>
      <c r="Q9096">
        <v>39.147206447586839</v>
      </c>
      <c r="R9096">
        <v>1560.4958223849569</v>
      </c>
    </row>
    <row r="9097" spans="1:18">
      <c r="A9097">
        <v>30000</v>
      </c>
      <c r="B9097">
        <v>1</v>
      </c>
      <c r="C9097">
        <v>1E-3</v>
      </c>
      <c r="D9097">
        <v>0</v>
      </c>
      <c r="E9097">
        <v>400</v>
      </c>
      <c r="F9097">
        <v>400</v>
      </c>
      <c r="G9097">
        <v>5967</v>
      </c>
      <c r="H9097">
        <v>2</v>
      </c>
      <c r="I9097">
        <v>34</v>
      </c>
      <c r="J9097">
        <v>2</v>
      </c>
      <c r="K9097">
        <v>4</v>
      </c>
      <c r="L9097">
        <v>263935.5</v>
      </c>
      <c r="M9097">
        <v>493725117.02359796</v>
      </c>
      <c r="N9097">
        <v>74</v>
      </c>
      <c r="O9097">
        <v>55086.5</v>
      </c>
      <c r="P9097">
        <v>2600</v>
      </c>
      <c r="Q9097">
        <v>447.96567483520198</v>
      </c>
      <c r="R9097">
        <v>1686.6819852713072</v>
      </c>
    </row>
    <row r="9098" spans="1:18">
      <c r="A9098">
        <v>30000</v>
      </c>
      <c r="B9098">
        <v>1</v>
      </c>
      <c r="C9098">
        <v>1E-3</v>
      </c>
      <c r="D9098">
        <v>0</v>
      </c>
      <c r="E9098">
        <v>400</v>
      </c>
      <c r="F9098">
        <v>400</v>
      </c>
      <c r="G9098">
        <v>5969</v>
      </c>
      <c r="H9098">
        <v>4</v>
      </c>
      <c r="I9098">
        <v>34</v>
      </c>
      <c r="J9098">
        <v>0</v>
      </c>
      <c r="K9098">
        <v>6</v>
      </c>
      <c r="L9098">
        <v>272382</v>
      </c>
      <c r="M9098">
        <v>432914981.85617667</v>
      </c>
      <c r="N9098">
        <v>69</v>
      </c>
      <c r="O9098">
        <v>64366.5</v>
      </c>
      <c r="P9098">
        <v>2573.9116707922935</v>
      </c>
      <c r="Q9098">
        <v>143.08152433761032</v>
      </c>
      <c r="R9098">
        <v>1785.2753984293763</v>
      </c>
    </row>
    <row r="9099" spans="1:18">
      <c r="A9099">
        <v>30000</v>
      </c>
      <c r="B9099">
        <v>1</v>
      </c>
      <c r="C9099">
        <v>1E-3</v>
      </c>
      <c r="D9099">
        <v>0.5</v>
      </c>
      <c r="E9099">
        <v>400</v>
      </c>
      <c r="F9099">
        <v>400</v>
      </c>
      <c r="G9099">
        <v>5992</v>
      </c>
      <c r="H9099">
        <v>2</v>
      </c>
      <c r="I9099">
        <v>34</v>
      </c>
      <c r="J9099">
        <v>0</v>
      </c>
      <c r="K9099">
        <v>6</v>
      </c>
      <c r="L9099">
        <v>265299</v>
      </c>
      <c r="M9099">
        <v>456419464.29682881</v>
      </c>
      <c r="N9099">
        <v>72</v>
      </c>
      <c r="O9099">
        <v>53780.5</v>
      </c>
      <c r="P9099">
        <v>2339.7347916327412</v>
      </c>
      <c r="Q9099">
        <v>718.46119722848107</v>
      </c>
      <c r="R9099">
        <v>1972.1628379832293</v>
      </c>
    </row>
    <row r="9100" spans="1:18">
      <c r="A9100">
        <v>30000</v>
      </c>
      <c r="B9100">
        <v>1</v>
      </c>
      <c r="C9100">
        <v>1E-3</v>
      </c>
      <c r="D9100">
        <v>0.5</v>
      </c>
      <c r="E9100">
        <v>400</v>
      </c>
      <c r="F9100">
        <v>400</v>
      </c>
      <c r="G9100">
        <v>5995</v>
      </c>
      <c r="H9100">
        <v>5</v>
      </c>
      <c r="I9100">
        <v>34</v>
      </c>
      <c r="J9100">
        <v>0</v>
      </c>
      <c r="K9100">
        <v>6</v>
      </c>
      <c r="L9100">
        <v>266839.5</v>
      </c>
      <c r="M9100">
        <v>417124722.45614225</v>
      </c>
      <c r="N9100">
        <v>65</v>
      </c>
      <c r="O9100">
        <v>55775.5</v>
      </c>
      <c r="P9100">
        <v>2514.5141499354049</v>
      </c>
      <c r="Q9100">
        <v>294.0220405058447</v>
      </c>
      <c r="R9100">
        <v>1773.4867737346233</v>
      </c>
    </row>
    <row r="9101" spans="1:18">
      <c r="A9101">
        <v>1000</v>
      </c>
      <c r="B9101">
        <v>0.01</v>
      </c>
      <c r="C9101">
        <v>0</v>
      </c>
      <c r="D9101">
        <v>0</v>
      </c>
      <c r="E9101">
        <v>50</v>
      </c>
      <c r="F9101">
        <v>50</v>
      </c>
      <c r="G9101">
        <v>5</v>
      </c>
      <c r="H9101">
        <v>5</v>
      </c>
      <c r="I9101">
        <v>35</v>
      </c>
      <c r="J9101">
        <v>4</v>
      </c>
      <c r="K9101">
        <v>1</v>
      </c>
      <c r="L9101">
        <v>272416.5</v>
      </c>
      <c r="M9101">
        <v>575530692.44617331</v>
      </c>
      <c r="N9101">
        <v>59</v>
      </c>
      <c r="O9101">
        <v>56367.5</v>
      </c>
      <c r="P9101">
        <v>2528.2202864770743</v>
      </c>
      <c r="Q9101">
        <v>697.29778527020721</v>
      </c>
      <c r="R9101">
        <v>2187.0458855334382</v>
      </c>
    </row>
    <row r="9102" spans="1:18">
      <c r="A9102">
        <v>1000</v>
      </c>
      <c r="B9102">
        <v>0.01</v>
      </c>
      <c r="C9102">
        <v>0</v>
      </c>
      <c r="D9102">
        <v>0</v>
      </c>
      <c r="E9102">
        <v>50</v>
      </c>
      <c r="F9102">
        <v>200</v>
      </c>
      <c r="G9102">
        <v>5</v>
      </c>
      <c r="H9102">
        <v>5</v>
      </c>
      <c r="I9102">
        <v>35</v>
      </c>
      <c r="J9102">
        <v>4</v>
      </c>
      <c r="K9102">
        <v>1</v>
      </c>
      <c r="L9102">
        <v>272416.5</v>
      </c>
      <c r="M9102">
        <v>575530692.44617331</v>
      </c>
      <c r="N9102">
        <v>59</v>
      </c>
      <c r="O9102">
        <v>56367.5</v>
      </c>
      <c r="P9102">
        <v>2528.2202864770743</v>
      </c>
      <c r="Q9102">
        <v>697.29778527020721</v>
      </c>
      <c r="R9102">
        <v>2187.0458855334382</v>
      </c>
    </row>
    <row r="9103" spans="1:18">
      <c r="A9103">
        <v>1000</v>
      </c>
      <c r="B9103">
        <v>0.01</v>
      </c>
      <c r="C9103">
        <v>0</v>
      </c>
      <c r="D9103">
        <v>0.5</v>
      </c>
      <c r="E9103">
        <v>50</v>
      </c>
      <c r="F9103">
        <v>50</v>
      </c>
      <c r="G9103">
        <v>28</v>
      </c>
      <c r="H9103">
        <v>3</v>
      </c>
      <c r="I9103">
        <v>35</v>
      </c>
      <c r="J9103">
        <v>2</v>
      </c>
      <c r="K9103">
        <v>3</v>
      </c>
      <c r="L9103">
        <v>278182</v>
      </c>
      <c r="M9103">
        <v>517162154.86180824</v>
      </c>
      <c r="N9103">
        <v>57</v>
      </c>
      <c r="O9103">
        <v>58918</v>
      </c>
      <c r="P9103">
        <v>2421.1470106789802</v>
      </c>
      <c r="Q9103">
        <v>892.02433622324918</v>
      </c>
      <c r="R9103">
        <v>1895.8666643232427</v>
      </c>
    </row>
    <row r="9104" spans="1:18">
      <c r="A9104">
        <v>1000</v>
      </c>
      <c r="B9104">
        <v>0.01</v>
      </c>
      <c r="C9104">
        <v>0</v>
      </c>
      <c r="D9104">
        <v>0.5</v>
      </c>
      <c r="E9104">
        <v>50</v>
      </c>
      <c r="F9104">
        <v>200</v>
      </c>
      <c r="G9104">
        <v>28</v>
      </c>
      <c r="H9104">
        <v>3</v>
      </c>
      <c r="I9104">
        <v>35</v>
      </c>
      <c r="J9104">
        <v>2</v>
      </c>
      <c r="K9104">
        <v>3</v>
      </c>
      <c r="L9104">
        <v>278182</v>
      </c>
      <c r="M9104">
        <v>517162154.86180824</v>
      </c>
      <c r="N9104">
        <v>57</v>
      </c>
      <c r="O9104">
        <v>58918</v>
      </c>
      <c r="P9104">
        <v>2421.1470106789802</v>
      </c>
      <c r="Q9104">
        <v>892.02433622324918</v>
      </c>
      <c r="R9104">
        <v>1895.8666643232427</v>
      </c>
    </row>
    <row r="9105" spans="1:18">
      <c r="A9105">
        <v>3000</v>
      </c>
      <c r="B9105">
        <v>0.1</v>
      </c>
      <c r="C9105">
        <v>0</v>
      </c>
      <c r="D9105">
        <v>0.5</v>
      </c>
      <c r="E9105">
        <v>50</v>
      </c>
      <c r="F9105">
        <v>50</v>
      </c>
      <c r="G9105">
        <v>132</v>
      </c>
      <c r="H9105">
        <v>2</v>
      </c>
      <c r="I9105">
        <v>35</v>
      </c>
      <c r="J9105">
        <v>4</v>
      </c>
      <c r="K9105">
        <v>1</v>
      </c>
      <c r="L9105">
        <v>267813.5</v>
      </c>
      <c r="M9105">
        <v>534778919.34876746</v>
      </c>
      <c r="N9105">
        <v>60</v>
      </c>
      <c r="O9105">
        <v>64941</v>
      </c>
      <c r="P9105">
        <v>2525.0653378241473</v>
      </c>
      <c r="Q9105">
        <v>1875.5543072997746</v>
      </c>
      <c r="R9105">
        <v>2364.1493922149602</v>
      </c>
    </row>
    <row r="9106" spans="1:18">
      <c r="A9106">
        <v>3000</v>
      </c>
      <c r="B9106">
        <v>0.1</v>
      </c>
      <c r="C9106">
        <v>0</v>
      </c>
      <c r="D9106">
        <v>0.5</v>
      </c>
      <c r="E9106">
        <v>50</v>
      </c>
      <c r="F9106">
        <v>200</v>
      </c>
      <c r="G9106">
        <v>132</v>
      </c>
      <c r="H9106">
        <v>2</v>
      </c>
      <c r="I9106">
        <v>35</v>
      </c>
      <c r="J9106">
        <v>4</v>
      </c>
      <c r="K9106">
        <v>1</v>
      </c>
      <c r="L9106">
        <v>267813.5</v>
      </c>
      <c r="M9106">
        <v>534778919.34876746</v>
      </c>
      <c r="N9106">
        <v>60</v>
      </c>
      <c r="O9106">
        <v>64941</v>
      </c>
      <c r="P9106">
        <v>2525.0653378241473</v>
      </c>
      <c r="Q9106">
        <v>1875.5543072997746</v>
      </c>
      <c r="R9106">
        <v>2364.1493922149602</v>
      </c>
    </row>
    <row r="9107" spans="1:18">
      <c r="A9107">
        <v>3000</v>
      </c>
      <c r="B9107">
        <v>0.1</v>
      </c>
      <c r="C9107">
        <v>0</v>
      </c>
      <c r="D9107">
        <v>0.5</v>
      </c>
      <c r="E9107">
        <v>50</v>
      </c>
      <c r="F9107">
        <v>50</v>
      </c>
      <c r="G9107">
        <v>133</v>
      </c>
      <c r="H9107">
        <v>3</v>
      </c>
      <c r="I9107">
        <v>35</v>
      </c>
      <c r="J9107">
        <v>2</v>
      </c>
      <c r="K9107">
        <v>3</v>
      </c>
      <c r="L9107">
        <v>265981</v>
      </c>
      <c r="M9107">
        <v>544640829.63233733</v>
      </c>
      <c r="N9107">
        <v>60</v>
      </c>
      <c r="O9107">
        <v>62700</v>
      </c>
      <c r="P9107">
        <v>2573.2597895931654</v>
      </c>
      <c r="Q9107">
        <v>36.654205162544734</v>
      </c>
      <c r="R9107">
        <v>2287.331142750877</v>
      </c>
    </row>
    <row r="9108" spans="1:18">
      <c r="A9108">
        <v>3000</v>
      </c>
      <c r="B9108">
        <v>0.1</v>
      </c>
      <c r="C9108">
        <v>0</v>
      </c>
      <c r="D9108">
        <v>0.5</v>
      </c>
      <c r="E9108">
        <v>50</v>
      </c>
      <c r="F9108">
        <v>200</v>
      </c>
      <c r="G9108">
        <v>133</v>
      </c>
      <c r="H9108">
        <v>3</v>
      </c>
      <c r="I9108">
        <v>35</v>
      </c>
      <c r="J9108">
        <v>2</v>
      </c>
      <c r="K9108">
        <v>3</v>
      </c>
      <c r="L9108">
        <v>265981</v>
      </c>
      <c r="M9108">
        <v>544640829.63233733</v>
      </c>
      <c r="N9108">
        <v>60</v>
      </c>
      <c r="O9108">
        <v>62700</v>
      </c>
      <c r="P9108">
        <v>2573.2597895931654</v>
      </c>
      <c r="Q9108">
        <v>36.654205162544734</v>
      </c>
      <c r="R9108">
        <v>2287.331142750877</v>
      </c>
    </row>
    <row r="9109" spans="1:18">
      <c r="A9109">
        <v>3000</v>
      </c>
      <c r="B9109">
        <v>0.1</v>
      </c>
      <c r="C9109">
        <v>0</v>
      </c>
      <c r="D9109">
        <v>0.5</v>
      </c>
      <c r="E9109">
        <v>50</v>
      </c>
      <c r="F9109">
        <v>50</v>
      </c>
      <c r="G9109">
        <v>134</v>
      </c>
      <c r="H9109">
        <v>4</v>
      </c>
      <c r="I9109">
        <v>35</v>
      </c>
      <c r="J9109">
        <v>2</v>
      </c>
      <c r="K9109">
        <v>3</v>
      </c>
      <c r="L9109">
        <v>268151.5</v>
      </c>
      <c r="M9109">
        <v>556834561.6486634</v>
      </c>
      <c r="N9109">
        <v>60</v>
      </c>
      <c r="O9109">
        <v>60045</v>
      </c>
      <c r="P9109">
        <v>2600</v>
      </c>
      <c r="Q9109">
        <v>836.86294533720024</v>
      </c>
      <c r="R9109">
        <v>2178.4173142031409</v>
      </c>
    </row>
    <row r="9110" spans="1:18">
      <c r="A9110">
        <v>3000</v>
      </c>
      <c r="B9110">
        <v>0.1</v>
      </c>
      <c r="C9110">
        <v>0</v>
      </c>
      <c r="D9110">
        <v>0.5</v>
      </c>
      <c r="E9110">
        <v>50</v>
      </c>
      <c r="F9110">
        <v>200</v>
      </c>
      <c r="G9110">
        <v>134</v>
      </c>
      <c r="H9110">
        <v>4</v>
      </c>
      <c r="I9110">
        <v>35</v>
      </c>
      <c r="J9110">
        <v>2</v>
      </c>
      <c r="K9110">
        <v>3</v>
      </c>
      <c r="L9110">
        <v>268151.5</v>
      </c>
      <c r="M9110">
        <v>556834561.6486634</v>
      </c>
      <c r="N9110">
        <v>60</v>
      </c>
      <c r="O9110">
        <v>60045</v>
      </c>
      <c r="P9110">
        <v>2600</v>
      </c>
      <c r="Q9110">
        <v>836.86294533720024</v>
      </c>
      <c r="R9110">
        <v>2178.4173142031409</v>
      </c>
    </row>
    <row r="9111" spans="1:18">
      <c r="A9111">
        <v>10000</v>
      </c>
      <c r="B9111">
        <v>0.1</v>
      </c>
      <c r="C9111">
        <v>0</v>
      </c>
      <c r="D9111">
        <v>0.5</v>
      </c>
      <c r="E9111">
        <v>50</v>
      </c>
      <c r="F9111">
        <v>50</v>
      </c>
      <c r="G9111">
        <v>140</v>
      </c>
      <c r="H9111">
        <v>5</v>
      </c>
      <c r="I9111">
        <v>35</v>
      </c>
      <c r="J9111">
        <v>4</v>
      </c>
      <c r="K9111">
        <v>1</v>
      </c>
      <c r="L9111">
        <v>258538</v>
      </c>
      <c r="M9111">
        <v>565702441.71647596</v>
      </c>
      <c r="N9111">
        <v>59</v>
      </c>
      <c r="O9111">
        <v>65316.5</v>
      </c>
      <c r="P9111">
        <v>2600</v>
      </c>
      <c r="Q9111">
        <v>1609.7615931021251</v>
      </c>
      <c r="R9111">
        <v>2343.0983293898062</v>
      </c>
    </row>
    <row r="9112" spans="1:18">
      <c r="A9112">
        <v>10000</v>
      </c>
      <c r="B9112">
        <v>0.1</v>
      </c>
      <c r="C9112">
        <v>0</v>
      </c>
      <c r="D9112">
        <v>0.5</v>
      </c>
      <c r="E9112">
        <v>50</v>
      </c>
      <c r="F9112">
        <v>200</v>
      </c>
      <c r="G9112">
        <v>140</v>
      </c>
      <c r="H9112">
        <v>5</v>
      </c>
      <c r="I9112">
        <v>35</v>
      </c>
      <c r="J9112">
        <v>4</v>
      </c>
      <c r="K9112">
        <v>1</v>
      </c>
      <c r="L9112">
        <v>258538</v>
      </c>
      <c r="M9112">
        <v>565702441.71647596</v>
      </c>
      <c r="N9112">
        <v>59</v>
      </c>
      <c r="O9112">
        <v>65316.5</v>
      </c>
      <c r="P9112">
        <v>2600</v>
      </c>
      <c r="Q9112">
        <v>1609.7615931021251</v>
      </c>
      <c r="R9112">
        <v>2343.0983293898062</v>
      </c>
    </row>
    <row r="9113" spans="1:18">
      <c r="A9113">
        <v>3000</v>
      </c>
      <c r="B9113">
        <v>0.3</v>
      </c>
      <c r="C9113">
        <v>0</v>
      </c>
      <c r="D9113">
        <v>0</v>
      </c>
      <c r="E9113">
        <v>50</v>
      </c>
      <c r="F9113">
        <v>50</v>
      </c>
      <c r="G9113">
        <v>158</v>
      </c>
      <c r="H9113">
        <v>3</v>
      </c>
      <c r="I9113">
        <v>35</v>
      </c>
      <c r="J9113">
        <v>2</v>
      </c>
      <c r="K9113">
        <v>3</v>
      </c>
      <c r="L9113">
        <v>270862.5</v>
      </c>
      <c r="M9113">
        <v>490228408.20397222</v>
      </c>
      <c r="N9113">
        <v>61</v>
      </c>
      <c r="O9113">
        <v>73101.5</v>
      </c>
      <c r="P9113">
        <v>2600</v>
      </c>
      <c r="Q9113">
        <v>1883.5986914886175</v>
      </c>
      <c r="R9113">
        <v>2465.4311186143409</v>
      </c>
    </row>
    <row r="9114" spans="1:18">
      <c r="A9114">
        <v>3000</v>
      </c>
      <c r="B9114">
        <v>0.3</v>
      </c>
      <c r="C9114">
        <v>0</v>
      </c>
      <c r="D9114">
        <v>0</v>
      </c>
      <c r="E9114">
        <v>50</v>
      </c>
      <c r="F9114">
        <v>200</v>
      </c>
      <c r="G9114">
        <v>158</v>
      </c>
      <c r="H9114">
        <v>3</v>
      </c>
      <c r="I9114">
        <v>35</v>
      </c>
      <c r="J9114">
        <v>2</v>
      </c>
      <c r="K9114">
        <v>3</v>
      </c>
      <c r="L9114">
        <v>270862.5</v>
      </c>
      <c r="M9114">
        <v>490228408.20397222</v>
      </c>
      <c r="N9114">
        <v>61</v>
      </c>
      <c r="O9114">
        <v>73101.5</v>
      </c>
      <c r="P9114">
        <v>2600</v>
      </c>
      <c r="Q9114">
        <v>1883.5986914886175</v>
      </c>
      <c r="R9114">
        <v>2465.4311186143409</v>
      </c>
    </row>
    <row r="9115" spans="1:18">
      <c r="A9115">
        <v>30000</v>
      </c>
      <c r="B9115">
        <v>0.3</v>
      </c>
      <c r="C9115">
        <v>0</v>
      </c>
      <c r="D9115">
        <v>0.5</v>
      </c>
      <c r="E9115">
        <v>50</v>
      </c>
      <c r="F9115">
        <v>50</v>
      </c>
      <c r="G9115">
        <v>195</v>
      </c>
      <c r="H9115">
        <v>5</v>
      </c>
      <c r="I9115">
        <v>35</v>
      </c>
      <c r="J9115">
        <v>2</v>
      </c>
      <c r="K9115">
        <v>3</v>
      </c>
      <c r="L9115">
        <v>265271</v>
      </c>
      <c r="M9115">
        <v>580176213.72988415</v>
      </c>
      <c r="N9115">
        <v>61</v>
      </c>
      <c r="O9115">
        <v>73865</v>
      </c>
      <c r="P9115">
        <v>2589.9650265107771</v>
      </c>
      <c r="Q9115">
        <v>1364.7875980377974</v>
      </c>
      <c r="R9115">
        <v>2393.2866249260201</v>
      </c>
    </row>
    <row r="9116" spans="1:18">
      <c r="A9116">
        <v>30000</v>
      </c>
      <c r="B9116">
        <v>0.3</v>
      </c>
      <c r="C9116">
        <v>0</v>
      </c>
      <c r="D9116">
        <v>0.5</v>
      </c>
      <c r="E9116">
        <v>50</v>
      </c>
      <c r="F9116">
        <v>200</v>
      </c>
      <c r="G9116">
        <v>195</v>
      </c>
      <c r="H9116">
        <v>5</v>
      </c>
      <c r="I9116">
        <v>35</v>
      </c>
      <c r="J9116">
        <v>2</v>
      </c>
      <c r="K9116">
        <v>3</v>
      </c>
      <c r="L9116">
        <v>265271</v>
      </c>
      <c r="M9116">
        <v>580176213.72988415</v>
      </c>
      <c r="N9116">
        <v>61</v>
      </c>
      <c r="O9116">
        <v>73865</v>
      </c>
      <c r="P9116">
        <v>2589.9650265107771</v>
      </c>
      <c r="Q9116">
        <v>1364.7875980377974</v>
      </c>
      <c r="R9116">
        <v>2393.2866249260201</v>
      </c>
    </row>
    <row r="9117" spans="1:18">
      <c r="A9117">
        <v>30000</v>
      </c>
      <c r="B9117">
        <v>1</v>
      </c>
      <c r="C9117">
        <v>0</v>
      </c>
      <c r="D9117">
        <v>0</v>
      </c>
      <c r="E9117">
        <v>50</v>
      </c>
      <c r="F9117">
        <v>50</v>
      </c>
      <c r="G9117">
        <v>216</v>
      </c>
      <c r="H9117">
        <v>1</v>
      </c>
      <c r="I9117">
        <v>35</v>
      </c>
      <c r="J9117">
        <v>0</v>
      </c>
      <c r="K9117">
        <v>5</v>
      </c>
      <c r="L9117">
        <v>279521.5</v>
      </c>
      <c r="M9117">
        <v>512924358.21909153</v>
      </c>
      <c r="N9117">
        <v>62</v>
      </c>
      <c r="O9117">
        <v>73361</v>
      </c>
      <c r="P9117">
        <v>2336.1686736926381</v>
      </c>
      <c r="Q9117">
        <v>31.060383951553934</v>
      </c>
      <c r="R9117">
        <v>1868.4730041017719</v>
      </c>
    </row>
    <row r="9118" spans="1:18">
      <c r="A9118">
        <v>30000</v>
      </c>
      <c r="B9118">
        <v>1</v>
      </c>
      <c r="C9118">
        <v>0</v>
      </c>
      <c r="D9118">
        <v>0</v>
      </c>
      <c r="E9118">
        <v>50</v>
      </c>
      <c r="F9118">
        <v>200</v>
      </c>
      <c r="G9118">
        <v>216</v>
      </c>
      <c r="H9118">
        <v>1</v>
      </c>
      <c r="I9118">
        <v>35</v>
      </c>
      <c r="J9118">
        <v>0</v>
      </c>
      <c r="K9118">
        <v>5</v>
      </c>
      <c r="L9118">
        <v>279521.5</v>
      </c>
      <c r="M9118">
        <v>512924358.21909153</v>
      </c>
      <c r="N9118">
        <v>62</v>
      </c>
      <c r="O9118">
        <v>73361</v>
      </c>
      <c r="P9118">
        <v>2336.1686736926381</v>
      </c>
      <c r="Q9118">
        <v>31.060383951553934</v>
      </c>
      <c r="R9118">
        <v>1868.4730041017719</v>
      </c>
    </row>
    <row r="9119" spans="1:18">
      <c r="A9119">
        <v>30000</v>
      </c>
      <c r="B9119">
        <v>1</v>
      </c>
      <c r="C9119">
        <v>0</v>
      </c>
      <c r="D9119">
        <v>0</v>
      </c>
      <c r="E9119">
        <v>50</v>
      </c>
      <c r="F9119">
        <v>50</v>
      </c>
      <c r="G9119">
        <v>219</v>
      </c>
      <c r="H9119">
        <v>4</v>
      </c>
      <c r="I9119">
        <v>35</v>
      </c>
      <c r="J9119">
        <v>2</v>
      </c>
      <c r="K9119">
        <v>3</v>
      </c>
      <c r="L9119">
        <v>274264.5</v>
      </c>
      <c r="M9119">
        <v>564603233.03181827</v>
      </c>
      <c r="N9119">
        <v>61</v>
      </c>
      <c r="O9119">
        <v>77526</v>
      </c>
      <c r="P9119">
        <v>2578.446661744752</v>
      </c>
      <c r="Q9119">
        <v>567.86552584978892</v>
      </c>
      <c r="R9119">
        <v>2290.3134756255554</v>
      </c>
    </row>
    <row r="9120" spans="1:18">
      <c r="A9120">
        <v>30000</v>
      </c>
      <c r="B9120">
        <v>1</v>
      </c>
      <c r="C9120">
        <v>0</v>
      </c>
      <c r="D9120">
        <v>0</v>
      </c>
      <c r="E9120">
        <v>50</v>
      </c>
      <c r="F9120">
        <v>200</v>
      </c>
      <c r="G9120">
        <v>219</v>
      </c>
      <c r="H9120">
        <v>4</v>
      </c>
      <c r="I9120">
        <v>35</v>
      </c>
      <c r="J9120">
        <v>2</v>
      </c>
      <c r="K9120">
        <v>3</v>
      </c>
      <c r="L9120">
        <v>274264.5</v>
      </c>
      <c r="M9120">
        <v>564603233.03181827</v>
      </c>
      <c r="N9120">
        <v>61</v>
      </c>
      <c r="O9120">
        <v>77526</v>
      </c>
      <c r="P9120">
        <v>2578.446661744752</v>
      </c>
      <c r="Q9120">
        <v>567.86552584978892</v>
      </c>
      <c r="R9120">
        <v>2290.3134756255554</v>
      </c>
    </row>
    <row r="9121" spans="1:18">
      <c r="A9121">
        <v>100000</v>
      </c>
      <c r="B9121">
        <v>1</v>
      </c>
      <c r="C9121">
        <v>0</v>
      </c>
      <c r="D9121">
        <v>0</v>
      </c>
      <c r="E9121">
        <v>50</v>
      </c>
      <c r="F9121">
        <v>50</v>
      </c>
      <c r="G9121">
        <v>223</v>
      </c>
      <c r="H9121">
        <v>3</v>
      </c>
      <c r="I9121">
        <v>35</v>
      </c>
      <c r="J9121">
        <v>0</v>
      </c>
      <c r="K9121">
        <v>5</v>
      </c>
      <c r="L9121">
        <v>279132</v>
      </c>
      <c r="M9121">
        <v>577053177.12250245</v>
      </c>
      <c r="N9121">
        <v>60</v>
      </c>
      <c r="O9121">
        <v>85047</v>
      </c>
      <c r="P9121">
        <v>2600</v>
      </c>
      <c r="Q9121">
        <v>266.24255938079074</v>
      </c>
      <c r="R9121">
        <v>2369.8757235199505</v>
      </c>
    </row>
    <row r="9122" spans="1:18">
      <c r="A9122">
        <v>100000</v>
      </c>
      <c r="B9122">
        <v>1</v>
      </c>
      <c r="C9122">
        <v>0</v>
      </c>
      <c r="D9122">
        <v>0</v>
      </c>
      <c r="E9122">
        <v>50</v>
      </c>
      <c r="F9122">
        <v>200</v>
      </c>
      <c r="G9122">
        <v>223</v>
      </c>
      <c r="H9122">
        <v>3</v>
      </c>
      <c r="I9122">
        <v>35</v>
      </c>
      <c r="J9122">
        <v>0</v>
      </c>
      <c r="K9122">
        <v>5</v>
      </c>
      <c r="L9122">
        <v>279132</v>
      </c>
      <c r="M9122">
        <v>577053177.12250245</v>
      </c>
      <c r="N9122">
        <v>60</v>
      </c>
      <c r="O9122">
        <v>85047</v>
      </c>
      <c r="P9122">
        <v>2600</v>
      </c>
      <c r="Q9122">
        <v>266.24255938079074</v>
      </c>
      <c r="R9122">
        <v>2369.8757235199505</v>
      </c>
    </row>
    <row r="9123" spans="1:18">
      <c r="A9123">
        <v>100000</v>
      </c>
      <c r="B9123">
        <v>1</v>
      </c>
      <c r="C9123">
        <v>0</v>
      </c>
      <c r="D9123">
        <v>0</v>
      </c>
      <c r="E9123">
        <v>50</v>
      </c>
      <c r="F9123">
        <v>50</v>
      </c>
      <c r="G9123">
        <v>225</v>
      </c>
      <c r="H9123">
        <v>5</v>
      </c>
      <c r="I9123">
        <v>35</v>
      </c>
      <c r="J9123">
        <v>4</v>
      </c>
      <c r="K9123">
        <v>1</v>
      </c>
      <c r="L9123">
        <v>269488</v>
      </c>
      <c r="M9123">
        <v>620309745.86699808</v>
      </c>
      <c r="N9123">
        <v>63</v>
      </c>
      <c r="O9123">
        <v>85855</v>
      </c>
      <c r="P9123">
        <v>2600</v>
      </c>
      <c r="Q9123">
        <v>1898.4081151852008</v>
      </c>
      <c r="R9123">
        <v>2501.2486704369726</v>
      </c>
    </row>
    <row r="9124" spans="1:18">
      <c r="A9124">
        <v>100000</v>
      </c>
      <c r="B9124">
        <v>1</v>
      </c>
      <c r="C9124">
        <v>0</v>
      </c>
      <c r="D9124">
        <v>0</v>
      </c>
      <c r="E9124">
        <v>50</v>
      </c>
      <c r="F9124">
        <v>200</v>
      </c>
      <c r="G9124">
        <v>225</v>
      </c>
      <c r="H9124">
        <v>5</v>
      </c>
      <c r="I9124">
        <v>35</v>
      </c>
      <c r="J9124">
        <v>4</v>
      </c>
      <c r="K9124">
        <v>1</v>
      </c>
      <c r="L9124">
        <v>269488</v>
      </c>
      <c r="M9124">
        <v>620309745.86699808</v>
      </c>
      <c r="N9124">
        <v>63</v>
      </c>
      <c r="O9124">
        <v>85855</v>
      </c>
      <c r="P9124">
        <v>2600</v>
      </c>
      <c r="Q9124">
        <v>1898.4081151852008</v>
      </c>
      <c r="R9124">
        <v>2501.2486704369726</v>
      </c>
    </row>
    <row r="9125" spans="1:18">
      <c r="A9125">
        <v>3000</v>
      </c>
      <c r="B9125">
        <v>1</v>
      </c>
      <c r="C9125">
        <v>0</v>
      </c>
      <c r="D9125">
        <v>0.5</v>
      </c>
      <c r="E9125">
        <v>50</v>
      </c>
      <c r="F9125">
        <v>50</v>
      </c>
      <c r="G9125">
        <v>233</v>
      </c>
      <c r="H9125">
        <v>3</v>
      </c>
      <c r="I9125">
        <v>35</v>
      </c>
      <c r="J9125">
        <v>0</v>
      </c>
      <c r="K9125">
        <v>5</v>
      </c>
      <c r="L9125">
        <v>275085.5</v>
      </c>
      <c r="M9125">
        <v>504134248.5746423</v>
      </c>
      <c r="N9125">
        <v>60</v>
      </c>
      <c r="O9125">
        <v>63712.5</v>
      </c>
      <c r="P9125">
        <v>2600</v>
      </c>
      <c r="Q9125">
        <v>554.510988468552</v>
      </c>
      <c r="R9125">
        <v>2167.3750802630775</v>
      </c>
    </row>
    <row r="9126" spans="1:18">
      <c r="A9126">
        <v>3000</v>
      </c>
      <c r="B9126">
        <v>1</v>
      </c>
      <c r="C9126">
        <v>0</v>
      </c>
      <c r="D9126">
        <v>0.5</v>
      </c>
      <c r="E9126">
        <v>50</v>
      </c>
      <c r="F9126">
        <v>200</v>
      </c>
      <c r="G9126">
        <v>233</v>
      </c>
      <c r="H9126">
        <v>3</v>
      </c>
      <c r="I9126">
        <v>35</v>
      </c>
      <c r="J9126">
        <v>0</v>
      </c>
      <c r="K9126">
        <v>5</v>
      </c>
      <c r="L9126">
        <v>275085.5</v>
      </c>
      <c r="M9126">
        <v>504134248.5746423</v>
      </c>
      <c r="N9126">
        <v>60</v>
      </c>
      <c r="O9126">
        <v>63712.5</v>
      </c>
      <c r="P9126">
        <v>2600</v>
      </c>
      <c r="Q9126">
        <v>554.510988468552</v>
      </c>
      <c r="R9126">
        <v>2167.3750802630775</v>
      </c>
    </row>
    <row r="9127" spans="1:18">
      <c r="A9127">
        <v>10000</v>
      </c>
      <c r="B9127">
        <v>1</v>
      </c>
      <c r="C9127">
        <v>0</v>
      </c>
      <c r="D9127">
        <v>0.5</v>
      </c>
      <c r="E9127">
        <v>50</v>
      </c>
      <c r="F9127">
        <v>50</v>
      </c>
      <c r="G9127">
        <v>238</v>
      </c>
      <c r="H9127">
        <v>3</v>
      </c>
      <c r="I9127">
        <v>35</v>
      </c>
      <c r="J9127">
        <v>0</v>
      </c>
      <c r="K9127">
        <v>5</v>
      </c>
      <c r="L9127">
        <v>278673.5</v>
      </c>
      <c r="M9127">
        <v>550094879.75611973</v>
      </c>
      <c r="N9127">
        <v>60</v>
      </c>
      <c r="O9127">
        <v>73301.5</v>
      </c>
      <c r="P9127">
        <v>2577.433373535086</v>
      </c>
      <c r="Q9127">
        <v>1498.2261823472008</v>
      </c>
      <c r="R9127">
        <v>2366.8884606702081</v>
      </c>
    </row>
    <row r="9128" spans="1:18">
      <c r="A9128">
        <v>10000</v>
      </c>
      <c r="B9128">
        <v>1</v>
      </c>
      <c r="C9128">
        <v>0</v>
      </c>
      <c r="D9128">
        <v>0.5</v>
      </c>
      <c r="E9128">
        <v>50</v>
      </c>
      <c r="F9128">
        <v>200</v>
      </c>
      <c r="G9128">
        <v>238</v>
      </c>
      <c r="H9128">
        <v>3</v>
      </c>
      <c r="I9128">
        <v>35</v>
      </c>
      <c r="J9128">
        <v>0</v>
      </c>
      <c r="K9128">
        <v>5</v>
      </c>
      <c r="L9128">
        <v>278673.5</v>
      </c>
      <c r="M9128">
        <v>550094879.75611973</v>
      </c>
      <c r="N9128">
        <v>60</v>
      </c>
      <c r="O9128">
        <v>73301.5</v>
      </c>
      <c r="P9128">
        <v>2577.433373535086</v>
      </c>
      <c r="Q9128">
        <v>1498.2261823472008</v>
      </c>
      <c r="R9128">
        <v>2366.8884606702081</v>
      </c>
    </row>
    <row r="9129" spans="1:18">
      <c r="A9129">
        <v>3000</v>
      </c>
      <c r="B9129">
        <v>0.01</v>
      </c>
      <c r="C9129">
        <v>0</v>
      </c>
      <c r="D9129">
        <v>0</v>
      </c>
      <c r="E9129">
        <v>100</v>
      </c>
      <c r="F9129">
        <v>50</v>
      </c>
      <c r="G9129">
        <v>259</v>
      </c>
      <c r="H9129">
        <v>4</v>
      </c>
      <c r="I9129">
        <v>35</v>
      </c>
      <c r="J9129">
        <v>4</v>
      </c>
      <c r="K9129">
        <v>1</v>
      </c>
      <c r="L9129">
        <v>272469.5</v>
      </c>
      <c r="M9129">
        <v>593624532.4130038</v>
      </c>
      <c r="N9129">
        <v>61</v>
      </c>
      <c r="O9129">
        <v>67555</v>
      </c>
      <c r="P9129">
        <v>2594.5484502537611</v>
      </c>
      <c r="Q9129">
        <v>1755.147630905522</v>
      </c>
      <c r="R9129">
        <v>2350.9841659899075</v>
      </c>
    </row>
    <row r="9130" spans="1:18">
      <c r="A9130">
        <v>3000</v>
      </c>
      <c r="B9130">
        <v>0.01</v>
      </c>
      <c r="C9130">
        <v>0</v>
      </c>
      <c r="D9130">
        <v>0</v>
      </c>
      <c r="E9130">
        <v>100</v>
      </c>
      <c r="F9130">
        <v>200</v>
      </c>
      <c r="G9130">
        <v>259</v>
      </c>
      <c r="H9130">
        <v>4</v>
      </c>
      <c r="I9130">
        <v>35</v>
      </c>
      <c r="J9130">
        <v>4</v>
      </c>
      <c r="K9130">
        <v>1</v>
      </c>
      <c r="L9130">
        <v>272469.5</v>
      </c>
      <c r="M9130">
        <v>593624532.4130038</v>
      </c>
      <c r="N9130">
        <v>61</v>
      </c>
      <c r="O9130">
        <v>67555</v>
      </c>
      <c r="P9130">
        <v>2594.5484502537611</v>
      </c>
      <c r="Q9130">
        <v>1755.147630905522</v>
      </c>
      <c r="R9130">
        <v>2350.9841659899075</v>
      </c>
    </row>
    <row r="9131" spans="1:18">
      <c r="A9131">
        <v>1000</v>
      </c>
      <c r="B9131">
        <v>0.01</v>
      </c>
      <c r="C9131">
        <v>0</v>
      </c>
      <c r="D9131">
        <v>0.5</v>
      </c>
      <c r="E9131">
        <v>100</v>
      </c>
      <c r="F9131">
        <v>50</v>
      </c>
      <c r="G9131">
        <v>276</v>
      </c>
      <c r="H9131">
        <v>1</v>
      </c>
      <c r="I9131">
        <v>35</v>
      </c>
      <c r="J9131">
        <v>2</v>
      </c>
      <c r="K9131">
        <v>3</v>
      </c>
      <c r="L9131">
        <v>264160</v>
      </c>
      <c r="M9131">
        <v>480231705.39116162</v>
      </c>
      <c r="N9131">
        <v>63</v>
      </c>
      <c r="O9131">
        <v>41639</v>
      </c>
      <c r="P9131">
        <v>2255.348814917455</v>
      </c>
      <c r="Q9131">
        <v>51.876004084341908</v>
      </c>
      <c r="R9131">
        <v>1756.2777969683625</v>
      </c>
    </row>
    <row r="9132" spans="1:18">
      <c r="A9132">
        <v>1000</v>
      </c>
      <c r="B9132">
        <v>0.01</v>
      </c>
      <c r="C9132">
        <v>0</v>
      </c>
      <c r="D9132">
        <v>0.5</v>
      </c>
      <c r="E9132">
        <v>100</v>
      </c>
      <c r="F9132">
        <v>200</v>
      </c>
      <c r="G9132">
        <v>276</v>
      </c>
      <c r="H9132">
        <v>1</v>
      </c>
      <c r="I9132">
        <v>35</v>
      </c>
      <c r="J9132">
        <v>2</v>
      </c>
      <c r="K9132">
        <v>3</v>
      </c>
      <c r="L9132">
        <v>264160</v>
      </c>
      <c r="M9132">
        <v>480231705.39116162</v>
      </c>
      <c r="N9132">
        <v>63</v>
      </c>
      <c r="O9132">
        <v>41639</v>
      </c>
      <c r="P9132">
        <v>2255.348814917455</v>
      </c>
      <c r="Q9132">
        <v>51.876004084341908</v>
      </c>
      <c r="R9132">
        <v>1756.2777969683625</v>
      </c>
    </row>
    <row r="9133" spans="1:18">
      <c r="A9133">
        <v>1000</v>
      </c>
      <c r="B9133">
        <v>0.03</v>
      </c>
      <c r="C9133">
        <v>0</v>
      </c>
      <c r="D9133">
        <v>0</v>
      </c>
      <c r="E9133">
        <v>100</v>
      </c>
      <c r="F9133">
        <v>50</v>
      </c>
      <c r="G9133">
        <v>301</v>
      </c>
      <c r="H9133">
        <v>1</v>
      </c>
      <c r="I9133">
        <v>35</v>
      </c>
      <c r="J9133">
        <v>2</v>
      </c>
      <c r="K9133">
        <v>3</v>
      </c>
      <c r="L9133">
        <v>269016.5</v>
      </c>
      <c r="M9133">
        <v>511998523.31375438</v>
      </c>
      <c r="N9133">
        <v>62</v>
      </c>
      <c r="O9133">
        <v>50917.5</v>
      </c>
      <c r="P9133">
        <v>2231.3626193689929</v>
      </c>
      <c r="Q9133">
        <v>309.05949617020713</v>
      </c>
      <c r="R9133">
        <v>1834.0408098012522</v>
      </c>
    </row>
    <row r="9134" spans="1:18">
      <c r="A9134">
        <v>1000</v>
      </c>
      <c r="B9134">
        <v>0.03</v>
      </c>
      <c r="C9134">
        <v>0</v>
      </c>
      <c r="D9134">
        <v>0</v>
      </c>
      <c r="E9134">
        <v>100</v>
      </c>
      <c r="F9134">
        <v>200</v>
      </c>
      <c r="G9134">
        <v>301</v>
      </c>
      <c r="H9134">
        <v>1</v>
      </c>
      <c r="I9134">
        <v>35</v>
      </c>
      <c r="J9134">
        <v>2</v>
      </c>
      <c r="K9134">
        <v>3</v>
      </c>
      <c r="L9134">
        <v>269016.5</v>
      </c>
      <c r="M9134">
        <v>511998523.31375438</v>
      </c>
      <c r="N9134">
        <v>62</v>
      </c>
      <c r="O9134">
        <v>50917.5</v>
      </c>
      <c r="P9134">
        <v>2231.3626193689929</v>
      </c>
      <c r="Q9134">
        <v>309.05949617020713</v>
      </c>
      <c r="R9134">
        <v>1834.0408098012522</v>
      </c>
    </row>
    <row r="9135" spans="1:18">
      <c r="A9135">
        <v>1000</v>
      </c>
      <c r="B9135">
        <v>0.03</v>
      </c>
      <c r="C9135">
        <v>0</v>
      </c>
      <c r="D9135">
        <v>0.5</v>
      </c>
      <c r="E9135">
        <v>100</v>
      </c>
      <c r="F9135">
        <v>50</v>
      </c>
      <c r="G9135">
        <v>327</v>
      </c>
      <c r="H9135">
        <v>2</v>
      </c>
      <c r="I9135">
        <v>35</v>
      </c>
      <c r="J9135">
        <v>0</v>
      </c>
      <c r="K9135">
        <v>5</v>
      </c>
      <c r="L9135">
        <v>275591.5</v>
      </c>
      <c r="M9135">
        <v>481797117.27359974</v>
      </c>
      <c r="N9135">
        <v>57</v>
      </c>
      <c r="O9135">
        <v>54088.5</v>
      </c>
      <c r="P9135">
        <v>2381.0762693691363</v>
      </c>
      <c r="Q9135">
        <v>749.91584976414288</v>
      </c>
      <c r="R9135">
        <v>2048.4998690349998</v>
      </c>
    </row>
    <row r="9136" spans="1:18">
      <c r="A9136">
        <v>1000</v>
      </c>
      <c r="B9136">
        <v>0.03</v>
      </c>
      <c r="C9136">
        <v>0</v>
      </c>
      <c r="D9136">
        <v>0.5</v>
      </c>
      <c r="E9136">
        <v>100</v>
      </c>
      <c r="F9136">
        <v>200</v>
      </c>
      <c r="G9136">
        <v>327</v>
      </c>
      <c r="H9136">
        <v>2</v>
      </c>
      <c r="I9136">
        <v>35</v>
      </c>
      <c r="J9136">
        <v>0</v>
      </c>
      <c r="K9136">
        <v>5</v>
      </c>
      <c r="L9136">
        <v>275591.5</v>
      </c>
      <c r="M9136">
        <v>481797117.27359974</v>
      </c>
      <c r="N9136">
        <v>57</v>
      </c>
      <c r="O9136">
        <v>54088.5</v>
      </c>
      <c r="P9136">
        <v>2381.0762693691363</v>
      </c>
      <c r="Q9136">
        <v>749.91584976414288</v>
      </c>
      <c r="R9136">
        <v>2048.4998690349998</v>
      </c>
    </row>
    <row r="9137" spans="1:18">
      <c r="A9137">
        <v>1000</v>
      </c>
      <c r="B9137">
        <v>0.1</v>
      </c>
      <c r="C9137">
        <v>0</v>
      </c>
      <c r="D9137">
        <v>0</v>
      </c>
      <c r="E9137">
        <v>100</v>
      </c>
      <c r="F9137">
        <v>50</v>
      </c>
      <c r="G9137">
        <v>354</v>
      </c>
      <c r="H9137">
        <v>4</v>
      </c>
      <c r="I9137">
        <v>35</v>
      </c>
      <c r="J9137">
        <v>4</v>
      </c>
      <c r="K9137">
        <v>1</v>
      </c>
      <c r="L9137">
        <v>270509</v>
      </c>
      <c r="M9137">
        <v>560521758.41088939</v>
      </c>
      <c r="N9137">
        <v>61</v>
      </c>
      <c r="O9137">
        <v>58068</v>
      </c>
      <c r="P9137">
        <v>2429.0298897640205</v>
      </c>
      <c r="Q9137">
        <v>321.01446464874903</v>
      </c>
      <c r="R9137">
        <v>2009.7364521835657</v>
      </c>
    </row>
    <row r="9138" spans="1:18">
      <c r="A9138">
        <v>1000</v>
      </c>
      <c r="B9138">
        <v>0.1</v>
      </c>
      <c r="C9138">
        <v>0</v>
      </c>
      <c r="D9138">
        <v>0</v>
      </c>
      <c r="E9138">
        <v>100</v>
      </c>
      <c r="F9138">
        <v>200</v>
      </c>
      <c r="G9138">
        <v>354</v>
      </c>
      <c r="H9138">
        <v>4</v>
      </c>
      <c r="I9138">
        <v>35</v>
      </c>
      <c r="J9138">
        <v>4</v>
      </c>
      <c r="K9138">
        <v>1</v>
      </c>
      <c r="L9138">
        <v>270509</v>
      </c>
      <c r="M9138">
        <v>560521758.41088939</v>
      </c>
      <c r="N9138">
        <v>61</v>
      </c>
      <c r="O9138">
        <v>58068</v>
      </c>
      <c r="P9138">
        <v>2429.0298897640205</v>
      </c>
      <c r="Q9138">
        <v>321.01446464874903</v>
      </c>
      <c r="R9138">
        <v>2009.7364521835657</v>
      </c>
    </row>
    <row r="9139" spans="1:18">
      <c r="A9139">
        <v>3000</v>
      </c>
      <c r="B9139">
        <v>0.1</v>
      </c>
      <c r="C9139">
        <v>0</v>
      </c>
      <c r="D9139">
        <v>0</v>
      </c>
      <c r="E9139">
        <v>100</v>
      </c>
      <c r="F9139">
        <v>50</v>
      </c>
      <c r="G9139">
        <v>357</v>
      </c>
      <c r="H9139">
        <v>2</v>
      </c>
      <c r="I9139">
        <v>35</v>
      </c>
      <c r="J9139">
        <v>2</v>
      </c>
      <c r="K9139">
        <v>3</v>
      </c>
      <c r="L9139">
        <v>268361.5</v>
      </c>
      <c r="M9139">
        <v>534174019.89194608</v>
      </c>
      <c r="N9139">
        <v>62</v>
      </c>
      <c r="O9139">
        <v>68703.5</v>
      </c>
      <c r="P9139">
        <v>2488.096282428256</v>
      </c>
      <c r="Q9139">
        <v>1003.1068013466063</v>
      </c>
      <c r="R9139">
        <v>2292.9958677793143</v>
      </c>
    </row>
    <row r="9140" spans="1:18">
      <c r="A9140">
        <v>3000</v>
      </c>
      <c r="B9140">
        <v>0.1</v>
      </c>
      <c r="C9140">
        <v>0</v>
      </c>
      <c r="D9140">
        <v>0</v>
      </c>
      <c r="E9140">
        <v>100</v>
      </c>
      <c r="F9140">
        <v>200</v>
      </c>
      <c r="G9140">
        <v>357</v>
      </c>
      <c r="H9140">
        <v>2</v>
      </c>
      <c r="I9140">
        <v>35</v>
      </c>
      <c r="J9140">
        <v>2</v>
      </c>
      <c r="K9140">
        <v>3</v>
      </c>
      <c r="L9140">
        <v>268361.5</v>
      </c>
      <c r="M9140">
        <v>534174019.89194608</v>
      </c>
      <c r="N9140">
        <v>62</v>
      </c>
      <c r="O9140">
        <v>68703.5</v>
      </c>
      <c r="P9140">
        <v>2488.096282428256</v>
      </c>
      <c r="Q9140">
        <v>1003.1068013466063</v>
      </c>
      <c r="R9140">
        <v>2292.9958677793143</v>
      </c>
    </row>
    <row r="9141" spans="1:18">
      <c r="A9141">
        <v>1000</v>
      </c>
      <c r="B9141">
        <v>0.1</v>
      </c>
      <c r="C9141">
        <v>0</v>
      </c>
      <c r="D9141">
        <v>0.5</v>
      </c>
      <c r="E9141">
        <v>100</v>
      </c>
      <c r="F9141">
        <v>50</v>
      </c>
      <c r="G9141">
        <v>380</v>
      </c>
      <c r="H9141">
        <v>5</v>
      </c>
      <c r="I9141">
        <v>35</v>
      </c>
      <c r="J9141">
        <v>0</v>
      </c>
      <c r="K9141">
        <v>5</v>
      </c>
      <c r="L9141">
        <v>276151</v>
      </c>
      <c r="M9141">
        <v>492469626.42451775</v>
      </c>
      <c r="N9141">
        <v>64</v>
      </c>
      <c r="O9141">
        <v>51874.5</v>
      </c>
      <c r="P9141">
        <v>2535.4044073254227</v>
      </c>
      <c r="Q9141">
        <v>465.23671442963064</v>
      </c>
      <c r="R9141">
        <v>1887.1538851941777</v>
      </c>
    </row>
    <row r="9142" spans="1:18">
      <c r="A9142">
        <v>1000</v>
      </c>
      <c r="B9142">
        <v>0.1</v>
      </c>
      <c r="C9142">
        <v>0</v>
      </c>
      <c r="D9142">
        <v>0.5</v>
      </c>
      <c r="E9142">
        <v>100</v>
      </c>
      <c r="F9142">
        <v>200</v>
      </c>
      <c r="G9142">
        <v>380</v>
      </c>
      <c r="H9142">
        <v>5</v>
      </c>
      <c r="I9142">
        <v>35</v>
      </c>
      <c r="J9142">
        <v>0</v>
      </c>
      <c r="K9142">
        <v>5</v>
      </c>
      <c r="L9142">
        <v>276151</v>
      </c>
      <c r="M9142">
        <v>492469626.42451775</v>
      </c>
      <c r="N9142">
        <v>64</v>
      </c>
      <c r="O9142">
        <v>51874.5</v>
      </c>
      <c r="P9142">
        <v>2535.4044073254227</v>
      </c>
      <c r="Q9142">
        <v>465.23671442963064</v>
      </c>
      <c r="R9142">
        <v>1887.1538851941777</v>
      </c>
    </row>
    <row r="9143" spans="1:18">
      <c r="A9143">
        <v>3000</v>
      </c>
      <c r="B9143">
        <v>0.1</v>
      </c>
      <c r="C9143">
        <v>0</v>
      </c>
      <c r="D9143">
        <v>0.5</v>
      </c>
      <c r="E9143">
        <v>100</v>
      </c>
      <c r="F9143">
        <v>50</v>
      </c>
      <c r="G9143">
        <v>384</v>
      </c>
      <c r="H9143">
        <v>4</v>
      </c>
      <c r="I9143">
        <v>35</v>
      </c>
      <c r="J9143">
        <v>2</v>
      </c>
      <c r="K9143">
        <v>3</v>
      </c>
      <c r="L9143">
        <v>277948</v>
      </c>
      <c r="M9143">
        <v>531368960.74770772</v>
      </c>
      <c r="N9143">
        <v>59</v>
      </c>
      <c r="O9143">
        <v>60815.5</v>
      </c>
      <c r="P9143">
        <v>2340.4023341866518</v>
      </c>
      <c r="Q9143">
        <v>306.2629295917809</v>
      </c>
      <c r="R9143">
        <v>1828.3682631815918</v>
      </c>
    </row>
    <row r="9144" spans="1:18">
      <c r="A9144">
        <v>3000</v>
      </c>
      <c r="B9144">
        <v>0.1</v>
      </c>
      <c r="C9144">
        <v>0</v>
      </c>
      <c r="D9144">
        <v>0.5</v>
      </c>
      <c r="E9144">
        <v>100</v>
      </c>
      <c r="F9144">
        <v>200</v>
      </c>
      <c r="G9144">
        <v>384</v>
      </c>
      <c r="H9144">
        <v>4</v>
      </c>
      <c r="I9144">
        <v>35</v>
      </c>
      <c r="J9144">
        <v>2</v>
      </c>
      <c r="K9144">
        <v>3</v>
      </c>
      <c r="L9144">
        <v>277948</v>
      </c>
      <c r="M9144">
        <v>531368960.74770772</v>
      </c>
      <c r="N9144">
        <v>59</v>
      </c>
      <c r="O9144">
        <v>60815.5</v>
      </c>
      <c r="P9144">
        <v>2340.4023341866518</v>
      </c>
      <c r="Q9144">
        <v>306.2629295917809</v>
      </c>
      <c r="R9144">
        <v>1828.3682631815918</v>
      </c>
    </row>
    <row r="9145" spans="1:18">
      <c r="A9145">
        <v>10000</v>
      </c>
      <c r="B9145">
        <v>0.1</v>
      </c>
      <c r="C9145">
        <v>0</v>
      </c>
      <c r="D9145">
        <v>0.5</v>
      </c>
      <c r="E9145">
        <v>100</v>
      </c>
      <c r="F9145">
        <v>50</v>
      </c>
      <c r="G9145">
        <v>387</v>
      </c>
      <c r="H9145">
        <v>2</v>
      </c>
      <c r="I9145">
        <v>35</v>
      </c>
      <c r="J9145">
        <v>4</v>
      </c>
      <c r="K9145">
        <v>1</v>
      </c>
      <c r="L9145">
        <v>276302</v>
      </c>
      <c r="M9145">
        <v>580500673.11008453</v>
      </c>
      <c r="N9145">
        <v>60</v>
      </c>
      <c r="O9145">
        <v>77140</v>
      </c>
      <c r="P9145">
        <v>2593.3930675620427</v>
      </c>
      <c r="Q9145">
        <v>1982.4733562448625</v>
      </c>
      <c r="R9145">
        <v>2424.6030170455883</v>
      </c>
    </row>
    <row r="9146" spans="1:18">
      <c r="A9146">
        <v>10000</v>
      </c>
      <c r="B9146">
        <v>0.1</v>
      </c>
      <c r="C9146">
        <v>0</v>
      </c>
      <c r="D9146">
        <v>0.5</v>
      </c>
      <c r="E9146">
        <v>100</v>
      </c>
      <c r="F9146">
        <v>200</v>
      </c>
      <c r="G9146">
        <v>387</v>
      </c>
      <c r="H9146">
        <v>2</v>
      </c>
      <c r="I9146">
        <v>35</v>
      </c>
      <c r="J9146">
        <v>4</v>
      </c>
      <c r="K9146">
        <v>1</v>
      </c>
      <c r="L9146">
        <v>276302</v>
      </c>
      <c r="M9146">
        <v>580500673.11008453</v>
      </c>
      <c r="N9146">
        <v>60</v>
      </c>
      <c r="O9146">
        <v>77140</v>
      </c>
      <c r="P9146">
        <v>2593.3930675620427</v>
      </c>
      <c r="Q9146">
        <v>1982.4733562448625</v>
      </c>
      <c r="R9146">
        <v>2424.6030170455883</v>
      </c>
    </row>
    <row r="9147" spans="1:18">
      <c r="A9147">
        <v>10000</v>
      </c>
      <c r="B9147">
        <v>0.1</v>
      </c>
      <c r="C9147">
        <v>0</v>
      </c>
      <c r="D9147">
        <v>0.5</v>
      </c>
      <c r="E9147">
        <v>100</v>
      </c>
      <c r="F9147">
        <v>50</v>
      </c>
      <c r="G9147">
        <v>390</v>
      </c>
      <c r="H9147">
        <v>5</v>
      </c>
      <c r="I9147">
        <v>35</v>
      </c>
      <c r="J9147">
        <v>4</v>
      </c>
      <c r="K9147">
        <v>1</v>
      </c>
      <c r="L9147">
        <v>274678</v>
      </c>
      <c r="M9147">
        <v>607659675.09843373</v>
      </c>
      <c r="N9147">
        <v>62</v>
      </c>
      <c r="O9147">
        <v>67717.5</v>
      </c>
      <c r="P9147">
        <v>2600</v>
      </c>
      <c r="Q9147">
        <v>1496.8446338531144</v>
      </c>
      <c r="R9147">
        <v>2303.503757583479</v>
      </c>
    </row>
    <row r="9148" spans="1:18">
      <c r="A9148">
        <v>10000</v>
      </c>
      <c r="B9148">
        <v>0.1</v>
      </c>
      <c r="C9148">
        <v>0</v>
      </c>
      <c r="D9148">
        <v>0.5</v>
      </c>
      <c r="E9148">
        <v>100</v>
      </c>
      <c r="F9148">
        <v>200</v>
      </c>
      <c r="G9148">
        <v>390</v>
      </c>
      <c r="H9148">
        <v>5</v>
      </c>
      <c r="I9148">
        <v>35</v>
      </c>
      <c r="J9148">
        <v>4</v>
      </c>
      <c r="K9148">
        <v>1</v>
      </c>
      <c r="L9148">
        <v>274678</v>
      </c>
      <c r="M9148">
        <v>607659675.09843373</v>
      </c>
      <c r="N9148">
        <v>62</v>
      </c>
      <c r="O9148">
        <v>67717.5</v>
      </c>
      <c r="P9148">
        <v>2600</v>
      </c>
      <c r="Q9148">
        <v>1496.8446338531144</v>
      </c>
      <c r="R9148">
        <v>2303.503757583479</v>
      </c>
    </row>
    <row r="9149" spans="1:18">
      <c r="A9149">
        <v>30000</v>
      </c>
      <c r="B9149">
        <v>0.1</v>
      </c>
      <c r="C9149">
        <v>0</v>
      </c>
      <c r="D9149">
        <v>0.5</v>
      </c>
      <c r="E9149">
        <v>100</v>
      </c>
      <c r="F9149">
        <v>50</v>
      </c>
      <c r="G9149">
        <v>393</v>
      </c>
      <c r="H9149">
        <v>3</v>
      </c>
      <c r="I9149">
        <v>35</v>
      </c>
      <c r="J9149">
        <v>4</v>
      </c>
      <c r="K9149">
        <v>1</v>
      </c>
      <c r="L9149">
        <v>272815</v>
      </c>
      <c r="M9149">
        <v>613873966.93801713</v>
      </c>
      <c r="N9149">
        <v>60</v>
      </c>
      <c r="O9149">
        <v>85356</v>
      </c>
      <c r="P9149">
        <v>2600</v>
      </c>
      <c r="Q9149">
        <v>2144.0224813077762</v>
      </c>
      <c r="R9149">
        <v>2415.6580847520727</v>
      </c>
    </row>
    <row r="9150" spans="1:18">
      <c r="A9150">
        <v>30000</v>
      </c>
      <c r="B9150">
        <v>0.1</v>
      </c>
      <c r="C9150">
        <v>0</v>
      </c>
      <c r="D9150">
        <v>0.5</v>
      </c>
      <c r="E9150">
        <v>100</v>
      </c>
      <c r="F9150">
        <v>200</v>
      </c>
      <c r="G9150">
        <v>393</v>
      </c>
      <c r="H9150">
        <v>3</v>
      </c>
      <c r="I9150">
        <v>35</v>
      </c>
      <c r="J9150">
        <v>4</v>
      </c>
      <c r="K9150">
        <v>1</v>
      </c>
      <c r="L9150">
        <v>272815</v>
      </c>
      <c r="M9150">
        <v>613873966.93801713</v>
      </c>
      <c r="N9150">
        <v>60</v>
      </c>
      <c r="O9150">
        <v>85356</v>
      </c>
      <c r="P9150">
        <v>2600</v>
      </c>
      <c r="Q9150">
        <v>2144.0224813077762</v>
      </c>
      <c r="R9150">
        <v>2415.6580847520727</v>
      </c>
    </row>
    <row r="9151" spans="1:18">
      <c r="A9151">
        <v>1000</v>
      </c>
      <c r="B9151">
        <v>0.3</v>
      </c>
      <c r="C9151">
        <v>0</v>
      </c>
      <c r="D9151">
        <v>0</v>
      </c>
      <c r="E9151">
        <v>100</v>
      </c>
      <c r="F9151">
        <v>50</v>
      </c>
      <c r="G9151">
        <v>403</v>
      </c>
      <c r="H9151">
        <v>3</v>
      </c>
      <c r="I9151">
        <v>35</v>
      </c>
      <c r="J9151">
        <v>0</v>
      </c>
      <c r="K9151">
        <v>5</v>
      </c>
      <c r="L9151">
        <v>277786</v>
      </c>
      <c r="M9151">
        <v>531222528.99496102</v>
      </c>
      <c r="N9151">
        <v>58</v>
      </c>
      <c r="O9151">
        <v>62919</v>
      </c>
      <c r="P9151">
        <v>2509.137107763423</v>
      </c>
      <c r="Q9151">
        <v>931.82428635661699</v>
      </c>
      <c r="R9151">
        <v>2250.12200251268</v>
      </c>
    </row>
    <row r="9152" spans="1:18">
      <c r="A9152">
        <v>1000</v>
      </c>
      <c r="B9152">
        <v>0.3</v>
      </c>
      <c r="C9152">
        <v>0</v>
      </c>
      <c r="D9152">
        <v>0</v>
      </c>
      <c r="E9152">
        <v>100</v>
      </c>
      <c r="F9152">
        <v>200</v>
      </c>
      <c r="G9152">
        <v>403</v>
      </c>
      <c r="H9152">
        <v>3</v>
      </c>
      <c r="I9152">
        <v>35</v>
      </c>
      <c r="J9152">
        <v>0</v>
      </c>
      <c r="K9152">
        <v>5</v>
      </c>
      <c r="L9152">
        <v>277786</v>
      </c>
      <c r="M9152">
        <v>531222528.99496102</v>
      </c>
      <c r="N9152">
        <v>58</v>
      </c>
      <c r="O9152">
        <v>62919</v>
      </c>
      <c r="P9152">
        <v>2509.137107763423</v>
      </c>
      <c r="Q9152">
        <v>931.82428635661699</v>
      </c>
      <c r="R9152">
        <v>2250.12200251268</v>
      </c>
    </row>
    <row r="9153" spans="1:18">
      <c r="A9153">
        <v>1000</v>
      </c>
      <c r="B9153">
        <v>0.3</v>
      </c>
      <c r="C9153">
        <v>0</v>
      </c>
      <c r="D9153">
        <v>0</v>
      </c>
      <c r="E9153">
        <v>100</v>
      </c>
      <c r="F9153">
        <v>50</v>
      </c>
      <c r="G9153">
        <v>405</v>
      </c>
      <c r="H9153">
        <v>5</v>
      </c>
      <c r="I9153">
        <v>35</v>
      </c>
      <c r="J9153">
        <v>2</v>
      </c>
      <c r="K9153">
        <v>3</v>
      </c>
      <c r="L9153">
        <v>264027</v>
      </c>
      <c r="M9153">
        <v>510950805.41461873</v>
      </c>
      <c r="N9153">
        <v>64</v>
      </c>
      <c r="O9153">
        <v>55744.5</v>
      </c>
      <c r="P9153">
        <v>2485.7738713815315</v>
      </c>
      <c r="Q9153">
        <v>1231.6367786359026</v>
      </c>
      <c r="R9153">
        <v>2035.4994511771195</v>
      </c>
    </row>
    <row r="9154" spans="1:18">
      <c r="A9154">
        <v>1000</v>
      </c>
      <c r="B9154">
        <v>0.3</v>
      </c>
      <c r="C9154">
        <v>0</v>
      </c>
      <c r="D9154">
        <v>0</v>
      </c>
      <c r="E9154">
        <v>100</v>
      </c>
      <c r="F9154">
        <v>200</v>
      </c>
      <c r="G9154">
        <v>405</v>
      </c>
      <c r="H9154">
        <v>5</v>
      </c>
      <c r="I9154">
        <v>35</v>
      </c>
      <c r="J9154">
        <v>2</v>
      </c>
      <c r="K9154">
        <v>3</v>
      </c>
      <c r="L9154">
        <v>264027</v>
      </c>
      <c r="M9154">
        <v>510950805.41461873</v>
      </c>
      <c r="N9154">
        <v>64</v>
      </c>
      <c r="O9154">
        <v>55744.5</v>
      </c>
      <c r="P9154">
        <v>2485.7738713815315</v>
      </c>
      <c r="Q9154">
        <v>1231.6367786359026</v>
      </c>
      <c r="R9154">
        <v>2035.4994511771195</v>
      </c>
    </row>
    <row r="9155" spans="1:18">
      <c r="A9155">
        <v>3000</v>
      </c>
      <c r="B9155">
        <v>0.3</v>
      </c>
      <c r="C9155">
        <v>0</v>
      </c>
      <c r="D9155">
        <v>0</v>
      </c>
      <c r="E9155">
        <v>100</v>
      </c>
      <c r="F9155">
        <v>50</v>
      </c>
      <c r="G9155">
        <v>406</v>
      </c>
      <c r="H9155">
        <v>1</v>
      </c>
      <c r="I9155">
        <v>35</v>
      </c>
      <c r="J9155">
        <v>2</v>
      </c>
      <c r="K9155">
        <v>3</v>
      </c>
      <c r="L9155">
        <v>265599.5</v>
      </c>
      <c r="M9155">
        <v>468261718.71680784</v>
      </c>
      <c r="N9155">
        <v>65</v>
      </c>
      <c r="O9155">
        <v>48067</v>
      </c>
      <c r="P9155">
        <v>1927.5130742772299</v>
      </c>
      <c r="Q9155">
        <v>456.0907508509502</v>
      </c>
      <c r="R9155">
        <v>1391.1296403210654</v>
      </c>
    </row>
    <row r="9156" spans="1:18">
      <c r="A9156">
        <v>3000</v>
      </c>
      <c r="B9156">
        <v>0.3</v>
      </c>
      <c r="C9156">
        <v>0</v>
      </c>
      <c r="D9156">
        <v>0</v>
      </c>
      <c r="E9156">
        <v>100</v>
      </c>
      <c r="F9156">
        <v>200</v>
      </c>
      <c r="G9156">
        <v>406</v>
      </c>
      <c r="H9156">
        <v>1</v>
      </c>
      <c r="I9156">
        <v>35</v>
      </c>
      <c r="J9156">
        <v>2</v>
      </c>
      <c r="K9156">
        <v>3</v>
      </c>
      <c r="L9156">
        <v>265599.5</v>
      </c>
      <c r="M9156">
        <v>468261718.71680784</v>
      </c>
      <c r="N9156">
        <v>65</v>
      </c>
      <c r="O9156">
        <v>48067</v>
      </c>
      <c r="P9156">
        <v>1927.5130742772299</v>
      </c>
      <c r="Q9156">
        <v>456.0907508509502</v>
      </c>
      <c r="R9156">
        <v>1391.1296403210654</v>
      </c>
    </row>
    <row r="9157" spans="1:18">
      <c r="A9157">
        <v>3000</v>
      </c>
      <c r="B9157">
        <v>0.3</v>
      </c>
      <c r="C9157">
        <v>0</v>
      </c>
      <c r="D9157">
        <v>0.5</v>
      </c>
      <c r="E9157">
        <v>100</v>
      </c>
      <c r="F9157">
        <v>50</v>
      </c>
      <c r="G9157">
        <v>433</v>
      </c>
      <c r="H9157">
        <v>3</v>
      </c>
      <c r="I9157">
        <v>35</v>
      </c>
      <c r="J9157">
        <v>0</v>
      </c>
      <c r="K9157">
        <v>5</v>
      </c>
      <c r="L9157">
        <v>274263</v>
      </c>
      <c r="M9157">
        <v>507139369.88007098</v>
      </c>
      <c r="N9157">
        <v>57</v>
      </c>
      <c r="O9157">
        <v>63737.5</v>
      </c>
      <c r="P9157">
        <v>2490.9591708721578</v>
      </c>
      <c r="Q9157">
        <v>534.97920160602382</v>
      </c>
      <c r="R9157">
        <v>1865.8291475329154</v>
      </c>
    </row>
    <row r="9158" spans="1:18">
      <c r="A9158">
        <v>3000</v>
      </c>
      <c r="B9158">
        <v>0.3</v>
      </c>
      <c r="C9158">
        <v>0</v>
      </c>
      <c r="D9158">
        <v>0.5</v>
      </c>
      <c r="E9158">
        <v>100</v>
      </c>
      <c r="F9158">
        <v>200</v>
      </c>
      <c r="G9158">
        <v>433</v>
      </c>
      <c r="H9158">
        <v>3</v>
      </c>
      <c r="I9158">
        <v>35</v>
      </c>
      <c r="J9158">
        <v>0</v>
      </c>
      <c r="K9158">
        <v>5</v>
      </c>
      <c r="L9158">
        <v>274263</v>
      </c>
      <c r="M9158">
        <v>507139369.88007098</v>
      </c>
      <c r="N9158">
        <v>57</v>
      </c>
      <c r="O9158">
        <v>63737.5</v>
      </c>
      <c r="P9158">
        <v>2490.9591708721578</v>
      </c>
      <c r="Q9158">
        <v>534.97920160602382</v>
      </c>
      <c r="R9158">
        <v>1865.8291475329154</v>
      </c>
    </row>
    <row r="9159" spans="1:18">
      <c r="A9159">
        <v>10000</v>
      </c>
      <c r="B9159">
        <v>0.3</v>
      </c>
      <c r="C9159">
        <v>0</v>
      </c>
      <c r="D9159">
        <v>0.5</v>
      </c>
      <c r="E9159">
        <v>100</v>
      </c>
      <c r="F9159">
        <v>50</v>
      </c>
      <c r="G9159">
        <v>439</v>
      </c>
      <c r="H9159">
        <v>4</v>
      </c>
      <c r="I9159">
        <v>35</v>
      </c>
      <c r="J9159">
        <v>0</v>
      </c>
      <c r="K9159">
        <v>5</v>
      </c>
      <c r="L9159">
        <v>270078.5</v>
      </c>
      <c r="M9159">
        <v>482296835.25203168</v>
      </c>
      <c r="N9159">
        <v>62</v>
      </c>
      <c r="O9159">
        <v>70117</v>
      </c>
      <c r="P9159">
        <v>2561.1522101353985</v>
      </c>
      <c r="Q9159">
        <v>1055.6100390519066</v>
      </c>
      <c r="R9159">
        <v>2209.2643085861632</v>
      </c>
    </row>
    <row r="9160" spans="1:18">
      <c r="A9160">
        <v>10000</v>
      </c>
      <c r="B9160">
        <v>0.3</v>
      </c>
      <c r="C9160">
        <v>0</v>
      </c>
      <c r="D9160">
        <v>0.5</v>
      </c>
      <c r="E9160">
        <v>100</v>
      </c>
      <c r="F9160">
        <v>200</v>
      </c>
      <c r="G9160">
        <v>439</v>
      </c>
      <c r="H9160">
        <v>4</v>
      </c>
      <c r="I9160">
        <v>35</v>
      </c>
      <c r="J9160">
        <v>0</v>
      </c>
      <c r="K9160">
        <v>5</v>
      </c>
      <c r="L9160">
        <v>270078.5</v>
      </c>
      <c r="M9160">
        <v>482296835.25203168</v>
      </c>
      <c r="N9160">
        <v>62</v>
      </c>
      <c r="O9160">
        <v>70117</v>
      </c>
      <c r="P9160">
        <v>2561.1522101353985</v>
      </c>
      <c r="Q9160">
        <v>1055.6100390519066</v>
      </c>
      <c r="R9160">
        <v>2209.2643085861632</v>
      </c>
    </row>
    <row r="9161" spans="1:18">
      <c r="A9161">
        <v>30000</v>
      </c>
      <c r="B9161">
        <v>0.3</v>
      </c>
      <c r="C9161">
        <v>0</v>
      </c>
      <c r="D9161">
        <v>0.5</v>
      </c>
      <c r="E9161">
        <v>100</v>
      </c>
      <c r="F9161">
        <v>50</v>
      </c>
      <c r="G9161">
        <v>443</v>
      </c>
      <c r="H9161">
        <v>3</v>
      </c>
      <c r="I9161">
        <v>35</v>
      </c>
      <c r="J9161">
        <v>2</v>
      </c>
      <c r="K9161">
        <v>3</v>
      </c>
      <c r="L9161">
        <v>271689</v>
      </c>
      <c r="M9161">
        <v>587760580.71994734</v>
      </c>
      <c r="N9161">
        <v>63</v>
      </c>
      <c r="O9161">
        <v>77013</v>
      </c>
      <c r="P9161">
        <v>2562.1000652816024</v>
      </c>
      <c r="Q9161">
        <v>1536.3846513548158</v>
      </c>
      <c r="R9161">
        <v>2263.2538081580915</v>
      </c>
    </row>
    <row r="9162" spans="1:18">
      <c r="A9162">
        <v>30000</v>
      </c>
      <c r="B9162">
        <v>0.3</v>
      </c>
      <c r="C9162">
        <v>0</v>
      </c>
      <c r="D9162">
        <v>0.5</v>
      </c>
      <c r="E9162">
        <v>100</v>
      </c>
      <c r="F9162">
        <v>200</v>
      </c>
      <c r="G9162">
        <v>443</v>
      </c>
      <c r="H9162">
        <v>3</v>
      </c>
      <c r="I9162">
        <v>35</v>
      </c>
      <c r="J9162">
        <v>2</v>
      </c>
      <c r="K9162">
        <v>3</v>
      </c>
      <c r="L9162">
        <v>271689</v>
      </c>
      <c r="M9162">
        <v>587760580.71994734</v>
      </c>
      <c r="N9162">
        <v>63</v>
      </c>
      <c r="O9162">
        <v>77013</v>
      </c>
      <c r="P9162">
        <v>2562.1000652816024</v>
      </c>
      <c r="Q9162">
        <v>1536.3846513548158</v>
      </c>
      <c r="R9162">
        <v>2263.2538081580915</v>
      </c>
    </row>
    <row r="9163" spans="1:18">
      <c r="A9163">
        <v>30000</v>
      </c>
      <c r="B9163">
        <v>1</v>
      </c>
      <c r="C9163">
        <v>0</v>
      </c>
      <c r="D9163">
        <v>0</v>
      </c>
      <c r="E9163">
        <v>100</v>
      </c>
      <c r="F9163">
        <v>50</v>
      </c>
      <c r="G9163">
        <v>467</v>
      </c>
      <c r="H9163">
        <v>2</v>
      </c>
      <c r="I9163">
        <v>35</v>
      </c>
      <c r="J9163">
        <v>0</v>
      </c>
      <c r="K9163">
        <v>5</v>
      </c>
      <c r="L9163">
        <v>273557</v>
      </c>
      <c r="M9163">
        <v>520514350.19707978</v>
      </c>
      <c r="N9163">
        <v>67</v>
      </c>
      <c r="O9163">
        <v>75391</v>
      </c>
      <c r="P9163">
        <v>2599.8073761387568</v>
      </c>
      <c r="Q9163">
        <v>1599.3873000881968</v>
      </c>
      <c r="R9163">
        <v>2113.3279148007155</v>
      </c>
    </row>
    <row r="9164" spans="1:18">
      <c r="A9164">
        <v>30000</v>
      </c>
      <c r="B9164">
        <v>1</v>
      </c>
      <c r="C9164">
        <v>0</v>
      </c>
      <c r="D9164">
        <v>0</v>
      </c>
      <c r="E9164">
        <v>100</v>
      </c>
      <c r="F9164">
        <v>200</v>
      </c>
      <c r="G9164">
        <v>467</v>
      </c>
      <c r="H9164">
        <v>2</v>
      </c>
      <c r="I9164">
        <v>35</v>
      </c>
      <c r="J9164">
        <v>0</v>
      </c>
      <c r="K9164">
        <v>5</v>
      </c>
      <c r="L9164">
        <v>273557</v>
      </c>
      <c r="M9164">
        <v>520514350.19707978</v>
      </c>
      <c r="N9164">
        <v>67</v>
      </c>
      <c r="O9164">
        <v>75391</v>
      </c>
      <c r="P9164">
        <v>2599.8073761387568</v>
      </c>
      <c r="Q9164">
        <v>1599.3873000881968</v>
      </c>
      <c r="R9164">
        <v>2113.3279148007155</v>
      </c>
    </row>
    <row r="9165" spans="1:18">
      <c r="A9165">
        <v>30000</v>
      </c>
      <c r="B9165">
        <v>1</v>
      </c>
      <c r="C9165">
        <v>0</v>
      </c>
      <c r="D9165">
        <v>0</v>
      </c>
      <c r="E9165">
        <v>100</v>
      </c>
      <c r="F9165">
        <v>50</v>
      </c>
      <c r="G9165">
        <v>469</v>
      </c>
      <c r="H9165">
        <v>4</v>
      </c>
      <c r="I9165">
        <v>35</v>
      </c>
      <c r="J9165">
        <v>2</v>
      </c>
      <c r="K9165">
        <v>3</v>
      </c>
      <c r="L9165">
        <v>274219</v>
      </c>
      <c r="M9165">
        <v>577059632.53313756</v>
      </c>
      <c r="N9165">
        <v>67</v>
      </c>
      <c r="O9165">
        <v>72641</v>
      </c>
      <c r="P9165">
        <v>2580.1518600766954</v>
      </c>
      <c r="Q9165">
        <v>592.65859783084466</v>
      </c>
      <c r="R9165">
        <v>2210.7746507005609</v>
      </c>
    </row>
    <row r="9166" spans="1:18">
      <c r="A9166">
        <v>30000</v>
      </c>
      <c r="B9166">
        <v>1</v>
      </c>
      <c r="C9166">
        <v>0</v>
      </c>
      <c r="D9166">
        <v>0</v>
      </c>
      <c r="E9166">
        <v>100</v>
      </c>
      <c r="F9166">
        <v>200</v>
      </c>
      <c r="G9166">
        <v>469</v>
      </c>
      <c r="H9166">
        <v>4</v>
      </c>
      <c r="I9166">
        <v>35</v>
      </c>
      <c r="J9166">
        <v>2</v>
      </c>
      <c r="K9166">
        <v>3</v>
      </c>
      <c r="L9166">
        <v>274219</v>
      </c>
      <c r="M9166">
        <v>577059632.53313756</v>
      </c>
      <c r="N9166">
        <v>67</v>
      </c>
      <c r="O9166">
        <v>72641</v>
      </c>
      <c r="P9166">
        <v>2580.1518600766954</v>
      </c>
      <c r="Q9166">
        <v>592.65859783084466</v>
      </c>
      <c r="R9166">
        <v>2210.7746507005609</v>
      </c>
    </row>
    <row r="9167" spans="1:18">
      <c r="A9167">
        <v>30000</v>
      </c>
      <c r="B9167">
        <v>1</v>
      </c>
      <c r="C9167">
        <v>0</v>
      </c>
      <c r="D9167">
        <v>0</v>
      </c>
      <c r="E9167">
        <v>100</v>
      </c>
      <c r="F9167">
        <v>50</v>
      </c>
      <c r="G9167">
        <v>470</v>
      </c>
      <c r="H9167">
        <v>5</v>
      </c>
      <c r="I9167">
        <v>35</v>
      </c>
      <c r="J9167">
        <v>2</v>
      </c>
      <c r="K9167">
        <v>3</v>
      </c>
      <c r="L9167">
        <v>276152</v>
      </c>
      <c r="M9167">
        <v>578686810.94236839</v>
      </c>
      <c r="N9167">
        <v>71</v>
      </c>
      <c r="O9167">
        <v>75038</v>
      </c>
      <c r="P9167">
        <v>2584.0981132965148</v>
      </c>
      <c r="Q9167">
        <v>248.00924273224678</v>
      </c>
      <c r="R9167">
        <v>2342.0733133958456</v>
      </c>
    </row>
    <row r="9168" spans="1:18">
      <c r="A9168">
        <v>30000</v>
      </c>
      <c r="B9168">
        <v>1</v>
      </c>
      <c r="C9168">
        <v>0</v>
      </c>
      <c r="D9168">
        <v>0</v>
      </c>
      <c r="E9168">
        <v>100</v>
      </c>
      <c r="F9168">
        <v>200</v>
      </c>
      <c r="G9168">
        <v>470</v>
      </c>
      <c r="H9168">
        <v>5</v>
      </c>
      <c r="I9168">
        <v>35</v>
      </c>
      <c r="J9168">
        <v>2</v>
      </c>
      <c r="K9168">
        <v>3</v>
      </c>
      <c r="L9168">
        <v>276152</v>
      </c>
      <c r="M9168">
        <v>578686810.94236839</v>
      </c>
      <c r="N9168">
        <v>71</v>
      </c>
      <c r="O9168">
        <v>75038</v>
      </c>
      <c r="P9168">
        <v>2584.0981132965148</v>
      </c>
      <c r="Q9168">
        <v>248.00924273224678</v>
      </c>
      <c r="R9168">
        <v>2342.0733133958456</v>
      </c>
    </row>
    <row r="9169" spans="1:18">
      <c r="A9169">
        <v>100000</v>
      </c>
      <c r="B9169">
        <v>1</v>
      </c>
      <c r="C9169">
        <v>0</v>
      </c>
      <c r="D9169">
        <v>0</v>
      </c>
      <c r="E9169">
        <v>100</v>
      </c>
      <c r="F9169">
        <v>50</v>
      </c>
      <c r="G9169">
        <v>473</v>
      </c>
      <c r="H9169">
        <v>3</v>
      </c>
      <c r="I9169">
        <v>35</v>
      </c>
      <c r="J9169">
        <v>2</v>
      </c>
      <c r="K9169">
        <v>3</v>
      </c>
      <c r="L9169">
        <v>278076</v>
      </c>
      <c r="M9169">
        <v>591271361.25589573</v>
      </c>
      <c r="N9169">
        <v>65</v>
      </c>
      <c r="O9169">
        <v>82728.5</v>
      </c>
      <c r="P9169">
        <v>2339.8029131596295</v>
      </c>
      <c r="Q9169">
        <v>1445.6569137995971</v>
      </c>
      <c r="R9169">
        <v>2111.6799993845711</v>
      </c>
    </row>
    <row r="9170" spans="1:18">
      <c r="A9170">
        <v>100000</v>
      </c>
      <c r="B9170">
        <v>1</v>
      </c>
      <c r="C9170">
        <v>0</v>
      </c>
      <c r="D9170">
        <v>0</v>
      </c>
      <c r="E9170">
        <v>100</v>
      </c>
      <c r="F9170">
        <v>200</v>
      </c>
      <c r="G9170">
        <v>473</v>
      </c>
      <c r="H9170">
        <v>3</v>
      </c>
      <c r="I9170">
        <v>35</v>
      </c>
      <c r="J9170">
        <v>2</v>
      </c>
      <c r="K9170">
        <v>3</v>
      </c>
      <c r="L9170">
        <v>278076</v>
      </c>
      <c r="M9170">
        <v>591271361.25589573</v>
      </c>
      <c r="N9170">
        <v>65</v>
      </c>
      <c r="O9170">
        <v>82728.5</v>
      </c>
      <c r="P9170">
        <v>2339.8029131596295</v>
      </c>
      <c r="Q9170">
        <v>1445.6569137995971</v>
      </c>
      <c r="R9170">
        <v>2111.6799993845711</v>
      </c>
    </row>
    <row r="9171" spans="1:18">
      <c r="A9171">
        <v>10000</v>
      </c>
      <c r="B9171">
        <v>1</v>
      </c>
      <c r="C9171">
        <v>0</v>
      </c>
      <c r="D9171">
        <v>0.5</v>
      </c>
      <c r="E9171">
        <v>100</v>
      </c>
      <c r="F9171">
        <v>50</v>
      </c>
      <c r="G9171">
        <v>486</v>
      </c>
      <c r="H9171">
        <v>1</v>
      </c>
      <c r="I9171">
        <v>35</v>
      </c>
      <c r="J9171">
        <v>0</v>
      </c>
      <c r="K9171">
        <v>5</v>
      </c>
      <c r="L9171">
        <v>276445</v>
      </c>
      <c r="M9171">
        <v>461342722.9962551</v>
      </c>
      <c r="N9171">
        <v>67</v>
      </c>
      <c r="O9171">
        <v>56563</v>
      </c>
      <c r="P9171">
        <v>2546.197156730183</v>
      </c>
      <c r="Q9171">
        <v>403.58723245388109</v>
      </c>
      <c r="R9171">
        <v>1729.6393736222603</v>
      </c>
    </row>
    <row r="9172" spans="1:18">
      <c r="A9172">
        <v>10000</v>
      </c>
      <c r="B9172">
        <v>1</v>
      </c>
      <c r="C9172">
        <v>0</v>
      </c>
      <c r="D9172">
        <v>0.5</v>
      </c>
      <c r="E9172">
        <v>100</v>
      </c>
      <c r="F9172">
        <v>200</v>
      </c>
      <c r="G9172">
        <v>486</v>
      </c>
      <c r="H9172">
        <v>1</v>
      </c>
      <c r="I9172">
        <v>35</v>
      </c>
      <c r="J9172">
        <v>0</v>
      </c>
      <c r="K9172">
        <v>5</v>
      </c>
      <c r="L9172">
        <v>276445</v>
      </c>
      <c r="M9172">
        <v>461342722.9962551</v>
      </c>
      <c r="N9172">
        <v>67</v>
      </c>
      <c r="O9172">
        <v>56563</v>
      </c>
      <c r="P9172">
        <v>2546.197156730183</v>
      </c>
      <c r="Q9172">
        <v>403.58723245388109</v>
      </c>
      <c r="R9172">
        <v>1729.6393736222603</v>
      </c>
    </row>
    <row r="9173" spans="1:18">
      <c r="A9173">
        <v>10000</v>
      </c>
      <c r="B9173">
        <v>1</v>
      </c>
      <c r="C9173">
        <v>0</v>
      </c>
      <c r="D9173">
        <v>0.5</v>
      </c>
      <c r="E9173">
        <v>100</v>
      </c>
      <c r="F9173">
        <v>50</v>
      </c>
      <c r="G9173">
        <v>487</v>
      </c>
      <c r="H9173">
        <v>2</v>
      </c>
      <c r="I9173">
        <v>35</v>
      </c>
      <c r="J9173">
        <v>2</v>
      </c>
      <c r="K9173">
        <v>3</v>
      </c>
      <c r="L9173">
        <v>276551</v>
      </c>
      <c r="M9173">
        <v>541216849.41148579</v>
      </c>
      <c r="N9173">
        <v>64</v>
      </c>
      <c r="O9173">
        <v>71378</v>
      </c>
      <c r="P9173">
        <v>2429.3230073543059</v>
      </c>
      <c r="Q9173">
        <v>1586.5251573016385</v>
      </c>
      <c r="R9173">
        <v>2130.4702257678523</v>
      </c>
    </row>
    <row r="9174" spans="1:18">
      <c r="A9174">
        <v>10000</v>
      </c>
      <c r="B9174">
        <v>1</v>
      </c>
      <c r="C9174">
        <v>0</v>
      </c>
      <c r="D9174">
        <v>0.5</v>
      </c>
      <c r="E9174">
        <v>100</v>
      </c>
      <c r="F9174">
        <v>200</v>
      </c>
      <c r="G9174">
        <v>487</v>
      </c>
      <c r="H9174">
        <v>2</v>
      </c>
      <c r="I9174">
        <v>35</v>
      </c>
      <c r="J9174">
        <v>2</v>
      </c>
      <c r="K9174">
        <v>3</v>
      </c>
      <c r="L9174">
        <v>276551</v>
      </c>
      <c r="M9174">
        <v>541216849.41148579</v>
      </c>
      <c r="N9174">
        <v>64</v>
      </c>
      <c r="O9174">
        <v>71378</v>
      </c>
      <c r="P9174">
        <v>2429.3230073543059</v>
      </c>
      <c r="Q9174">
        <v>1586.5251573016385</v>
      </c>
      <c r="R9174">
        <v>2130.4702257678523</v>
      </c>
    </row>
    <row r="9175" spans="1:18">
      <c r="A9175">
        <v>100000</v>
      </c>
      <c r="B9175">
        <v>1</v>
      </c>
      <c r="C9175">
        <v>0</v>
      </c>
      <c r="D9175">
        <v>0.5</v>
      </c>
      <c r="E9175">
        <v>100</v>
      </c>
      <c r="F9175">
        <v>50</v>
      </c>
      <c r="G9175">
        <v>500</v>
      </c>
      <c r="H9175">
        <v>5</v>
      </c>
      <c r="I9175">
        <v>35</v>
      </c>
      <c r="J9175">
        <v>0</v>
      </c>
      <c r="K9175">
        <v>5</v>
      </c>
      <c r="L9175">
        <v>276558</v>
      </c>
      <c r="M9175">
        <v>558789434.68930149</v>
      </c>
      <c r="N9175">
        <v>65</v>
      </c>
      <c r="O9175">
        <v>73971.5</v>
      </c>
      <c r="P9175">
        <v>2600</v>
      </c>
      <c r="Q9175">
        <v>1092.5947292128315</v>
      </c>
      <c r="R9175">
        <v>2109.1453642869906</v>
      </c>
    </row>
    <row r="9176" spans="1:18">
      <c r="A9176">
        <v>100000</v>
      </c>
      <c r="B9176">
        <v>1</v>
      </c>
      <c r="C9176">
        <v>0</v>
      </c>
      <c r="D9176">
        <v>0.5</v>
      </c>
      <c r="E9176">
        <v>100</v>
      </c>
      <c r="F9176">
        <v>200</v>
      </c>
      <c r="G9176">
        <v>500</v>
      </c>
      <c r="H9176">
        <v>5</v>
      </c>
      <c r="I9176">
        <v>35</v>
      </c>
      <c r="J9176">
        <v>0</v>
      </c>
      <c r="K9176">
        <v>5</v>
      </c>
      <c r="L9176">
        <v>276558</v>
      </c>
      <c r="M9176">
        <v>558789434.68930149</v>
      </c>
      <c r="N9176">
        <v>65</v>
      </c>
      <c r="O9176">
        <v>73971.5</v>
      </c>
      <c r="P9176">
        <v>2600</v>
      </c>
      <c r="Q9176">
        <v>1092.5947292128315</v>
      </c>
      <c r="R9176">
        <v>2109.1453642869906</v>
      </c>
    </row>
    <row r="9177" spans="1:18">
      <c r="A9177">
        <v>3000</v>
      </c>
      <c r="B9177">
        <v>0.01</v>
      </c>
      <c r="C9177">
        <v>0</v>
      </c>
      <c r="D9177">
        <v>0</v>
      </c>
      <c r="E9177">
        <v>200</v>
      </c>
      <c r="F9177">
        <v>50</v>
      </c>
      <c r="G9177">
        <v>506</v>
      </c>
      <c r="H9177">
        <v>1</v>
      </c>
      <c r="I9177">
        <v>35</v>
      </c>
      <c r="J9177">
        <v>4</v>
      </c>
      <c r="K9177">
        <v>1</v>
      </c>
      <c r="L9177">
        <v>272370</v>
      </c>
      <c r="M9177">
        <v>532866128.85298747</v>
      </c>
      <c r="N9177">
        <v>63</v>
      </c>
      <c r="O9177">
        <v>56598.5</v>
      </c>
      <c r="P9177">
        <v>2378.2621497564805</v>
      </c>
      <c r="Q9177">
        <v>530.03676028941709</v>
      </c>
      <c r="R9177">
        <v>1940.5888089781581</v>
      </c>
    </row>
    <row r="9178" spans="1:18">
      <c r="A9178">
        <v>3000</v>
      </c>
      <c r="B9178">
        <v>0.01</v>
      </c>
      <c r="C9178">
        <v>0</v>
      </c>
      <c r="D9178">
        <v>0</v>
      </c>
      <c r="E9178">
        <v>200</v>
      </c>
      <c r="F9178">
        <v>200</v>
      </c>
      <c r="G9178">
        <v>506</v>
      </c>
      <c r="H9178">
        <v>1</v>
      </c>
      <c r="I9178">
        <v>35</v>
      </c>
      <c r="J9178">
        <v>4</v>
      </c>
      <c r="K9178">
        <v>1</v>
      </c>
      <c r="L9178">
        <v>272370</v>
      </c>
      <c r="M9178">
        <v>532866128.85298747</v>
      </c>
      <c r="N9178">
        <v>63</v>
      </c>
      <c r="O9178">
        <v>56598.5</v>
      </c>
      <c r="P9178">
        <v>2378.2621497564805</v>
      </c>
      <c r="Q9178">
        <v>530.03676028941709</v>
      </c>
      <c r="R9178">
        <v>1940.5888089781581</v>
      </c>
    </row>
    <row r="9179" spans="1:18">
      <c r="A9179">
        <v>3000</v>
      </c>
      <c r="B9179">
        <v>0.01</v>
      </c>
      <c r="C9179">
        <v>0</v>
      </c>
      <c r="D9179">
        <v>0</v>
      </c>
      <c r="E9179">
        <v>200</v>
      </c>
      <c r="F9179">
        <v>50</v>
      </c>
      <c r="G9179">
        <v>507</v>
      </c>
      <c r="H9179">
        <v>2</v>
      </c>
      <c r="I9179">
        <v>35</v>
      </c>
      <c r="J9179">
        <v>4</v>
      </c>
      <c r="K9179">
        <v>1</v>
      </c>
      <c r="L9179">
        <v>265066.5</v>
      </c>
      <c r="M9179">
        <v>539690994.15180969</v>
      </c>
      <c r="N9179">
        <v>60</v>
      </c>
      <c r="O9179">
        <v>68549.5</v>
      </c>
      <c r="P9179">
        <v>2539.6683437910197</v>
      </c>
      <c r="Q9179">
        <v>2065.442641393046</v>
      </c>
      <c r="R9179">
        <v>2416.352509298963</v>
      </c>
    </row>
    <row r="9180" spans="1:18">
      <c r="A9180">
        <v>3000</v>
      </c>
      <c r="B9180">
        <v>0.01</v>
      </c>
      <c r="C9180">
        <v>0</v>
      </c>
      <c r="D9180">
        <v>0</v>
      </c>
      <c r="E9180">
        <v>200</v>
      </c>
      <c r="F9180">
        <v>200</v>
      </c>
      <c r="G9180">
        <v>507</v>
      </c>
      <c r="H9180">
        <v>2</v>
      </c>
      <c r="I9180">
        <v>35</v>
      </c>
      <c r="J9180">
        <v>4</v>
      </c>
      <c r="K9180">
        <v>1</v>
      </c>
      <c r="L9180">
        <v>265066.5</v>
      </c>
      <c r="M9180">
        <v>539690994.15180969</v>
      </c>
      <c r="N9180">
        <v>60</v>
      </c>
      <c r="O9180">
        <v>68549.5</v>
      </c>
      <c r="P9180">
        <v>2539.6683437910197</v>
      </c>
      <c r="Q9180">
        <v>2065.442641393046</v>
      </c>
      <c r="R9180">
        <v>2416.352509298963</v>
      </c>
    </row>
    <row r="9181" spans="1:18">
      <c r="A9181">
        <v>1000</v>
      </c>
      <c r="B9181">
        <v>0.01</v>
      </c>
      <c r="C9181">
        <v>0</v>
      </c>
      <c r="D9181">
        <v>0.5</v>
      </c>
      <c r="E9181">
        <v>200</v>
      </c>
      <c r="F9181">
        <v>50</v>
      </c>
      <c r="G9181">
        <v>527</v>
      </c>
      <c r="H9181">
        <v>2</v>
      </c>
      <c r="I9181">
        <v>35</v>
      </c>
      <c r="J9181">
        <v>0</v>
      </c>
      <c r="K9181">
        <v>5</v>
      </c>
      <c r="L9181">
        <v>275250</v>
      </c>
      <c r="M9181">
        <v>476171690.62975842</v>
      </c>
      <c r="N9181">
        <v>63</v>
      </c>
      <c r="O9181">
        <v>54410.5</v>
      </c>
      <c r="P9181">
        <v>2494.962423014927</v>
      </c>
      <c r="Q9181">
        <v>591.04158502775442</v>
      </c>
      <c r="R9181">
        <v>1794.2877556796889</v>
      </c>
    </row>
    <row r="9182" spans="1:18">
      <c r="A9182">
        <v>1000</v>
      </c>
      <c r="B9182">
        <v>0.01</v>
      </c>
      <c r="C9182">
        <v>0</v>
      </c>
      <c r="D9182">
        <v>0.5</v>
      </c>
      <c r="E9182">
        <v>200</v>
      </c>
      <c r="F9182">
        <v>200</v>
      </c>
      <c r="G9182">
        <v>527</v>
      </c>
      <c r="H9182">
        <v>2</v>
      </c>
      <c r="I9182">
        <v>35</v>
      </c>
      <c r="J9182">
        <v>0</v>
      </c>
      <c r="K9182">
        <v>5</v>
      </c>
      <c r="L9182">
        <v>275250</v>
      </c>
      <c r="M9182">
        <v>476171690.62975842</v>
      </c>
      <c r="N9182">
        <v>63</v>
      </c>
      <c r="O9182">
        <v>54410.5</v>
      </c>
      <c r="P9182">
        <v>2494.962423014927</v>
      </c>
      <c r="Q9182">
        <v>591.04158502775442</v>
      </c>
      <c r="R9182">
        <v>1794.2877556796889</v>
      </c>
    </row>
    <row r="9183" spans="1:18">
      <c r="A9183">
        <v>3000</v>
      </c>
      <c r="B9183">
        <v>0.01</v>
      </c>
      <c r="C9183">
        <v>0</v>
      </c>
      <c r="D9183">
        <v>0.5</v>
      </c>
      <c r="E9183">
        <v>200</v>
      </c>
      <c r="F9183">
        <v>50</v>
      </c>
      <c r="G9183">
        <v>535</v>
      </c>
      <c r="H9183">
        <v>5</v>
      </c>
      <c r="I9183">
        <v>35</v>
      </c>
      <c r="J9183">
        <v>0</v>
      </c>
      <c r="K9183">
        <v>5</v>
      </c>
      <c r="L9183">
        <v>279724</v>
      </c>
      <c r="M9183">
        <v>565027863.67475152</v>
      </c>
      <c r="N9183">
        <v>61</v>
      </c>
      <c r="O9183">
        <v>61305</v>
      </c>
      <c r="P9183">
        <v>2600</v>
      </c>
      <c r="Q9183">
        <v>660.9708706996289</v>
      </c>
      <c r="R9183">
        <v>2336.1641100289339</v>
      </c>
    </row>
    <row r="9184" spans="1:18">
      <c r="A9184">
        <v>3000</v>
      </c>
      <c r="B9184">
        <v>0.01</v>
      </c>
      <c r="C9184">
        <v>0</v>
      </c>
      <c r="D9184">
        <v>0.5</v>
      </c>
      <c r="E9184">
        <v>200</v>
      </c>
      <c r="F9184">
        <v>200</v>
      </c>
      <c r="G9184">
        <v>535</v>
      </c>
      <c r="H9184">
        <v>5</v>
      </c>
      <c r="I9184">
        <v>35</v>
      </c>
      <c r="J9184">
        <v>0</v>
      </c>
      <c r="K9184">
        <v>5</v>
      </c>
      <c r="L9184">
        <v>279724</v>
      </c>
      <c r="M9184">
        <v>565027863.67475152</v>
      </c>
      <c r="N9184">
        <v>61</v>
      </c>
      <c r="O9184">
        <v>61305</v>
      </c>
      <c r="P9184">
        <v>2600</v>
      </c>
      <c r="Q9184">
        <v>660.9708706996289</v>
      </c>
      <c r="R9184">
        <v>2336.1641100289339</v>
      </c>
    </row>
    <row r="9185" spans="1:18">
      <c r="A9185">
        <v>1000</v>
      </c>
      <c r="B9185">
        <v>0.03</v>
      </c>
      <c r="C9185">
        <v>0</v>
      </c>
      <c r="D9185">
        <v>0</v>
      </c>
      <c r="E9185">
        <v>200</v>
      </c>
      <c r="F9185">
        <v>50</v>
      </c>
      <c r="G9185">
        <v>551</v>
      </c>
      <c r="H9185">
        <v>1</v>
      </c>
      <c r="I9185">
        <v>35</v>
      </c>
      <c r="J9185">
        <v>4</v>
      </c>
      <c r="K9185">
        <v>1</v>
      </c>
      <c r="L9185">
        <v>280287.5</v>
      </c>
      <c r="M9185">
        <v>526864322.17926407</v>
      </c>
      <c r="N9185">
        <v>60</v>
      </c>
      <c r="O9185">
        <v>53428.5</v>
      </c>
      <c r="P9185">
        <v>2411.6924202440518</v>
      </c>
      <c r="Q9185">
        <v>718.80182430544608</v>
      </c>
      <c r="R9185">
        <v>1946.922163374453</v>
      </c>
    </row>
    <row r="9186" spans="1:18">
      <c r="A9186">
        <v>1000</v>
      </c>
      <c r="B9186">
        <v>0.03</v>
      </c>
      <c r="C9186">
        <v>0</v>
      </c>
      <c r="D9186">
        <v>0</v>
      </c>
      <c r="E9186">
        <v>200</v>
      </c>
      <c r="F9186">
        <v>200</v>
      </c>
      <c r="G9186">
        <v>551</v>
      </c>
      <c r="H9186">
        <v>1</v>
      </c>
      <c r="I9186">
        <v>35</v>
      </c>
      <c r="J9186">
        <v>4</v>
      </c>
      <c r="K9186">
        <v>1</v>
      </c>
      <c r="L9186">
        <v>280287.5</v>
      </c>
      <c r="M9186">
        <v>526864322.17926407</v>
      </c>
      <c r="N9186">
        <v>60</v>
      </c>
      <c r="O9186">
        <v>53428.5</v>
      </c>
      <c r="P9186">
        <v>2411.6924202440518</v>
      </c>
      <c r="Q9186">
        <v>718.80182430544608</v>
      </c>
      <c r="R9186">
        <v>1946.922163374453</v>
      </c>
    </row>
    <row r="9187" spans="1:18">
      <c r="A9187">
        <v>3000</v>
      </c>
      <c r="B9187">
        <v>0.03</v>
      </c>
      <c r="C9187">
        <v>0</v>
      </c>
      <c r="D9187">
        <v>0.5</v>
      </c>
      <c r="E9187">
        <v>200</v>
      </c>
      <c r="F9187">
        <v>50</v>
      </c>
      <c r="G9187">
        <v>582</v>
      </c>
      <c r="H9187">
        <v>2</v>
      </c>
      <c r="I9187">
        <v>35</v>
      </c>
      <c r="J9187">
        <v>4</v>
      </c>
      <c r="K9187">
        <v>1</v>
      </c>
      <c r="L9187">
        <v>265689</v>
      </c>
      <c r="M9187">
        <v>548185393.48951185</v>
      </c>
      <c r="N9187">
        <v>59</v>
      </c>
      <c r="O9187">
        <v>60404</v>
      </c>
      <c r="P9187">
        <v>2567.195114706401</v>
      </c>
      <c r="Q9187">
        <v>1016.0446045392055</v>
      </c>
      <c r="R9187">
        <v>2240.8674380683206</v>
      </c>
    </row>
    <row r="9188" spans="1:18">
      <c r="A9188">
        <v>3000</v>
      </c>
      <c r="B9188">
        <v>0.03</v>
      </c>
      <c r="C9188">
        <v>0</v>
      </c>
      <c r="D9188">
        <v>0.5</v>
      </c>
      <c r="E9188">
        <v>200</v>
      </c>
      <c r="F9188">
        <v>200</v>
      </c>
      <c r="G9188">
        <v>582</v>
      </c>
      <c r="H9188">
        <v>2</v>
      </c>
      <c r="I9188">
        <v>35</v>
      </c>
      <c r="J9188">
        <v>4</v>
      </c>
      <c r="K9188">
        <v>1</v>
      </c>
      <c r="L9188">
        <v>265689</v>
      </c>
      <c r="M9188">
        <v>548185393.48951185</v>
      </c>
      <c r="N9188">
        <v>59</v>
      </c>
      <c r="O9188">
        <v>60404</v>
      </c>
      <c r="P9188">
        <v>2567.195114706401</v>
      </c>
      <c r="Q9188">
        <v>1016.0446045392055</v>
      </c>
      <c r="R9188">
        <v>2240.8674380683206</v>
      </c>
    </row>
    <row r="9189" spans="1:18">
      <c r="A9189">
        <v>3000</v>
      </c>
      <c r="B9189">
        <v>0.03</v>
      </c>
      <c r="C9189">
        <v>0</v>
      </c>
      <c r="D9189">
        <v>0.5</v>
      </c>
      <c r="E9189">
        <v>200</v>
      </c>
      <c r="F9189">
        <v>50</v>
      </c>
      <c r="G9189">
        <v>583</v>
      </c>
      <c r="H9189">
        <v>3</v>
      </c>
      <c r="I9189">
        <v>35</v>
      </c>
      <c r="J9189">
        <v>2</v>
      </c>
      <c r="K9189">
        <v>3</v>
      </c>
      <c r="L9189">
        <v>277489.5</v>
      </c>
      <c r="M9189">
        <v>558652584.28372061</v>
      </c>
      <c r="N9189">
        <v>59</v>
      </c>
      <c r="O9189">
        <v>67445.5</v>
      </c>
      <c r="P9189">
        <v>2588.4385892453797</v>
      </c>
      <c r="Q9189">
        <v>1922.7888445889262</v>
      </c>
      <c r="R9189">
        <v>2396.5356512453209</v>
      </c>
    </row>
    <row r="9190" spans="1:18">
      <c r="A9190">
        <v>3000</v>
      </c>
      <c r="B9190">
        <v>0.03</v>
      </c>
      <c r="C9190">
        <v>0</v>
      </c>
      <c r="D9190">
        <v>0.5</v>
      </c>
      <c r="E9190">
        <v>200</v>
      </c>
      <c r="F9190">
        <v>200</v>
      </c>
      <c r="G9190">
        <v>583</v>
      </c>
      <c r="H9190">
        <v>3</v>
      </c>
      <c r="I9190">
        <v>35</v>
      </c>
      <c r="J9190">
        <v>2</v>
      </c>
      <c r="K9190">
        <v>3</v>
      </c>
      <c r="L9190">
        <v>277489.5</v>
      </c>
      <c r="M9190">
        <v>558652584.28372061</v>
      </c>
      <c r="N9190">
        <v>59</v>
      </c>
      <c r="O9190">
        <v>67445.5</v>
      </c>
      <c r="P9190">
        <v>2588.4385892453797</v>
      </c>
      <c r="Q9190">
        <v>1922.7888445889262</v>
      </c>
      <c r="R9190">
        <v>2396.5356512453209</v>
      </c>
    </row>
    <row r="9191" spans="1:18">
      <c r="A9191">
        <v>3000</v>
      </c>
      <c r="B9191">
        <v>0.03</v>
      </c>
      <c r="C9191">
        <v>0</v>
      </c>
      <c r="D9191">
        <v>0.5</v>
      </c>
      <c r="E9191">
        <v>200</v>
      </c>
      <c r="F9191">
        <v>50</v>
      </c>
      <c r="G9191">
        <v>585</v>
      </c>
      <c r="H9191">
        <v>5</v>
      </c>
      <c r="I9191">
        <v>35</v>
      </c>
      <c r="J9191">
        <v>2</v>
      </c>
      <c r="K9191">
        <v>3</v>
      </c>
      <c r="L9191">
        <v>274681.5</v>
      </c>
      <c r="M9191">
        <v>588620238.00926626</v>
      </c>
      <c r="N9191">
        <v>58</v>
      </c>
      <c r="O9191">
        <v>58903.5</v>
      </c>
      <c r="P9191">
        <v>2589.0967208669649</v>
      </c>
      <c r="Q9191">
        <v>1523.9263149313358</v>
      </c>
      <c r="R9191">
        <v>2315.6040508887581</v>
      </c>
    </row>
    <row r="9192" spans="1:18">
      <c r="A9192">
        <v>3000</v>
      </c>
      <c r="B9192">
        <v>0.03</v>
      </c>
      <c r="C9192">
        <v>0</v>
      </c>
      <c r="D9192">
        <v>0.5</v>
      </c>
      <c r="E9192">
        <v>200</v>
      </c>
      <c r="F9192">
        <v>200</v>
      </c>
      <c r="G9192">
        <v>585</v>
      </c>
      <c r="H9192">
        <v>5</v>
      </c>
      <c r="I9192">
        <v>35</v>
      </c>
      <c r="J9192">
        <v>2</v>
      </c>
      <c r="K9192">
        <v>3</v>
      </c>
      <c r="L9192">
        <v>274681.5</v>
      </c>
      <c r="M9192">
        <v>588620238.00926626</v>
      </c>
      <c r="N9192">
        <v>58</v>
      </c>
      <c r="O9192">
        <v>58903.5</v>
      </c>
      <c r="P9192">
        <v>2589.0967208669649</v>
      </c>
      <c r="Q9192">
        <v>1523.9263149313358</v>
      </c>
      <c r="R9192">
        <v>2315.6040508887581</v>
      </c>
    </row>
    <row r="9193" spans="1:18">
      <c r="A9193">
        <v>1000</v>
      </c>
      <c r="B9193">
        <v>0.1</v>
      </c>
      <c r="C9193">
        <v>0</v>
      </c>
      <c r="D9193">
        <v>0.5</v>
      </c>
      <c r="E9193">
        <v>200</v>
      </c>
      <c r="F9193">
        <v>50</v>
      </c>
      <c r="G9193">
        <v>627</v>
      </c>
      <c r="H9193">
        <v>2</v>
      </c>
      <c r="I9193">
        <v>35</v>
      </c>
      <c r="J9193">
        <v>0</v>
      </c>
      <c r="K9193">
        <v>5</v>
      </c>
      <c r="L9193">
        <v>279050</v>
      </c>
      <c r="M9193">
        <v>505837586.11052728</v>
      </c>
      <c r="N9193">
        <v>63</v>
      </c>
      <c r="O9193">
        <v>52697.5</v>
      </c>
      <c r="P9193">
        <v>2439.7145060752396</v>
      </c>
      <c r="Q9193">
        <v>113.35818431287798</v>
      </c>
      <c r="R9193">
        <v>1937.2637084586609</v>
      </c>
    </row>
    <row r="9194" spans="1:18">
      <c r="A9194">
        <v>1000</v>
      </c>
      <c r="B9194">
        <v>0.1</v>
      </c>
      <c r="C9194">
        <v>0</v>
      </c>
      <c r="D9194">
        <v>0.5</v>
      </c>
      <c r="E9194">
        <v>200</v>
      </c>
      <c r="F9194">
        <v>200</v>
      </c>
      <c r="G9194">
        <v>627</v>
      </c>
      <c r="H9194">
        <v>2</v>
      </c>
      <c r="I9194">
        <v>35</v>
      </c>
      <c r="J9194">
        <v>0</v>
      </c>
      <c r="K9194">
        <v>5</v>
      </c>
      <c r="L9194">
        <v>279050</v>
      </c>
      <c r="M9194">
        <v>505837586.11052728</v>
      </c>
      <c r="N9194">
        <v>63</v>
      </c>
      <c r="O9194">
        <v>52697.5</v>
      </c>
      <c r="P9194">
        <v>2439.7145060752396</v>
      </c>
      <c r="Q9194">
        <v>113.35818431287798</v>
      </c>
      <c r="R9194">
        <v>1937.2637084586609</v>
      </c>
    </row>
    <row r="9195" spans="1:18">
      <c r="A9195">
        <v>3000</v>
      </c>
      <c r="B9195">
        <v>0.3</v>
      </c>
      <c r="C9195">
        <v>0</v>
      </c>
      <c r="D9195">
        <v>0</v>
      </c>
      <c r="E9195">
        <v>200</v>
      </c>
      <c r="F9195">
        <v>50</v>
      </c>
      <c r="G9195">
        <v>660</v>
      </c>
      <c r="H9195">
        <v>5</v>
      </c>
      <c r="I9195">
        <v>35</v>
      </c>
      <c r="J9195">
        <v>0</v>
      </c>
      <c r="K9195">
        <v>5</v>
      </c>
      <c r="L9195">
        <v>268465.5</v>
      </c>
      <c r="M9195">
        <v>481028723.43148446</v>
      </c>
      <c r="N9195">
        <v>64</v>
      </c>
      <c r="O9195">
        <v>60769.5</v>
      </c>
      <c r="P9195">
        <v>2527.9446342478523</v>
      </c>
      <c r="Q9195">
        <v>1075.1723059590518</v>
      </c>
      <c r="R9195">
        <v>2282.8613475555012</v>
      </c>
    </row>
    <row r="9196" spans="1:18">
      <c r="A9196">
        <v>3000</v>
      </c>
      <c r="B9196">
        <v>0.3</v>
      </c>
      <c r="C9196">
        <v>0</v>
      </c>
      <c r="D9196">
        <v>0</v>
      </c>
      <c r="E9196">
        <v>200</v>
      </c>
      <c r="F9196">
        <v>200</v>
      </c>
      <c r="G9196">
        <v>660</v>
      </c>
      <c r="H9196">
        <v>5</v>
      </c>
      <c r="I9196">
        <v>35</v>
      </c>
      <c r="J9196">
        <v>0</v>
      </c>
      <c r="K9196">
        <v>5</v>
      </c>
      <c r="L9196">
        <v>268465.5</v>
      </c>
      <c r="M9196">
        <v>481028723.43148446</v>
      </c>
      <c r="N9196">
        <v>64</v>
      </c>
      <c r="O9196">
        <v>60769.5</v>
      </c>
      <c r="P9196">
        <v>2527.9446342478523</v>
      </c>
      <c r="Q9196">
        <v>1075.1723059590518</v>
      </c>
      <c r="R9196">
        <v>2282.8613475555012</v>
      </c>
    </row>
    <row r="9197" spans="1:18">
      <c r="A9197">
        <v>10000</v>
      </c>
      <c r="B9197">
        <v>0.3</v>
      </c>
      <c r="C9197">
        <v>0</v>
      </c>
      <c r="D9197">
        <v>0</v>
      </c>
      <c r="E9197">
        <v>200</v>
      </c>
      <c r="F9197">
        <v>50</v>
      </c>
      <c r="G9197">
        <v>663</v>
      </c>
      <c r="H9197">
        <v>3</v>
      </c>
      <c r="I9197">
        <v>35</v>
      </c>
      <c r="J9197">
        <v>2</v>
      </c>
      <c r="K9197">
        <v>3</v>
      </c>
      <c r="L9197">
        <v>274534.5</v>
      </c>
      <c r="M9197">
        <v>572263001.09502006</v>
      </c>
      <c r="N9197">
        <v>61</v>
      </c>
      <c r="O9197">
        <v>69682</v>
      </c>
      <c r="P9197">
        <v>2600</v>
      </c>
      <c r="Q9197">
        <v>164.04219190877654</v>
      </c>
      <c r="R9197">
        <v>2171.1823617716859</v>
      </c>
    </row>
    <row r="9198" spans="1:18">
      <c r="A9198">
        <v>10000</v>
      </c>
      <c r="B9198">
        <v>0.3</v>
      </c>
      <c r="C9198">
        <v>0</v>
      </c>
      <c r="D9198">
        <v>0</v>
      </c>
      <c r="E9198">
        <v>200</v>
      </c>
      <c r="F9198">
        <v>200</v>
      </c>
      <c r="G9198">
        <v>663</v>
      </c>
      <c r="H9198">
        <v>3</v>
      </c>
      <c r="I9198">
        <v>35</v>
      </c>
      <c r="J9198">
        <v>2</v>
      </c>
      <c r="K9198">
        <v>3</v>
      </c>
      <c r="L9198">
        <v>274534.5</v>
      </c>
      <c r="M9198">
        <v>572263001.09502006</v>
      </c>
      <c r="N9198">
        <v>61</v>
      </c>
      <c r="O9198">
        <v>69682</v>
      </c>
      <c r="P9198">
        <v>2600</v>
      </c>
      <c r="Q9198">
        <v>164.04219190877654</v>
      </c>
      <c r="R9198">
        <v>2171.1823617716859</v>
      </c>
    </row>
    <row r="9199" spans="1:18">
      <c r="A9199">
        <v>30000</v>
      </c>
      <c r="B9199">
        <v>0.3</v>
      </c>
      <c r="C9199">
        <v>0</v>
      </c>
      <c r="D9199">
        <v>0</v>
      </c>
      <c r="E9199">
        <v>200</v>
      </c>
      <c r="F9199">
        <v>50</v>
      </c>
      <c r="G9199">
        <v>667</v>
      </c>
      <c r="H9199">
        <v>2</v>
      </c>
      <c r="I9199">
        <v>35</v>
      </c>
      <c r="J9199">
        <v>2</v>
      </c>
      <c r="K9199">
        <v>3</v>
      </c>
      <c r="L9199">
        <v>267556.5</v>
      </c>
      <c r="M9199">
        <v>529302992.03474861</v>
      </c>
      <c r="N9199">
        <v>65</v>
      </c>
      <c r="O9199">
        <v>77454.5</v>
      </c>
      <c r="P9199">
        <v>2600</v>
      </c>
      <c r="Q9199">
        <v>1105.5008907800129</v>
      </c>
      <c r="R9199">
        <v>2266.8775342562117</v>
      </c>
    </row>
    <row r="9200" spans="1:18">
      <c r="A9200">
        <v>30000</v>
      </c>
      <c r="B9200">
        <v>0.3</v>
      </c>
      <c r="C9200">
        <v>0</v>
      </c>
      <c r="D9200">
        <v>0</v>
      </c>
      <c r="E9200">
        <v>200</v>
      </c>
      <c r="F9200">
        <v>200</v>
      </c>
      <c r="G9200">
        <v>667</v>
      </c>
      <c r="H9200">
        <v>2</v>
      </c>
      <c r="I9200">
        <v>35</v>
      </c>
      <c r="J9200">
        <v>2</v>
      </c>
      <c r="K9200">
        <v>3</v>
      </c>
      <c r="L9200">
        <v>267556.5</v>
      </c>
      <c r="M9200">
        <v>529302992.03474861</v>
      </c>
      <c r="N9200">
        <v>65</v>
      </c>
      <c r="O9200">
        <v>77454.5</v>
      </c>
      <c r="P9200">
        <v>2600</v>
      </c>
      <c r="Q9200">
        <v>1105.5008907800129</v>
      </c>
      <c r="R9200">
        <v>2266.8775342562117</v>
      </c>
    </row>
    <row r="9201" spans="1:18">
      <c r="A9201">
        <v>1000</v>
      </c>
      <c r="B9201">
        <v>0.3</v>
      </c>
      <c r="C9201">
        <v>0</v>
      </c>
      <c r="D9201">
        <v>0.5</v>
      </c>
      <c r="E9201">
        <v>200</v>
      </c>
      <c r="F9201">
        <v>50</v>
      </c>
      <c r="G9201">
        <v>677</v>
      </c>
      <c r="H9201">
        <v>2</v>
      </c>
      <c r="I9201">
        <v>35</v>
      </c>
      <c r="J9201">
        <v>0</v>
      </c>
      <c r="K9201">
        <v>5</v>
      </c>
      <c r="L9201">
        <v>277299</v>
      </c>
      <c r="M9201">
        <v>456420401.2059719</v>
      </c>
      <c r="N9201">
        <v>61</v>
      </c>
      <c r="O9201">
        <v>56069.5</v>
      </c>
      <c r="P9201">
        <v>2294.2505736617409</v>
      </c>
      <c r="Q9201">
        <v>7.8710598391563478</v>
      </c>
      <c r="R9201">
        <v>1812.260220114412</v>
      </c>
    </row>
    <row r="9202" spans="1:18">
      <c r="A9202">
        <v>1000</v>
      </c>
      <c r="B9202">
        <v>0.3</v>
      </c>
      <c r="C9202">
        <v>0</v>
      </c>
      <c r="D9202">
        <v>0.5</v>
      </c>
      <c r="E9202">
        <v>200</v>
      </c>
      <c r="F9202">
        <v>200</v>
      </c>
      <c r="G9202">
        <v>677</v>
      </c>
      <c r="H9202">
        <v>2</v>
      </c>
      <c r="I9202">
        <v>35</v>
      </c>
      <c r="J9202">
        <v>0</v>
      </c>
      <c r="K9202">
        <v>5</v>
      </c>
      <c r="L9202">
        <v>277299</v>
      </c>
      <c r="M9202">
        <v>456420401.2059719</v>
      </c>
      <c r="N9202">
        <v>61</v>
      </c>
      <c r="O9202">
        <v>56069.5</v>
      </c>
      <c r="P9202">
        <v>2294.2505736617409</v>
      </c>
      <c r="Q9202">
        <v>7.8710598391563478</v>
      </c>
      <c r="R9202">
        <v>1812.260220114412</v>
      </c>
    </row>
    <row r="9203" spans="1:18">
      <c r="A9203">
        <v>1000</v>
      </c>
      <c r="B9203">
        <v>0.3</v>
      </c>
      <c r="C9203">
        <v>0</v>
      </c>
      <c r="D9203">
        <v>0.5</v>
      </c>
      <c r="E9203">
        <v>200</v>
      </c>
      <c r="F9203">
        <v>50</v>
      </c>
      <c r="G9203">
        <v>680</v>
      </c>
      <c r="H9203">
        <v>5</v>
      </c>
      <c r="I9203">
        <v>35</v>
      </c>
      <c r="J9203">
        <v>2</v>
      </c>
      <c r="K9203">
        <v>3</v>
      </c>
      <c r="L9203">
        <v>271946.5</v>
      </c>
      <c r="M9203">
        <v>389512237.03100079</v>
      </c>
      <c r="N9203">
        <v>60</v>
      </c>
      <c r="O9203">
        <v>55332.5</v>
      </c>
      <c r="P9203">
        <v>2417.1211581950502</v>
      </c>
      <c r="Q9203">
        <v>573.36125542079208</v>
      </c>
      <c r="R9203">
        <v>1759.8294044797226</v>
      </c>
    </row>
    <row r="9204" spans="1:18">
      <c r="A9204">
        <v>1000</v>
      </c>
      <c r="B9204">
        <v>0.3</v>
      </c>
      <c r="C9204">
        <v>0</v>
      </c>
      <c r="D9204">
        <v>0.5</v>
      </c>
      <c r="E9204">
        <v>200</v>
      </c>
      <c r="F9204">
        <v>200</v>
      </c>
      <c r="G9204">
        <v>680</v>
      </c>
      <c r="H9204">
        <v>5</v>
      </c>
      <c r="I9204">
        <v>35</v>
      </c>
      <c r="J9204">
        <v>2</v>
      </c>
      <c r="K9204">
        <v>3</v>
      </c>
      <c r="L9204">
        <v>271946.5</v>
      </c>
      <c r="M9204">
        <v>389512237.03100079</v>
      </c>
      <c r="N9204">
        <v>60</v>
      </c>
      <c r="O9204">
        <v>55332.5</v>
      </c>
      <c r="P9204">
        <v>2417.1211581950502</v>
      </c>
      <c r="Q9204">
        <v>573.36125542079208</v>
      </c>
      <c r="R9204">
        <v>1759.8294044797226</v>
      </c>
    </row>
    <row r="9205" spans="1:18">
      <c r="A9205">
        <v>10000</v>
      </c>
      <c r="B9205">
        <v>0.3</v>
      </c>
      <c r="C9205">
        <v>0</v>
      </c>
      <c r="D9205">
        <v>0.5</v>
      </c>
      <c r="E9205">
        <v>200</v>
      </c>
      <c r="F9205">
        <v>50</v>
      </c>
      <c r="G9205">
        <v>688</v>
      </c>
      <c r="H9205">
        <v>3</v>
      </c>
      <c r="I9205">
        <v>35</v>
      </c>
      <c r="J9205">
        <v>4</v>
      </c>
      <c r="K9205">
        <v>1</v>
      </c>
      <c r="L9205">
        <v>267015.5</v>
      </c>
      <c r="M9205">
        <v>557925646.46849096</v>
      </c>
      <c r="N9205">
        <v>62</v>
      </c>
      <c r="O9205">
        <v>72862.5</v>
      </c>
      <c r="P9205">
        <v>2486.3441671614059</v>
      </c>
      <c r="Q9205">
        <v>1789.4781189595876</v>
      </c>
      <c r="R9205">
        <v>2266.4789609569448</v>
      </c>
    </row>
    <row r="9206" spans="1:18">
      <c r="A9206">
        <v>10000</v>
      </c>
      <c r="B9206">
        <v>0.3</v>
      </c>
      <c r="C9206">
        <v>0</v>
      </c>
      <c r="D9206">
        <v>0.5</v>
      </c>
      <c r="E9206">
        <v>200</v>
      </c>
      <c r="F9206">
        <v>200</v>
      </c>
      <c r="G9206">
        <v>688</v>
      </c>
      <c r="H9206">
        <v>3</v>
      </c>
      <c r="I9206">
        <v>35</v>
      </c>
      <c r="J9206">
        <v>4</v>
      </c>
      <c r="K9206">
        <v>1</v>
      </c>
      <c r="L9206">
        <v>267015.5</v>
      </c>
      <c r="M9206">
        <v>557925646.46849096</v>
      </c>
      <c r="N9206">
        <v>62</v>
      </c>
      <c r="O9206">
        <v>72862.5</v>
      </c>
      <c r="P9206">
        <v>2486.3441671614059</v>
      </c>
      <c r="Q9206">
        <v>1789.4781189595876</v>
      </c>
      <c r="R9206">
        <v>2266.4789609569448</v>
      </c>
    </row>
    <row r="9207" spans="1:18">
      <c r="A9207">
        <v>30000</v>
      </c>
      <c r="B9207">
        <v>0.3</v>
      </c>
      <c r="C9207">
        <v>0</v>
      </c>
      <c r="D9207">
        <v>0.5</v>
      </c>
      <c r="E9207">
        <v>200</v>
      </c>
      <c r="F9207">
        <v>50</v>
      </c>
      <c r="G9207">
        <v>692</v>
      </c>
      <c r="H9207">
        <v>2</v>
      </c>
      <c r="I9207">
        <v>35</v>
      </c>
      <c r="J9207">
        <v>4</v>
      </c>
      <c r="K9207">
        <v>1</v>
      </c>
      <c r="L9207">
        <v>276590</v>
      </c>
      <c r="M9207">
        <v>535483870.06518304</v>
      </c>
      <c r="N9207">
        <v>63</v>
      </c>
      <c r="O9207">
        <v>83697.5</v>
      </c>
      <c r="P9207">
        <v>2537.4751793335181</v>
      </c>
      <c r="Q9207">
        <v>123.90193749313389</v>
      </c>
      <c r="R9207">
        <v>2172.7757247580039</v>
      </c>
    </row>
    <row r="9208" spans="1:18">
      <c r="A9208">
        <v>30000</v>
      </c>
      <c r="B9208">
        <v>0.3</v>
      </c>
      <c r="C9208">
        <v>0</v>
      </c>
      <c r="D9208">
        <v>0.5</v>
      </c>
      <c r="E9208">
        <v>200</v>
      </c>
      <c r="F9208">
        <v>200</v>
      </c>
      <c r="G9208">
        <v>692</v>
      </c>
      <c r="H9208">
        <v>2</v>
      </c>
      <c r="I9208">
        <v>35</v>
      </c>
      <c r="J9208">
        <v>4</v>
      </c>
      <c r="K9208">
        <v>1</v>
      </c>
      <c r="L9208">
        <v>276590</v>
      </c>
      <c r="M9208">
        <v>535483870.06518304</v>
      </c>
      <c r="N9208">
        <v>63</v>
      </c>
      <c r="O9208">
        <v>83697.5</v>
      </c>
      <c r="P9208">
        <v>2537.4751793335181</v>
      </c>
      <c r="Q9208">
        <v>123.90193749313389</v>
      </c>
      <c r="R9208">
        <v>2172.7757247580039</v>
      </c>
    </row>
    <row r="9209" spans="1:18">
      <c r="A9209">
        <v>3000</v>
      </c>
      <c r="B9209">
        <v>1</v>
      </c>
      <c r="C9209">
        <v>0</v>
      </c>
      <c r="D9209">
        <v>0</v>
      </c>
      <c r="E9209">
        <v>200</v>
      </c>
      <c r="F9209">
        <v>50</v>
      </c>
      <c r="G9209">
        <v>709</v>
      </c>
      <c r="H9209">
        <v>4</v>
      </c>
      <c r="I9209">
        <v>35</v>
      </c>
      <c r="J9209">
        <v>0</v>
      </c>
      <c r="K9209">
        <v>5</v>
      </c>
      <c r="L9209">
        <v>280087</v>
      </c>
      <c r="M9209">
        <v>457605162.16097784</v>
      </c>
      <c r="N9209">
        <v>67</v>
      </c>
      <c r="O9209">
        <v>58110.5</v>
      </c>
      <c r="P9209">
        <v>2219.8549443632219</v>
      </c>
      <c r="Q9209">
        <v>333.47221387074359</v>
      </c>
      <c r="R9209">
        <v>1590.5293483042458</v>
      </c>
    </row>
    <row r="9210" spans="1:18">
      <c r="A9210">
        <v>3000</v>
      </c>
      <c r="B9210">
        <v>1</v>
      </c>
      <c r="C9210">
        <v>0</v>
      </c>
      <c r="D9210">
        <v>0</v>
      </c>
      <c r="E9210">
        <v>200</v>
      </c>
      <c r="F9210">
        <v>200</v>
      </c>
      <c r="G9210">
        <v>709</v>
      </c>
      <c r="H9210">
        <v>4</v>
      </c>
      <c r="I9210">
        <v>35</v>
      </c>
      <c r="J9210">
        <v>0</v>
      </c>
      <c r="K9210">
        <v>5</v>
      </c>
      <c r="L9210">
        <v>280087</v>
      </c>
      <c r="M9210">
        <v>457605162.16097784</v>
      </c>
      <c r="N9210">
        <v>67</v>
      </c>
      <c r="O9210">
        <v>58110.5</v>
      </c>
      <c r="P9210">
        <v>2219.8549443632219</v>
      </c>
      <c r="Q9210">
        <v>333.47221387074359</v>
      </c>
      <c r="R9210">
        <v>1590.5293483042458</v>
      </c>
    </row>
    <row r="9211" spans="1:18">
      <c r="A9211">
        <v>3000</v>
      </c>
      <c r="B9211">
        <v>1</v>
      </c>
      <c r="C9211">
        <v>0</v>
      </c>
      <c r="D9211">
        <v>0.5</v>
      </c>
      <c r="E9211">
        <v>200</v>
      </c>
      <c r="F9211">
        <v>50</v>
      </c>
      <c r="G9211">
        <v>733</v>
      </c>
      <c r="H9211">
        <v>3</v>
      </c>
      <c r="I9211">
        <v>35</v>
      </c>
      <c r="J9211">
        <v>0</v>
      </c>
      <c r="K9211">
        <v>5</v>
      </c>
      <c r="L9211">
        <v>272893.5</v>
      </c>
      <c r="M9211">
        <v>428375509.7496025</v>
      </c>
      <c r="N9211">
        <v>62</v>
      </c>
      <c r="O9211">
        <v>59898</v>
      </c>
      <c r="P9211">
        <v>2535.6230912089668</v>
      </c>
      <c r="Q9211">
        <v>979.17214753364556</v>
      </c>
      <c r="R9211">
        <v>1986.9856386901042</v>
      </c>
    </row>
    <row r="9212" spans="1:18">
      <c r="A9212">
        <v>3000</v>
      </c>
      <c r="B9212">
        <v>1</v>
      </c>
      <c r="C9212">
        <v>0</v>
      </c>
      <c r="D9212">
        <v>0.5</v>
      </c>
      <c r="E9212">
        <v>200</v>
      </c>
      <c r="F9212">
        <v>200</v>
      </c>
      <c r="G9212">
        <v>733</v>
      </c>
      <c r="H9212">
        <v>3</v>
      </c>
      <c r="I9212">
        <v>35</v>
      </c>
      <c r="J9212">
        <v>0</v>
      </c>
      <c r="K9212">
        <v>5</v>
      </c>
      <c r="L9212">
        <v>272893.5</v>
      </c>
      <c r="M9212">
        <v>428375509.7496025</v>
      </c>
      <c r="N9212">
        <v>62</v>
      </c>
      <c r="O9212">
        <v>59898</v>
      </c>
      <c r="P9212">
        <v>2535.6230912089668</v>
      </c>
      <c r="Q9212">
        <v>979.17214753364556</v>
      </c>
      <c r="R9212">
        <v>1986.9856386901042</v>
      </c>
    </row>
    <row r="9213" spans="1:18">
      <c r="A9213">
        <v>10000</v>
      </c>
      <c r="B9213">
        <v>1</v>
      </c>
      <c r="C9213">
        <v>0</v>
      </c>
      <c r="D9213">
        <v>0.5</v>
      </c>
      <c r="E9213">
        <v>200</v>
      </c>
      <c r="F9213">
        <v>50</v>
      </c>
      <c r="G9213">
        <v>737</v>
      </c>
      <c r="H9213">
        <v>2</v>
      </c>
      <c r="I9213">
        <v>35</v>
      </c>
      <c r="J9213">
        <v>0</v>
      </c>
      <c r="K9213">
        <v>5</v>
      </c>
      <c r="L9213">
        <v>270754</v>
      </c>
      <c r="M9213">
        <v>459682074.53158385</v>
      </c>
      <c r="N9213">
        <v>63</v>
      </c>
      <c r="O9213">
        <v>63936</v>
      </c>
      <c r="P9213">
        <v>2559.527118969449</v>
      </c>
      <c r="Q9213">
        <v>26.381013175033093</v>
      </c>
      <c r="R9213">
        <v>1949.6883256295584</v>
      </c>
    </row>
    <row r="9214" spans="1:18">
      <c r="A9214">
        <v>10000</v>
      </c>
      <c r="B9214">
        <v>1</v>
      </c>
      <c r="C9214">
        <v>0</v>
      </c>
      <c r="D9214">
        <v>0.5</v>
      </c>
      <c r="E9214">
        <v>200</v>
      </c>
      <c r="F9214">
        <v>200</v>
      </c>
      <c r="G9214">
        <v>737</v>
      </c>
      <c r="H9214">
        <v>2</v>
      </c>
      <c r="I9214">
        <v>35</v>
      </c>
      <c r="J9214">
        <v>0</v>
      </c>
      <c r="K9214">
        <v>5</v>
      </c>
      <c r="L9214">
        <v>270754</v>
      </c>
      <c r="M9214">
        <v>459682074.53158385</v>
      </c>
      <c r="N9214">
        <v>63</v>
      </c>
      <c r="O9214">
        <v>63936</v>
      </c>
      <c r="P9214">
        <v>2559.527118969449</v>
      </c>
      <c r="Q9214">
        <v>26.381013175033093</v>
      </c>
      <c r="R9214">
        <v>1949.6883256295584</v>
      </c>
    </row>
    <row r="9215" spans="1:18">
      <c r="A9215">
        <v>30000</v>
      </c>
      <c r="B9215">
        <v>1</v>
      </c>
      <c r="C9215">
        <v>0</v>
      </c>
      <c r="D9215">
        <v>0.5</v>
      </c>
      <c r="E9215">
        <v>200</v>
      </c>
      <c r="F9215">
        <v>50</v>
      </c>
      <c r="G9215">
        <v>742</v>
      </c>
      <c r="H9215">
        <v>2</v>
      </c>
      <c r="I9215">
        <v>35</v>
      </c>
      <c r="J9215">
        <v>2</v>
      </c>
      <c r="K9215">
        <v>3</v>
      </c>
      <c r="L9215">
        <v>280265.5</v>
      </c>
      <c r="M9215">
        <v>506724594.19874048</v>
      </c>
      <c r="N9215">
        <v>68</v>
      </c>
      <c r="O9215">
        <v>73999.5</v>
      </c>
      <c r="P9215">
        <v>2388.9871674301908</v>
      </c>
      <c r="Q9215">
        <v>711.37838137484005</v>
      </c>
      <c r="R9215">
        <v>2106.100065302348</v>
      </c>
    </row>
    <row r="9216" spans="1:18">
      <c r="A9216">
        <v>30000</v>
      </c>
      <c r="B9216">
        <v>1</v>
      </c>
      <c r="C9216">
        <v>0</v>
      </c>
      <c r="D9216">
        <v>0.5</v>
      </c>
      <c r="E9216">
        <v>200</v>
      </c>
      <c r="F9216">
        <v>200</v>
      </c>
      <c r="G9216">
        <v>742</v>
      </c>
      <c r="H9216">
        <v>2</v>
      </c>
      <c r="I9216">
        <v>35</v>
      </c>
      <c r="J9216">
        <v>2</v>
      </c>
      <c r="K9216">
        <v>3</v>
      </c>
      <c r="L9216">
        <v>280265.5</v>
      </c>
      <c r="M9216">
        <v>506724594.19874048</v>
      </c>
      <c r="N9216">
        <v>68</v>
      </c>
      <c r="O9216">
        <v>73999.5</v>
      </c>
      <c r="P9216">
        <v>2388.9871674301908</v>
      </c>
      <c r="Q9216">
        <v>711.37838137484005</v>
      </c>
      <c r="R9216">
        <v>2106.100065302348</v>
      </c>
    </row>
    <row r="9217" spans="1:18">
      <c r="A9217">
        <v>100000</v>
      </c>
      <c r="B9217">
        <v>1</v>
      </c>
      <c r="C9217">
        <v>0</v>
      </c>
      <c r="D9217">
        <v>0.5</v>
      </c>
      <c r="E9217">
        <v>200</v>
      </c>
      <c r="F9217">
        <v>50</v>
      </c>
      <c r="G9217">
        <v>746</v>
      </c>
      <c r="H9217">
        <v>1</v>
      </c>
      <c r="I9217">
        <v>35</v>
      </c>
      <c r="J9217">
        <v>2</v>
      </c>
      <c r="K9217">
        <v>3</v>
      </c>
      <c r="L9217">
        <v>267934.5</v>
      </c>
      <c r="M9217">
        <v>502088469.75732374</v>
      </c>
      <c r="N9217">
        <v>69</v>
      </c>
      <c r="O9217">
        <v>60488</v>
      </c>
      <c r="P9217">
        <v>2600</v>
      </c>
      <c r="Q9217">
        <v>324.19711322043412</v>
      </c>
      <c r="R9217">
        <v>1713.9752528839822</v>
      </c>
    </row>
    <row r="9218" spans="1:18">
      <c r="A9218">
        <v>100000</v>
      </c>
      <c r="B9218">
        <v>1</v>
      </c>
      <c r="C9218">
        <v>0</v>
      </c>
      <c r="D9218">
        <v>0.5</v>
      </c>
      <c r="E9218">
        <v>200</v>
      </c>
      <c r="F9218">
        <v>200</v>
      </c>
      <c r="G9218">
        <v>746</v>
      </c>
      <c r="H9218">
        <v>1</v>
      </c>
      <c r="I9218">
        <v>35</v>
      </c>
      <c r="J9218">
        <v>2</v>
      </c>
      <c r="K9218">
        <v>3</v>
      </c>
      <c r="L9218">
        <v>267934.5</v>
      </c>
      <c r="M9218">
        <v>502088469.75732374</v>
      </c>
      <c r="N9218">
        <v>69</v>
      </c>
      <c r="O9218">
        <v>60488</v>
      </c>
      <c r="P9218">
        <v>2600</v>
      </c>
      <c r="Q9218">
        <v>324.19711322043412</v>
      </c>
      <c r="R9218">
        <v>1713.9752528839822</v>
      </c>
    </row>
    <row r="9219" spans="1:18">
      <c r="A9219">
        <v>100000</v>
      </c>
      <c r="B9219">
        <v>1</v>
      </c>
      <c r="C9219">
        <v>0</v>
      </c>
      <c r="D9219">
        <v>0.5</v>
      </c>
      <c r="E9219">
        <v>200</v>
      </c>
      <c r="F9219">
        <v>50</v>
      </c>
      <c r="G9219">
        <v>747</v>
      </c>
      <c r="H9219">
        <v>2</v>
      </c>
      <c r="I9219">
        <v>35</v>
      </c>
      <c r="J9219">
        <v>2</v>
      </c>
      <c r="K9219">
        <v>3</v>
      </c>
      <c r="L9219">
        <v>267069</v>
      </c>
      <c r="M9219">
        <v>511926756.65143871</v>
      </c>
      <c r="N9219">
        <v>67</v>
      </c>
      <c r="O9219">
        <v>71493.5</v>
      </c>
      <c r="P9219">
        <v>2598.698820666234</v>
      </c>
      <c r="Q9219">
        <v>7.1109569152577743</v>
      </c>
      <c r="R9219">
        <v>2077.7735653074396</v>
      </c>
    </row>
    <row r="9220" spans="1:18">
      <c r="A9220">
        <v>100000</v>
      </c>
      <c r="B9220">
        <v>1</v>
      </c>
      <c r="C9220">
        <v>0</v>
      </c>
      <c r="D9220">
        <v>0.5</v>
      </c>
      <c r="E9220">
        <v>200</v>
      </c>
      <c r="F9220">
        <v>200</v>
      </c>
      <c r="G9220">
        <v>747</v>
      </c>
      <c r="H9220">
        <v>2</v>
      </c>
      <c r="I9220">
        <v>35</v>
      </c>
      <c r="J9220">
        <v>2</v>
      </c>
      <c r="K9220">
        <v>3</v>
      </c>
      <c r="L9220">
        <v>267069</v>
      </c>
      <c r="M9220">
        <v>511926756.65143871</v>
      </c>
      <c r="N9220">
        <v>67</v>
      </c>
      <c r="O9220">
        <v>71493.5</v>
      </c>
      <c r="P9220">
        <v>2598.698820666234</v>
      </c>
      <c r="Q9220">
        <v>7.1109569152577743</v>
      </c>
      <c r="R9220">
        <v>2077.7735653074396</v>
      </c>
    </row>
    <row r="9221" spans="1:18">
      <c r="A9221">
        <v>1000</v>
      </c>
      <c r="B9221">
        <v>0.03</v>
      </c>
      <c r="C9221">
        <v>0</v>
      </c>
      <c r="D9221">
        <v>0.5</v>
      </c>
      <c r="E9221">
        <v>400</v>
      </c>
      <c r="F9221">
        <v>50</v>
      </c>
      <c r="G9221">
        <v>827</v>
      </c>
      <c r="H9221">
        <v>2</v>
      </c>
      <c r="I9221">
        <v>35</v>
      </c>
      <c r="J9221">
        <v>0</v>
      </c>
      <c r="K9221">
        <v>5</v>
      </c>
      <c r="L9221">
        <v>277741</v>
      </c>
      <c r="M9221">
        <v>434151866.8235119</v>
      </c>
      <c r="N9221">
        <v>58</v>
      </c>
      <c r="O9221">
        <v>55963</v>
      </c>
      <c r="P9221">
        <v>2432.0886565803735</v>
      </c>
      <c r="Q9221">
        <v>215.90888950147465</v>
      </c>
      <c r="R9221">
        <v>1680.7407886548833</v>
      </c>
    </row>
    <row r="9222" spans="1:18">
      <c r="A9222">
        <v>1000</v>
      </c>
      <c r="B9222">
        <v>0.03</v>
      </c>
      <c r="C9222">
        <v>0</v>
      </c>
      <c r="D9222">
        <v>0.5</v>
      </c>
      <c r="E9222">
        <v>400</v>
      </c>
      <c r="F9222">
        <v>200</v>
      </c>
      <c r="G9222">
        <v>827</v>
      </c>
      <c r="H9222">
        <v>2</v>
      </c>
      <c r="I9222">
        <v>35</v>
      </c>
      <c r="J9222">
        <v>0</v>
      </c>
      <c r="K9222">
        <v>5</v>
      </c>
      <c r="L9222">
        <v>277741</v>
      </c>
      <c r="M9222">
        <v>434151866.8235119</v>
      </c>
      <c r="N9222">
        <v>58</v>
      </c>
      <c r="O9222">
        <v>55963</v>
      </c>
      <c r="P9222">
        <v>2432.0886565803735</v>
      </c>
      <c r="Q9222">
        <v>215.90888950147465</v>
      </c>
      <c r="R9222">
        <v>1680.7407886548833</v>
      </c>
    </row>
    <row r="9223" spans="1:18">
      <c r="A9223">
        <v>1000</v>
      </c>
      <c r="B9223">
        <v>0.1</v>
      </c>
      <c r="C9223">
        <v>0</v>
      </c>
      <c r="D9223">
        <v>0</v>
      </c>
      <c r="E9223">
        <v>400</v>
      </c>
      <c r="F9223">
        <v>50</v>
      </c>
      <c r="G9223">
        <v>851</v>
      </c>
      <c r="H9223">
        <v>1</v>
      </c>
      <c r="I9223">
        <v>35</v>
      </c>
      <c r="J9223">
        <v>0</v>
      </c>
      <c r="K9223">
        <v>5</v>
      </c>
      <c r="L9223">
        <v>269542.5</v>
      </c>
      <c r="M9223">
        <v>462747563.9269982</v>
      </c>
      <c r="N9223">
        <v>63</v>
      </c>
      <c r="O9223">
        <v>47415.5</v>
      </c>
      <c r="P9223">
        <v>2177.1225282222963</v>
      </c>
      <c r="Q9223">
        <v>99.542021787972672</v>
      </c>
      <c r="R9223">
        <v>1611.8358499723192</v>
      </c>
    </row>
    <row r="9224" spans="1:18">
      <c r="A9224">
        <v>1000</v>
      </c>
      <c r="B9224">
        <v>0.1</v>
      </c>
      <c r="C9224">
        <v>0</v>
      </c>
      <c r="D9224">
        <v>0</v>
      </c>
      <c r="E9224">
        <v>400</v>
      </c>
      <c r="F9224">
        <v>200</v>
      </c>
      <c r="G9224">
        <v>851</v>
      </c>
      <c r="H9224">
        <v>1</v>
      </c>
      <c r="I9224">
        <v>35</v>
      </c>
      <c r="J9224">
        <v>0</v>
      </c>
      <c r="K9224">
        <v>5</v>
      </c>
      <c r="L9224">
        <v>269542.5</v>
      </c>
      <c r="M9224">
        <v>462747563.9269982</v>
      </c>
      <c r="N9224">
        <v>63</v>
      </c>
      <c r="O9224">
        <v>47415.5</v>
      </c>
      <c r="P9224">
        <v>2177.1225282222963</v>
      </c>
      <c r="Q9224">
        <v>99.542021787972672</v>
      </c>
      <c r="R9224">
        <v>1611.8358499723192</v>
      </c>
    </row>
    <row r="9225" spans="1:18">
      <c r="A9225">
        <v>1000</v>
      </c>
      <c r="B9225">
        <v>0.1</v>
      </c>
      <c r="C9225">
        <v>0</v>
      </c>
      <c r="D9225">
        <v>0</v>
      </c>
      <c r="E9225">
        <v>400</v>
      </c>
      <c r="F9225">
        <v>50</v>
      </c>
      <c r="G9225">
        <v>852</v>
      </c>
      <c r="H9225">
        <v>2</v>
      </c>
      <c r="I9225">
        <v>35</v>
      </c>
      <c r="J9225">
        <v>2</v>
      </c>
      <c r="K9225">
        <v>3</v>
      </c>
      <c r="L9225">
        <v>280277.5</v>
      </c>
      <c r="M9225">
        <v>535606667.35083538</v>
      </c>
      <c r="N9225">
        <v>62</v>
      </c>
      <c r="O9225">
        <v>57609</v>
      </c>
      <c r="P9225">
        <v>2486.62662324335</v>
      </c>
      <c r="Q9225">
        <v>193.59377691197471</v>
      </c>
      <c r="R9225">
        <v>2048.7733739576724</v>
      </c>
    </row>
    <row r="9226" spans="1:18">
      <c r="A9226">
        <v>1000</v>
      </c>
      <c r="B9226">
        <v>0.1</v>
      </c>
      <c r="C9226">
        <v>0</v>
      </c>
      <c r="D9226">
        <v>0</v>
      </c>
      <c r="E9226">
        <v>400</v>
      </c>
      <c r="F9226">
        <v>200</v>
      </c>
      <c r="G9226">
        <v>852</v>
      </c>
      <c r="H9226">
        <v>2</v>
      </c>
      <c r="I9226">
        <v>35</v>
      </c>
      <c r="J9226">
        <v>2</v>
      </c>
      <c r="K9226">
        <v>3</v>
      </c>
      <c r="L9226">
        <v>280277.5</v>
      </c>
      <c r="M9226">
        <v>535606667.35083538</v>
      </c>
      <c r="N9226">
        <v>62</v>
      </c>
      <c r="O9226">
        <v>57609</v>
      </c>
      <c r="P9226">
        <v>2486.62662324335</v>
      </c>
      <c r="Q9226">
        <v>193.59377691197471</v>
      </c>
      <c r="R9226">
        <v>2048.7733739576724</v>
      </c>
    </row>
    <row r="9227" spans="1:18">
      <c r="A9227">
        <v>1000</v>
      </c>
      <c r="B9227">
        <v>0.1</v>
      </c>
      <c r="C9227">
        <v>0</v>
      </c>
      <c r="D9227">
        <v>0.5</v>
      </c>
      <c r="E9227">
        <v>400</v>
      </c>
      <c r="F9227">
        <v>50</v>
      </c>
      <c r="G9227">
        <v>877</v>
      </c>
      <c r="H9227">
        <v>2</v>
      </c>
      <c r="I9227">
        <v>35</v>
      </c>
      <c r="J9227">
        <v>0</v>
      </c>
      <c r="K9227">
        <v>5</v>
      </c>
      <c r="L9227">
        <v>266357.5</v>
      </c>
      <c r="M9227">
        <v>427585445.5754056</v>
      </c>
      <c r="N9227">
        <v>64</v>
      </c>
      <c r="O9227">
        <v>51086.5</v>
      </c>
      <c r="P9227">
        <v>2537.546649890272</v>
      </c>
      <c r="Q9227">
        <v>202.24515525921561</v>
      </c>
      <c r="R9227">
        <v>1772.3293249921226</v>
      </c>
    </row>
    <row r="9228" spans="1:18">
      <c r="A9228">
        <v>1000</v>
      </c>
      <c r="B9228">
        <v>0.1</v>
      </c>
      <c r="C9228">
        <v>0</v>
      </c>
      <c r="D9228">
        <v>0.5</v>
      </c>
      <c r="E9228">
        <v>400</v>
      </c>
      <c r="F9228">
        <v>200</v>
      </c>
      <c r="G9228">
        <v>877</v>
      </c>
      <c r="H9228">
        <v>2</v>
      </c>
      <c r="I9228">
        <v>35</v>
      </c>
      <c r="J9228">
        <v>0</v>
      </c>
      <c r="K9228">
        <v>5</v>
      </c>
      <c r="L9228">
        <v>266357.5</v>
      </c>
      <c r="M9228">
        <v>427585445.5754056</v>
      </c>
      <c r="N9228">
        <v>64</v>
      </c>
      <c r="O9228">
        <v>51086.5</v>
      </c>
      <c r="P9228">
        <v>2537.546649890272</v>
      </c>
      <c r="Q9228">
        <v>202.24515525921561</v>
      </c>
      <c r="R9228">
        <v>1772.3293249921226</v>
      </c>
    </row>
    <row r="9229" spans="1:18">
      <c r="A9229">
        <v>1000</v>
      </c>
      <c r="B9229">
        <v>0.3</v>
      </c>
      <c r="C9229">
        <v>0</v>
      </c>
      <c r="D9229">
        <v>0</v>
      </c>
      <c r="E9229">
        <v>400</v>
      </c>
      <c r="F9229">
        <v>50</v>
      </c>
      <c r="G9229">
        <v>901</v>
      </c>
      <c r="H9229">
        <v>1</v>
      </c>
      <c r="I9229">
        <v>35</v>
      </c>
      <c r="J9229">
        <v>0</v>
      </c>
      <c r="K9229">
        <v>5</v>
      </c>
      <c r="L9229">
        <v>272502.5</v>
      </c>
      <c r="M9229">
        <v>418608040.99371314</v>
      </c>
      <c r="N9229">
        <v>66</v>
      </c>
      <c r="O9229">
        <v>42437</v>
      </c>
      <c r="P9229">
        <v>2069.4963841490935</v>
      </c>
      <c r="Q9229">
        <v>210.25107380520149</v>
      </c>
      <c r="R9229">
        <v>1316.0242008718967</v>
      </c>
    </row>
    <row r="9230" spans="1:18">
      <c r="A9230">
        <v>1000</v>
      </c>
      <c r="B9230">
        <v>0.3</v>
      </c>
      <c r="C9230">
        <v>0</v>
      </c>
      <c r="D9230">
        <v>0</v>
      </c>
      <c r="E9230">
        <v>400</v>
      </c>
      <c r="F9230">
        <v>200</v>
      </c>
      <c r="G9230">
        <v>901</v>
      </c>
      <c r="H9230">
        <v>1</v>
      </c>
      <c r="I9230">
        <v>35</v>
      </c>
      <c r="J9230">
        <v>0</v>
      </c>
      <c r="K9230">
        <v>5</v>
      </c>
      <c r="L9230">
        <v>272502.5</v>
      </c>
      <c r="M9230">
        <v>418608040.99371314</v>
      </c>
      <c r="N9230">
        <v>66</v>
      </c>
      <c r="O9230">
        <v>42437</v>
      </c>
      <c r="P9230">
        <v>2069.4963841490935</v>
      </c>
      <c r="Q9230">
        <v>210.25107380520149</v>
      </c>
      <c r="R9230">
        <v>1316.0242008718967</v>
      </c>
    </row>
    <row r="9231" spans="1:18">
      <c r="A9231">
        <v>30000</v>
      </c>
      <c r="B9231">
        <v>0.3</v>
      </c>
      <c r="C9231">
        <v>0</v>
      </c>
      <c r="D9231">
        <v>0</v>
      </c>
      <c r="E9231">
        <v>400</v>
      </c>
      <c r="F9231">
        <v>50</v>
      </c>
      <c r="G9231">
        <v>918</v>
      </c>
      <c r="H9231">
        <v>3</v>
      </c>
      <c r="I9231">
        <v>35</v>
      </c>
      <c r="J9231">
        <v>2</v>
      </c>
      <c r="K9231">
        <v>3</v>
      </c>
      <c r="L9231">
        <v>271873.5</v>
      </c>
      <c r="M9231">
        <v>569955380.50460029</v>
      </c>
      <c r="N9231">
        <v>64</v>
      </c>
      <c r="O9231">
        <v>82712</v>
      </c>
      <c r="P9231">
        <v>2600</v>
      </c>
      <c r="Q9231">
        <v>1623.4684897703028</v>
      </c>
      <c r="R9231">
        <v>2431.0063814152718</v>
      </c>
    </row>
    <row r="9232" spans="1:18">
      <c r="A9232">
        <v>30000</v>
      </c>
      <c r="B9232">
        <v>0.3</v>
      </c>
      <c r="C9232">
        <v>0</v>
      </c>
      <c r="D9232">
        <v>0</v>
      </c>
      <c r="E9232">
        <v>400</v>
      </c>
      <c r="F9232">
        <v>200</v>
      </c>
      <c r="G9232">
        <v>918</v>
      </c>
      <c r="H9232">
        <v>3</v>
      </c>
      <c r="I9232">
        <v>35</v>
      </c>
      <c r="J9232">
        <v>2</v>
      </c>
      <c r="K9232">
        <v>3</v>
      </c>
      <c r="L9232">
        <v>271873.5</v>
      </c>
      <c r="M9232">
        <v>569955380.50460029</v>
      </c>
      <c r="N9232">
        <v>64</v>
      </c>
      <c r="O9232">
        <v>82712</v>
      </c>
      <c r="P9232">
        <v>2600</v>
      </c>
      <c r="Q9232">
        <v>1623.4684897703028</v>
      </c>
      <c r="R9232">
        <v>2431.0063814152718</v>
      </c>
    </row>
    <row r="9233" spans="1:18">
      <c r="A9233">
        <v>3000</v>
      </c>
      <c r="B9233">
        <v>0.3</v>
      </c>
      <c r="C9233">
        <v>0</v>
      </c>
      <c r="D9233">
        <v>0.5</v>
      </c>
      <c r="E9233">
        <v>400</v>
      </c>
      <c r="F9233">
        <v>50</v>
      </c>
      <c r="G9233">
        <v>935</v>
      </c>
      <c r="H9233">
        <v>5</v>
      </c>
      <c r="I9233">
        <v>35</v>
      </c>
      <c r="J9233">
        <v>0</v>
      </c>
      <c r="K9233">
        <v>5</v>
      </c>
      <c r="L9233">
        <v>273017.5</v>
      </c>
      <c r="M9233">
        <v>459060333.12184525</v>
      </c>
      <c r="N9233">
        <v>69</v>
      </c>
      <c r="O9233">
        <v>49055</v>
      </c>
      <c r="P9233">
        <v>1917.6786026765678</v>
      </c>
      <c r="Q9233">
        <v>91.647197207774312</v>
      </c>
      <c r="R9233">
        <v>1315.9382366793914</v>
      </c>
    </row>
    <row r="9234" spans="1:18">
      <c r="A9234">
        <v>3000</v>
      </c>
      <c r="B9234">
        <v>0.3</v>
      </c>
      <c r="C9234">
        <v>0</v>
      </c>
      <c r="D9234">
        <v>0.5</v>
      </c>
      <c r="E9234">
        <v>400</v>
      </c>
      <c r="F9234">
        <v>200</v>
      </c>
      <c r="G9234">
        <v>935</v>
      </c>
      <c r="H9234">
        <v>5</v>
      </c>
      <c r="I9234">
        <v>35</v>
      </c>
      <c r="J9234">
        <v>0</v>
      </c>
      <c r="K9234">
        <v>5</v>
      </c>
      <c r="L9234">
        <v>273017.5</v>
      </c>
      <c r="M9234">
        <v>459060333.12184525</v>
      </c>
      <c r="N9234">
        <v>69</v>
      </c>
      <c r="O9234">
        <v>49055</v>
      </c>
      <c r="P9234">
        <v>1917.6786026765678</v>
      </c>
      <c r="Q9234">
        <v>91.647197207774312</v>
      </c>
      <c r="R9234">
        <v>1315.9382366793914</v>
      </c>
    </row>
    <row r="9235" spans="1:18">
      <c r="A9235">
        <v>10000</v>
      </c>
      <c r="B9235">
        <v>0.3</v>
      </c>
      <c r="C9235">
        <v>0</v>
      </c>
      <c r="D9235">
        <v>0.5</v>
      </c>
      <c r="E9235">
        <v>400</v>
      </c>
      <c r="F9235">
        <v>50</v>
      </c>
      <c r="G9235">
        <v>939</v>
      </c>
      <c r="H9235">
        <v>4</v>
      </c>
      <c r="I9235">
        <v>35</v>
      </c>
      <c r="J9235">
        <v>0</v>
      </c>
      <c r="K9235">
        <v>5</v>
      </c>
      <c r="L9235">
        <v>278627.5</v>
      </c>
      <c r="M9235">
        <v>489556896.83372587</v>
      </c>
      <c r="N9235">
        <v>63</v>
      </c>
      <c r="O9235">
        <v>67196.5</v>
      </c>
      <c r="P9235">
        <v>2545.4080841827035</v>
      </c>
      <c r="Q9235">
        <v>710.51078701597851</v>
      </c>
      <c r="R9235">
        <v>1717.3993397191932</v>
      </c>
    </row>
    <row r="9236" spans="1:18">
      <c r="A9236">
        <v>10000</v>
      </c>
      <c r="B9236">
        <v>0.3</v>
      </c>
      <c r="C9236">
        <v>0</v>
      </c>
      <c r="D9236">
        <v>0.5</v>
      </c>
      <c r="E9236">
        <v>400</v>
      </c>
      <c r="F9236">
        <v>200</v>
      </c>
      <c r="G9236">
        <v>939</v>
      </c>
      <c r="H9236">
        <v>4</v>
      </c>
      <c r="I9236">
        <v>35</v>
      </c>
      <c r="J9236">
        <v>0</v>
      </c>
      <c r="K9236">
        <v>5</v>
      </c>
      <c r="L9236">
        <v>278627.5</v>
      </c>
      <c r="M9236">
        <v>489556896.83372587</v>
      </c>
      <c r="N9236">
        <v>63</v>
      </c>
      <c r="O9236">
        <v>67196.5</v>
      </c>
      <c r="P9236">
        <v>2545.4080841827035</v>
      </c>
      <c r="Q9236">
        <v>710.51078701597851</v>
      </c>
      <c r="R9236">
        <v>1717.3993397191932</v>
      </c>
    </row>
    <row r="9237" spans="1:18">
      <c r="A9237">
        <v>30000</v>
      </c>
      <c r="B9237">
        <v>0.3</v>
      </c>
      <c r="C9237">
        <v>0</v>
      </c>
      <c r="D9237">
        <v>0.5</v>
      </c>
      <c r="E9237">
        <v>400</v>
      </c>
      <c r="F9237">
        <v>50</v>
      </c>
      <c r="G9237">
        <v>943</v>
      </c>
      <c r="H9237">
        <v>3</v>
      </c>
      <c r="I9237">
        <v>35</v>
      </c>
      <c r="J9237">
        <v>0</v>
      </c>
      <c r="K9237">
        <v>5</v>
      </c>
      <c r="L9237">
        <v>273463.5</v>
      </c>
      <c r="M9237">
        <v>528905020.22774392</v>
      </c>
      <c r="N9237">
        <v>64</v>
      </c>
      <c r="O9237">
        <v>74496</v>
      </c>
      <c r="P9237">
        <v>2600</v>
      </c>
      <c r="Q9237">
        <v>433.72885461723428</v>
      </c>
      <c r="R9237">
        <v>2199.4636791745506</v>
      </c>
    </row>
    <row r="9238" spans="1:18">
      <c r="A9238">
        <v>30000</v>
      </c>
      <c r="B9238">
        <v>0.3</v>
      </c>
      <c r="C9238">
        <v>0</v>
      </c>
      <c r="D9238">
        <v>0.5</v>
      </c>
      <c r="E9238">
        <v>400</v>
      </c>
      <c r="F9238">
        <v>200</v>
      </c>
      <c r="G9238">
        <v>943</v>
      </c>
      <c r="H9238">
        <v>3</v>
      </c>
      <c r="I9238">
        <v>35</v>
      </c>
      <c r="J9238">
        <v>0</v>
      </c>
      <c r="K9238">
        <v>5</v>
      </c>
      <c r="L9238">
        <v>273463.5</v>
      </c>
      <c r="M9238">
        <v>528905020.22774392</v>
      </c>
      <c r="N9238">
        <v>64</v>
      </c>
      <c r="O9238">
        <v>74496</v>
      </c>
      <c r="P9238">
        <v>2600</v>
      </c>
      <c r="Q9238">
        <v>433.72885461723428</v>
      </c>
      <c r="R9238">
        <v>2199.4636791745506</v>
      </c>
    </row>
    <row r="9239" spans="1:18">
      <c r="A9239">
        <v>30000</v>
      </c>
      <c r="B9239">
        <v>1</v>
      </c>
      <c r="C9239">
        <v>0</v>
      </c>
      <c r="D9239">
        <v>0.5</v>
      </c>
      <c r="E9239">
        <v>400</v>
      </c>
      <c r="F9239">
        <v>50</v>
      </c>
      <c r="G9239">
        <v>994</v>
      </c>
      <c r="H9239">
        <v>4</v>
      </c>
      <c r="I9239">
        <v>35</v>
      </c>
      <c r="J9239">
        <v>0</v>
      </c>
      <c r="K9239">
        <v>5</v>
      </c>
      <c r="L9239">
        <v>271355</v>
      </c>
      <c r="M9239">
        <v>422091543.09832591</v>
      </c>
      <c r="N9239">
        <v>70</v>
      </c>
      <c r="O9239">
        <v>61466</v>
      </c>
      <c r="P9239">
        <v>2587.6377724668296</v>
      </c>
      <c r="Q9239">
        <v>133.42847039230918</v>
      </c>
      <c r="R9239">
        <v>1621.8794317293364</v>
      </c>
    </row>
    <row r="9240" spans="1:18">
      <c r="A9240">
        <v>30000</v>
      </c>
      <c r="B9240">
        <v>1</v>
      </c>
      <c r="C9240">
        <v>0</v>
      </c>
      <c r="D9240">
        <v>0.5</v>
      </c>
      <c r="E9240">
        <v>400</v>
      </c>
      <c r="F9240">
        <v>200</v>
      </c>
      <c r="G9240">
        <v>994</v>
      </c>
      <c r="H9240">
        <v>4</v>
      </c>
      <c r="I9240">
        <v>35</v>
      </c>
      <c r="J9240">
        <v>0</v>
      </c>
      <c r="K9240">
        <v>5</v>
      </c>
      <c r="L9240">
        <v>271355</v>
      </c>
      <c r="M9240">
        <v>422091543.09832591</v>
      </c>
      <c r="N9240">
        <v>70</v>
      </c>
      <c r="O9240">
        <v>61466</v>
      </c>
      <c r="P9240">
        <v>2587.6377724668296</v>
      </c>
      <c r="Q9240">
        <v>133.42847039230918</v>
      </c>
      <c r="R9240">
        <v>1621.8794317293364</v>
      </c>
    </row>
    <row r="9241" spans="1:18">
      <c r="A9241">
        <v>100000</v>
      </c>
      <c r="B9241">
        <v>1</v>
      </c>
      <c r="C9241">
        <v>0</v>
      </c>
      <c r="D9241">
        <v>0.5</v>
      </c>
      <c r="E9241">
        <v>400</v>
      </c>
      <c r="F9241">
        <v>50</v>
      </c>
      <c r="G9241">
        <v>998</v>
      </c>
      <c r="H9241">
        <v>3</v>
      </c>
      <c r="I9241">
        <v>35</v>
      </c>
      <c r="J9241">
        <v>2</v>
      </c>
      <c r="K9241">
        <v>3</v>
      </c>
      <c r="L9241">
        <v>262638.5</v>
      </c>
      <c r="M9241">
        <v>482555387.75809455</v>
      </c>
      <c r="N9241">
        <v>71</v>
      </c>
      <c r="O9241">
        <v>65985.5</v>
      </c>
      <c r="P9241">
        <v>2600</v>
      </c>
      <c r="Q9241">
        <v>339.4777757109855</v>
      </c>
      <c r="R9241">
        <v>2078.7724648208409</v>
      </c>
    </row>
    <row r="9242" spans="1:18">
      <c r="A9242">
        <v>100000</v>
      </c>
      <c r="B9242">
        <v>1</v>
      </c>
      <c r="C9242">
        <v>0</v>
      </c>
      <c r="D9242">
        <v>0.5</v>
      </c>
      <c r="E9242">
        <v>400</v>
      </c>
      <c r="F9242">
        <v>200</v>
      </c>
      <c r="G9242">
        <v>998</v>
      </c>
      <c r="H9242">
        <v>3</v>
      </c>
      <c r="I9242">
        <v>35</v>
      </c>
      <c r="J9242">
        <v>2</v>
      </c>
      <c r="K9242">
        <v>3</v>
      </c>
      <c r="L9242">
        <v>262638.5</v>
      </c>
      <c r="M9242">
        <v>482555387.75809455</v>
      </c>
      <c r="N9242">
        <v>71</v>
      </c>
      <c r="O9242">
        <v>65985.5</v>
      </c>
      <c r="P9242">
        <v>2600</v>
      </c>
      <c r="Q9242">
        <v>339.4777757109855</v>
      </c>
      <c r="R9242">
        <v>2078.7724648208409</v>
      </c>
    </row>
    <row r="9243" spans="1:18">
      <c r="A9243">
        <v>3000</v>
      </c>
      <c r="B9243">
        <v>0.01</v>
      </c>
      <c r="C9243">
        <v>1E-4</v>
      </c>
      <c r="D9243">
        <v>0</v>
      </c>
      <c r="E9243">
        <v>50</v>
      </c>
      <c r="F9243">
        <v>200</v>
      </c>
      <c r="G9243">
        <v>1009</v>
      </c>
      <c r="H9243">
        <v>4</v>
      </c>
      <c r="I9243">
        <v>35</v>
      </c>
      <c r="J9243">
        <v>4</v>
      </c>
      <c r="K9243">
        <v>1</v>
      </c>
      <c r="L9243">
        <v>274195.5</v>
      </c>
      <c r="M9243">
        <v>559410615.37840974</v>
      </c>
      <c r="N9243">
        <v>81</v>
      </c>
      <c r="O9243">
        <v>64200</v>
      </c>
      <c r="P9243">
        <v>2598.2732638629363</v>
      </c>
      <c r="Q9243">
        <v>1241.787617682678</v>
      </c>
      <c r="R9243">
        <v>2239.8763086160106</v>
      </c>
    </row>
    <row r="9244" spans="1:18">
      <c r="A9244">
        <v>1000</v>
      </c>
      <c r="B9244">
        <v>0.03</v>
      </c>
      <c r="C9244">
        <v>1E-4</v>
      </c>
      <c r="D9244">
        <v>0</v>
      </c>
      <c r="E9244">
        <v>50</v>
      </c>
      <c r="F9244">
        <v>50</v>
      </c>
      <c r="G9244">
        <v>1054</v>
      </c>
      <c r="H9244">
        <v>4</v>
      </c>
      <c r="I9244">
        <v>35</v>
      </c>
      <c r="J9244">
        <v>4</v>
      </c>
      <c r="K9244">
        <v>1</v>
      </c>
      <c r="L9244">
        <v>264255</v>
      </c>
      <c r="M9244">
        <v>541951179.77670491</v>
      </c>
      <c r="N9244">
        <v>59</v>
      </c>
      <c r="O9244">
        <v>54682.5</v>
      </c>
      <c r="P9244">
        <v>2244.7380558168998</v>
      </c>
      <c r="Q9244">
        <v>1300.2914489532268</v>
      </c>
      <c r="R9244">
        <v>1898.3187614730646</v>
      </c>
    </row>
    <row r="9245" spans="1:18">
      <c r="A9245">
        <v>1000</v>
      </c>
      <c r="B9245">
        <v>0.03</v>
      </c>
      <c r="C9245">
        <v>1E-4</v>
      </c>
      <c r="D9245">
        <v>0</v>
      </c>
      <c r="E9245">
        <v>50</v>
      </c>
      <c r="F9245">
        <v>50</v>
      </c>
      <c r="G9245">
        <v>1055</v>
      </c>
      <c r="H9245">
        <v>5</v>
      </c>
      <c r="I9245">
        <v>35</v>
      </c>
      <c r="J9245">
        <v>0</v>
      </c>
      <c r="K9245">
        <v>5</v>
      </c>
      <c r="L9245">
        <v>270901.5</v>
      </c>
      <c r="M9245">
        <v>553348514.75793505</v>
      </c>
      <c r="N9245">
        <v>62</v>
      </c>
      <c r="O9245">
        <v>52451</v>
      </c>
      <c r="P9245">
        <v>2503.2444803372823</v>
      </c>
      <c r="Q9245">
        <v>33.137517147747417</v>
      </c>
      <c r="R9245">
        <v>2052.2940562333442</v>
      </c>
    </row>
    <row r="9246" spans="1:18">
      <c r="A9246">
        <v>3000</v>
      </c>
      <c r="B9246">
        <v>0.03</v>
      </c>
      <c r="C9246">
        <v>1E-4</v>
      </c>
      <c r="D9246">
        <v>0.5</v>
      </c>
      <c r="E9246">
        <v>50</v>
      </c>
      <c r="F9246">
        <v>50</v>
      </c>
      <c r="G9246">
        <v>1083</v>
      </c>
      <c r="H9246">
        <v>3</v>
      </c>
      <c r="I9246">
        <v>35</v>
      </c>
      <c r="J9246">
        <v>2</v>
      </c>
      <c r="K9246">
        <v>3</v>
      </c>
      <c r="L9246">
        <v>278299</v>
      </c>
      <c r="M9246">
        <v>573107974.68798876</v>
      </c>
      <c r="N9246">
        <v>61</v>
      </c>
      <c r="O9246">
        <v>66375</v>
      </c>
      <c r="P9246">
        <v>2599.9957688710115</v>
      </c>
      <c r="Q9246">
        <v>1677.0683213729712</v>
      </c>
      <c r="R9246">
        <v>2413.2347975260768</v>
      </c>
    </row>
    <row r="9247" spans="1:18">
      <c r="A9247">
        <v>1000</v>
      </c>
      <c r="B9247">
        <v>0.1</v>
      </c>
      <c r="C9247">
        <v>1E-4</v>
      </c>
      <c r="D9247">
        <v>0</v>
      </c>
      <c r="E9247">
        <v>50</v>
      </c>
      <c r="F9247">
        <v>50</v>
      </c>
      <c r="G9247">
        <v>1101</v>
      </c>
      <c r="H9247">
        <v>1</v>
      </c>
      <c r="I9247">
        <v>35</v>
      </c>
      <c r="J9247">
        <v>4</v>
      </c>
      <c r="K9247">
        <v>1</v>
      </c>
      <c r="L9247">
        <v>259492</v>
      </c>
      <c r="M9247">
        <v>530610175.58487815</v>
      </c>
      <c r="N9247">
        <v>63</v>
      </c>
      <c r="O9247">
        <v>47422.5</v>
      </c>
      <c r="P9247">
        <v>2266.8312005384355</v>
      </c>
      <c r="Q9247">
        <v>1685.5969977353707</v>
      </c>
      <c r="R9247">
        <v>1885.1882916579118</v>
      </c>
    </row>
    <row r="9248" spans="1:18">
      <c r="A9248">
        <v>1000</v>
      </c>
      <c r="B9248">
        <v>0.1</v>
      </c>
      <c r="C9248">
        <v>1E-4</v>
      </c>
      <c r="D9248">
        <v>0</v>
      </c>
      <c r="E9248">
        <v>50</v>
      </c>
      <c r="F9248">
        <v>50</v>
      </c>
      <c r="G9248">
        <v>1105</v>
      </c>
      <c r="H9248">
        <v>5</v>
      </c>
      <c r="I9248">
        <v>35</v>
      </c>
      <c r="J9248">
        <v>2</v>
      </c>
      <c r="K9248">
        <v>3</v>
      </c>
      <c r="L9248">
        <v>265797</v>
      </c>
      <c r="M9248">
        <v>525232339.47515947</v>
      </c>
      <c r="N9248">
        <v>62</v>
      </c>
      <c r="O9248">
        <v>53786.5</v>
      </c>
      <c r="P9248">
        <v>2549.5917662134311</v>
      </c>
      <c r="Q9248">
        <v>1452.8232194763407</v>
      </c>
      <c r="R9248">
        <v>2205.7839742819983</v>
      </c>
    </row>
    <row r="9249" spans="1:18">
      <c r="A9249">
        <v>10000</v>
      </c>
      <c r="B9249">
        <v>0.1</v>
      </c>
      <c r="C9249">
        <v>1E-4</v>
      </c>
      <c r="D9249">
        <v>0</v>
      </c>
      <c r="E9249">
        <v>50</v>
      </c>
      <c r="F9249">
        <v>50</v>
      </c>
      <c r="G9249">
        <v>1114</v>
      </c>
      <c r="H9249">
        <v>4</v>
      </c>
      <c r="I9249">
        <v>35</v>
      </c>
      <c r="J9249">
        <v>4</v>
      </c>
      <c r="K9249">
        <v>1</v>
      </c>
      <c r="L9249">
        <v>278224.5</v>
      </c>
      <c r="M9249">
        <v>587047700.8660295</v>
      </c>
      <c r="N9249">
        <v>62</v>
      </c>
      <c r="O9249">
        <v>74752</v>
      </c>
      <c r="P9249">
        <v>2592.6715104100385</v>
      </c>
      <c r="Q9249">
        <v>1146.7593503115872</v>
      </c>
      <c r="R9249">
        <v>2282.0838402637578</v>
      </c>
    </row>
    <row r="9250" spans="1:18">
      <c r="A9250">
        <v>3000</v>
      </c>
      <c r="B9250">
        <v>0.1</v>
      </c>
      <c r="C9250">
        <v>1E-4</v>
      </c>
      <c r="D9250">
        <v>0.5</v>
      </c>
      <c r="E9250">
        <v>50</v>
      </c>
      <c r="F9250">
        <v>200</v>
      </c>
      <c r="G9250">
        <v>1134</v>
      </c>
      <c r="H9250">
        <v>4</v>
      </c>
      <c r="I9250">
        <v>35</v>
      </c>
      <c r="J9250">
        <v>0</v>
      </c>
      <c r="K9250">
        <v>5</v>
      </c>
      <c r="L9250">
        <v>278984</v>
      </c>
      <c r="M9250">
        <v>530858873.24072015</v>
      </c>
      <c r="N9250">
        <v>74</v>
      </c>
      <c r="O9250">
        <v>57463</v>
      </c>
      <c r="P9250">
        <v>2580.8210532384091</v>
      </c>
      <c r="Q9250">
        <v>86.097537924196743</v>
      </c>
      <c r="R9250">
        <v>2031.7821455632852</v>
      </c>
    </row>
    <row r="9251" spans="1:18">
      <c r="A9251">
        <v>1000</v>
      </c>
      <c r="B9251">
        <v>0.3</v>
      </c>
      <c r="C9251">
        <v>1E-4</v>
      </c>
      <c r="D9251">
        <v>0</v>
      </c>
      <c r="E9251">
        <v>50</v>
      </c>
      <c r="F9251">
        <v>50</v>
      </c>
      <c r="G9251">
        <v>1152</v>
      </c>
      <c r="H9251">
        <v>2</v>
      </c>
      <c r="I9251">
        <v>35</v>
      </c>
      <c r="J9251">
        <v>2</v>
      </c>
      <c r="K9251">
        <v>3</v>
      </c>
      <c r="L9251">
        <v>273360.5</v>
      </c>
      <c r="M9251">
        <v>514916096.78601086</v>
      </c>
      <c r="N9251">
        <v>63</v>
      </c>
      <c r="O9251">
        <v>61486</v>
      </c>
      <c r="P9251">
        <v>2463.7955278861405</v>
      </c>
      <c r="Q9251">
        <v>842.50301257904005</v>
      </c>
      <c r="R9251">
        <v>2185.0831168493387</v>
      </c>
    </row>
    <row r="9252" spans="1:18">
      <c r="A9252">
        <v>1000</v>
      </c>
      <c r="B9252">
        <v>0.3</v>
      </c>
      <c r="C9252">
        <v>1E-4</v>
      </c>
      <c r="D9252">
        <v>0</v>
      </c>
      <c r="E9252">
        <v>50</v>
      </c>
      <c r="F9252">
        <v>200</v>
      </c>
      <c r="G9252">
        <v>1153</v>
      </c>
      <c r="H9252">
        <v>3</v>
      </c>
      <c r="I9252">
        <v>35</v>
      </c>
      <c r="J9252">
        <v>0</v>
      </c>
      <c r="K9252">
        <v>5</v>
      </c>
      <c r="L9252">
        <v>276814</v>
      </c>
      <c r="M9252">
        <v>506490694.62754512</v>
      </c>
      <c r="N9252">
        <v>63</v>
      </c>
      <c r="O9252">
        <v>59906.5</v>
      </c>
      <c r="P9252">
        <v>2539.4795716794165</v>
      </c>
      <c r="Q9252">
        <v>650.53580823410493</v>
      </c>
      <c r="R9252">
        <v>1967.8594010969412</v>
      </c>
    </row>
    <row r="9253" spans="1:18">
      <c r="A9253">
        <v>3000</v>
      </c>
      <c r="B9253">
        <v>0.3</v>
      </c>
      <c r="C9253">
        <v>1E-4</v>
      </c>
      <c r="D9253">
        <v>0</v>
      </c>
      <c r="E9253">
        <v>50</v>
      </c>
      <c r="F9253">
        <v>50</v>
      </c>
      <c r="G9253">
        <v>1160</v>
      </c>
      <c r="H9253">
        <v>5</v>
      </c>
      <c r="I9253">
        <v>35</v>
      </c>
      <c r="J9253">
        <v>4</v>
      </c>
      <c r="K9253">
        <v>1</v>
      </c>
      <c r="L9253">
        <v>269675.5</v>
      </c>
      <c r="M9253">
        <v>572344869.39188337</v>
      </c>
      <c r="N9253">
        <v>60</v>
      </c>
      <c r="O9253">
        <v>64735.5</v>
      </c>
      <c r="P9253">
        <v>2600</v>
      </c>
      <c r="Q9253">
        <v>1658.532959517506</v>
      </c>
      <c r="R9253">
        <v>2232.7552947401673</v>
      </c>
    </row>
    <row r="9254" spans="1:18">
      <c r="A9254">
        <v>3000</v>
      </c>
      <c r="B9254">
        <v>0.3</v>
      </c>
      <c r="C9254">
        <v>1E-4</v>
      </c>
      <c r="D9254">
        <v>0</v>
      </c>
      <c r="E9254">
        <v>50</v>
      </c>
      <c r="F9254">
        <v>200</v>
      </c>
      <c r="G9254">
        <v>1160</v>
      </c>
      <c r="H9254">
        <v>5</v>
      </c>
      <c r="I9254">
        <v>35</v>
      </c>
      <c r="J9254">
        <v>0</v>
      </c>
      <c r="K9254">
        <v>5</v>
      </c>
      <c r="L9254">
        <v>271844</v>
      </c>
      <c r="M9254">
        <v>577148276.39788866</v>
      </c>
      <c r="N9254">
        <v>69</v>
      </c>
      <c r="O9254">
        <v>62754.5</v>
      </c>
      <c r="P9254">
        <v>2585.5815503301683</v>
      </c>
      <c r="Q9254">
        <v>1700.2375940476481</v>
      </c>
      <c r="R9254">
        <v>2411.6359103579566</v>
      </c>
    </row>
    <row r="9255" spans="1:18">
      <c r="A9255">
        <v>10000</v>
      </c>
      <c r="B9255">
        <v>0.3</v>
      </c>
      <c r="C9255">
        <v>1E-4</v>
      </c>
      <c r="D9255">
        <v>0</v>
      </c>
      <c r="E9255">
        <v>50</v>
      </c>
      <c r="F9255">
        <v>200</v>
      </c>
      <c r="G9255">
        <v>1163</v>
      </c>
      <c r="H9255">
        <v>3</v>
      </c>
      <c r="I9255">
        <v>35</v>
      </c>
      <c r="J9255">
        <v>0</v>
      </c>
      <c r="K9255">
        <v>5</v>
      </c>
      <c r="L9255">
        <v>271878.5</v>
      </c>
      <c r="M9255">
        <v>518267163.08984238</v>
      </c>
      <c r="N9255">
        <v>70</v>
      </c>
      <c r="O9255">
        <v>74650.5</v>
      </c>
      <c r="P9255">
        <v>2600</v>
      </c>
      <c r="Q9255">
        <v>65.613344288086012</v>
      </c>
      <c r="R9255">
        <v>2179.6765902630777</v>
      </c>
    </row>
    <row r="9256" spans="1:18">
      <c r="A9256">
        <v>10000</v>
      </c>
      <c r="B9256">
        <v>0.3</v>
      </c>
      <c r="C9256">
        <v>1E-4</v>
      </c>
      <c r="D9256">
        <v>0</v>
      </c>
      <c r="E9256">
        <v>50</v>
      </c>
      <c r="F9256">
        <v>200</v>
      </c>
      <c r="G9256">
        <v>1165</v>
      </c>
      <c r="H9256">
        <v>5</v>
      </c>
      <c r="I9256">
        <v>35</v>
      </c>
      <c r="J9256">
        <v>2</v>
      </c>
      <c r="K9256">
        <v>3</v>
      </c>
      <c r="L9256">
        <v>265382</v>
      </c>
      <c r="M9256">
        <v>565293103.14811778</v>
      </c>
      <c r="N9256">
        <v>64</v>
      </c>
      <c r="O9256">
        <v>75705.5</v>
      </c>
      <c r="P9256">
        <v>2600</v>
      </c>
      <c r="Q9256">
        <v>81.390816208275524</v>
      </c>
      <c r="R9256">
        <v>2443.2333882299699</v>
      </c>
    </row>
    <row r="9257" spans="1:18">
      <c r="A9257">
        <v>1000</v>
      </c>
      <c r="B9257">
        <v>0.3</v>
      </c>
      <c r="C9257">
        <v>1E-4</v>
      </c>
      <c r="D9257">
        <v>0.5</v>
      </c>
      <c r="E9257">
        <v>50</v>
      </c>
      <c r="F9257">
        <v>50</v>
      </c>
      <c r="G9257">
        <v>1178</v>
      </c>
      <c r="H9257">
        <v>3</v>
      </c>
      <c r="I9257">
        <v>35</v>
      </c>
      <c r="J9257">
        <v>0</v>
      </c>
      <c r="K9257">
        <v>5</v>
      </c>
      <c r="L9257">
        <v>277626</v>
      </c>
      <c r="M9257">
        <v>490146141.51412082</v>
      </c>
      <c r="N9257">
        <v>61</v>
      </c>
      <c r="O9257">
        <v>60808</v>
      </c>
      <c r="P9257">
        <v>2487.7475601043552</v>
      </c>
      <c r="Q9257">
        <v>1364.6675179041131</v>
      </c>
      <c r="R9257">
        <v>2152.6512117941134</v>
      </c>
    </row>
    <row r="9258" spans="1:18">
      <c r="A9258">
        <v>3000</v>
      </c>
      <c r="B9258">
        <v>0.3</v>
      </c>
      <c r="C9258">
        <v>1E-4</v>
      </c>
      <c r="D9258">
        <v>0.5</v>
      </c>
      <c r="E9258">
        <v>50</v>
      </c>
      <c r="F9258">
        <v>200</v>
      </c>
      <c r="G9258">
        <v>1182</v>
      </c>
      <c r="H9258">
        <v>2</v>
      </c>
      <c r="I9258">
        <v>35</v>
      </c>
      <c r="J9258">
        <v>0</v>
      </c>
      <c r="K9258">
        <v>5</v>
      </c>
      <c r="L9258">
        <v>277909</v>
      </c>
      <c r="M9258">
        <v>527759355.58004165</v>
      </c>
      <c r="N9258">
        <v>66</v>
      </c>
      <c r="O9258">
        <v>68477</v>
      </c>
      <c r="P9258">
        <v>2518.721360270677</v>
      </c>
      <c r="Q9258">
        <v>231.11316622859451</v>
      </c>
      <c r="R9258">
        <v>2200.5567533142316</v>
      </c>
    </row>
    <row r="9259" spans="1:18">
      <c r="A9259">
        <v>3000</v>
      </c>
      <c r="B9259">
        <v>0.3</v>
      </c>
      <c r="C9259">
        <v>1E-4</v>
      </c>
      <c r="D9259">
        <v>0.5</v>
      </c>
      <c r="E9259">
        <v>50</v>
      </c>
      <c r="F9259">
        <v>200</v>
      </c>
      <c r="G9259">
        <v>1184</v>
      </c>
      <c r="H9259">
        <v>4</v>
      </c>
      <c r="I9259">
        <v>35</v>
      </c>
      <c r="J9259">
        <v>0</v>
      </c>
      <c r="K9259">
        <v>5</v>
      </c>
      <c r="L9259">
        <v>273486</v>
      </c>
      <c r="M9259">
        <v>562191657.86531568</v>
      </c>
      <c r="N9259">
        <v>66</v>
      </c>
      <c r="O9259">
        <v>59331</v>
      </c>
      <c r="P9259">
        <v>2461.101797526318</v>
      </c>
      <c r="Q9259">
        <v>790.77576931070303</v>
      </c>
      <c r="R9259">
        <v>2047.0212626458183</v>
      </c>
    </row>
    <row r="9260" spans="1:18">
      <c r="A9260">
        <v>10000</v>
      </c>
      <c r="B9260">
        <v>0.3</v>
      </c>
      <c r="C9260">
        <v>1E-4</v>
      </c>
      <c r="D9260">
        <v>0.5</v>
      </c>
      <c r="E9260">
        <v>50</v>
      </c>
      <c r="F9260">
        <v>50</v>
      </c>
      <c r="G9260">
        <v>1188</v>
      </c>
      <c r="H9260">
        <v>3</v>
      </c>
      <c r="I9260">
        <v>35</v>
      </c>
      <c r="J9260">
        <v>2</v>
      </c>
      <c r="K9260">
        <v>3</v>
      </c>
      <c r="L9260">
        <v>273595.5</v>
      </c>
      <c r="M9260">
        <v>525568270.67726082</v>
      </c>
      <c r="N9260">
        <v>62</v>
      </c>
      <c r="O9260">
        <v>70269.5</v>
      </c>
      <c r="P9260">
        <v>2568.676529994631</v>
      </c>
      <c r="Q9260">
        <v>43.036294188770732</v>
      </c>
      <c r="R9260">
        <v>2131.4935151210389</v>
      </c>
    </row>
    <row r="9261" spans="1:18">
      <c r="A9261">
        <v>30000</v>
      </c>
      <c r="B9261">
        <v>0.3</v>
      </c>
      <c r="C9261">
        <v>1E-4</v>
      </c>
      <c r="D9261">
        <v>0.5</v>
      </c>
      <c r="E9261">
        <v>50</v>
      </c>
      <c r="F9261">
        <v>200</v>
      </c>
      <c r="G9261">
        <v>1193</v>
      </c>
      <c r="H9261">
        <v>3</v>
      </c>
      <c r="I9261">
        <v>35</v>
      </c>
      <c r="J9261">
        <v>2</v>
      </c>
      <c r="K9261">
        <v>3</v>
      </c>
      <c r="L9261">
        <v>277289.5</v>
      </c>
      <c r="M9261">
        <v>561385929.94031179</v>
      </c>
      <c r="N9261">
        <v>60</v>
      </c>
      <c r="O9261">
        <v>82899</v>
      </c>
      <c r="P9261">
        <v>2600</v>
      </c>
      <c r="Q9261">
        <v>1743.8612498800446</v>
      </c>
      <c r="R9261">
        <v>2412.9186050630565</v>
      </c>
    </row>
    <row r="9262" spans="1:18">
      <c r="A9262">
        <v>30000</v>
      </c>
      <c r="B9262">
        <v>0.3</v>
      </c>
      <c r="C9262">
        <v>1E-4</v>
      </c>
      <c r="D9262">
        <v>0.5</v>
      </c>
      <c r="E9262">
        <v>50</v>
      </c>
      <c r="F9262">
        <v>200</v>
      </c>
      <c r="G9262">
        <v>1194</v>
      </c>
      <c r="H9262">
        <v>4</v>
      </c>
      <c r="I9262">
        <v>35</v>
      </c>
      <c r="J9262">
        <v>0</v>
      </c>
      <c r="K9262">
        <v>5</v>
      </c>
      <c r="L9262">
        <v>274875</v>
      </c>
      <c r="M9262">
        <v>540146827.16127205</v>
      </c>
      <c r="N9262">
        <v>67</v>
      </c>
      <c r="O9262">
        <v>73986.5</v>
      </c>
      <c r="P9262">
        <v>2599.7569314235507</v>
      </c>
      <c r="Q9262">
        <v>591.02108975434214</v>
      </c>
      <c r="R9262">
        <v>2226.2119883128516</v>
      </c>
    </row>
    <row r="9263" spans="1:18">
      <c r="A9263">
        <v>30000</v>
      </c>
      <c r="B9263">
        <v>0.3</v>
      </c>
      <c r="C9263">
        <v>1E-4</v>
      </c>
      <c r="D9263">
        <v>0.5</v>
      </c>
      <c r="E9263">
        <v>50</v>
      </c>
      <c r="F9263">
        <v>50</v>
      </c>
      <c r="G9263">
        <v>1195</v>
      </c>
      <c r="H9263">
        <v>5</v>
      </c>
      <c r="I9263">
        <v>35</v>
      </c>
      <c r="J9263">
        <v>2</v>
      </c>
      <c r="K9263">
        <v>3</v>
      </c>
      <c r="L9263">
        <v>266802</v>
      </c>
      <c r="M9263">
        <v>549378129.32018888</v>
      </c>
      <c r="N9263">
        <v>59</v>
      </c>
      <c r="O9263">
        <v>72280</v>
      </c>
      <c r="P9263">
        <v>2571.50166728357</v>
      </c>
      <c r="Q9263">
        <v>139.68069601747001</v>
      </c>
      <c r="R9263">
        <v>2237.4058847792107</v>
      </c>
    </row>
    <row r="9264" spans="1:18">
      <c r="A9264">
        <v>30000</v>
      </c>
      <c r="B9264">
        <v>0.3</v>
      </c>
      <c r="C9264">
        <v>1E-4</v>
      </c>
      <c r="D9264">
        <v>0.5</v>
      </c>
      <c r="E9264">
        <v>50</v>
      </c>
      <c r="F9264">
        <v>200</v>
      </c>
      <c r="G9264">
        <v>1195</v>
      </c>
      <c r="H9264">
        <v>5</v>
      </c>
      <c r="I9264">
        <v>35</v>
      </c>
      <c r="J9264">
        <v>2</v>
      </c>
      <c r="K9264">
        <v>3</v>
      </c>
      <c r="L9264">
        <v>269777</v>
      </c>
      <c r="M9264">
        <v>579774294.64847696</v>
      </c>
      <c r="N9264">
        <v>69</v>
      </c>
      <c r="O9264">
        <v>69884</v>
      </c>
      <c r="P9264">
        <v>2587.4668041833188</v>
      </c>
      <c r="Q9264">
        <v>1441.6539620092603</v>
      </c>
      <c r="R9264">
        <v>2146.8765137321002</v>
      </c>
    </row>
    <row r="9265" spans="1:18">
      <c r="A9265">
        <v>1000</v>
      </c>
      <c r="B9265">
        <v>1</v>
      </c>
      <c r="C9265">
        <v>1E-4</v>
      </c>
      <c r="D9265">
        <v>0</v>
      </c>
      <c r="E9265">
        <v>50</v>
      </c>
      <c r="F9265">
        <v>200</v>
      </c>
      <c r="G9265">
        <v>1204</v>
      </c>
      <c r="H9265">
        <v>4</v>
      </c>
      <c r="I9265">
        <v>35</v>
      </c>
      <c r="J9265">
        <v>0</v>
      </c>
      <c r="K9265">
        <v>5</v>
      </c>
      <c r="L9265">
        <v>269891.5</v>
      </c>
      <c r="M9265">
        <v>473871493.30429393</v>
      </c>
      <c r="N9265">
        <v>74</v>
      </c>
      <c r="O9265">
        <v>51805</v>
      </c>
      <c r="P9265">
        <v>2543.6785619368097</v>
      </c>
      <c r="Q9265">
        <v>197.89332181851699</v>
      </c>
      <c r="R9265">
        <v>1890.5629913672226</v>
      </c>
    </row>
    <row r="9266" spans="1:18">
      <c r="A9266">
        <v>3000</v>
      </c>
      <c r="B9266">
        <v>1</v>
      </c>
      <c r="C9266">
        <v>1E-4</v>
      </c>
      <c r="D9266">
        <v>0</v>
      </c>
      <c r="E9266">
        <v>50</v>
      </c>
      <c r="F9266">
        <v>200</v>
      </c>
      <c r="G9266">
        <v>1208</v>
      </c>
      <c r="H9266">
        <v>3</v>
      </c>
      <c r="I9266">
        <v>35</v>
      </c>
      <c r="J9266">
        <v>0</v>
      </c>
      <c r="K9266">
        <v>5</v>
      </c>
      <c r="L9266">
        <v>270872</v>
      </c>
      <c r="M9266">
        <v>517513392.75335538</v>
      </c>
      <c r="N9266">
        <v>72</v>
      </c>
      <c r="O9266">
        <v>61549</v>
      </c>
      <c r="P9266">
        <v>2562.0270552673924</v>
      </c>
      <c r="Q9266">
        <v>341.243550721551</v>
      </c>
      <c r="R9266">
        <v>1821.0070618900966</v>
      </c>
    </row>
    <row r="9267" spans="1:18">
      <c r="A9267">
        <v>30000</v>
      </c>
      <c r="B9267">
        <v>1</v>
      </c>
      <c r="C9267">
        <v>1E-4</v>
      </c>
      <c r="D9267">
        <v>0</v>
      </c>
      <c r="E9267">
        <v>50</v>
      </c>
      <c r="F9267">
        <v>50</v>
      </c>
      <c r="G9267">
        <v>1218</v>
      </c>
      <c r="H9267">
        <v>3</v>
      </c>
      <c r="I9267">
        <v>35</v>
      </c>
      <c r="J9267">
        <v>0</v>
      </c>
      <c r="K9267">
        <v>5</v>
      </c>
      <c r="L9267">
        <v>281025.5</v>
      </c>
      <c r="M9267">
        <v>577914477.47159898</v>
      </c>
      <c r="N9267">
        <v>60</v>
      </c>
      <c r="O9267">
        <v>81646.5</v>
      </c>
      <c r="P9267">
        <v>2600</v>
      </c>
      <c r="Q9267">
        <v>839.47625215670826</v>
      </c>
      <c r="R9267">
        <v>2335.6076175949456</v>
      </c>
    </row>
    <row r="9268" spans="1:18">
      <c r="A9268">
        <v>30000</v>
      </c>
      <c r="B9268">
        <v>1</v>
      </c>
      <c r="C9268">
        <v>1E-4</v>
      </c>
      <c r="D9268">
        <v>0</v>
      </c>
      <c r="E9268">
        <v>50</v>
      </c>
      <c r="F9268">
        <v>200</v>
      </c>
      <c r="G9268">
        <v>1219</v>
      </c>
      <c r="H9268">
        <v>4</v>
      </c>
      <c r="I9268">
        <v>35</v>
      </c>
      <c r="J9268">
        <v>0</v>
      </c>
      <c r="K9268">
        <v>5</v>
      </c>
      <c r="L9268">
        <v>268916</v>
      </c>
      <c r="M9268">
        <v>501468063.03415185</v>
      </c>
      <c r="N9268">
        <v>80</v>
      </c>
      <c r="O9268">
        <v>72197.5</v>
      </c>
      <c r="P9268">
        <v>2588.9334010431935</v>
      </c>
      <c r="Q9268">
        <v>206.52679065437746</v>
      </c>
      <c r="R9268">
        <v>2302.8588901762951</v>
      </c>
    </row>
    <row r="9269" spans="1:18">
      <c r="A9269">
        <v>1000</v>
      </c>
      <c r="B9269">
        <v>1</v>
      </c>
      <c r="C9269">
        <v>1E-4</v>
      </c>
      <c r="D9269">
        <v>0.5</v>
      </c>
      <c r="E9269">
        <v>50</v>
      </c>
      <c r="F9269">
        <v>50</v>
      </c>
      <c r="G9269">
        <v>1229</v>
      </c>
      <c r="H9269">
        <v>4</v>
      </c>
      <c r="I9269">
        <v>35</v>
      </c>
      <c r="J9269">
        <v>0</v>
      </c>
      <c r="K9269">
        <v>5</v>
      </c>
      <c r="L9269">
        <v>271425.5</v>
      </c>
      <c r="M9269">
        <v>483925741.98043102</v>
      </c>
      <c r="N9269">
        <v>61</v>
      </c>
      <c r="O9269">
        <v>49727.5</v>
      </c>
      <c r="P9269">
        <v>2023.0152470117548</v>
      </c>
      <c r="Q9269">
        <v>395.63926150806964</v>
      </c>
      <c r="R9269">
        <v>1560.1201822512405</v>
      </c>
    </row>
    <row r="9270" spans="1:18">
      <c r="A9270">
        <v>3000</v>
      </c>
      <c r="B9270">
        <v>1</v>
      </c>
      <c r="C9270">
        <v>1E-4</v>
      </c>
      <c r="D9270">
        <v>0.5</v>
      </c>
      <c r="E9270">
        <v>50</v>
      </c>
      <c r="F9270">
        <v>200</v>
      </c>
      <c r="G9270">
        <v>1233</v>
      </c>
      <c r="H9270">
        <v>3</v>
      </c>
      <c r="I9270">
        <v>35</v>
      </c>
      <c r="J9270">
        <v>0</v>
      </c>
      <c r="K9270">
        <v>5</v>
      </c>
      <c r="L9270">
        <v>270101</v>
      </c>
      <c r="M9270">
        <v>528737849.58043152</v>
      </c>
      <c r="N9270">
        <v>61</v>
      </c>
      <c r="O9270">
        <v>62080.5</v>
      </c>
      <c r="P9270">
        <v>2528.6766675161525</v>
      </c>
      <c r="Q9270">
        <v>1350.1920727912911</v>
      </c>
      <c r="R9270">
        <v>2080.7966973088892</v>
      </c>
    </row>
    <row r="9271" spans="1:18">
      <c r="A9271">
        <v>10000</v>
      </c>
      <c r="B9271">
        <v>1</v>
      </c>
      <c r="C9271">
        <v>1E-4</v>
      </c>
      <c r="D9271">
        <v>0.5</v>
      </c>
      <c r="E9271">
        <v>50</v>
      </c>
      <c r="F9271">
        <v>200</v>
      </c>
      <c r="G9271">
        <v>1236</v>
      </c>
      <c r="H9271">
        <v>1</v>
      </c>
      <c r="I9271">
        <v>35</v>
      </c>
      <c r="J9271">
        <v>0</v>
      </c>
      <c r="K9271">
        <v>5</v>
      </c>
      <c r="L9271">
        <v>274588.5</v>
      </c>
      <c r="M9271">
        <v>433691392.52860117</v>
      </c>
      <c r="N9271">
        <v>62</v>
      </c>
      <c r="O9271">
        <v>53424.5</v>
      </c>
      <c r="P9271">
        <v>2002.0901897171227</v>
      </c>
      <c r="Q9271">
        <v>351.74092571776197</v>
      </c>
      <c r="R9271">
        <v>1234.9367168619783</v>
      </c>
    </row>
    <row r="9272" spans="1:18">
      <c r="A9272">
        <v>10000</v>
      </c>
      <c r="B9272">
        <v>1</v>
      </c>
      <c r="C9272">
        <v>1E-4</v>
      </c>
      <c r="D9272">
        <v>0.5</v>
      </c>
      <c r="E9272">
        <v>50</v>
      </c>
      <c r="F9272">
        <v>200</v>
      </c>
      <c r="G9272">
        <v>1237</v>
      </c>
      <c r="H9272">
        <v>2</v>
      </c>
      <c r="I9272">
        <v>35</v>
      </c>
      <c r="J9272">
        <v>0</v>
      </c>
      <c r="K9272">
        <v>5</v>
      </c>
      <c r="L9272">
        <v>275296</v>
      </c>
      <c r="M9272">
        <v>481308885.62057561</v>
      </c>
      <c r="N9272">
        <v>66</v>
      </c>
      <c r="O9272">
        <v>67417</v>
      </c>
      <c r="P9272">
        <v>2471.6367211572756</v>
      </c>
      <c r="Q9272">
        <v>974.62293139090059</v>
      </c>
      <c r="R9272">
        <v>2271.8753229719173</v>
      </c>
    </row>
    <row r="9273" spans="1:18">
      <c r="A9273">
        <v>10000</v>
      </c>
      <c r="B9273">
        <v>1</v>
      </c>
      <c r="C9273">
        <v>1E-4</v>
      </c>
      <c r="D9273">
        <v>0.5</v>
      </c>
      <c r="E9273">
        <v>50</v>
      </c>
      <c r="F9273">
        <v>200</v>
      </c>
      <c r="G9273">
        <v>1239</v>
      </c>
      <c r="H9273">
        <v>4</v>
      </c>
      <c r="I9273">
        <v>35</v>
      </c>
      <c r="J9273">
        <v>0</v>
      </c>
      <c r="K9273">
        <v>5</v>
      </c>
      <c r="L9273">
        <v>270191.5</v>
      </c>
      <c r="M9273">
        <v>492038688.14381212</v>
      </c>
      <c r="N9273">
        <v>64</v>
      </c>
      <c r="O9273">
        <v>64866.5</v>
      </c>
      <c r="P9273">
        <v>2431.8016199148419</v>
      </c>
      <c r="Q9273">
        <v>1081.384371969029</v>
      </c>
      <c r="R9273">
        <v>1925.449689856486</v>
      </c>
    </row>
    <row r="9274" spans="1:18">
      <c r="A9274">
        <v>100000</v>
      </c>
      <c r="B9274">
        <v>1</v>
      </c>
      <c r="C9274">
        <v>1E-4</v>
      </c>
      <c r="D9274">
        <v>0.5</v>
      </c>
      <c r="E9274">
        <v>50</v>
      </c>
      <c r="F9274">
        <v>50</v>
      </c>
      <c r="G9274">
        <v>1249</v>
      </c>
      <c r="H9274">
        <v>4</v>
      </c>
      <c r="I9274">
        <v>35</v>
      </c>
      <c r="J9274">
        <v>4</v>
      </c>
      <c r="K9274">
        <v>1</v>
      </c>
      <c r="L9274">
        <v>281135.5</v>
      </c>
      <c r="M9274">
        <v>579491204.48846388</v>
      </c>
      <c r="N9274">
        <v>64</v>
      </c>
      <c r="O9274">
        <v>88407</v>
      </c>
      <c r="P9274">
        <v>2591.9299952842571</v>
      </c>
      <c r="Q9274">
        <v>761.49434247891929</v>
      </c>
      <c r="R9274">
        <v>2370.8324461100146</v>
      </c>
    </row>
    <row r="9275" spans="1:18">
      <c r="A9275">
        <v>1000</v>
      </c>
      <c r="B9275">
        <v>0.01</v>
      </c>
      <c r="C9275">
        <v>1E-4</v>
      </c>
      <c r="D9275">
        <v>0</v>
      </c>
      <c r="E9275">
        <v>100</v>
      </c>
      <c r="F9275">
        <v>200</v>
      </c>
      <c r="G9275">
        <v>1254</v>
      </c>
      <c r="H9275">
        <v>4</v>
      </c>
      <c r="I9275">
        <v>35</v>
      </c>
      <c r="J9275">
        <v>2</v>
      </c>
      <c r="K9275">
        <v>3</v>
      </c>
      <c r="L9275">
        <v>268846</v>
      </c>
      <c r="M9275">
        <v>505656669.87953609</v>
      </c>
      <c r="N9275">
        <v>65</v>
      </c>
      <c r="O9275">
        <v>55231</v>
      </c>
      <c r="P9275">
        <v>2594.7820017055697</v>
      </c>
      <c r="Q9275">
        <v>554.93071233228784</v>
      </c>
      <c r="R9275">
        <v>1933.7210318089553</v>
      </c>
    </row>
    <row r="9276" spans="1:18">
      <c r="A9276">
        <v>3000</v>
      </c>
      <c r="B9276">
        <v>0.01</v>
      </c>
      <c r="C9276">
        <v>1E-4</v>
      </c>
      <c r="D9276">
        <v>0.5</v>
      </c>
      <c r="E9276">
        <v>100</v>
      </c>
      <c r="F9276">
        <v>50</v>
      </c>
      <c r="G9276">
        <v>1284</v>
      </c>
      <c r="H9276">
        <v>4</v>
      </c>
      <c r="I9276">
        <v>35</v>
      </c>
      <c r="J9276">
        <v>4</v>
      </c>
      <c r="K9276">
        <v>1</v>
      </c>
      <c r="L9276">
        <v>267120</v>
      </c>
      <c r="M9276">
        <v>577874889.26387072</v>
      </c>
      <c r="N9276">
        <v>58</v>
      </c>
      <c r="O9276">
        <v>58960.5</v>
      </c>
      <c r="P9276">
        <v>2564.3702942698606</v>
      </c>
      <c r="Q9276">
        <v>1099.4151349530184</v>
      </c>
      <c r="R9276">
        <v>2238.5512034703302</v>
      </c>
    </row>
    <row r="9277" spans="1:18">
      <c r="A9277">
        <v>1000</v>
      </c>
      <c r="B9277">
        <v>0.03</v>
      </c>
      <c r="C9277">
        <v>1E-4</v>
      </c>
      <c r="D9277">
        <v>0</v>
      </c>
      <c r="E9277">
        <v>100</v>
      </c>
      <c r="F9277">
        <v>50</v>
      </c>
      <c r="G9277">
        <v>1302</v>
      </c>
      <c r="H9277">
        <v>2</v>
      </c>
      <c r="I9277">
        <v>35</v>
      </c>
      <c r="J9277">
        <v>2</v>
      </c>
      <c r="K9277">
        <v>3</v>
      </c>
      <c r="L9277">
        <v>268008</v>
      </c>
      <c r="M9277">
        <v>502085466.24733728</v>
      </c>
      <c r="N9277">
        <v>58</v>
      </c>
      <c r="O9277">
        <v>61534</v>
      </c>
      <c r="P9277">
        <v>2500.0834990034241</v>
      </c>
      <c r="Q9277">
        <v>51.229707344728929</v>
      </c>
      <c r="R9277">
        <v>2166.413890464903</v>
      </c>
    </row>
    <row r="9278" spans="1:18">
      <c r="A9278">
        <v>1000</v>
      </c>
      <c r="B9278">
        <v>0.03</v>
      </c>
      <c r="C9278">
        <v>1E-4</v>
      </c>
      <c r="D9278">
        <v>0</v>
      </c>
      <c r="E9278">
        <v>100</v>
      </c>
      <c r="F9278">
        <v>50</v>
      </c>
      <c r="G9278">
        <v>1304</v>
      </c>
      <c r="H9278">
        <v>4</v>
      </c>
      <c r="I9278">
        <v>35</v>
      </c>
      <c r="J9278">
        <v>4</v>
      </c>
      <c r="K9278">
        <v>1</v>
      </c>
      <c r="L9278">
        <v>271725.5</v>
      </c>
      <c r="M9278">
        <v>543345528.31986964</v>
      </c>
      <c r="N9278">
        <v>60</v>
      </c>
      <c r="O9278">
        <v>55989.5</v>
      </c>
      <c r="P9278">
        <v>2502.2570043753367</v>
      </c>
      <c r="Q9278">
        <v>98.891836235407766</v>
      </c>
      <c r="R9278">
        <v>1861.3459919888201</v>
      </c>
    </row>
    <row r="9279" spans="1:18">
      <c r="A9279">
        <v>3000</v>
      </c>
      <c r="B9279">
        <v>0.03</v>
      </c>
      <c r="C9279">
        <v>1E-4</v>
      </c>
      <c r="D9279">
        <v>0</v>
      </c>
      <c r="E9279">
        <v>100</v>
      </c>
      <c r="F9279">
        <v>50</v>
      </c>
      <c r="G9279">
        <v>1308</v>
      </c>
      <c r="H9279">
        <v>3</v>
      </c>
      <c r="I9279">
        <v>35</v>
      </c>
      <c r="J9279">
        <v>4</v>
      </c>
      <c r="K9279">
        <v>1</v>
      </c>
      <c r="L9279">
        <v>276855.5</v>
      </c>
      <c r="M9279">
        <v>594383630.3711313</v>
      </c>
      <c r="N9279">
        <v>56</v>
      </c>
      <c r="O9279">
        <v>72306.5</v>
      </c>
      <c r="P9279">
        <v>2555.5492868122924</v>
      </c>
      <c r="Q9279">
        <v>2021.5645697460493</v>
      </c>
      <c r="R9279">
        <v>2449.2902087000266</v>
      </c>
    </row>
    <row r="9280" spans="1:18">
      <c r="A9280">
        <v>1000</v>
      </c>
      <c r="B9280">
        <v>0.1</v>
      </c>
      <c r="C9280">
        <v>1E-4</v>
      </c>
      <c r="D9280">
        <v>0</v>
      </c>
      <c r="E9280">
        <v>100</v>
      </c>
      <c r="F9280">
        <v>50</v>
      </c>
      <c r="G9280">
        <v>1351</v>
      </c>
      <c r="H9280">
        <v>1</v>
      </c>
      <c r="I9280">
        <v>35</v>
      </c>
      <c r="J9280">
        <v>2</v>
      </c>
      <c r="K9280">
        <v>3</v>
      </c>
      <c r="L9280">
        <v>276456.5</v>
      </c>
      <c r="M9280">
        <v>514969109.40702593</v>
      </c>
      <c r="N9280">
        <v>61</v>
      </c>
      <c r="O9280">
        <v>50858</v>
      </c>
      <c r="P9280">
        <v>2321.6312407337382</v>
      </c>
      <c r="Q9280">
        <v>347.76654592690625</v>
      </c>
      <c r="R9280">
        <v>1836.5895583629915</v>
      </c>
    </row>
    <row r="9281" spans="1:18">
      <c r="A9281">
        <v>1000</v>
      </c>
      <c r="B9281">
        <v>0.1</v>
      </c>
      <c r="C9281">
        <v>1E-4</v>
      </c>
      <c r="D9281">
        <v>0</v>
      </c>
      <c r="E9281">
        <v>100</v>
      </c>
      <c r="F9281">
        <v>200</v>
      </c>
      <c r="G9281">
        <v>1352</v>
      </c>
      <c r="H9281">
        <v>2</v>
      </c>
      <c r="I9281">
        <v>35</v>
      </c>
      <c r="J9281">
        <v>2</v>
      </c>
      <c r="K9281">
        <v>3</v>
      </c>
      <c r="L9281">
        <v>277752.5</v>
      </c>
      <c r="M9281">
        <v>531429658.28771126</v>
      </c>
      <c r="N9281">
        <v>67</v>
      </c>
      <c r="O9281">
        <v>59852</v>
      </c>
      <c r="P9281">
        <v>2503.5107410250798</v>
      </c>
      <c r="Q9281">
        <v>1277.4549275284776</v>
      </c>
      <c r="R9281">
        <v>2099.1544510032404</v>
      </c>
    </row>
    <row r="9282" spans="1:18">
      <c r="A9282">
        <v>3000</v>
      </c>
      <c r="B9282">
        <v>0.1</v>
      </c>
      <c r="C9282">
        <v>1E-4</v>
      </c>
      <c r="D9282">
        <v>0</v>
      </c>
      <c r="E9282">
        <v>100</v>
      </c>
      <c r="F9282">
        <v>50</v>
      </c>
      <c r="G9282">
        <v>1358</v>
      </c>
      <c r="H9282">
        <v>3</v>
      </c>
      <c r="I9282">
        <v>35</v>
      </c>
      <c r="J9282">
        <v>2</v>
      </c>
      <c r="K9282">
        <v>3</v>
      </c>
      <c r="L9282">
        <v>265200.5</v>
      </c>
      <c r="M9282">
        <v>567083552.20592463</v>
      </c>
      <c r="N9282">
        <v>61</v>
      </c>
      <c r="O9282">
        <v>66946</v>
      </c>
      <c r="P9282">
        <v>2596.9950485153236</v>
      </c>
      <c r="Q9282">
        <v>869.01833140240024</v>
      </c>
      <c r="R9282">
        <v>2297.6599864448176</v>
      </c>
    </row>
    <row r="9283" spans="1:18">
      <c r="A9283">
        <v>3000</v>
      </c>
      <c r="B9283">
        <v>0.1</v>
      </c>
      <c r="C9283">
        <v>1E-4</v>
      </c>
      <c r="D9283">
        <v>0</v>
      </c>
      <c r="E9283">
        <v>100</v>
      </c>
      <c r="F9283">
        <v>50</v>
      </c>
      <c r="G9283">
        <v>1360</v>
      </c>
      <c r="H9283">
        <v>5</v>
      </c>
      <c r="I9283">
        <v>35</v>
      </c>
      <c r="J9283">
        <v>4</v>
      </c>
      <c r="K9283">
        <v>1</v>
      </c>
      <c r="L9283">
        <v>263204</v>
      </c>
      <c r="M9283">
        <v>582432009.86012983</v>
      </c>
      <c r="N9283">
        <v>59</v>
      </c>
      <c r="O9283">
        <v>64058</v>
      </c>
      <c r="P9283">
        <v>2560.6720097696648</v>
      </c>
      <c r="Q9283">
        <v>1279.8892749361801</v>
      </c>
      <c r="R9283">
        <v>2295.3593487233761</v>
      </c>
    </row>
    <row r="9284" spans="1:18">
      <c r="A9284">
        <v>10000</v>
      </c>
      <c r="B9284">
        <v>0.1</v>
      </c>
      <c r="C9284">
        <v>1E-4</v>
      </c>
      <c r="D9284">
        <v>0</v>
      </c>
      <c r="E9284">
        <v>100</v>
      </c>
      <c r="F9284">
        <v>200</v>
      </c>
      <c r="G9284">
        <v>1364</v>
      </c>
      <c r="H9284">
        <v>4</v>
      </c>
      <c r="I9284">
        <v>35</v>
      </c>
      <c r="J9284">
        <v>2</v>
      </c>
      <c r="K9284">
        <v>3</v>
      </c>
      <c r="L9284">
        <v>274839</v>
      </c>
      <c r="M9284">
        <v>596134778.79093182</v>
      </c>
      <c r="N9284">
        <v>62</v>
      </c>
      <c r="O9284">
        <v>79228.5</v>
      </c>
      <c r="P9284">
        <v>2569.6803746831447</v>
      </c>
      <c r="Q9284">
        <v>1870.3264299869807</v>
      </c>
      <c r="R9284">
        <v>2323.5307204095443</v>
      </c>
    </row>
    <row r="9285" spans="1:18">
      <c r="A9285">
        <v>1000</v>
      </c>
      <c r="B9285">
        <v>0.1</v>
      </c>
      <c r="C9285">
        <v>1E-4</v>
      </c>
      <c r="D9285">
        <v>0.5</v>
      </c>
      <c r="E9285">
        <v>100</v>
      </c>
      <c r="F9285">
        <v>200</v>
      </c>
      <c r="G9285">
        <v>1380</v>
      </c>
      <c r="H9285">
        <v>5</v>
      </c>
      <c r="I9285">
        <v>35</v>
      </c>
      <c r="J9285">
        <v>2</v>
      </c>
      <c r="K9285">
        <v>3</v>
      </c>
      <c r="L9285">
        <v>265884</v>
      </c>
      <c r="M9285">
        <v>488626471.63187325</v>
      </c>
      <c r="N9285">
        <v>63</v>
      </c>
      <c r="O9285">
        <v>50816</v>
      </c>
      <c r="P9285">
        <v>2266.1165916457021</v>
      </c>
      <c r="Q9285">
        <v>631.15386835753191</v>
      </c>
      <c r="R9285">
        <v>1825.3785824538511</v>
      </c>
    </row>
    <row r="9286" spans="1:18">
      <c r="A9286">
        <v>3000</v>
      </c>
      <c r="B9286">
        <v>0.1</v>
      </c>
      <c r="C9286">
        <v>1E-4</v>
      </c>
      <c r="D9286">
        <v>0.5</v>
      </c>
      <c r="E9286">
        <v>100</v>
      </c>
      <c r="F9286">
        <v>200</v>
      </c>
      <c r="G9286">
        <v>1384</v>
      </c>
      <c r="H9286">
        <v>4</v>
      </c>
      <c r="I9286">
        <v>35</v>
      </c>
      <c r="J9286">
        <v>0</v>
      </c>
      <c r="K9286">
        <v>5</v>
      </c>
      <c r="L9286">
        <v>279433</v>
      </c>
      <c r="M9286">
        <v>536529002.78827178</v>
      </c>
      <c r="N9286">
        <v>66</v>
      </c>
      <c r="O9286">
        <v>62636</v>
      </c>
      <c r="P9286">
        <v>2410.8648631346405</v>
      </c>
      <c r="Q9286">
        <v>1579.1234157561471</v>
      </c>
      <c r="R9286">
        <v>2024.9194537629701</v>
      </c>
    </row>
    <row r="9287" spans="1:18">
      <c r="A9287">
        <v>3000</v>
      </c>
      <c r="B9287">
        <v>0.1</v>
      </c>
      <c r="C9287">
        <v>1E-4</v>
      </c>
      <c r="D9287">
        <v>0.5</v>
      </c>
      <c r="E9287">
        <v>100</v>
      </c>
      <c r="F9287">
        <v>50</v>
      </c>
      <c r="G9287">
        <v>1385</v>
      </c>
      <c r="H9287">
        <v>5</v>
      </c>
      <c r="I9287">
        <v>35</v>
      </c>
      <c r="J9287">
        <v>4</v>
      </c>
      <c r="K9287">
        <v>1</v>
      </c>
      <c r="L9287">
        <v>267301</v>
      </c>
      <c r="M9287">
        <v>557421455.32300472</v>
      </c>
      <c r="N9287">
        <v>58</v>
      </c>
      <c r="O9287">
        <v>61359</v>
      </c>
      <c r="P9287">
        <v>2575.5706037563418</v>
      </c>
      <c r="Q9287">
        <v>1634.0730775074378</v>
      </c>
      <c r="R9287">
        <v>2377.6776089768241</v>
      </c>
    </row>
    <row r="9288" spans="1:18">
      <c r="A9288">
        <v>10000</v>
      </c>
      <c r="B9288">
        <v>0.1</v>
      </c>
      <c r="C9288">
        <v>1E-4</v>
      </c>
      <c r="D9288">
        <v>0.5</v>
      </c>
      <c r="E9288">
        <v>100</v>
      </c>
      <c r="F9288">
        <v>200</v>
      </c>
      <c r="G9288">
        <v>1388</v>
      </c>
      <c r="H9288">
        <v>3</v>
      </c>
      <c r="I9288">
        <v>35</v>
      </c>
      <c r="J9288">
        <v>4</v>
      </c>
      <c r="K9288">
        <v>1</v>
      </c>
      <c r="L9288">
        <v>274882</v>
      </c>
      <c r="M9288">
        <v>558191478.93433285</v>
      </c>
      <c r="N9288">
        <v>66</v>
      </c>
      <c r="O9288">
        <v>76645</v>
      </c>
      <c r="P9288">
        <v>2600</v>
      </c>
      <c r="Q9288">
        <v>927.21827029506017</v>
      </c>
      <c r="R9288">
        <v>2303.2494208600524</v>
      </c>
    </row>
    <row r="9289" spans="1:18">
      <c r="A9289">
        <v>1000</v>
      </c>
      <c r="B9289">
        <v>0.3</v>
      </c>
      <c r="C9289">
        <v>1E-4</v>
      </c>
      <c r="D9289">
        <v>0</v>
      </c>
      <c r="E9289">
        <v>100</v>
      </c>
      <c r="F9289">
        <v>50</v>
      </c>
      <c r="G9289">
        <v>1401</v>
      </c>
      <c r="H9289">
        <v>1</v>
      </c>
      <c r="I9289">
        <v>35</v>
      </c>
      <c r="J9289">
        <v>0</v>
      </c>
      <c r="K9289">
        <v>5</v>
      </c>
      <c r="L9289">
        <v>266758</v>
      </c>
      <c r="M9289">
        <v>464021295.86743397</v>
      </c>
      <c r="N9289">
        <v>67</v>
      </c>
      <c r="O9289">
        <v>45472.5</v>
      </c>
      <c r="P9289">
        <v>2241.5132219831717</v>
      </c>
      <c r="Q9289">
        <v>287.81030347414099</v>
      </c>
      <c r="R9289">
        <v>1543.3656642659316</v>
      </c>
    </row>
    <row r="9290" spans="1:18">
      <c r="A9290">
        <v>1000</v>
      </c>
      <c r="B9290">
        <v>0.3</v>
      </c>
      <c r="C9290">
        <v>1E-4</v>
      </c>
      <c r="D9290">
        <v>0</v>
      </c>
      <c r="E9290">
        <v>100</v>
      </c>
      <c r="F9290">
        <v>200</v>
      </c>
      <c r="G9290">
        <v>1401</v>
      </c>
      <c r="H9290">
        <v>1</v>
      </c>
      <c r="I9290">
        <v>35</v>
      </c>
      <c r="J9290">
        <v>2</v>
      </c>
      <c r="K9290">
        <v>3</v>
      </c>
      <c r="L9290">
        <v>271799.5</v>
      </c>
      <c r="M9290">
        <v>495118841.3748976</v>
      </c>
      <c r="N9290">
        <v>64</v>
      </c>
      <c r="O9290">
        <v>50812.5</v>
      </c>
      <c r="P9290">
        <v>2163.81674278129</v>
      </c>
      <c r="Q9290">
        <v>669.08132508594713</v>
      </c>
      <c r="R9290">
        <v>1675.6722344403249</v>
      </c>
    </row>
    <row r="9291" spans="1:18">
      <c r="A9291">
        <v>1000</v>
      </c>
      <c r="B9291">
        <v>0.3</v>
      </c>
      <c r="C9291">
        <v>1E-4</v>
      </c>
      <c r="D9291">
        <v>0</v>
      </c>
      <c r="E9291">
        <v>100</v>
      </c>
      <c r="F9291">
        <v>200</v>
      </c>
      <c r="G9291">
        <v>1402</v>
      </c>
      <c r="H9291">
        <v>2</v>
      </c>
      <c r="I9291">
        <v>35</v>
      </c>
      <c r="J9291">
        <v>0</v>
      </c>
      <c r="K9291">
        <v>5</v>
      </c>
      <c r="L9291">
        <v>272882</v>
      </c>
      <c r="M9291">
        <v>372378222.68250674</v>
      </c>
      <c r="N9291">
        <v>64</v>
      </c>
      <c r="O9291">
        <v>60821</v>
      </c>
      <c r="P9291">
        <v>2426.7489144306141</v>
      </c>
      <c r="Q9291">
        <v>227.66831628477624</v>
      </c>
      <c r="R9291">
        <v>1697.7023274081475</v>
      </c>
    </row>
    <row r="9292" spans="1:18">
      <c r="A9292">
        <v>1000</v>
      </c>
      <c r="B9292">
        <v>0.3</v>
      </c>
      <c r="C9292">
        <v>1E-4</v>
      </c>
      <c r="D9292">
        <v>0</v>
      </c>
      <c r="E9292">
        <v>100</v>
      </c>
      <c r="F9292">
        <v>200</v>
      </c>
      <c r="G9292">
        <v>1403</v>
      </c>
      <c r="H9292">
        <v>3</v>
      </c>
      <c r="I9292">
        <v>35</v>
      </c>
      <c r="J9292">
        <v>0</v>
      </c>
      <c r="K9292">
        <v>5</v>
      </c>
      <c r="L9292">
        <v>279084</v>
      </c>
      <c r="M9292">
        <v>513789148.65652686</v>
      </c>
      <c r="N9292">
        <v>69</v>
      </c>
      <c r="O9292">
        <v>64828</v>
      </c>
      <c r="P9292">
        <v>2568.0217434825868</v>
      </c>
      <c r="Q9292">
        <v>52.945391973753509</v>
      </c>
      <c r="R9292">
        <v>2185.0643661815193</v>
      </c>
    </row>
    <row r="9293" spans="1:18">
      <c r="A9293">
        <v>3000</v>
      </c>
      <c r="B9293">
        <v>0.3</v>
      </c>
      <c r="C9293">
        <v>1E-4</v>
      </c>
      <c r="D9293">
        <v>0</v>
      </c>
      <c r="E9293">
        <v>100</v>
      </c>
      <c r="F9293">
        <v>200</v>
      </c>
      <c r="G9293">
        <v>1406</v>
      </c>
      <c r="H9293">
        <v>1</v>
      </c>
      <c r="I9293">
        <v>35</v>
      </c>
      <c r="J9293">
        <v>0</v>
      </c>
      <c r="K9293">
        <v>5</v>
      </c>
      <c r="L9293">
        <v>273550.5</v>
      </c>
      <c r="M9293">
        <v>496004792.89308941</v>
      </c>
      <c r="N9293">
        <v>64</v>
      </c>
      <c r="O9293">
        <v>56738.5</v>
      </c>
      <c r="P9293">
        <v>2450.1001920859721</v>
      </c>
      <c r="Q9293">
        <v>163.35999795723203</v>
      </c>
      <c r="R9293">
        <v>1826.4293202631955</v>
      </c>
    </row>
    <row r="9294" spans="1:18">
      <c r="A9294">
        <v>3000</v>
      </c>
      <c r="B9294">
        <v>0.3</v>
      </c>
      <c r="C9294">
        <v>1E-4</v>
      </c>
      <c r="D9294">
        <v>0</v>
      </c>
      <c r="E9294">
        <v>100</v>
      </c>
      <c r="F9294">
        <v>50</v>
      </c>
      <c r="G9294">
        <v>1407</v>
      </c>
      <c r="H9294">
        <v>2</v>
      </c>
      <c r="I9294">
        <v>35</v>
      </c>
      <c r="J9294">
        <v>0</v>
      </c>
      <c r="K9294">
        <v>5</v>
      </c>
      <c r="L9294">
        <v>277205</v>
      </c>
      <c r="M9294">
        <v>551024935.44156897</v>
      </c>
      <c r="N9294">
        <v>63</v>
      </c>
      <c r="O9294">
        <v>67846</v>
      </c>
      <c r="P9294">
        <v>2541.5142527685239</v>
      </c>
      <c r="Q9294">
        <v>1439.5507640429184</v>
      </c>
      <c r="R9294">
        <v>2274.6967660169989</v>
      </c>
    </row>
    <row r="9295" spans="1:18">
      <c r="A9295">
        <v>3000</v>
      </c>
      <c r="B9295">
        <v>0.3</v>
      </c>
      <c r="C9295">
        <v>1E-4</v>
      </c>
      <c r="D9295">
        <v>0</v>
      </c>
      <c r="E9295">
        <v>100</v>
      </c>
      <c r="F9295">
        <v>200</v>
      </c>
      <c r="G9295">
        <v>1408</v>
      </c>
      <c r="H9295">
        <v>3</v>
      </c>
      <c r="I9295">
        <v>35</v>
      </c>
      <c r="J9295">
        <v>2</v>
      </c>
      <c r="K9295">
        <v>3</v>
      </c>
      <c r="L9295">
        <v>265583.5</v>
      </c>
      <c r="M9295">
        <v>554508174.80634773</v>
      </c>
      <c r="N9295">
        <v>64</v>
      </c>
      <c r="O9295">
        <v>67107.5</v>
      </c>
      <c r="P9295">
        <v>2597.1665058062194</v>
      </c>
      <c r="Q9295">
        <v>1133.277111612849</v>
      </c>
      <c r="R9295">
        <v>2187.9125269410279</v>
      </c>
    </row>
    <row r="9296" spans="1:18">
      <c r="A9296">
        <v>3000</v>
      </c>
      <c r="B9296">
        <v>0.3</v>
      </c>
      <c r="C9296">
        <v>1E-4</v>
      </c>
      <c r="D9296">
        <v>0</v>
      </c>
      <c r="E9296">
        <v>100</v>
      </c>
      <c r="F9296">
        <v>200</v>
      </c>
      <c r="G9296">
        <v>1409</v>
      </c>
      <c r="H9296">
        <v>4</v>
      </c>
      <c r="I9296">
        <v>35</v>
      </c>
      <c r="J9296">
        <v>2</v>
      </c>
      <c r="K9296">
        <v>3</v>
      </c>
      <c r="L9296">
        <v>280869.5</v>
      </c>
      <c r="M9296">
        <v>593363247.42645431</v>
      </c>
      <c r="N9296">
        <v>70</v>
      </c>
      <c r="O9296">
        <v>63858</v>
      </c>
      <c r="P9296">
        <v>2403.972207606972</v>
      </c>
      <c r="Q9296">
        <v>1760.7644656505861</v>
      </c>
      <c r="R9296">
        <v>2131.8527581684771</v>
      </c>
    </row>
    <row r="9297" spans="1:18">
      <c r="A9297">
        <v>10000</v>
      </c>
      <c r="B9297">
        <v>0.3</v>
      </c>
      <c r="C9297">
        <v>1E-4</v>
      </c>
      <c r="D9297">
        <v>0</v>
      </c>
      <c r="E9297">
        <v>100</v>
      </c>
      <c r="F9297">
        <v>50</v>
      </c>
      <c r="G9297">
        <v>1412</v>
      </c>
      <c r="H9297">
        <v>2</v>
      </c>
      <c r="I9297">
        <v>35</v>
      </c>
      <c r="J9297">
        <v>2</v>
      </c>
      <c r="K9297">
        <v>3</v>
      </c>
      <c r="L9297">
        <v>267772.5</v>
      </c>
      <c r="M9297">
        <v>499990602.68619567</v>
      </c>
      <c r="N9297">
        <v>64</v>
      </c>
      <c r="O9297">
        <v>73699.5</v>
      </c>
      <c r="P9297">
        <v>2594.6723487444096</v>
      </c>
      <c r="Q9297">
        <v>897.13125990844514</v>
      </c>
      <c r="R9297">
        <v>2276.0681708240413</v>
      </c>
    </row>
    <row r="9298" spans="1:18">
      <c r="A9298">
        <v>10000</v>
      </c>
      <c r="B9298">
        <v>0.3</v>
      </c>
      <c r="C9298">
        <v>1E-4</v>
      </c>
      <c r="D9298">
        <v>0</v>
      </c>
      <c r="E9298">
        <v>100</v>
      </c>
      <c r="F9298">
        <v>200</v>
      </c>
      <c r="G9298">
        <v>1414</v>
      </c>
      <c r="H9298">
        <v>4</v>
      </c>
      <c r="I9298">
        <v>35</v>
      </c>
      <c r="J9298">
        <v>2</v>
      </c>
      <c r="K9298">
        <v>3</v>
      </c>
      <c r="L9298">
        <v>279521.5</v>
      </c>
      <c r="M9298">
        <v>570953605.73147094</v>
      </c>
      <c r="N9298">
        <v>61</v>
      </c>
      <c r="O9298">
        <v>75484</v>
      </c>
      <c r="P9298">
        <v>2600</v>
      </c>
      <c r="Q9298">
        <v>519.36146446195323</v>
      </c>
      <c r="R9298">
        <v>2234.1020421306343</v>
      </c>
    </row>
    <row r="9299" spans="1:18">
      <c r="A9299">
        <v>30000</v>
      </c>
      <c r="B9299">
        <v>0.3</v>
      </c>
      <c r="C9299">
        <v>1E-4</v>
      </c>
      <c r="D9299">
        <v>0</v>
      </c>
      <c r="E9299">
        <v>100</v>
      </c>
      <c r="F9299">
        <v>50</v>
      </c>
      <c r="G9299">
        <v>1417</v>
      </c>
      <c r="H9299">
        <v>2</v>
      </c>
      <c r="I9299">
        <v>35</v>
      </c>
      <c r="J9299">
        <v>4</v>
      </c>
      <c r="K9299">
        <v>1</v>
      </c>
      <c r="L9299">
        <v>262377</v>
      </c>
      <c r="M9299">
        <v>531015527.11323041</v>
      </c>
      <c r="N9299">
        <v>62</v>
      </c>
      <c r="O9299">
        <v>81762</v>
      </c>
      <c r="P9299">
        <v>2596.4176697555181</v>
      </c>
      <c r="Q9299">
        <v>1415.5318706168473</v>
      </c>
      <c r="R9299">
        <v>2358.9025759729839</v>
      </c>
    </row>
    <row r="9300" spans="1:18">
      <c r="A9300">
        <v>1000</v>
      </c>
      <c r="B9300">
        <v>0.3</v>
      </c>
      <c r="C9300">
        <v>1E-4</v>
      </c>
      <c r="D9300">
        <v>0.5</v>
      </c>
      <c r="E9300">
        <v>100</v>
      </c>
      <c r="F9300">
        <v>200</v>
      </c>
      <c r="G9300">
        <v>1429</v>
      </c>
      <c r="H9300">
        <v>4</v>
      </c>
      <c r="I9300">
        <v>35</v>
      </c>
      <c r="J9300">
        <v>0</v>
      </c>
      <c r="K9300">
        <v>5</v>
      </c>
      <c r="L9300">
        <v>280854</v>
      </c>
      <c r="M9300">
        <v>456620791.79179162</v>
      </c>
      <c r="N9300">
        <v>64</v>
      </c>
      <c r="O9300">
        <v>54119.5</v>
      </c>
      <c r="P9300">
        <v>2183.3789263210183</v>
      </c>
      <c r="Q9300">
        <v>371.2160106345442</v>
      </c>
      <c r="R9300">
        <v>1674.9172654131771</v>
      </c>
    </row>
    <row r="9301" spans="1:18">
      <c r="A9301">
        <v>1000</v>
      </c>
      <c r="B9301">
        <v>0.3</v>
      </c>
      <c r="C9301">
        <v>1E-4</v>
      </c>
      <c r="D9301">
        <v>0.5</v>
      </c>
      <c r="E9301">
        <v>100</v>
      </c>
      <c r="F9301">
        <v>200</v>
      </c>
      <c r="G9301">
        <v>1430</v>
      </c>
      <c r="H9301">
        <v>5</v>
      </c>
      <c r="I9301">
        <v>35</v>
      </c>
      <c r="J9301">
        <v>0</v>
      </c>
      <c r="K9301">
        <v>5</v>
      </c>
      <c r="L9301">
        <v>275238</v>
      </c>
      <c r="M9301">
        <v>423122236.32696331</v>
      </c>
      <c r="N9301">
        <v>65</v>
      </c>
      <c r="O9301">
        <v>50670.5</v>
      </c>
      <c r="P9301">
        <v>2224.1015227506114</v>
      </c>
      <c r="Q9301">
        <v>194.92478685487055</v>
      </c>
      <c r="R9301">
        <v>1493.7550631133483</v>
      </c>
    </row>
    <row r="9302" spans="1:18">
      <c r="A9302">
        <v>3000</v>
      </c>
      <c r="B9302">
        <v>0.3</v>
      </c>
      <c r="C9302">
        <v>1E-4</v>
      </c>
      <c r="D9302">
        <v>0.5</v>
      </c>
      <c r="E9302">
        <v>100</v>
      </c>
      <c r="F9302">
        <v>200</v>
      </c>
      <c r="G9302">
        <v>1433</v>
      </c>
      <c r="H9302">
        <v>3</v>
      </c>
      <c r="I9302">
        <v>35</v>
      </c>
      <c r="J9302">
        <v>0</v>
      </c>
      <c r="K9302">
        <v>5</v>
      </c>
      <c r="L9302">
        <v>274491.5</v>
      </c>
      <c r="M9302">
        <v>540029094.36514807</v>
      </c>
      <c r="N9302">
        <v>67</v>
      </c>
      <c r="O9302">
        <v>65443.5</v>
      </c>
      <c r="P9302">
        <v>2557.5951735692583</v>
      </c>
      <c r="Q9302">
        <v>1113.1698117113699</v>
      </c>
      <c r="R9302">
        <v>2240.8226797750044</v>
      </c>
    </row>
    <row r="9303" spans="1:18">
      <c r="A9303">
        <v>3000</v>
      </c>
      <c r="B9303">
        <v>1</v>
      </c>
      <c r="C9303">
        <v>1E-4</v>
      </c>
      <c r="D9303">
        <v>0</v>
      </c>
      <c r="E9303">
        <v>100</v>
      </c>
      <c r="F9303">
        <v>50</v>
      </c>
      <c r="G9303">
        <v>1458</v>
      </c>
      <c r="H9303">
        <v>3</v>
      </c>
      <c r="I9303">
        <v>35</v>
      </c>
      <c r="J9303">
        <v>0</v>
      </c>
      <c r="K9303">
        <v>5</v>
      </c>
      <c r="L9303">
        <v>275654</v>
      </c>
      <c r="M9303">
        <v>522441185.16808689</v>
      </c>
      <c r="N9303">
        <v>62</v>
      </c>
      <c r="O9303">
        <v>67784</v>
      </c>
      <c r="P9303">
        <v>2595.925339834745</v>
      </c>
      <c r="Q9303">
        <v>1269.996268690016</v>
      </c>
      <c r="R9303">
        <v>2194.6484289096893</v>
      </c>
    </row>
    <row r="9304" spans="1:18">
      <c r="A9304">
        <v>10000</v>
      </c>
      <c r="B9304">
        <v>1</v>
      </c>
      <c r="C9304">
        <v>1E-4</v>
      </c>
      <c r="D9304">
        <v>0</v>
      </c>
      <c r="E9304">
        <v>100</v>
      </c>
      <c r="F9304">
        <v>50</v>
      </c>
      <c r="G9304">
        <v>1464</v>
      </c>
      <c r="H9304">
        <v>4</v>
      </c>
      <c r="I9304">
        <v>35</v>
      </c>
      <c r="J9304">
        <v>0</v>
      </c>
      <c r="K9304">
        <v>5</v>
      </c>
      <c r="L9304">
        <v>272149</v>
      </c>
      <c r="M9304">
        <v>485400340.89715487</v>
      </c>
      <c r="N9304">
        <v>64</v>
      </c>
      <c r="O9304">
        <v>66466</v>
      </c>
      <c r="P9304">
        <v>2592.7890841346457</v>
      </c>
      <c r="Q9304">
        <v>1472.6671639802739</v>
      </c>
      <c r="R9304">
        <v>2110.4306522056158</v>
      </c>
    </row>
    <row r="9305" spans="1:18">
      <c r="A9305">
        <v>30000</v>
      </c>
      <c r="B9305">
        <v>1</v>
      </c>
      <c r="C9305">
        <v>1E-4</v>
      </c>
      <c r="D9305">
        <v>0</v>
      </c>
      <c r="E9305">
        <v>100</v>
      </c>
      <c r="F9305">
        <v>200</v>
      </c>
      <c r="G9305">
        <v>1470</v>
      </c>
      <c r="H9305">
        <v>5</v>
      </c>
      <c r="I9305">
        <v>35</v>
      </c>
      <c r="J9305">
        <v>0</v>
      </c>
      <c r="K9305">
        <v>5</v>
      </c>
      <c r="L9305">
        <v>268378.5</v>
      </c>
      <c r="M9305">
        <v>549624774.99544513</v>
      </c>
      <c r="N9305">
        <v>73</v>
      </c>
      <c r="O9305">
        <v>68417.5</v>
      </c>
      <c r="P9305">
        <v>2600</v>
      </c>
      <c r="Q9305">
        <v>1389.8829449203974</v>
      </c>
      <c r="R9305">
        <v>2111.4757338617787</v>
      </c>
    </row>
    <row r="9306" spans="1:18">
      <c r="A9306">
        <v>100000</v>
      </c>
      <c r="B9306">
        <v>1</v>
      </c>
      <c r="C9306">
        <v>1E-4</v>
      </c>
      <c r="D9306">
        <v>0</v>
      </c>
      <c r="E9306">
        <v>100</v>
      </c>
      <c r="F9306">
        <v>200</v>
      </c>
      <c r="G9306">
        <v>1473</v>
      </c>
      <c r="H9306">
        <v>3</v>
      </c>
      <c r="I9306">
        <v>35</v>
      </c>
      <c r="J9306">
        <v>2</v>
      </c>
      <c r="K9306">
        <v>3</v>
      </c>
      <c r="L9306">
        <v>269412.5</v>
      </c>
      <c r="M9306">
        <v>556498723.42638433</v>
      </c>
      <c r="N9306">
        <v>69</v>
      </c>
      <c r="O9306">
        <v>78665.5</v>
      </c>
      <c r="P9306">
        <v>2599.0651184753806</v>
      </c>
      <c r="Q9306">
        <v>364.92179004271844</v>
      </c>
      <c r="R9306">
        <v>2109.1931977058707</v>
      </c>
    </row>
    <row r="9307" spans="1:18">
      <c r="A9307">
        <v>1000</v>
      </c>
      <c r="B9307">
        <v>1</v>
      </c>
      <c r="C9307">
        <v>1E-4</v>
      </c>
      <c r="D9307">
        <v>0.5</v>
      </c>
      <c r="E9307">
        <v>100</v>
      </c>
      <c r="F9307">
        <v>200</v>
      </c>
      <c r="G9307">
        <v>1478</v>
      </c>
      <c r="H9307">
        <v>3</v>
      </c>
      <c r="I9307">
        <v>35</v>
      </c>
      <c r="J9307">
        <v>0</v>
      </c>
      <c r="K9307">
        <v>5</v>
      </c>
      <c r="L9307">
        <v>281548.5</v>
      </c>
      <c r="M9307">
        <v>410697147.13938344</v>
      </c>
      <c r="N9307">
        <v>70</v>
      </c>
      <c r="O9307">
        <v>60172.5</v>
      </c>
      <c r="P9307">
        <v>2422.9264126640137</v>
      </c>
      <c r="Q9307">
        <v>34.738646501080716</v>
      </c>
      <c r="R9307">
        <v>1795.1174267286317</v>
      </c>
    </row>
    <row r="9308" spans="1:18">
      <c r="A9308">
        <v>1000</v>
      </c>
      <c r="B9308">
        <v>1</v>
      </c>
      <c r="C9308">
        <v>1E-4</v>
      </c>
      <c r="D9308">
        <v>0.5</v>
      </c>
      <c r="E9308">
        <v>100</v>
      </c>
      <c r="F9308">
        <v>200</v>
      </c>
      <c r="G9308">
        <v>1479</v>
      </c>
      <c r="H9308">
        <v>4</v>
      </c>
      <c r="I9308">
        <v>35</v>
      </c>
      <c r="J9308">
        <v>0</v>
      </c>
      <c r="K9308">
        <v>5</v>
      </c>
      <c r="L9308">
        <v>275520</v>
      </c>
      <c r="M9308">
        <v>358738887.98378104</v>
      </c>
      <c r="N9308">
        <v>64</v>
      </c>
      <c r="O9308">
        <v>52113.5</v>
      </c>
      <c r="P9308">
        <v>1973.5417299327851</v>
      </c>
      <c r="Q9308">
        <v>83.541760109850628</v>
      </c>
      <c r="R9308">
        <v>1262.429804074339</v>
      </c>
    </row>
    <row r="9309" spans="1:18">
      <c r="A9309">
        <v>3000</v>
      </c>
      <c r="B9309">
        <v>1</v>
      </c>
      <c r="C9309">
        <v>1E-4</v>
      </c>
      <c r="D9309">
        <v>0.5</v>
      </c>
      <c r="E9309">
        <v>100</v>
      </c>
      <c r="F9309">
        <v>200</v>
      </c>
      <c r="G9309">
        <v>1482</v>
      </c>
      <c r="H9309">
        <v>2</v>
      </c>
      <c r="I9309">
        <v>35</v>
      </c>
      <c r="J9309">
        <v>0</v>
      </c>
      <c r="K9309">
        <v>5</v>
      </c>
      <c r="L9309">
        <v>271561</v>
      </c>
      <c r="M9309">
        <v>469840822.43161619</v>
      </c>
      <c r="N9309">
        <v>66</v>
      </c>
      <c r="O9309">
        <v>57594.5</v>
      </c>
      <c r="P9309">
        <v>2513.0909914348899</v>
      </c>
      <c r="Q9309">
        <v>1275.9812900237498</v>
      </c>
      <c r="R9309">
        <v>1929.1181666769057</v>
      </c>
    </row>
    <row r="9310" spans="1:18">
      <c r="A9310">
        <v>10000</v>
      </c>
      <c r="B9310">
        <v>1</v>
      </c>
      <c r="C9310">
        <v>1E-4</v>
      </c>
      <c r="D9310">
        <v>0.5</v>
      </c>
      <c r="E9310">
        <v>100</v>
      </c>
      <c r="F9310">
        <v>50</v>
      </c>
      <c r="G9310">
        <v>1486</v>
      </c>
      <c r="H9310">
        <v>1</v>
      </c>
      <c r="I9310">
        <v>35</v>
      </c>
      <c r="J9310">
        <v>0</v>
      </c>
      <c r="K9310">
        <v>5</v>
      </c>
      <c r="L9310">
        <v>272421.5</v>
      </c>
      <c r="M9310">
        <v>423922082.76789528</v>
      </c>
      <c r="N9310">
        <v>63</v>
      </c>
      <c r="O9310">
        <v>56799</v>
      </c>
      <c r="P9310">
        <v>2396.7544787564107</v>
      </c>
      <c r="Q9310">
        <v>409.67618830339484</v>
      </c>
      <c r="R9310">
        <v>1664.7840732221882</v>
      </c>
    </row>
    <row r="9311" spans="1:18">
      <c r="A9311">
        <v>10000</v>
      </c>
      <c r="B9311">
        <v>1</v>
      </c>
      <c r="C9311">
        <v>1E-4</v>
      </c>
      <c r="D9311">
        <v>0.5</v>
      </c>
      <c r="E9311">
        <v>100</v>
      </c>
      <c r="F9311">
        <v>50</v>
      </c>
      <c r="G9311">
        <v>1487</v>
      </c>
      <c r="H9311">
        <v>2</v>
      </c>
      <c r="I9311">
        <v>35</v>
      </c>
      <c r="J9311">
        <v>0</v>
      </c>
      <c r="K9311">
        <v>5</v>
      </c>
      <c r="L9311">
        <v>275617</v>
      </c>
      <c r="M9311">
        <v>494760581.12374657</v>
      </c>
      <c r="N9311">
        <v>62</v>
      </c>
      <c r="O9311">
        <v>64491</v>
      </c>
      <c r="P9311">
        <v>2564.8931044684732</v>
      </c>
      <c r="Q9311">
        <v>1249.670819670974</v>
      </c>
      <c r="R9311">
        <v>2017.2935400570459</v>
      </c>
    </row>
    <row r="9312" spans="1:18">
      <c r="A9312">
        <v>10000</v>
      </c>
      <c r="B9312">
        <v>1</v>
      </c>
      <c r="C9312">
        <v>1E-4</v>
      </c>
      <c r="D9312">
        <v>0.5</v>
      </c>
      <c r="E9312">
        <v>100</v>
      </c>
      <c r="F9312">
        <v>50</v>
      </c>
      <c r="G9312">
        <v>1488</v>
      </c>
      <c r="H9312">
        <v>3</v>
      </c>
      <c r="I9312">
        <v>35</v>
      </c>
      <c r="J9312">
        <v>0</v>
      </c>
      <c r="K9312">
        <v>5</v>
      </c>
      <c r="L9312">
        <v>280176</v>
      </c>
      <c r="M9312">
        <v>534104788.15366393</v>
      </c>
      <c r="N9312">
        <v>62</v>
      </c>
      <c r="O9312">
        <v>70341</v>
      </c>
      <c r="P9312">
        <v>2547.3610320999328</v>
      </c>
      <c r="Q9312">
        <v>467.13160997359853</v>
      </c>
      <c r="R9312">
        <v>2197.1831869612015</v>
      </c>
    </row>
    <row r="9313" spans="1:18">
      <c r="A9313">
        <v>30000</v>
      </c>
      <c r="B9313">
        <v>1</v>
      </c>
      <c r="C9313">
        <v>1E-4</v>
      </c>
      <c r="D9313">
        <v>0.5</v>
      </c>
      <c r="E9313">
        <v>100</v>
      </c>
      <c r="F9313">
        <v>50</v>
      </c>
      <c r="G9313">
        <v>1491</v>
      </c>
      <c r="H9313">
        <v>1</v>
      </c>
      <c r="I9313">
        <v>35</v>
      </c>
      <c r="J9313">
        <v>2</v>
      </c>
      <c r="K9313">
        <v>3</v>
      </c>
      <c r="L9313">
        <v>275123.5</v>
      </c>
      <c r="M9313">
        <v>532896906.02363437</v>
      </c>
      <c r="N9313">
        <v>65</v>
      </c>
      <c r="O9313">
        <v>64901.5</v>
      </c>
      <c r="P9313">
        <v>2441.9493133077194</v>
      </c>
      <c r="Q9313">
        <v>200.85273453189754</v>
      </c>
      <c r="R9313">
        <v>1930.2906385300339</v>
      </c>
    </row>
    <row r="9314" spans="1:18">
      <c r="A9314">
        <v>30000</v>
      </c>
      <c r="B9314">
        <v>1</v>
      </c>
      <c r="C9314">
        <v>1E-4</v>
      </c>
      <c r="D9314">
        <v>0.5</v>
      </c>
      <c r="E9314">
        <v>100</v>
      </c>
      <c r="F9314">
        <v>50</v>
      </c>
      <c r="G9314">
        <v>1495</v>
      </c>
      <c r="H9314">
        <v>5</v>
      </c>
      <c r="I9314">
        <v>35</v>
      </c>
      <c r="J9314">
        <v>0</v>
      </c>
      <c r="K9314">
        <v>5</v>
      </c>
      <c r="L9314">
        <v>269885</v>
      </c>
      <c r="M9314">
        <v>536998659.01671433</v>
      </c>
      <c r="N9314">
        <v>65</v>
      </c>
      <c r="O9314">
        <v>71932.5</v>
      </c>
      <c r="P9314">
        <v>2587.2092660682088</v>
      </c>
      <c r="Q9314">
        <v>1257.1869021567954</v>
      </c>
      <c r="R9314">
        <v>2214.002963892463</v>
      </c>
    </row>
    <row r="9315" spans="1:18">
      <c r="A9315">
        <v>100000</v>
      </c>
      <c r="B9315">
        <v>1</v>
      </c>
      <c r="C9315">
        <v>1E-4</v>
      </c>
      <c r="D9315">
        <v>0.5</v>
      </c>
      <c r="E9315">
        <v>100</v>
      </c>
      <c r="F9315">
        <v>50</v>
      </c>
      <c r="G9315">
        <v>1500</v>
      </c>
      <c r="H9315">
        <v>5</v>
      </c>
      <c r="I9315">
        <v>35</v>
      </c>
      <c r="J9315">
        <v>0</v>
      </c>
      <c r="K9315">
        <v>5</v>
      </c>
      <c r="L9315">
        <v>268533.5</v>
      </c>
      <c r="M9315">
        <v>497101332.08368069</v>
      </c>
      <c r="N9315">
        <v>65</v>
      </c>
      <c r="O9315">
        <v>61594.5</v>
      </c>
      <c r="P9315">
        <v>2506.783032604962</v>
      </c>
      <c r="Q9315">
        <v>506.62119907140743</v>
      </c>
      <c r="R9315">
        <v>1547.0091387877692</v>
      </c>
    </row>
    <row r="9316" spans="1:18">
      <c r="A9316">
        <v>1000</v>
      </c>
      <c r="B9316">
        <v>0.01</v>
      </c>
      <c r="C9316">
        <v>1E-4</v>
      </c>
      <c r="D9316">
        <v>0</v>
      </c>
      <c r="E9316">
        <v>200</v>
      </c>
      <c r="F9316">
        <v>50</v>
      </c>
      <c r="G9316">
        <v>1505</v>
      </c>
      <c r="H9316">
        <v>5</v>
      </c>
      <c r="I9316">
        <v>35</v>
      </c>
      <c r="J9316">
        <v>4</v>
      </c>
      <c r="K9316">
        <v>1</v>
      </c>
      <c r="L9316">
        <v>264713</v>
      </c>
      <c r="M9316">
        <v>537180566.43634987</v>
      </c>
      <c r="N9316">
        <v>58</v>
      </c>
      <c r="O9316">
        <v>53276.5</v>
      </c>
      <c r="P9316">
        <v>2491.3416009297434</v>
      </c>
      <c r="Q9316">
        <v>1574.6954381272283</v>
      </c>
      <c r="R9316">
        <v>2067.836487301659</v>
      </c>
    </row>
    <row r="9317" spans="1:18">
      <c r="A9317">
        <v>1000</v>
      </c>
      <c r="B9317">
        <v>0.01</v>
      </c>
      <c r="C9317">
        <v>1E-4</v>
      </c>
      <c r="D9317">
        <v>0.5</v>
      </c>
      <c r="E9317">
        <v>200</v>
      </c>
      <c r="F9317">
        <v>50</v>
      </c>
      <c r="G9317">
        <v>1526</v>
      </c>
      <c r="H9317">
        <v>1</v>
      </c>
      <c r="I9317">
        <v>35</v>
      </c>
      <c r="J9317">
        <v>2</v>
      </c>
      <c r="K9317">
        <v>3</v>
      </c>
      <c r="L9317">
        <v>262913</v>
      </c>
      <c r="M9317">
        <v>437749052.03771996</v>
      </c>
      <c r="N9317">
        <v>63</v>
      </c>
      <c r="O9317">
        <v>39299.5</v>
      </c>
      <c r="P9317">
        <v>1947.9159882343577</v>
      </c>
      <c r="Q9317">
        <v>374.52196154974888</v>
      </c>
      <c r="R9317">
        <v>1409.1952421115627</v>
      </c>
    </row>
    <row r="9318" spans="1:18">
      <c r="A9318">
        <v>1000</v>
      </c>
      <c r="B9318">
        <v>0.01</v>
      </c>
      <c r="C9318">
        <v>1E-4</v>
      </c>
      <c r="D9318">
        <v>0.5</v>
      </c>
      <c r="E9318">
        <v>200</v>
      </c>
      <c r="F9318">
        <v>200</v>
      </c>
      <c r="G9318">
        <v>1527</v>
      </c>
      <c r="H9318">
        <v>2</v>
      </c>
      <c r="I9318">
        <v>35</v>
      </c>
      <c r="J9318">
        <v>2</v>
      </c>
      <c r="K9318">
        <v>3</v>
      </c>
      <c r="L9318">
        <v>283698</v>
      </c>
      <c r="M9318">
        <v>516801685.2727176</v>
      </c>
      <c r="N9318">
        <v>60</v>
      </c>
      <c r="O9318">
        <v>53908</v>
      </c>
      <c r="P9318">
        <v>2467.9110766391873</v>
      </c>
      <c r="Q9318">
        <v>603.17755397716792</v>
      </c>
      <c r="R9318">
        <v>2082.2563981817407</v>
      </c>
    </row>
    <row r="9319" spans="1:18">
      <c r="A9319">
        <v>1000</v>
      </c>
      <c r="B9319">
        <v>0.01</v>
      </c>
      <c r="C9319">
        <v>1E-4</v>
      </c>
      <c r="D9319">
        <v>0.5</v>
      </c>
      <c r="E9319">
        <v>200</v>
      </c>
      <c r="F9319">
        <v>200</v>
      </c>
      <c r="G9319">
        <v>1529</v>
      </c>
      <c r="H9319">
        <v>4</v>
      </c>
      <c r="I9319">
        <v>35</v>
      </c>
      <c r="J9319">
        <v>2</v>
      </c>
      <c r="K9319">
        <v>3</v>
      </c>
      <c r="L9319">
        <v>272746.5</v>
      </c>
      <c r="M9319">
        <v>495169799.34115988</v>
      </c>
      <c r="N9319">
        <v>63</v>
      </c>
      <c r="O9319">
        <v>50451.5</v>
      </c>
      <c r="P9319">
        <v>2388.0145341569614</v>
      </c>
      <c r="Q9319">
        <v>194.42277018533514</v>
      </c>
      <c r="R9319">
        <v>1869.2178242597854</v>
      </c>
    </row>
    <row r="9320" spans="1:18">
      <c r="A9320">
        <v>10000</v>
      </c>
      <c r="B9320">
        <v>0.01</v>
      </c>
      <c r="C9320">
        <v>1E-4</v>
      </c>
      <c r="D9320">
        <v>0.5</v>
      </c>
      <c r="E9320">
        <v>200</v>
      </c>
      <c r="F9320">
        <v>50</v>
      </c>
      <c r="G9320">
        <v>1539</v>
      </c>
      <c r="H9320">
        <v>4</v>
      </c>
      <c r="I9320">
        <v>35</v>
      </c>
      <c r="J9320">
        <v>2</v>
      </c>
      <c r="K9320">
        <v>3</v>
      </c>
      <c r="L9320">
        <v>276668.5</v>
      </c>
      <c r="M9320">
        <v>580594545.77691817</v>
      </c>
      <c r="N9320">
        <v>58</v>
      </c>
      <c r="O9320">
        <v>69248.5</v>
      </c>
      <c r="P9320">
        <v>2554.1185947890399</v>
      </c>
      <c r="Q9320">
        <v>268.04396374503341</v>
      </c>
      <c r="R9320">
        <v>2119.5709399378838</v>
      </c>
    </row>
    <row r="9321" spans="1:18">
      <c r="A9321">
        <v>1000</v>
      </c>
      <c r="B9321">
        <v>0.03</v>
      </c>
      <c r="C9321">
        <v>1E-4</v>
      </c>
      <c r="D9321">
        <v>0</v>
      </c>
      <c r="E9321">
        <v>200</v>
      </c>
      <c r="F9321">
        <v>200</v>
      </c>
      <c r="G9321">
        <v>1553</v>
      </c>
      <c r="H9321">
        <v>3</v>
      </c>
      <c r="I9321">
        <v>35</v>
      </c>
      <c r="J9321">
        <v>0</v>
      </c>
      <c r="K9321">
        <v>5</v>
      </c>
      <c r="L9321">
        <v>272810.5</v>
      </c>
      <c r="M9321">
        <v>558476229.51103604</v>
      </c>
      <c r="N9321">
        <v>57</v>
      </c>
      <c r="O9321">
        <v>59281.5</v>
      </c>
      <c r="P9321">
        <v>2594.6230217859697</v>
      </c>
      <c r="Q9321">
        <v>1346.1037640736711</v>
      </c>
      <c r="R9321">
        <v>2221.053729149161</v>
      </c>
    </row>
    <row r="9322" spans="1:18">
      <c r="A9322">
        <v>3000</v>
      </c>
      <c r="B9322">
        <v>0.03</v>
      </c>
      <c r="C9322">
        <v>1E-4</v>
      </c>
      <c r="D9322">
        <v>0</v>
      </c>
      <c r="E9322">
        <v>200</v>
      </c>
      <c r="F9322">
        <v>50</v>
      </c>
      <c r="G9322">
        <v>1557</v>
      </c>
      <c r="H9322">
        <v>2</v>
      </c>
      <c r="I9322">
        <v>35</v>
      </c>
      <c r="J9322">
        <v>4</v>
      </c>
      <c r="K9322">
        <v>1</v>
      </c>
      <c r="L9322">
        <v>270112.5</v>
      </c>
      <c r="M9322">
        <v>571016781.2993077</v>
      </c>
      <c r="N9322">
        <v>59</v>
      </c>
      <c r="O9322">
        <v>71029.5</v>
      </c>
      <c r="P9322">
        <v>2542.075517822479</v>
      </c>
      <c r="Q9322">
        <v>1640.0147582318343</v>
      </c>
      <c r="R9322">
        <v>2370.9872469150964</v>
      </c>
    </row>
    <row r="9323" spans="1:18">
      <c r="A9323">
        <v>3000</v>
      </c>
      <c r="B9323">
        <v>0.03</v>
      </c>
      <c r="C9323">
        <v>1E-4</v>
      </c>
      <c r="D9323">
        <v>0</v>
      </c>
      <c r="E9323">
        <v>200</v>
      </c>
      <c r="F9323">
        <v>200</v>
      </c>
      <c r="G9323">
        <v>1559</v>
      </c>
      <c r="H9323">
        <v>4</v>
      </c>
      <c r="I9323">
        <v>35</v>
      </c>
      <c r="J9323">
        <v>4</v>
      </c>
      <c r="K9323">
        <v>1</v>
      </c>
      <c r="L9323">
        <v>266274</v>
      </c>
      <c r="M9323">
        <v>589427659.46438158</v>
      </c>
      <c r="N9323">
        <v>63</v>
      </c>
      <c r="O9323">
        <v>64160</v>
      </c>
      <c r="P9323">
        <v>2600</v>
      </c>
      <c r="Q9323">
        <v>1991.2079168945859</v>
      </c>
      <c r="R9323">
        <v>2361.1531065989766</v>
      </c>
    </row>
    <row r="9324" spans="1:18">
      <c r="A9324">
        <v>3000</v>
      </c>
      <c r="B9324">
        <v>0.03</v>
      </c>
      <c r="C9324">
        <v>1E-4</v>
      </c>
      <c r="D9324">
        <v>0.5</v>
      </c>
      <c r="E9324">
        <v>200</v>
      </c>
      <c r="F9324">
        <v>200</v>
      </c>
      <c r="G9324">
        <v>1584</v>
      </c>
      <c r="H9324">
        <v>4</v>
      </c>
      <c r="I9324">
        <v>35</v>
      </c>
      <c r="J9324">
        <v>4</v>
      </c>
      <c r="K9324">
        <v>1</v>
      </c>
      <c r="L9324">
        <v>265680.5</v>
      </c>
      <c r="M9324">
        <v>560657901.59365475</v>
      </c>
      <c r="N9324">
        <v>61</v>
      </c>
      <c r="O9324">
        <v>58096</v>
      </c>
      <c r="P9324">
        <v>2560.7866282634791</v>
      </c>
      <c r="Q9324">
        <v>1331.8977864464525</v>
      </c>
      <c r="R9324">
        <v>2167.222148184555</v>
      </c>
    </row>
    <row r="9325" spans="1:18">
      <c r="A9325">
        <v>1000</v>
      </c>
      <c r="B9325">
        <v>0.1</v>
      </c>
      <c r="C9325">
        <v>1E-4</v>
      </c>
      <c r="D9325">
        <v>0</v>
      </c>
      <c r="E9325">
        <v>200</v>
      </c>
      <c r="F9325">
        <v>200</v>
      </c>
      <c r="G9325">
        <v>1601</v>
      </c>
      <c r="H9325">
        <v>1</v>
      </c>
      <c r="I9325">
        <v>35</v>
      </c>
      <c r="J9325">
        <v>4</v>
      </c>
      <c r="K9325">
        <v>1</v>
      </c>
      <c r="L9325">
        <v>276548.5</v>
      </c>
      <c r="M9325">
        <v>533376864.15822631</v>
      </c>
      <c r="N9325">
        <v>59</v>
      </c>
      <c r="O9325">
        <v>52677.5</v>
      </c>
      <c r="P9325">
        <v>2472.0482507379497</v>
      </c>
      <c r="Q9325">
        <v>880.99087089760837</v>
      </c>
      <c r="R9325">
        <v>1887.5736242048056</v>
      </c>
    </row>
    <row r="9326" spans="1:18">
      <c r="A9326">
        <v>10000</v>
      </c>
      <c r="B9326">
        <v>0.1</v>
      </c>
      <c r="C9326">
        <v>1E-4</v>
      </c>
      <c r="D9326">
        <v>0</v>
      </c>
      <c r="E9326">
        <v>200</v>
      </c>
      <c r="F9326">
        <v>200</v>
      </c>
      <c r="G9326">
        <v>1615</v>
      </c>
      <c r="H9326">
        <v>5</v>
      </c>
      <c r="I9326">
        <v>35</v>
      </c>
      <c r="J9326">
        <v>4</v>
      </c>
      <c r="K9326">
        <v>1</v>
      </c>
      <c r="L9326">
        <v>275380</v>
      </c>
      <c r="M9326">
        <v>622616396.06073892</v>
      </c>
      <c r="N9326">
        <v>62</v>
      </c>
      <c r="O9326">
        <v>74812.5</v>
      </c>
      <c r="P9326">
        <v>2600</v>
      </c>
      <c r="Q9326">
        <v>1353.8685106893122</v>
      </c>
      <c r="R9326">
        <v>2418.1178117159461</v>
      </c>
    </row>
    <row r="9327" spans="1:18">
      <c r="A9327">
        <v>3000</v>
      </c>
      <c r="B9327">
        <v>0.1</v>
      </c>
      <c r="C9327">
        <v>1E-4</v>
      </c>
      <c r="D9327">
        <v>0.5</v>
      </c>
      <c r="E9327">
        <v>200</v>
      </c>
      <c r="F9327">
        <v>50</v>
      </c>
      <c r="G9327">
        <v>1632</v>
      </c>
      <c r="H9327">
        <v>2</v>
      </c>
      <c r="I9327">
        <v>35</v>
      </c>
      <c r="J9327">
        <v>4</v>
      </c>
      <c r="K9327">
        <v>1</v>
      </c>
      <c r="L9327">
        <v>259016.5</v>
      </c>
      <c r="M9327">
        <v>453770064.39283878</v>
      </c>
      <c r="N9327">
        <v>62</v>
      </c>
      <c r="O9327">
        <v>62562.5</v>
      </c>
      <c r="P9327">
        <v>2558.8647652008385</v>
      </c>
      <c r="Q9327">
        <v>1279.6275914516439</v>
      </c>
      <c r="R9327">
        <v>2088.3109850422115</v>
      </c>
    </row>
    <row r="9328" spans="1:18">
      <c r="A9328">
        <v>1000</v>
      </c>
      <c r="B9328">
        <v>0.3</v>
      </c>
      <c r="C9328">
        <v>1E-4</v>
      </c>
      <c r="D9328">
        <v>0</v>
      </c>
      <c r="E9328">
        <v>200</v>
      </c>
      <c r="F9328">
        <v>50</v>
      </c>
      <c r="G9328">
        <v>1651</v>
      </c>
      <c r="H9328">
        <v>1</v>
      </c>
      <c r="I9328">
        <v>35</v>
      </c>
      <c r="J9328">
        <v>2</v>
      </c>
      <c r="K9328">
        <v>3</v>
      </c>
      <c r="L9328">
        <v>272452.5</v>
      </c>
      <c r="M9328">
        <v>469184318.66936696</v>
      </c>
      <c r="N9328">
        <v>67</v>
      </c>
      <c r="O9328">
        <v>45552.5</v>
      </c>
      <c r="P9328">
        <v>1818.3823618427884</v>
      </c>
      <c r="Q9328">
        <v>342.79730236256199</v>
      </c>
      <c r="R9328">
        <v>1536.3876165516606</v>
      </c>
    </row>
    <row r="9329" spans="1:18">
      <c r="A9329">
        <v>10000</v>
      </c>
      <c r="B9329">
        <v>0.3</v>
      </c>
      <c r="C9329">
        <v>1E-4</v>
      </c>
      <c r="D9329">
        <v>0</v>
      </c>
      <c r="E9329">
        <v>200</v>
      </c>
      <c r="F9329">
        <v>50</v>
      </c>
      <c r="G9329">
        <v>1664</v>
      </c>
      <c r="H9329">
        <v>4</v>
      </c>
      <c r="I9329">
        <v>35</v>
      </c>
      <c r="J9329">
        <v>4</v>
      </c>
      <c r="K9329">
        <v>1</v>
      </c>
      <c r="L9329">
        <v>274580.5</v>
      </c>
      <c r="M9329">
        <v>604186952.25340211</v>
      </c>
      <c r="N9329">
        <v>63</v>
      </c>
      <c r="O9329">
        <v>76060</v>
      </c>
      <c r="P9329">
        <v>2600</v>
      </c>
      <c r="Q9329">
        <v>1642.6897116797204</v>
      </c>
      <c r="R9329">
        <v>2241.3490997450026</v>
      </c>
    </row>
    <row r="9330" spans="1:18">
      <c r="A9330">
        <v>10000</v>
      </c>
      <c r="B9330">
        <v>0.3</v>
      </c>
      <c r="C9330">
        <v>1E-4</v>
      </c>
      <c r="D9330">
        <v>0</v>
      </c>
      <c r="E9330">
        <v>200</v>
      </c>
      <c r="F9330">
        <v>50</v>
      </c>
      <c r="G9330">
        <v>1665</v>
      </c>
      <c r="H9330">
        <v>5</v>
      </c>
      <c r="I9330">
        <v>35</v>
      </c>
      <c r="J9330">
        <v>2</v>
      </c>
      <c r="K9330">
        <v>3</v>
      </c>
      <c r="L9330">
        <v>272552</v>
      </c>
      <c r="M9330">
        <v>560985284.37436354</v>
      </c>
      <c r="N9330">
        <v>69</v>
      </c>
      <c r="O9330">
        <v>66077</v>
      </c>
      <c r="P9330">
        <v>2586.2013939705867</v>
      </c>
      <c r="Q9330">
        <v>1422.3568301165194</v>
      </c>
      <c r="R9330">
        <v>2321.4512705713728</v>
      </c>
    </row>
    <row r="9331" spans="1:18">
      <c r="A9331">
        <v>10000</v>
      </c>
      <c r="B9331">
        <v>0.3</v>
      </c>
      <c r="C9331">
        <v>1E-4</v>
      </c>
      <c r="D9331">
        <v>0</v>
      </c>
      <c r="E9331">
        <v>200</v>
      </c>
      <c r="F9331">
        <v>200</v>
      </c>
      <c r="G9331">
        <v>1665</v>
      </c>
      <c r="H9331">
        <v>5</v>
      </c>
      <c r="I9331">
        <v>35</v>
      </c>
      <c r="J9331">
        <v>2</v>
      </c>
      <c r="K9331">
        <v>3</v>
      </c>
      <c r="L9331">
        <v>264329.5</v>
      </c>
      <c r="M9331">
        <v>512771458.96942919</v>
      </c>
      <c r="N9331">
        <v>65</v>
      </c>
      <c r="O9331">
        <v>65838.5</v>
      </c>
      <c r="P9331">
        <v>2588.5689797792666</v>
      </c>
      <c r="Q9331">
        <v>516.19605240891565</v>
      </c>
      <c r="R9331">
        <v>2105.1830537156693</v>
      </c>
    </row>
    <row r="9332" spans="1:18">
      <c r="A9332">
        <v>100000</v>
      </c>
      <c r="B9332">
        <v>0.3</v>
      </c>
      <c r="C9332">
        <v>1E-4</v>
      </c>
      <c r="D9332">
        <v>0</v>
      </c>
      <c r="E9332">
        <v>200</v>
      </c>
      <c r="F9332">
        <v>200</v>
      </c>
      <c r="G9332">
        <v>1674</v>
      </c>
      <c r="H9332">
        <v>4</v>
      </c>
      <c r="I9332">
        <v>35</v>
      </c>
      <c r="J9332">
        <v>4</v>
      </c>
      <c r="K9332">
        <v>1</v>
      </c>
      <c r="L9332">
        <v>272886.5</v>
      </c>
      <c r="M9332">
        <v>577364568.68861508</v>
      </c>
      <c r="N9332">
        <v>64</v>
      </c>
      <c r="O9332">
        <v>80044</v>
      </c>
      <c r="P9332">
        <v>2583.4779235754613</v>
      </c>
      <c r="Q9332">
        <v>1295.1820426849642</v>
      </c>
      <c r="R9332">
        <v>1980.1638716289699</v>
      </c>
    </row>
    <row r="9333" spans="1:18">
      <c r="A9333">
        <v>1000</v>
      </c>
      <c r="B9333">
        <v>0.3</v>
      </c>
      <c r="C9333">
        <v>1E-4</v>
      </c>
      <c r="D9333">
        <v>0.5</v>
      </c>
      <c r="E9333">
        <v>200</v>
      </c>
      <c r="F9333">
        <v>50</v>
      </c>
      <c r="G9333">
        <v>1679</v>
      </c>
      <c r="H9333">
        <v>4</v>
      </c>
      <c r="I9333">
        <v>35</v>
      </c>
      <c r="J9333">
        <v>2</v>
      </c>
      <c r="K9333">
        <v>3</v>
      </c>
      <c r="L9333">
        <v>268980</v>
      </c>
      <c r="M9333">
        <v>396259840.64192921</v>
      </c>
      <c r="N9333">
        <v>64</v>
      </c>
      <c r="O9333">
        <v>51069</v>
      </c>
      <c r="P9333">
        <v>2215.5881815098965</v>
      </c>
      <c r="Q9333">
        <v>162.51617604298778</v>
      </c>
      <c r="R9333">
        <v>1428.664116895075</v>
      </c>
    </row>
    <row r="9334" spans="1:18">
      <c r="A9334">
        <v>3000</v>
      </c>
      <c r="B9334">
        <v>0.3</v>
      </c>
      <c r="C9334">
        <v>1E-4</v>
      </c>
      <c r="D9334">
        <v>0.5</v>
      </c>
      <c r="E9334">
        <v>200</v>
      </c>
      <c r="F9334">
        <v>200</v>
      </c>
      <c r="G9334">
        <v>1684</v>
      </c>
      <c r="H9334">
        <v>4</v>
      </c>
      <c r="I9334">
        <v>35</v>
      </c>
      <c r="J9334">
        <v>0</v>
      </c>
      <c r="K9334">
        <v>5</v>
      </c>
      <c r="L9334">
        <v>270976</v>
      </c>
      <c r="M9334">
        <v>457941978.37811553</v>
      </c>
      <c r="N9334">
        <v>61</v>
      </c>
      <c r="O9334">
        <v>61615</v>
      </c>
      <c r="P9334">
        <v>2570.808620513802</v>
      </c>
      <c r="Q9334">
        <v>1316.6510364828105</v>
      </c>
      <c r="R9334">
        <v>2052.7139646658406</v>
      </c>
    </row>
    <row r="9335" spans="1:18">
      <c r="A9335">
        <v>10000</v>
      </c>
      <c r="B9335">
        <v>0.3</v>
      </c>
      <c r="C9335">
        <v>1E-4</v>
      </c>
      <c r="D9335">
        <v>0.5</v>
      </c>
      <c r="E9335">
        <v>200</v>
      </c>
      <c r="F9335">
        <v>200</v>
      </c>
      <c r="G9335">
        <v>1689</v>
      </c>
      <c r="H9335">
        <v>4</v>
      </c>
      <c r="I9335">
        <v>35</v>
      </c>
      <c r="J9335">
        <v>0</v>
      </c>
      <c r="K9335">
        <v>5</v>
      </c>
      <c r="L9335">
        <v>276981.5</v>
      </c>
      <c r="M9335">
        <v>533030673.6947332</v>
      </c>
      <c r="N9335">
        <v>67</v>
      </c>
      <c r="O9335">
        <v>66749.5</v>
      </c>
      <c r="P9335">
        <v>2551.6256867010779</v>
      </c>
      <c r="Q9335">
        <v>760.52750694531051</v>
      </c>
      <c r="R9335">
        <v>2088.6777151951028</v>
      </c>
    </row>
    <row r="9336" spans="1:18">
      <c r="A9336">
        <v>30000</v>
      </c>
      <c r="B9336">
        <v>0.3</v>
      </c>
      <c r="C9336">
        <v>1E-4</v>
      </c>
      <c r="D9336">
        <v>0.5</v>
      </c>
      <c r="E9336">
        <v>200</v>
      </c>
      <c r="F9336">
        <v>200</v>
      </c>
      <c r="G9336">
        <v>1693</v>
      </c>
      <c r="H9336">
        <v>3</v>
      </c>
      <c r="I9336">
        <v>35</v>
      </c>
      <c r="J9336">
        <v>0</v>
      </c>
      <c r="K9336">
        <v>5</v>
      </c>
      <c r="L9336">
        <v>271746</v>
      </c>
      <c r="M9336">
        <v>578534576.59327042</v>
      </c>
      <c r="N9336">
        <v>61</v>
      </c>
      <c r="O9336">
        <v>76317</v>
      </c>
      <c r="P9336">
        <v>2600</v>
      </c>
      <c r="Q9336">
        <v>1954.2869714371573</v>
      </c>
      <c r="R9336">
        <v>2506.974256028675</v>
      </c>
    </row>
    <row r="9337" spans="1:18">
      <c r="A9337">
        <v>30000</v>
      </c>
      <c r="B9337">
        <v>0.3</v>
      </c>
      <c r="C9337">
        <v>1E-4</v>
      </c>
      <c r="D9337">
        <v>0.5</v>
      </c>
      <c r="E9337">
        <v>200</v>
      </c>
      <c r="F9337">
        <v>200</v>
      </c>
      <c r="G9337">
        <v>1695</v>
      </c>
      <c r="H9337">
        <v>5</v>
      </c>
      <c r="I9337">
        <v>35</v>
      </c>
      <c r="J9337">
        <v>2</v>
      </c>
      <c r="K9337">
        <v>3</v>
      </c>
      <c r="L9337">
        <v>263235.5</v>
      </c>
      <c r="M9337">
        <v>544093973.15698588</v>
      </c>
      <c r="N9337">
        <v>67</v>
      </c>
      <c r="O9337">
        <v>66183.5</v>
      </c>
      <c r="P9337">
        <v>2577.5982531874861</v>
      </c>
      <c r="Q9337">
        <v>652.90264826987038</v>
      </c>
      <c r="R9337">
        <v>2225.379511218558</v>
      </c>
    </row>
    <row r="9338" spans="1:18">
      <c r="A9338">
        <v>1000</v>
      </c>
      <c r="B9338">
        <v>1</v>
      </c>
      <c r="C9338">
        <v>1E-4</v>
      </c>
      <c r="D9338">
        <v>0</v>
      </c>
      <c r="E9338">
        <v>200</v>
      </c>
      <c r="F9338">
        <v>50</v>
      </c>
      <c r="G9338">
        <v>1703</v>
      </c>
      <c r="H9338">
        <v>3</v>
      </c>
      <c r="I9338">
        <v>35</v>
      </c>
      <c r="J9338">
        <v>0</v>
      </c>
      <c r="K9338">
        <v>5</v>
      </c>
      <c r="L9338">
        <v>269735</v>
      </c>
      <c r="M9338">
        <v>386036408.13451201</v>
      </c>
      <c r="N9338">
        <v>62</v>
      </c>
      <c r="O9338">
        <v>58784</v>
      </c>
      <c r="P9338">
        <v>2348.5017353881103</v>
      </c>
      <c r="Q9338">
        <v>217.01050272112329</v>
      </c>
      <c r="R9338">
        <v>1744.3689702664756</v>
      </c>
    </row>
    <row r="9339" spans="1:18">
      <c r="A9339">
        <v>1000</v>
      </c>
      <c r="B9339">
        <v>1</v>
      </c>
      <c r="C9339">
        <v>1E-4</v>
      </c>
      <c r="D9339">
        <v>0</v>
      </c>
      <c r="E9339">
        <v>200</v>
      </c>
      <c r="F9339">
        <v>200</v>
      </c>
      <c r="G9339">
        <v>1704</v>
      </c>
      <c r="H9339">
        <v>4</v>
      </c>
      <c r="I9339">
        <v>35</v>
      </c>
      <c r="J9339">
        <v>0</v>
      </c>
      <c r="K9339">
        <v>5</v>
      </c>
      <c r="L9339">
        <v>267328.5</v>
      </c>
      <c r="M9339">
        <v>393233276.78363687</v>
      </c>
      <c r="N9339">
        <v>66</v>
      </c>
      <c r="O9339">
        <v>54697</v>
      </c>
      <c r="P9339">
        <v>2568.2266906094533</v>
      </c>
      <c r="Q9339">
        <v>1039.024085980574</v>
      </c>
      <c r="R9339">
        <v>1653.6268033324316</v>
      </c>
    </row>
    <row r="9340" spans="1:18">
      <c r="A9340">
        <v>3000</v>
      </c>
      <c r="B9340">
        <v>1</v>
      </c>
      <c r="C9340">
        <v>1E-4</v>
      </c>
      <c r="D9340">
        <v>0</v>
      </c>
      <c r="E9340">
        <v>200</v>
      </c>
      <c r="F9340">
        <v>200</v>
      </c>
      <c r="G9340">
        <v>1710</v>
      </c>
      <c r="H9340">
        <v>5</v>
      </c>
      <c r="I9340">
        <v>35</v>
      </c>
      <c r="J9340">
        <v>0</v>
      </c>
      <c r="K9340">
        <v>5</v>
      </c>
      <c r="L9340">
        <v>276407</v>
      </c>
      <c r="M9340">
        <v>424478171.80121469</v>
      </c>
      <c r="N9340">
        <v>66</v>
      </c>
      <c r="O9340">
        <v>57060</v>
      </c>
      <c r="P9340">
        <v>2417.1560951547017</v>
      </c>
      <c r="Q9340">
        <v>334.66249180601318</v>
      </c>
      <c r="R9340">
        <v>1364.834593373226</v>
      </c>
    </row>
    <row r="9341" spans="1:18">
      <c r="A9341">
        <v>30000</v>
      </c>
      <c r="B9341">
        <v>1</v>
      </c>
      <c r="C9341">
        <v>1E-4</v>
      </c>
      <c r="D9341">
        <v>0</v>
      </c>
      <c r="E9341">
        <v>200</v>
      </c>
      <c r="F9341">
        <v>200</v>
      </c>
      <c r="G9341">
        <v>1717</v>
      </c>
      <c r="H9341">
        <v>2</v>
      </c>
      <c r="I9341">
        <v>35</v>
      </c>
      <c r="J9341">
        <v>2</v>
      </c>
      <c r="K9341">
        <v>3</v>
      </c>
      <c r="L9341">
        <v>279615.5</v>
      </c>
      <c r="M9341">
        <v>514877760.77376479</v>
      </c>
      <c r="N9341">
        <v>70</v>
      </c>
      <c r="O9341">
        <v>75794.5</v>
      </c>
      <c r="P9341">
        <v>2439.4883427218424</v>
      </c>
      <c r="Q9341">
        <v>23.340332124828535</v>
      </c>
      <c r="R9341">
        <v>2193.4682046398598</v>
      </c>
    </row>
    <row r="9342" spans="1:18">
      <c r="A9342">
        <v>10000</v>
      </c>
      <c r="B9342">
        <v>1</v>
      </c>
      <c r="C9342">
        <v>1E-4</v>
      </c>
      <c r="D9342">
        <v>0.5</v>
      </c>
      <c r="E9342">
        <v>200</v>
      </c>
      <c r="F9342">
        <v>200</v>
      </c>
      <c r="G9342">
        <v>1738</v>
      </c>
      <c r="H9342">
        <v>3</v>
      </c>
      <c r="I9342">
        <v>35</v>
      </c>
      <c r="J9342">
        <v>0</v>
      </c>
      <c r="K9342">
        <v>5</v>
      </c>
      <c r="L9342">
        <v>268469.5</v>
      </c>
      <c r="M9342">
        <v>499144576.70000553</v>
      </c>
      <c r="N9342">
        <v>66</v>
      </c>
      <c r="O9342">
        <v>67141.5</v>
      </c>
      <c r="P9342">
        <v>2547.7819784879484</v>
      </c>
      <c r="Q9342">
        <v>295.90107515958994</v>
      </c>
      <c r="R9342">
        <v>2199.1769415360932</v>
      </c>
    </row>
    <row r="9343" spans="1:18">
      <c r="A9343">
        <v>100000</v>
      </c>
      <c r="B9343">
        <v>1</v>
      </c>
      <c r="C9343">
        <v>1E-4</v>
      </c>
      <c r="D9343">
        <v>0.5</v>
      </c>
      <c r="E9343">
        <v>200</v>
      </c>
      <c r="F9343">
        <v>200</v>
      </c>
      <c r="G9343">
        <v>1749</v>
      </c>
      <c r="H9343">
        <v>4</v>
      </c>
      <c r="I9343">
        <v>35</v>
      </c>
      <c r="J9343">
        <v>0</v>
      </c>
      <c r="K9343">
        <v>5</v>
      </c>
      <c r="L9343">
        <v>272937.5</v>
      </c>
      <c r="M9343">
        <v>470115043.5228402</v>
      </c>
      <c r="N9343">
        <v>70</v>
      </c>
      <c r="O9343">
        <v>69776.5</v>
      </c>
      <c r="P9343">
        <v>2565.5080163202701</v>
      </c>
      <c r="Q9343">
        <v>1181.1152030137077</v>
      </c>
      <c r="R9343">
        <v>1991.1939345855183</v>
      </c>
    </row>
    <row r="9344" spans="1:18">
      <c r="A9344">
        <v>1000</v>
      </c>
      <c r="B9344">
        <v>0.01</v>
      </c>
      <c r="C9344">
        <v>1E-4</v>
      </c>
      <c r="D9344">
        <v>0</v>
      </c>
      <c r="E9344">
        <v>400</v>
      </c>
      <c r="F9344">
        <v>50</v>
      </c>
      <c r="G9344">
        <v>1752</v>
      </c>
      <c r="H9344">
        <v>2</v>
      </c>
      <c r="I9344">
        <v>35</v>
      </c>
      <c r="J9344">
        <v>4</v>
      </c>
      <c r="K9344">
        <v>1</v>
      </c>
      <c r="L9344">
        <v>275808.5</v>
      </c>
      <c r="M9344">
        <v>566149277.06713021</v>
      </c>
      <c r="N9344">
        <v>58</v>
      </c>
      <c r="O9344">
        <v>59210</v>
      </c>
      <c r="P9344">
        <v>2524.4026294681621</v>
      </c>
      <c r="Q9344">
        <v>1179.4774002176057</v>
      </c>
      <c r="R9344">
        <v>2174.2358636192621</v>
      </c>
    </row>
    <row r="9345" spans="1:18">
      <c r="A9345">
        <v>1000</v>
      </c>
      <c r="B9345">
        <v>0.01</v>
      </c>
      <c r="C9345">
        <v>1E-4</v>
      </c>
      <c r="D9345">
        <v>0</v>
      </c>
      <c r="E9345">
        <v>400</v>
      </c>
      <c r="F9345">
        <v>50</v>
      </c>
      <c r="G9345">
        <v>1753</v>
      </c>
      <c r="H9345">
        <v>3</v>
      </c>
      <c r="I9345">
        <v>35</v>
      </c>
      <c r="J9345">
        <v>4</v>
      </c>
      <c r="K9345">
        <v>1</v>
      </c>
      <c r="L9345">
        <v>260864</v>
      </c>
      <c r="M9345">
        <v>463590845.16010088</v>
      </c>
      <c r="N9345">
        <v>59</v>
      </c>
      <c r="O9345">
        <v>61351.5</v>
      </c>
      <c r="P9345">
        <v>2564.451128545863</v>
      </c>
      <c r="Q9345">
        <v>616.6308436239367</v>
      </c>
      <c r="R9345">
        <v>1911.7258231192161</v>
      </c>
    </row>
    <row r="9346" spans="1:18">
      <c r="A9346">
        <v>3000</v>
      </c>
      <c r="B9346">
        <v>0.01</v>
      </c>
      <c r="C9346">
        <v>1E-4</v>
      </c>
      <c r="D9346">
        <v>0</v>
      </c>
      <c r="E9346">
        <v>400</v>
      </c>
      <c r="F9346">
        <v>50</v>
      </c>
      <c r="G9346">
        <v>1760</v>
      </c>
      <c r="H9346">
        <v>5</v>
      </c>
      <c r="I9346">
        <v>35</v>
      </c>
      <c r="J9346">
        <v>4</v>
      </c>
      <c r="K9346">
        <v>1</v>
      </c>
      <c r="L9346">
        <v>270121.5</v>
      </c>
      <c r="M9346">
        <v>584564228.74229121</v>
      </c>
      <c r="N9346">
        <v>57</v>
      </c>
      <c r="O9346">
        <v>62184</v>
      </c>
      <c r="P9346">
        <v>2582.0406786626127</v>
      </c>
      <c r="Q9346">
        <v>67.216682681465556</v>
      </c>
      <c r="R9346">
        <v>2326.1765235805988</v>
      </c>
    </row>
    <row r="9347" spans="1:18">
      <c r="A9347">
        <v>1000</v>
      </c>
      <c r="B9347">
        <v>0.01</v>
      </c>
      <c r="C9347">
        <v>1E-4</v>
      </c>
      <c r="D9347">
        <v>0.5</v>
      </c>
      <c r="E9347">
        <v>400</v>
      </c>
      <c r="F9347">
        <v>50</v>
      </c>
      <c r="G9347">
        <v>1778</v>
      </c>
      <c r="H9347">
        <v>3</v>
      </c>
      <c r="I9347">
        <v>35</v>
      </c>
      <c r="J9347">
        <v>2</v>
      </c>
      <c r="K9347">
        <v>3</v>
      </c>
      <c r="L9347">
        <v>271474</v>
      </c>
      <c r="M9347">
        <v>494050575.45943516</v>
      </c>
      <c r="N9347">
        <v>60</v>
      </c>
      <c r="O9347">
        <v>56884</v>
      </c>
      <c r="P9347">
        <v>2434.3463792885136</v>
      </c>
      <c r="Q9347">
        <v>924.65532583871823</v>
      </c>
      <c r="R9347">
        <v>2080.5302259007367</v>
      </c>
    </row>
    <row r="9348" spans="1:18">
      <c r="A9348">
        <v>1000</v>
      </c>
      <c r="B9348">
        <v>0.03</v>
      </c>
      <c r="C9348">
        <v>1E-4</v>
      </c>
      <c r="D9348">
        <v>0</v>
      </c>
      <c r="E9348">
        <v>400</v>
      </c>
      <c r="F9348">
        <v>50</v>
      </c>
      <c r="G9348">
        <v>1801</v>
      </c>
      <c r="H9348">
        <v>1</v>
      </c>
      <c r="I9348">
        <v>35</v>
      </c>
      <c r="J9348">
        <v>0</v>
      </c>
      <c r="K9348">
        <v>5</v>
      </c>
      <c r="L9348">
        <v>269814.5</v>
      </c>
      <c r="M9348">
        <v>499046369.31945884</v>
      </c>
      <c r="N9348">
        <v>64</v>
      </c>
      <c r="O9348">
        <v>43485</v>
      </c>
      <c r="P9348">
        <v>2290.4963144131966</v>
      </c>
      <c r="Q9348">
        <v>12.344731897673228</v>
      </c>
      <c r="R9348">
        <v>1744.6864842161083</v>
      </c>
    </row>
    <row r="9349" spans="1:18">
      <c r="A9349">
        <v>1000</v>
      </c>
      <c r="B9349">
        <v>0.03</v>
      </c>
      <c r="C9349">
        <v>1E-4</v>
      </c>
      <c r="D9349">
        <v>0</v>
      </c>
      <c r="E9349">
        <v>400</v>
      </c>
      <c r="F9349">
        <v>200</v>
      </c>
      <c r="G9349">
        <v>1801</v>
      </c>
      <c r="H9349">
        <v>1</v>
      </c>
      <c r="I9349">
        <v>35</v>
      </c>
      <c r="J9349">
        <v>0</v>
      </c>
      <c r="K9349">
        <v>5</v>
      </c>
      <c r="L9349">
        <v>279223</v>
      </c>
      <c r="M9349">
        <v>524716034.47925848</v>
      </c>
      <c r="N9349">
        <v>58</v>
      </c>
      <c r="O9349">
        <v>51000</v>
      </c>
      <c r="P9349">
        <v>2493.928016442218</v>
      </c>
      <c r="Q9349">
        <v>553.5006103570139</v>
      </c>
      <c r="R9349">
        <v>2125.3891306600872</v>
      </c>
    </row>
    <row r="9350" spans="1:18">
      <c r="A9350">
        <v>1000</v>
      </c>
      <c r="B9350">
        <v>0.03</v>
      </c>
      <c r="C9350">
        <v>1E-4</v>
      </c>
      <c r="D9350">
        <v>0</v>
      </c>
      <c r="E9350">
        <v>400</v>
      </c>
      <c r="F9350">
        <v>50</v>
      </c>
      <c r="G9350">
        <v>1802</v>
      </c>
      <c r="H9350">
        <v>2</v>
      </c>
      <c r="I9350">
        <v>35</v>
      </c>
      <c r="J9350">
        <v>2</v>
      </c>
      <c r="K9350">
        <v>3</v>
      </c>
      <c r="L9350">
        <v>268395.5</v>
      </c>
      <c r="M9350">
        <v>537004563.09606934</v>
      </c>
      <c r="N9350">
        <v>59</v>
      </c>
      <c r="O9350">
        <v>55813.5</v>
      </c>
      <c r="P9350">
        <v>2504.3720495517987</v>
      </c>
      <c r="Q9350">
        <v>1133.9661462963277</v>
      </c>
      <c r="R9350">
        <v>2222.2423467871945</v>
      </c>
    </row>
    <row r="9351" spans="1:18">
      <c r="A9351">
        <v>3000</v>
      </c>
      <c r="B9351">
        <v>0.03</v>
      </c>
      <c r="C9351">
        <v>1E-4</v>
      </c>
      <c r="D9351">
        <v>0</v>
      </c>
      <c r="E9351">
        <v>400</v>
      </c>
      <c r="F9351">
        <v>200</v>
      </c>
      <c r="G9351">
        <v>1806</v>
      </c>
      <c r="H9351">
        <v>1</v>
      </c>
      <c r="I9351">
        <v>35</v>
      </c>
      <c r="J9351">
        <v>0</v>
      </c>
      <c r="K9351">
        <v>5</v>
      </c>
      <c r="L9351">
        <v>273942</v>
      </c>
      <c r="M9351">
        <v>477549403.75964886</v>
      </c>
      <c r="N9351">
        <v>60</v>
      </c>
      <c r="O9351">
        <v>53394.5</v>
      </c>
      <c r="P9351">
        <v>2429.2244298403634</v>
      </c>
      <c r="Q9351">
        <v>43.523451012575443</v>
      </c>
      <c r="R9351">
        <v>1615.5617137186211</v>
      </c>
    </row>
    <row r="9352" spans="1:18">
      <c r="A9352">
        <v>3000</v>
      </c>
      <c r="B9352">
        <v>0.03</v>
      </c>
      <c r="C9352">
        <v>1E-4</v>
      </c>
      <c r="D9352">
        <v>0</v>
      </c>
      <c r="E9352">
        <v>400</v>
      </c>
      <c r="F9352">
        <v>50</v>
      </c>
      <c r="G9352">
        <v>1810</v>
      </c>
      <c r="H9352">
        <v>5</v>
      </c>
      <c r="I9352">
        <v>35</v>
      </c>
      <c r="J9352">
        <v>4</v>
      </c>
      <c r="K9352">
        <v>1</v>
      </c>
      <c r="L9352">
        <v>266513</v>
      </c>
      <c r="M9352">
        <v>589090992.15780413</v>
      </c>
      <c r="N9352">
        <v>60</v>
      </c>
      <c r="O9352">
        <v>61957</v>
      </c>
      <c r="P9352">
        <v>2548.5601540908096</v>
      </c>
      <c r="Q9352">
        <v>1466.7791874684619</v>
      </c>
      <c r="R9352">
        <v>2385.1727576647527</v>
      </c>
    </row>
    <row r="9353" spans="1:18">
      <c r="A9353">
        <v>1000</v>
      </c>
      <c r="B9353">
        <v>0.03</v>
      </c>
      <c r="C9353">
        <v>1E-4</v>
      </c>
      <c r="D9353">
        <v>0.5</v>
      </c>
      <c r="E9353">
        <v>400</v>
      </c>
      <c r="F9353">
        <v>50</v>
      </c>
      <c r="G9353">
        <v>1829</v>
      </c>
      <c r="H9353">
        <v>4</v>
      </c>
      <c r="I9353">
        <v>35</v>
      </c>
      <c r="J9353">
        <v>4</v>
      </c>
      <c r="K9353">
        <v>1</v>
      </c>
      <c r="L9353">
        <v>263659</v>
      </c>
      <c r="M9353">
        <v>515923044.05372274</v>
      </c>
      <c r="N9353">
        <v>59</v>
      </c>
      <c r="O9353">
        <v>49871</v>
      </c>
      <c r="P9353">
        <v>2600</v>
      </c>
      <c r="Q9353">
        <v>26.168180539892838</v>
      </c>
      <c r="R9353">
        <v>1813.8414565127146</v>
      </c>
    </row>
    <row r="9354" spans="1:18">
      <c r="A9354">
        <v>1000</v>
      </c>
      <c r="B9354">
        <v>0.1</v>
      </c>
      <c r="C9354">
        <v>1E-4</v>
      </c>
      <c r="D9354">
        <v>0</v>
      </c>
      <c r="E9354">
        <v>400</v>
      </c>
      <c r="F9354">
        <v>50</v>
      </c>
      <c r="G9354">
        <v>1853</v>
      </c>
      <c r="H9354">
        <v>3</v>
      </c>
      <c r="I9354">
        <v>35</v>
      </c>
      <c r="J9354">
        <v>2</v>
      </c>
      <c r="K9354">
        <v>3</v>
      </c>
      <c r="L9354">
        <v>269744</v>
      </c>
      <c r="M9354">
        <v>528692481.22617304</v>
      </c>
      <c r="N9354">
        <v>59</v>
      </c>
      <c r="O9354">
        <v>61958</v>
      </c>
      <c r="P9354">
        <v>2540.8319466219496</v>
      </c>
      <c r="Q9354">
        <v>1539.7879881703132</v>
      </c>
      <c r="R9354">
        <v>2250.2952891250147</v>
      </c>
    </row>
    <row r="9355" spans="1:18">
      <c r="A9355">
        <v>1000</v>
      </c>
      <c r="B9355">
        <v>0.1</v>
      </c>
      <c r="C9355">
        <v>1E-4</v>
      </c>
      <c r="D9355">
        <v>0</v>
      </c>
      <c r="E9355">
        <v>400</v>
      </c>
      <c r="F9355">
        <v>50</v>
      </c>
      <c r="G9355">
        <v>1855</v>
      </c>
      <c r="H9355">
        <v>5</v>
      </c>
      <c r="I9355">
        <v>35</v>
      </c>
      <c r="J9355">
        <v>2</v>
      </c>
      <c r="K9355">
        <v>3</v>
      </c>
      <c r="L9355">
        <v>273382.5</v>
      </c>
      <c r="M9355">
        <v>528310615.6008504</v>
      </c>
      <c r="N9355">
        <v>66</v>
      </c>
      <c r="O9355">
        <v>56404</v>
      </c>
      <c r="P9355">
        <v>2494.0447320440448</v>
      </c>
      <c r="Q9355">
        <v>852.14642167098373</v>
      </c>
      <c r="R9355">
        <v>2092.7421894607683</v>
      </c>
    </row>
    <row r="9356" spans="1:18">
      <c r="A9356">
        <v>3000</v>
      </c>
      <c r="B9356">
        <v>0.1</v>
      </c>
      <c r="C9356">
        <v>1E-4</v>
      </c>
      <c r="D9356">
        <v>0</v>
      </c>
      <c r="E9356">
        <v>400</v>
      </c>
      <c r="F9356">
        <v>50</v>
      </c>
      <c r="G9356">
        <v>1856</v>
      </c>
      <c r="H9356">
        <v>1</v>
      </c>
      <c r="I9356">
        <v>35</v>
      </c>
      <c r="J9356">
        <v>0</v>
      </c>
      <c r="K9356">
        <v>5</v>
      </c>
      <c r="L9356">
        <v>282560</v>
      </c>
      <c r="M9356">
        <v>520823851.5315522</v>
      </c>
      <c r="N9356">
        <v>62</v>
      </c>
      <c r="O9356">
        <v>55722.5</v>
      </c>
      <c r="P9356">
        <v>2469.464843117129</v>
      </c>
      <c r="Q9356">
        <v>177.04226396872755</v>
      </c>
      <c r="R9356">
        <v>1850.1902262600618</v>
      </c>
    </row>
    <row r="9357" spans="1:18">
      <c r="A9357">
        <v>1000</v>
      </c>
      <c r="B9357">
        <v>0.1</v>
      </c>
      <c r="C9357">
        <v>1E-4</v>
      </c>
      <c r="D9357">
        <v>0.5</v>
      </c>
      <c r="E9357">
        <v>400</v>
      </c>
      <c r="F9357">
        <v>50</v>
      </c>
      <c r="G9357">
        <v>1876</v>
      </c>
      <c r="H9357">
        <v>1</v>
      </c>
      <c r="I9357">
        <v>35</v>
      </c>
      <c r="J9357">
        <v>0</v>
      </c>
      <c r="K9357">
        <v>5</v>
      </c>
      <c r="L9357">
        <v>265749.5</v>
      </c>
      <c r="M9357">
        <v>439153375.75170255</v>
      </c>
      <c r="N9357">
        <v>63</v>
      </c>
      <c r="O9357">
        <v>39255.5</v>
      </c>
      <c r="P9357">
        <v>1921.5272605393013</v>
      </c>
      <c r="Q9357">
        <v>162.66519051522477</v>
      </c>
      <c r="R9357">
        <v>1433.762764772546</v>
      </c>
    </row>
    <row r="9358" spans="1:18">
      <c r="A9358">
        <v>3000</v>
      </c>
      <c r="B9358">
        <v>0.1</v>
      </c>
      <c r="C9358">
        <v>1E-4</v>
      </c>
      <c r="D9358">
        <v>0.5</v>
      </c>
      <c r="E9358">
        <v>400</v>
      </c>
      <c r="F9358">
        <v>50</v>
      </c>
      <c r="G9358">
        <v>1881</v>
      </c>
      <c r="H9358">
        <v>1</v>
      </c>
      <c r="I9358">
        <v>35</v>
      </c>
      <c r="J9358">
        <v>0</v>
      </c>
      <c r="K9358">
        <v>5</v>
      </c>
      <c r="L9358">
        <v>281481</v>
      </c>
      <c r="M9358">
        <v>509390784.93075109</v>
      </c>
      <c r="N9358">
        <v>64</v>
      </c>
      <c r="O9358">
        <v>46555</v>
      </c>
      <c r="P9358">
        <v>2119.8922821466726</v>
      </c>
      <c r="Q9358">
        <v>588.8007494106115</v>
      </c>
      <c r="R9358">
        <v>1468.0822275902005</v>
      </c>
    </row>
    <row r="9359" spans="1:18">
      <c r="A9359">
        <v>1000</v>
      </c>
      <c r="B9359">
        <v>0.3</v>
      </c>
      <c r="C9359">
        <v>1E-4</v>
      </c>
      <c r="D9359">
        <v>0</v>
      </c>
      <c r="E9359">
        <v>400</v>
      </c>
      <c r="F9359">
        <v>50</v>
      </c>
      <c r="G9359">
        <v>1903</v>
      </c>
      <c r="H9359">
        <v>3</v>
      </c>
      <c r="I9359">
        <v>35</v>
      </c>
      <c r="J9359">
        <v>0</v>
      </c>
      <c r="K9359">
        <v>5</v>
      </c>
      <c r="L9359">
        <v>274879</v>
      </c>
      <c r="M9359">
        <v>427977809.67923677</v>
      </c>
      <c r="N9359">
        <v>63</v>
      </c>
      <c r="O9359">
        <v>59097.5</v>
      </c>
      <c r="P9359">
        <v>2394.1753752665572</v>
      </c>
      <c r="Q9359">
        <v>524.01020142789901</v>
      </c>
      <c r="R9359">
        <v>1764.1715744398596</v>
      </c>
    </row>
    <row r="9360" spans="1:18">
      <c r="A9360">
        <v>3000</v>
      </c>
      <c r="B9360">
        <v>0.3</v>
      </c>
      <c r="C9360">
        <v>1E-4</v>
      </c>
      <c r="D9360">
        <v>0</v>
      </c>
      <c r="E9360">
        <v>400</v>
      </c>
      <c r="F9360">
        <v>200</v>
      </c>
      <c r="G9360">
        <v>1909</v>
      </c>
      <c r="H9360">
        <v>4</v>
      </c>
      <c r="I9360">
        <v>35</v>
      </c>
      <c r="J9360">
        <v>0</v>
      </c>
      <c r="K9360">
        <v>5</v>
      </c>
      <c r="L9360">
        <v>276436</v>
      </c>
      <c r="M9360">
        <v>489264451.07983792</v>
      </c>
      <c r="N9360">
        <v>67</v>
      </c>
      <c r="O9360">
        <v>59937</v>
      </c>
      <c r="P9360">
        <v>2596.5648555583784</v>
      </c>
      <c r="Q9360">
        <v>228.81135275556983</v>
      </c>
      <c r="R9360">
        <v>1959.0994488397862</v>
      </c>
    </row>
    <row r="9361" spans="1:18">
      <c r="A9361">
        <v>10000</v>
      </c>
      <c r="B9361">
        <v>0.3</v>
      </c>
      <c r="C9361">
        <v>1E-4</v>
      </c>
      <c r="D9361">
        <v>0</v>
      </c>
      <c r="E9361">
        <v>400</v>
      </c>
      <c r="F9361">
        <v>50</v>
      </c>
      <c r="G9361">
        <v>1914</v>
      </c>
      <c r="H9361">
        <v>4</v>
      </c>
      <c r="I9361">
        <v>35</v>
      </c>
      <c r="J9361">
        <v>2</v>
      </c>
      <c r="K9361">
        <v>3</v>
      </c>
      <c r="L9361">
        <v>275701.5</v>
      </c>
      <c r="M9361">
        <v>559694785.37417042</v>
      </c>
      <c r="N9361">
        <v>62</v>
      </c>
      <c r="O9361">
        <v>70597.5</v>
      </c>
      <c r="P9361">
        <v>2429.8906362406824</v>
      </c>
      <c r="Q9361">
        <v>1579.4855025991787</v>
      </c>
      <c r="R9361">
        <v>2008.7910806106313</v>
      </c>
    </row>
    <row r="9362" spans="1:18">
      <c r="A9362">
        <v>10000</v>
      </c>
      <c r="B9362">
        <v>0.3</v>
      </c>
      <c r="C9362">
        <v>1E-4</v>
      </c>
      <c r="D9362">
        <v>0</v>
      </c>
      <c r="E9362">
        <v>400</v>
      </c>
      <c r="F9362">
        <v>200</v>
      </c>
      <c r="G9362">
        <v>1914</v>
      </c>
      <c r="H9362">
        <v>4</v>
      </c>
      <c r="I9362">
        <v>35</v>
      </c>
      <c r="J9362">
        <v>2</v>
      </c>
      <c r="K9362">
        <v>3</v>
      </c>
      <c r="L9362">
        <v>269113.5</v>
      </c>
      <c r="M9362">
        <v>522911315.59292287</v>
      </c>
      <c r="N9362">
        <v>67</v>
      </c>
      <c r="O9362">
        <v>66641</v>
      </c>
      <c r="P9362">
        <v>2417.7457899346023</v>
      </c>
      <c r="Q9362">
        <v>332.64764172621062</v>
      </c>
      <c r="R9362">
        <v>1913.3983125808279</v>
      </c>
    </row>
    <row r="9363" spans="1:18">
      <c r="A9363">
        <v>1000</v>
      </c>
      <c r="B9363">
        <v>0.3</v>
      </c>
      <c r="C9363">
        <v>1E-4</v>
      </c>
      <c r="D9363">
        <v>0.5</v>
      </c>
      <c r="E9363">
        <v>400</v>
      </c>
      <c r="F9363">
        <v>200</v>
      </c>
      <c r="G9363">
        <v>1928</v>
      </c>
      <c r="H9363">
        <v>3</v>
      </c>
      <c r="I9363">
        <v>35</v>
      </c>
      <c r="J9363">
        <v>0</v>
      </c>
      <c r="K9363">
        <v>5</v>
      </c>
      <c r="L9363">
        <v>270364.5</v>
      </c>
      <c r="M9363">
        <v>381533219.24852955</v>
      </c>
      <c r="N9363">
        <v>62</v>
      </c>
      <c r="O9363">
        <v>55834.5</v>
      </c>
      <c r="P9363">
        <v>2188.9911137762874</v>
      </c>
      <c r="Q9363">
        <v>144.49860103099667</v>
      </c>
      <c r="R9363">
        <v>1693.5224948164794</v>
      </c>
    </row>
    <row r="9364" spans="1:18">
      <c r="A9364">
        <v>10000</v>
      </c>
      <c r="B9364">
        <v>0.3</v>
      </c>
      <c r="C9364">
        <v>1E-4</v>
      </c>
      <c r="D9364">
        <v>0.5</v>
      </c>
      <c r="E9364">
        <v>400</v>
      </c>
      <c r="F9364">
        <v>200</v>
      </c>
      <c r="G9364">
        <v>1938</v>
      </c>
      <c r="H9364">
        <v>3</v>
      </c>
      <c r="I9364">
        <v>35</v>
      </c>
      <c r="J9364">
        <v>2</v>
      </c>
      <c r="K9364">
        <v>3</v>
      </c>
      <c r="L9364">
        <v>272948.5</v>
      </c>
      <c r="M9364">
        <v>547086157.65832162</v>
      </c>
      <c r="N9364">
        <v>64</v>
      </c>
      <c r="O9364">
        <v>70654.5</v>
      </c>
      <c r="P9364">
        <v>2562.0512600018269</v>
      </c>
      <c r="Q9364">
        <v>1562.1042902247423</v>
      </c>
      <c r="R9364">
        <v>2214.8179480585072</v>
      </c>
    </row>
    <row r="9365" spans="1:18">
      <c r="A9365">
        <v>100000</v>
      </c>
      <c r="B9365">
        <v>1</v>
      </c>
      <c r="C9365">
        <v>1E-4</v>
      </c>
      <c r="D9365">
        <v>0.5</v>
      </c>
      <c r="E9365">
        <v>400</v>
      </c>
      <c r="F9365">
        <v>50</v>
      </c>
      <c r="G9365">
        <v>1998</v>
      </c>
      <c r="H9365">
        <v>3</v>
      </c>
      <c r="I9365">
        <v>35</v>
      </c>
      <c r="J9365">
        <v>0</v>
      </c>
      <c r="K9365">
        <v>5</v>
      </c>
      <c r="L9365">
        <v>279508</v>
      </c>
      <c r="M9365">
        <v>535163556.90383059</v>
      </c>
      <c r="N9365">
        <v>72</v>
      </c>
      <c r="O9365">
        <v>70623</v>
      </c>
      <c r="P9365">
        <v>2588.9356680158962</v>
      </c>
      <c r="Q9365">
        <v>1029.6652292924455</v>
      </c>
      <c r="R9365">
        <v>2018.356454998479</v>
      </c>
    </row>
    <row r="9366" spans="1:18">
      <c r="A9366">
        <v>3000</v>
      </c>
      <c r="B9366">
        <v>0.03</v>
      </c>
      <c r="C9366">
        <v>1E-3</v>
      </c>
      <c r="D9366">
        <v>0.5</v>
      </c>
      <c r="E9366">
        <v>50</v>
      </c>
      <c r="F9366">
        <v>50</v>
      </c>
      <c r="G9366">
        <v>2082</v>
      </c>
      <c r="H9366">
        <v>2</v>
      </c>
      <c r="I9366">
        <v>35</v>
      </c>
      <c r="J9366">
        <v>2</v>
      </c>
      <c r="K9366">
        <v>3</v>
      </c>
      <c r="L9366">
        <v>261785</v>
      </c>
      <c r="M9366">
        <v>497078556.3130151</v>
      </c>
      <c r="N9366">
        <v>59</v>
      </c>
      <c r="O9366">
        <v>62995</v>
      </c>
      <c r="P9366">
        <v>2457.1615633137253</v>
      </c>
      <c r="Q9366">
        <v>459.2534877786818</v>
      </c>
      <c r="R9366">
        <v>2140.7115362701079</v>
      </c>
    </row>
    <row r="9367" spans="1:18">
      <c r="A9367">
        <v>3000</v>
      </c>
      <c r="B9367">
        <v>0.03</v>
      </c>
      <c r="C9367">
        <v>1E-3</v>
      </c>
      <c r="D9367">
        <v>0.5</v>
      </c>
      <c r="E9367">
        <v>50</v>
      </c>
      <c r="F9367">
        <v>50</v>
      </c>
      <c r="G9367">
        <v>2083</v>
      </c>
      <c r="H9367">
        <v>3</v>
      </c>
      <c r="I9367">
        <v>35</v>
      </c>
      <c r="J9367">
        <v>4</v>
      </c>
      <c r="K9367">
        <v>1</v>
      </c>
      <c r="L9367">
        <v>280125</v>
      </c>
      <c r="M9367">
        <v>588309706.37967122</v>
      </c>
      <c r="N9367">
        <v>59</v>
      </c>
      <c r="O9367">
        <v>68893.5</v>
      </c>
      <c r="P9367">
        <v>2589.8765811086964</v>
      </c>
      <c r="Q9367">
        <v>440.31643251311027</v>
      </c>
      <c r="R9367">
        <v>2233.3782629878515</v>
      </c>
    </row>
    <row r="9368" spans="1:18">
      <c r="A9368">
        <v>1000</v>
      </c>
      <c r="B9368">
        <v>0.1</v>
      </c>
      <c r="C9368">
        <v>1E-3</v>
      </c>
      <c r="D9368">
        <v>0</v>
      </c>
      <c r="E9368">
        <v>50</v>
      </c>
      <c r="F9368">
        <v>50</v>
      </c>
      <c r="G9368">
        <v>2101</v>
      </c>
      <c r="H9368">
        <v>1</v>
      </c>
      <c r="I9368">
        <v>35</v>
      </c>
      <c r="J9368">
        <v>2</v>
      </c>
      <c r="K9368">
        <v>3</v>
      </c>
      <c r="L9368">
        <v>266035.5</v>
      </c>
      <c r="M9368">
        <v>509373213.46323866</v>
      </c>
      <c r="N9368">
        <v>61</v>
      </c>
      <c r="O9368">
        <v>44600.5</v>
      </c>
      <c r="P9368">
        <v>2025.1153629076141</v>
      </c>
      <c r="Q9368">
        <v>57.249652249910021</v>
      </c>
      <c r="R9368">
        <v>1615.5055435623615</v>
      </c>
    </row>
    <row r="9369" spans="1:18">
      <c r="A9369">
        <v>10000</v>
      </c>
      <c r="B9369">
        <v>0.3</v>
      </c>
      <c r="C9369">
        <v>1E-3</v>
      </c>
      <c r="D9369">
        <v>0</v>
      </c>
      <c r="E9369">
        <v>50</v>
      </c>
      <c r="F9369">
        <v>50</v>
      </c>
      <c r="G9369">
        <v>2161</v>
      </c>
      <c r="H9369">
        <v>1</v>
      </c>
      <c r="I9369">
        <v>35</v>
      </c>
      <c r="J9369">
        <v>2</v>
      </c>
      <c r="K9369">
        <v>3</v>
      </c>
      <c r="L9369">
        <v>278913</v>
      </c>
      <c r="M9369">
        <v>495598701.75996679</v>
      </c>
      <c r="N9369">
        <v>62</v>
      </c>
      <c r="O9369">
        <v>71105.5</v>
      </c>
      <c r="P9369">
        <v>2515.7502110322739</v>
      </c>
      <c r="Q9369">
        <v>611.47736626925007</v>
      </c>
      <c r="R9369">
        <v>1889.4511496795446</v>
      </c>
    </row>
    <row r="9370" spans="1:18">
      <c r="A9370">
        <v>10000</v>
      </c>
      <c r="B9370">
        <v>0.3</v>
      </c>
      <c r="C9370">
        <v>1E-3</v>
      </c>
      <c r="D9370">
        <v>0.5</v>
      </c>
      <c r="E9370">
        <v>50</v>
      </c>
      <c r="F9370">
        <v>50</v>
      </c>
      <c r="G9370">
        <v>2190</v>
      </c>
      <c r="H9370">
        <v>5</v>
      </c>
      <c r="I9370">
        <v>35</v>
      </c>
      <c r="J9370">
        <v>0</v>
      </c>
      <c r="K9370">
        <v>5</v>
      </c>
      <c r="L9370">
        <v>267575.5</v>
      </c>
      <c r="M9370">
        <v>553153679.5398246</v>
      </c>
      <c r="N9370">
        <v>60</v>
      </c>
      <c r="O9370">
        <v>63626.5</v>
      </c>
      <c r="P9370">
        <v>2600</v>
      </c>
      <c r="Q9370">
        <v>1288.0139784561318</v>
      </c>
      <c r="R9370">
        <v>2257.0442516893377</v>
      </c>
    </row>
    <row r="9371" spans="1:18">
      <c r="A9371">
        <v>30000</v>
      </c>
      <c r="B9371">
        <v>0.3</v>
      </c>
      <c r="C9371">
        <v>1E-3</v>
      </c>
      <c r="D9371">
        <v>0.5</v>
      </c>
      <c r="E9371">
        <v>50</v>
      </c>
      <c r="F9371">
        <v>50</v>
      </c>
      <c r="G9371">
        <v>2194</v>
      </c>
      <c r="H9371">
        <v>4</v>
      </c>
      <c r="I9371">
        <v>35</v>
      </c>
      <c r="J9371">
        <v>2</v>
      </c>
      <c r="K9371">
        <v>3</v>
      </c>
      <c r="L9371">
        <v>275503.5</v>
      </c>
      <c r="M9371">
        <v>540088298.64628577</v>
      </c>
      <c r="N9371">
        <v>62</v>
      </c>
      <c r="O9371">
        <v>77112.5</v>
      </c>
      <c r="P9371">
        <v>2600</v>
      </c>
      <c r="Q9371">
        <v>523.05591660825041</v>
      </c>
      <c r="R9371">
        <v>2258.1967049037612</v>
      </c>
    </row>
    <row r="9372" spans="1:18">
      <c r="A9372">
        <v>3000</v>
      </c>
      <c r="B9372">
        <v>1</v>
      </c>
      <c r="C9372">
        <v>1E-3</v>
      </c>
      <c r="D9372">
        <v>0</v>
      </c>
      <c r="E9372">
        <v>50</v>
      </c>
      <c r="F9372">
        <v>50</v>
      </c>
      <c r="G9372">
        <v>2207</v>
      </c>
      <c r="H9372">
        <v>2</v>
      </c>
      <c r="I9372">
        <v>35</v>
      </c>
      <c r="J9372">
        <v>0</v>
      </c>
      <c r="K9372">
        <v>5</v>
      </c>
      <c r="L9372">
        <v>276119.5</v>
      </c>
      <c r="M9372">
        <v>449293333.1792984</v>
      </c>
      <c r="N9372">
        <v>59</v>
      </c>
      <c r="O9372">
        <v>67871</v>
      </c>
      <c r="P9372">
        <v>2552.832675262724</v>
      </c>
      <c r="Q9372">
        <v>85.733418665135773</v>
      </c>
      <c r="R9372">
        <v>1979.3868350358289</v>
      </c>
    </row>
    <row r="9373" spans="1:18">
      <c r="A9373">
        <v>30000</v>
      </c>
      <c r="B9373">
        <v>1</v>
      </c>
      <c r="C9373">
        <v>1E-3</v>
      </c>
      <c r="D9373">
        <v>0</v>
      </c>
      <c r="E9373">
        <v>50</v>
      </c>
      <c r="F9373">
        <v>50</v>
      </c>
      <c r="G9373">
        <v>2218</v>
      </c>
      <c r="H9373">
        <v>3</v>
      </c>
      <c r="I9373">
        <v>35</v>
      </c>
      <c r="J9373">
        <v>0</v>
      </c>
      <c r="K9373">
        <v>5</v>
      </c>
      <c r="L9373">
        <v>277915</v>
      </c>
      <c r="M9373">
        <v>578558965.85304439</v>
      </c>
      <c r="N9373">
        <v>59</v>
      </c>
      <c r="O9373">
        <v>81952</v>
      </c>
      <c r="P9373">
        <v>2600</v>
      </c>
      <c r="Q9373">
        <v>2152.8771241364143</v>
      </c>
      <c r="R9373">
        <v>2449.6223256245726</v>
      </c>
    </row>
    <row r="9374" spans="1:18">
      <c r="A9374">
        <v>100000</v>
      </c>
      <c r="B9374">
        <v>1</v>
      </c>
      <c r="C9374">
        <v>1E-3</v>
      </c>
      <c r="D9374">
        <v>0</v>
      </c>
      <c r="E9374">
        <v>50</v>
      </c>
      <c r="F9374">
        <v>50</v>
      </c>
      <c r="G9374">
        <v>2223</v>
      </c>
      <c r="H9374">
        <v>3</v>
      </c>
      <c r="I9374">
        <v>35</v>
      </c>
      <c r="J9374">
        <v>2</v>
      </c>
      <c r="K9374">
        <v>3</v>
      </c>
      <c r="L9374">
        <v>272154.5</v>
      </c>
      <c r="M9374">
        <v>586682768.90970767</v>
      </c>
      <c r="N9374">
        <v>68</v>
      </c>
      <c r="O9374">
        <v>87250</v>
      </c>
      <c r="P9374">
        <v>2594.4297092071565</v>
      </c>
      <c r="Q9374">
        <v>1561.9522808317836</v>
      </c>
      <c r="R9374">
        <v>2306.8467747084965</v>
      </c>
    </row>
    <row r="9375" spans="1:18">
      <c r="A9375">
        <v>1000</v>
      </c>
      <c r="B9375">
        <v>1</v>
      </c>
      <c r="C9375">
        <v>1E-3</v>
      </c>
      <c r="D9375">
        <v>0.5</v>
      </c>
      <c r="E9375">
        <v>50</v>
      </c>
      <c r="F9375">
        <v>50</v>
      </c>
      <c r="G9375">
        <v>2228</v>
      </c>
      <c r="H9375">
        <v>3</v>
      </c>
      <c r="I9375">
        <v>35</v>
      </c>
      <c r="J9375">
        <v>0</v>
      </c>
      <c r="K9375">
        <v>5</v>
      </c>
      <c r="L9375">
        <v>275852.5</v>
      </c>
      <c r="M9375">
        <v>465740365.59367853</v>
      </c>
      <c r="N9375">
        <v>60</v>
      </c>
      <c r="O9375">
        <v>57816.5</v>
      </c>
      <c r="P9375">
        <v>2519.3862225291323</v>
      </c>
      <c r="Q9375">
        <v>720.40948841549823</v>
      </c>
      <c r="R9375">
        <v>2003.6654157352143</v>
      </c>
    </row>
    <row r="9376" spans="1:18">
      <c r="A9376">
        <v>1000</v>
      </c>
      <c r="B9376">
        <v>1</v>
      </c>
      <c r="C9376">
        <v>1E-3</v>
      </c>
      <c r="D9376">
        <v>0.5</v>
      </c>
      <c r="E9376">
        <v>50</v>
      </c>
      <c r="F9376">
        <v>50</v>
      </c>
      <c r="G9376">
        <v>2229</v>
      </c>
      <c r="H9376">
        <v>4</v>
      </c>
      <c r="I9376">
        <v>35</v>
      </c>
      <c r="J9376">
        <v>0</v>
      </c>
      <c r="K9376">
        <v>5</v>
      </c>
      <c r="L9376">
        <v>270741</v>
      </c>
      <c r="M9376">
        <v>456923131.16785848</v>
      </c>
      <c r="N9376">
        <v>64</v>
      </c>
      <c r="O9376">
        <v>48157.5</v>
      </c>
      <c r="P9376">
        <v>2135.3708890312691</v>
      </c>
      <c r="Q9376">
        <v>60.681982592968836</v>
      </c>
      <c r="R9376">
        <v>1440.6847075237104</v>
      </c>
    </row>
    <row r="9377" spans="1:18">
      <c r="A9377">
        <v>3000</v>
      </c>
      <c r="B9377">
        <v>1</v>
      </c>
      <c r="C9377">
        <v>1E-3</v>
      </c>
      <c r="D9377">
        <v>0.5</v>
      </c>
      <c r="E9377">
        <v>50</v>
      </c>
      <c r="F9377">
        <v>50</v>
      </c>
      <c r="G9377">
        <v>2234</v>
      </c>
      <c r="H9377">
        <v>4</v>
      </c>
      <c r="I9377">
        <v>35</v>
      </c>
      <c r="J9377">
        <v>0</v>
      </c>
      <c r="K9377">
        <v>5</v>
      </c>
      <c r="L9377">
        <v>280180</v>
      </c>
      <c r="M9377">
        <v>511107352.07902473</v>
      </c>
      <c r="N9377">
        <v>60</v>
      </c>
      <c r="O9377">
        <v>60244.5</v>
      </c>
      <c r="P9377">
        <v>2599.03965568184</v>
      </c>
      <c r="Q9377">
        <v>714.501524317914</v>
      </c>
      <c r="R9377">
        <v>2093.6697319451132</v>
      </c>
    </row>
    <row r="9378" spans="1:18">
      <c r="A9378">
        <v>3000</v>
      </c>
      <c r="B9378">
        <v>1</v>
      </c>
      <c r="C9378">
        <v>1E-3</v>
      </c>
      <c r="D9378">
        <v>0.5</v>
      </c>
      <c r="E9378">
        <v>50</v>
      </c>
      <c r="F9378">
        <v>50</v>
      </c>
      <c r="G9378">
        <v>2235</v>
      </c>
      <c r="H9378">
        <v>5</v>
      </c>
      <c r="I9378">
        <v>35</v>
      </c>
      <c r="J9378">
        <v>0</v>
      </c>
      <c r="K9378">
        <v>5</v>
      </c>
      <c r="L9378">
        <v>266771.5</v>
      </c>
      <c r="M9378">
        <v>460756009.70891672</v>
      </c>
      <c r="N9378">
        <v>66</v>
      </c>
      <c r="O9378">
        <v>58983</v>
      </c>
      <c r="P9378">
        <v>2541.18961673084</v>
      </c>
      <c r="Q9378">
        <v>22.300537084717625</v>
      </c>
      <c r="R9378">
        <v>2061.2313853845681</v>
      </c>
    </row>
    <row r="9379" spans="1:18">
      <c r="A9379">
        <v>1000</v>
      </c>
      <c r="B9379">
        <v>0.01</v>
      </c>
      <c r="C9379">
        <v>1E-3</v>
      </c>
      <c r="D9379">
        <v>0</v>
      </c>
      <c r="E9379">
        <v>100</v>
      </c>
      <c r="F9379">
        <v>50</v>
      </c>
      <c r="G9379">
        <v>2251</v>
      </c>
      <c r="H9379">
        <v>1</v>
      </c>
      <c r="I9379">
        <v>35</v>
      </c>
      <c r="J9379">
        <v>4</v>
      </c>
      <c r="K9379">
        <v>1</v>
      </c>
      <c r="L9379">
        <v>269853</v>
      </c>
      <c r="M9379">
        <v>504567870.91571414</v>
      </c>
      <c r="N9379">
        <v>63</v>
      </c>
      <c r="O9379">
        <v>46779.5</v>
      </c>
      <c r="P9379">
        <v>2112.8081376028595</v>
      </c>
      <c r="Q9379">
        <v>401.8823895933819</v>
      </c>
      <c r="R9379">
        <v>1621.4333974788944</v>
      </c>
    </row>
    <row r="9380" spans="1:18">
      <c r="A9380">
        <v>1000</v>
      </c>
      <c r="B9380">
        <v>0.01</v>
      </c>
      <c r="C9380">
        <v>1E-3</v>
      </c>
      <c r="D9380">
        <v>0</v>
      </c>
      <c r="E9380">
        <v>100</v>
      </c>
      <c r="F9380">
        <v>50</v>
      </c>
      <c r="G9380">
        <v>2252</v>
      </c>
      <c r="H9380">
        <v>2</v>
      </c>
      <c r="I9380">
        <v>35</v>
      </c>
      <c r="J9380">
        <v>4</v>
      </c>
      <c r="K9380">
        <v>1</v>
      </c>
      <c r="L9380">
        <v>269204.5</v>
      </c>
      <c r="M9380">
        <v>570317769.15668905</v>
      </c>
      <c r="N9380">
        <v>59</v>
      </c>
      <c r="O9380">
        <v>57807</v>
      </c>
      <c r="P9380">
        <v>2541.5330679133635</v>
      </c>
      <c r="Q9380">
        <v>1313.2015998053591</v>
      </c>
      <c r="R9380">
        <v>2164.8778950647584</v>
      </c>
    </row>
    <row r="9381" spans="1:18">
      <c r="A9381">
        <v>1000</v>
      </c>
      <c r="B9381">
        <v>0.03</v>
      </c>
      <c r="C9381">
        <v>1E-3</v>
      </c>
      <c r="D9381">
        <v>0</v>
      </c>
      <c r="E9381">
        <v>100</v>
      </c>
      <c r="F9381">
        <v>50</v>
      </c>
      <c r="G9381">
        <v>2303</v>
      </c>
      <c r="H9381">
        <v>3</v>
      </c>
      <c r="I9381">
        <v>35</v>
      </c>
      <c r="J9381">
        <v>0</v>
      </c>
      <c r="K9381">
        <v>5</v>
      </c>
      <c r="L9381">
        <v>279514</v>
      </c>
      <c r="M9381">
        <v>520158342.02337682</v>
      </c>
      <c r="N9381">
        <v>59</v>
      </c>
      <c r="O9381">
        <v>62148</v>
      </c>
      <c r="P9381">
        <v>2545.5172725712828</v>
      </c>
      <c r="Q9381">
        <v>108.55374509599224</v>
      </c>
      <c r="R9381">
        <v>2046.6647156154679</v>
      </c>
    </row>
    <row r="9382" spans="1:18">
      <c r="A9382">
        <v>3000</v>
      </c>
      <c r="B9382">
        <v>0.03</v>
      </c>
      <c r="C9382">
        <v>1E-3</v>
      </c>
      <c r="D9382">
        <v>0</v>
      </c>
      <c r="E9382">
        <v>100</v>
      </c>
      <c r="F9382">
        <v>200</v>
      </c>
      <c r="G9382">
        <v>2308</v>
      </c>
      <c r="H9382">
        <v>3</v>
      </c>
      <c r="I9382">
        <v>35</v>
      </c>
      <c r="J9382">
        <v>2</v>
      </c>
      <c r="K9382">
        <v>3</v>
      </c>
      <c r="L9382">
        <v>272165</v>
      </c>
      <c r="M9382">
        <v>435130988.85646516</v>
      </c>
      <c r="N9382">
        <v>93</v>
      </c>
      <c r="O9382">
        <v>57816.5</v>
      </c>
      <c r="P9382">
        <v>2600</v>
      </c>
      <c r="Q9382">
        <v>20.339199500938363</v>
      </c>
      <c r="R9382">
        <v>1680.5466577115549</v>
      </c>
    </row>
    <row r="9383" spans="1:18">
      <c r="A9383">
        <v>1000</v>
      </c>
      <c r="B9383">
        <v>0.03</v>
      </c>
      <c r="C9383">
        <v>1E-3</v>
      </c>
      <c r="D9383">
        <v>0.5</v>
      </c>
      <c r="E9383">
        <v>100</v>
      </c>
      <c r="F9383">
        <v>50</v>
      </c>
      <c r="G9383">
        <v>2328</v>
      </c>
      <c r="H9383">
        <v>3</v>
      </c>
      <c r="I9383">
        <v>35</v>
      </c>
      <c r="J9383">
        <v>0</v>
      </c>
      <c r="K9383">
        <v>5</v>
      </c>
      <c r="L9383">
        <v>273683.5</v>
      </c>
      <c r="M9383">
        <v>488109373.11465418</v>
      </c>
      <c r="N9383">
        <v>58</v>
      </c>
      <c r="O9383">
        <v>57956</v>
      </c>
      <c r="P9383">
        <v>2532.6239003674245</v>
      </c>
      <c r="Q9383">
        <v>451.31093974968587</v>
      </c>
      <c r="R9383">
        <v>2204.460319533071</v>
      </c>
    </row>
    <row r="9384" spans="1:18">
      <c r="A9384">
        <v>3000</v>
      </c>
      <c r="B9384">
        <v>0.03</v>
      </c>
      <c r="C9384">
        <v>1E-3</v>
      </c>
      <c r="D9384">
        <v>0.5</v>
      </c>
      <c r="E9384">
        <v>100</v>
      </c>
      <c r="F9384">
        <v>50</v>
      </c>
      <c r="G9384">
        <v>2332</v>
      </c>
      <c r="H9384">
        <v>2</v>
      </c>
      <c r="I9384">
        <v>35</v>
      </c>
      <c r="J9384">
        <v>0</v>
      </c>
      <c r="K9384">
        <v>5</v>
      </c>
      <c r="L9384">
        <v>273679</v>
      </c>
      <c r="M9384">
        <v>532707015.91883183</v>
      </c>
      <c r="N9384">
        <v>58</v>
      </c>
      <c r="O9384">
        <v>64021</v>
      </c>
      <c r="P9384">
        <v>2552.4221928733805</v>
      </c>
      <c r="Q9384">
        <v>1164.8323698830809</v>
      </c>
      <c r="R9384">
        <v>2303.0980620333007</v>
      </c>
    </row>
    <row r="9385" spans="1:18">
      <c r="A9385">
        <v>1000</v>
      </c>
      <c r="B9385">
        <v>0.1</v>
      </c>
      <c r="C9385">
        <v>1E-3</v>
      </c>
      <c r="D9385">
        <v>0</v>
      </c>
      <c r="E9385">
        <v>100</v>
      </c>
      <c r="F9385">
        <v>50</v>
      </c>
      <c r="G9385">
        <v>2351</v>
      </c>
      <c r="H9385">
        <v>1</v>
      </c>
      <c r="I9385">
        <v>35</v>
      </c>
      <c r="J9385">
        <v>2</v>
      </c>
      <c r="K9385">
        <v>3</v>
      </c>
      <c r="L9385">
        <v>262640</v>
      </c>
      <c r="M9385">
        <v>500837203.46747339</v>
      </c>
      <c r="N9385">
        <v>62</v>
      </c>
      <c r="O9385">
        <v>45993</v>
      </c>
      <c r="P9385">
        <v>2157.679820445765</v>
      </c>
      <c r="Q9385">
        <v>462.75507258691158</v>
      </c>
      <c r="R9385">
        <v>1589.1720270108765</v>
      </c>
    </row>
    <row r="9386" spans="1:18">
      <c r="A9386">
        <v>3000</v>
      </c>
      <c r="B9386">
        <v>0.1</v>
      </c>
      <c r="C9386">
        <v>1E-3</v>
      </c>
      <c r="D9386">
        <v>0</v>
      </c>
      <c r="E9386">
        <v>100</v>
      </c>
      <c r="F9386">
        <v>50</v>
      </c>
      <c r="G9386">
        <v>2360</v>
      </c>
      <c r="H9386">
        <v>5</v>
      </c>
      <c r="I9386">
        <v>35</v>
      </c>
      <c r="J9386">
        <v>4</v>
      </c>
      <c r="K9386">
        <v>1</v>
      </c>
      <c r="L9386">
        <v>262236.5</v>
      </c>
      <c r="M9386">
        <v>565468440.23334324</v>
      </c>
      <c r="N9386">
        <v>61</v>
      </c>
      <c r="O9386">
        <v>63505.5</v>
      </c>
      <c r="P9386">
        <v>2600</v>
      </c>
      <c r="Q9386">
        <v>1552.9563553050525</v>
      </c>
      <c r="R9386">
        <v>2384.293429576805</v>
      </c>
    </row>
    <row r="9387" spans="1:18">
      <c r="A9387">
        <v>10000</v>
      </c>
      <c r="B9387">
        <v>0.1</v>
      </c>
      <c r="C9387">
        <v>1E-3</v>
      </c>
      <c r="D9387">
        <v>0</v>
      </c>
      <c r="E9387">
        <v>100</v>
      </c>
      <c r="F9387">
        <v>50</v>
      </c>
      <c r="G9387">
        <v>2362</v>
      </c>
      <c r="H9387">
        <v>2</v>
      </c>
      <c r="I9387">
        <v>35</v>
      </c>
      <c r="J9387">
        <v>4</v>
      </c>
      <c r="K9387">
        <v>1</v>
      </c>
      <c r="L9387">
        <v>270725</v>
      </c>
      <c r="M9387">
        <v>554354035.06625998</v>
      </c>
      <c r="N9387">
        <v>58</v>
      </c>
      <c r="O9387">
        <v>81739</v>
      </c>
      <c r="P9387">
        <v>2586.9480121258289</v>
      </c>
      <c r="Q9387">
        <v>2092.5841619172952</v>
      </c>
      <c r="R9387">
        <v>2503.0530120184121</v>
      </c>
    </row>
    <row r="9388" spans="1:18">
      <c r="A9388">
        <v>1000</v>
      </c>
      <c r="B9388">
        <v>0.1</v>
      </c>
      <c r="C9388">
        <v>1E-3</v>
      </c>
      <c r="D9388">
        <v>0.5</v>
      </c>
      <c r="E9388">
        <v>100</v>
      </c>
      <c r="F9388">
        <v>50</v>
      </c>
      <c r="G9388">
        <v>2379</v>
      </c>
      <c r="H9388">
        <v>4</v>
      </c>
      <c r="I9388">
        <v>35</v>
      </c>
      <c r="J9388">
        <v>4</v>
      </c>
      <c r="K9388">
        <v>1</v>
      </c>
      <c r="L9388">
        <v>270927</v>
      </c>
      <c r="M9388">
        <v>537886212.41990042</v>
      </c>
      <c r="N9388">
        <v>60</v>
      </c>
      <c r="O9388">
        <v>53876.5</v>
      </c>
      <c r="P9388">
        <v>2399.8243601917802</v>
      </c>
      <c r="Q9388">
        <v>640.77068764258604</v>
      </c>
      <c r="R9388">
        <v>1866.3691549744799</v>
      </c>
    </row>
    <row r="9389" spans="1:18">
      <c r="A9389">
        <v>10000</v>
      </c>
      <c r="B9389">
        <v>0.1</v>
      </c>
      <c r="C9389">
        <v>1E-3</v>
      </c>
      <c r="D9389">
        <v>0.5</v>
      </c>
      <c r="E9389">
        <v>100</v>
      </c>
      <c r="F9389">
        <v>50</v>
      </c>
      <c r="G9389">
        <v>2389</v>
      </c>
      <c r="H9389">
        <v>4</v>
      </c>
      <c r="I9389">
        <v>35</v>
      </c>
      <c r="J9389">
        <v>4</v>
      </c>
      <c r="K9389">
        <v>1</v>
      </c>
      <c r="L9389">
        <v>273476</v>
      </c>
      <c r="M9389">
        <v>566089163.91830027</v>
      </c>
      <c r="N9389">
        <v>58</v>
      </c>
      <c r="O9389">
        <v>72696</v>
      </c>
      <c r="P9389">
        <v>2406.972895859833</v>
      </c>
      <c r="Q9389">
        <v>386.07783146663365</v>
      </c>
      <c r="R9389">
        <v>2029.3347268381306</v>
      </c>
    </row>
    <row r="9390" spans="1:18">
      <c r="A9390">
        <v>1000</v>
      </c>
      <c r="B9390">
        <v>0.3</v>
      </c>
      <c r="C9390">
        <v>1E-3</v>
      </c>
      <c r="D9390">
        <v>0</v>
      </c>
      <c r="E9390">
        <v>100</v>
      </c>
      <c r="F9390">
        <v>50</v>
      </c>
      <c r="G9390">
        <v>2402</v>
      </c>
      <c r="H9390">
        <v>2</v>
      </c>
      <c r="I9390">
        <v>35</v>
      </c>
      <c r="J9390">
        <v>0</v>
      </c>
      <c r="K9390">
        <v>5</v>
      </c>
      <c r="L9390">
        <v>274909.5</v>
      </c>
      <c r="M9390">
        <v>492032053.4625138</v>
      </c>
      <c r="N9390">
        <v>62</v>
      </c>
      <c r="O9390">
        <v>55652</v>
      </c>
      <c r="P9390">
        <v>2522.7621459181455</v>
      </c>
      <c r="Q9390">
        <v>39.877703448240553</v>
      </c>
      <c r="R9390">
        <v>1784.5076727583335</v>
      </c>
    </row>
    <row r="9391" spans="1:18">
      <c r="A9391">
        <v>1000</v>
      </c>
      <c r="B9391">
        <v>0.3</v>
      </c>
      <c r="C9391">
        <v>1E-3</v>
      </c>
      <c r="D9391">
        <v>0</v>
      </c>
      <c r="E9391">
        <v>100</v>
      </c>
      <c r="F9391">
        <v>50</v>
      </c>
      <c r="G9391">
        <v>2403</v>
      </c>
      <c r="H9391">
        <v>3</v>
      </c>
      <c r="I9391">
        <v>35</v>
      </c>
      <c r="J9391">
        <v>0</v>
      </c>
      <c r="K9391">
        <v>5</v>
      </c>
      <c r="L9391">
        <v>271969.5</v>
      </c>
      <c r="M9391">
        <v>493103188.47338104</v>
      </c>
      <c r="N9391">
        <v>57</v>
      </c>
      <c r="O9391">
        <v>59264.5</v>
      </c>
      <c r="P9391">
        <v>2539.6276627687357</v>
      </c>
      <c r="Q9391">
        <v>609.60699785204815</v>
      </c>
      <c r="R9391">
        <v>2027.3574405042875</v>
      </c>
    </row>
    <row r="9392" spans="1:18">
      <c r="A9392">
        <v>3000</v>
      </c>
      <c r="B9392">
        <v>0.3</v>
      </c>
      <c r="C9392">
        <v>1E-3</v>
      </c>
      <c r="D9392">
        <v>0</v>
      </c>
      <c r="E9392">
        <v>100</v>
      </c>
      <c r="F9392">
        <v>50</v>
      </c>
      <c r="G9392">
        <v>2407</v>
      </c>
      <c r="H9392">
        <v>2</v>
      </c>
      <c r="I9392">
        <v>35</v>
      </c>
      <c r="J9392">
        <v>2</v>
      </c>
      <c r="K9392">
        <v>3</v>
      </c>
      <c r="L9392">
        <v>281381</v>
      </c>
      <c r="M9392">
        <v>554195166.58196914</v>
      </c>
      <c r="N9392">
        <v>64</v>
      </c>
      <c r="O9392">
        <v>74833</v>
      </c>
      <c r="P9392">
        <v>2547.8656893543912</v>
      </c>
      <c r="Q9392">
        <v>1919.5223502963156</v>
      </c>
      <c r="R9392">
        <v>2377.187926385654</v>
      </c>
    </row>
    <row r="9393" spans="1:18">
      <c r="A9393">
        <v>1000</v>
      </c>
      <c r="B9393">
        <v>0.3</v>
      </c>
      <c r="C9393">
        <v>1E-3</v>
      </c>
      <c r="D9393">
        <v>0.5</v>
      </c>
      <c r="E9393">
        <v>100</v>
      </c>
      <c r="F9393">
        <v>50</v>
      </c>
      <c r="G9393">
        <v>2427</v>
      </c>
      <c r="H9393">
        <v>2</v>
      </c>
      <c r="I9393">
        <v>35</v>
      </c>
      <c r="J9393">
        <v>2</v>
      </c>
      <c r="K9393">
        <v>3</v>
      </c>
      <c r="L9393">
        <v>271740</v>
      </c>
      <c r="M9393">
        <v>503961415.65631115</v>
      </c>
      <c r="N9393">
        <v>62</v>
      </c>
      <c r="O9393">
        <v>54222.5</v>
      </c>
      <c r="P9393">
        <v>2298.6603075602379</v>
      </c>
      <c r="Q9393">
        <v>472.98230200210554</v>
      </c>
      <c r="R9393">
        <v>1892.0191646717756</v>
      </c>
    </row>
    <row r="9394" spans="1:18">
      <c r="A9394">
        <v>30000</v>
      </c>
      <c r="B9394">
        <v>0.3</v>
      </c>
      <c r="C9394">
        <v>1E-3</v>
      </c>
      <c r="D9394">
        <v>0.5</v>
      </c>
      <c r="E9394">
        <v>100</v>
      </c>
      <c r="F9394">
        <v>50</v>
      </c>
      <c r="G9394">
        <v>2441</v>
      </c>
      <c r="H9394">
        <v>1</v>
      </c>
      <c r="I9394">
        <v>35</v>
      </c>
      <c r="J9394">
        <v>0</v>
      </c>
      <c r="K9394">
        <v>5</v>
      </c>
      <c r="L9394">
        <v>275761</v>
      </c>
      <c r="M9394">
        <v>470772147.63260472</v>
      </c>
      <c r="N9394">
        <v>64</v>
      </c>
      <c r="O9394">
        <v>65787</v>
      </c>
      <c r="P9394">
        <v>2267.737041150252</v>
      </c>
      <c r="Q9394">
        <v>473.39824556631197</v>
      </c>
      <c r="R9394">
        <v>1765.2049860560032</v>
      </c>
    </row>
    <row r="9395" spans="1:18">
      <c r="A9395">
        <v>30000</v>
      </c>
      <c r="B9395">
        <v>0.3</v>
      </c>
      <c r="C9395">
        <v>1E-3</v>
      </c>
      <c r="D9395">
        <v>0.5</v>
      </c>
      <c r="E9395">
        <v>100</v>
      </c>
      <c r="F9395">
        <v>200</v>
      </c>
      <c r="G9395">
        <v>2443</v>
      </c>
      <c r="H9395">
        <v>3</v>
      </c>
      <c r="I9395">
        <v>35</v>
      </c>
      <c r="J9395">
        <v>4</v>
      </c>
      <c r="K9395">
        <v>1</v>
      </c>
      <c r="L9395">
        <v>269949</v>
      </c>
      <c r="M9395">
        <v>523355034.48136967</v>
      </c>
      <c r="N9395">
        <v>83</v>
      </c>
      <c r="O9395">
        <v>71088</v>
      </c>
      <c r="P9395">
        <v>2574.4217547500029</v>
      </c>
      <c r="Q9395">
        <v>625.13834179030641</v>
      </c>
      <c r="R9395">
        <v>1994.6578608678783</v>
      </c>
    </row>
    <row r="9396" spans="1:18">
      <c r="A9396">
        <v>1000</v>
      </c>
      <c r="B9396">
        <v>1</v>
      </c>
      <c r="C9396">
        <v>1E-3</v>
      </c>
      <c r="D9396">
        <v>0</v>
      </c>
      <c r="E9396">
        <v>100</v>
      </c>
      <c r="F9396">
        <v>50</v>
      </c>
      <c r="G9396">
        <v>2452</v>
      </c>
      <c r="H9396">
        <v>2</v>
      </c>
      <c r="I9396">
        <v>35</v>
      </c>
      <c r="J9396">
        <v>0</v>
      </c>
      <c r="K9396">
        <v>5</v>
      </c>
      <c r="L9396">
        <v>273162</v>
      </c>
      <c r="M9396">
        <v>466413889.74764973</v>
      </c>
      <c r="N9396">
        <v>63</v>
      </c>
      <c r="O9396">
        <v>60729.5</v>
      </c>
      <c r="P9396">
        <v>2514.4915483112186</v>
      </c>
      <c r="Q9396">
        <v>1011.0904355609621</v>
      </c>
      <c r="R9396">
        <v>2021.3670877073148</v>
      </c>
    </row>
    <row r="9397" spans="1:18">
      <c r="A9397">
        <v>3000</v>
      </c>
      <c r="B9397">
        <v>1</v>
      </c>
      <c r="C9397">
        <v>1E-3</v>
      </c>
      <c r="D9397">
        <v>0</v>
      </c>
      <c r="E9397">
        <v>100</v>
      </c>
      <c r="F9397">
        <v>50</v>
      </c>
      <c r="G9397">
        <v>2459</v>
      </c>
      <c r="H9397">
        <v>4</v>
      </c>
      <c r="I9397">
        <v>35</v>
      </c>
      <c r="J9397">
        <v>0</v>
      </c>
      <c r="K9397">
        <v>5</v>
      </c>
      <c r="L9397">
        <v>275271.5</v>
      </c>
      <c r="M9397">
        <v>496490705.68258059</v>
      </c>
      <c r="N9397">
        <v>65</v>
      </c>
      <c r="O9397">
        <v>63415.5</v>
      </c>
      <c r="P9397">
        <v>2456.7357451765383</v>
      </c>
      <c r="Q9397">
        <v>212.31691263617702</v>
      </c>
      <c r="R9397">
        <v>1805.9048885787277</v>
      </c>
    </row>
    <row r="9398" spans="1:18">
      <c r="A9398">
        <v>30000</v>
      </c>
      <c r="B9398">
        <v>1</v>
      </c>
      <c r="C9398">
        <v>1E-3</v>
      </c>
      <c r="D9398">
        <v>0</v>
      </c>
      <c r="E9398">
        <v>100</v>
      </c>
      <c r="F9398">
        <v>200</v>
      </c>
      <c r="G9398">
        <v>2470</v>
      </c>
      <c r="H9398">
        <v>5</v>
      </c>
      <c r="I9398">
        <v>35</v>
      </c>
      <c r="J9398">
        <v>0</v>
      </c>
      <c r="K9398">
        <v>5</v>
      </c>
      <c r="L9398">
        <v>277742</v>
      </c>
      <c r="M9398">
        <v>537423782.90043807</v>
      </c>
      <c r="N9398">
        <v>83</v>
      </c>
      <c r="O9398">
        <v>63479</v>
      </c>
      <c r="P9398">
        <v>2503.0482801282856</v>
      </c>
      <c r="Q9398">
        <v>104.9082105388062</v>
      </c>
      <c r="R9398">
        <v>1662.2812793209248</v>
      </c>
    </row>
    <row r="9399" spans="1:18">
      <c r="A9399">
        <v>100000</v>
      </c>
      <c r="B9399">
        <v>1</v>
      </c>
      <c r="C9399">
        <v>1E-3</v>
      </c>
      <c r="D9399">
        <v>0</v>
      </c>
      <c r="E9399">
        <v>100</v>
      </c>
      <c r="F9399">
        <v>50</v>
      </c>
      <c r="G9399">
        <v>2473</v>
      </c>
      <c r="H9399">
        <v>3</v>
      </c>
      <c r="I9399">
        <v>35</v>
      </c>
      <c r="J9399">
        <v>4</v>
      </c>
      <c r="K9399">
        <v>1</v>
      </c>
      <c r="L9399">
        <v>274988</v>
      </c>
      <c r="M9399">
        <v>588788112.11841214</v>
      </c>
      <c r="N9399">
        <v>74</v>
      </c>
      <c r="O9399">
        <v>80882.5</v>
      </c>
      <c r="P9399">
        <v>2599.918196053171</v>
      </c>
      <c r="Q9399">
        <v>649.88634102582751</v>
      </c>
      <c r="R9399">
        <v>2286.9826660097606</v>
      </c>
    </row>
    <row r="9400" spans="1:18">
      <c r="A9400">
        <v>30000</v>
      </c>
      <c r="B9400">
        <v>1</v>
      </c>
      <c r="C9400">
        <v>1E-3</v>
      </c>
      <c r="D9400">
        <v>0.5</v>
      </c>
      <c r="E9400">
        <v>100</v>
      </c>
      <c r="F9400">
        <v>200</v>
      </c>
      <c r="G9400">
        <v>2494</v>
      </c>
      <c r="H9400">
        <v>4</v>
      </c>
      <c r="I9400">
        <v>35</v>
      </c>
      <c r="J9400">
        <v>0</v>
      </c>
      <c r="K9400">
        <v>5</v>
      </c>
      <c r="L9400">
        <v>275602</v>
      </c>
      <c r="M9400">
        <v>526341899.06020045</v>
      </c>
      <c r="N9400">
        <v>87</v>
      </c>
      <c r="O9400">
        <v>61935</v>
      </c>
      <c r="P9400">
        <v>2539.992290061989</v>
      </c>
      <c r="Q9400">
        <v>144.36164171881612</v>
      </c>
      <c r="R9400">
        <v>1736.3545535260043</v>
      </c>
    </row>
    <row r="9401" spans="1:18">
      <c r="A9401">
        <v>1000</v>
      </c>
      <c r="B9401">
        <v>0.01</v>
      </c>
      <c r="C9401">
        <v>1E-3</v>
      </c>
      <c r="D9401">
        <v>0</v>
      </c>
      <c r="E9401">
        <v>200</v>
      </c>
      <c r="F9401">
        <v>50</v>
      </c>
      <c r="G9401">
        <v>2505</v>
      </c>
      <c r="H9401">
        <v>5</v>
      </c>
      <c r="I9401">
        <v>35</v>
      </c>
      <c r="J9401">
        <v>0</v>
      </c>
      <c r="K9401">
        <v>5</v>
      </c>
      <c r="L9401">
        <v>272518</v>
      </c>
      <c r="M9401">
        <v>513661122.52080286</v>
      </c>
      <c r="N9401">
        <v>57</v>
      </c>
      <c r="O9401">
        <v>57032</v>
      </c>
      <c r="P9401">
        <v>2551.8775965402447</v>
      </c>
      <c r="Q9401">
        <v>766.66412475898812</v>
      </c>
      <c r="R9401">
        <v>2197.1470584870717</v>
      </c>
    </row>
    <row r="9402" spans="1:18">
      <c r="A9402">
        <v>1000</v>
      </c>
      <c r="B9402">
        <v>0.01</v>
      </c>
      <c r="C9402">
        <v>1E-3</v>
      </c>
      <c r="D9402">
        <v>0</v>
      </c>
      <c r="E9402">
        <v>200</v>
      </c>
      <c r="F9402">
        <v>200</v>
      </c>
      <c r="G9402">
        <v>2505</v>
      </c>
      <c r="H9402">
        <v>5</v>
      </c>
      <c r="I9402">
        <v>35</v>
      </c>
      <c r="J9402">
        <v>1</v>
      </c>
      <c r="K9402">
        <v>4</v>
      </c>
      <c r="L9402">
        <v>275825.5</v>
      </c>
      <c r="M9402">
        <v>534276984.85581064</v>
      </c>
      <c r="N9402">
        <v>69</v>
      </c>
      <c r="O9402">
        <v>54998</v>
      </c>
      <c r="P9402">
        <v>2525.7172065174991</v>
      </c>
      <c r="Q9402">
        <v>280.32829280849148</v>
      </c>
      <c r="R9402">
        <v>2046.4017973403188</v>
      </c>
    </row>
    <row r="9403" spans="1:18">
      <c r="A9403">
        <v>10000</v>
      </c>
      <c r="B9403">
        <v>0.01</v>
      </c>
      <c r="C9403">
        <v>1E-3</v>
      </c>
      <c r="D9403">
        <v>0</v>
      </c>
      <c r="E9403">
        <v>200</v>
      </c>
      <c r="F9403">
        <v>200</v>
      </c>
      <c r="G9403">
        <v>2515</v>
      </c>
      <c r="H9403">
        <v>5</v>
      </c>
      <c r="I9403">
        <v>35</v>
      </c>
      <c r="J9403">
        <v>2</v>
      </c>
      <c r="K9403">
        <v>3</v>
      </c>
      <c r="L9403">
        <v>264276</v>
      </c>
      <c r="M9403">
        <v>523433898.18053824</v>
      </c>
      <c r="N9403">
        <v>62</v>
      </c>
      <c r="O9403">
        <v>69311.5</v>
      </c>
      <c r="P9403">
        <v>2543.4206385438779</v>
      </c>
      <c r="Q9403">
        <v>653.10310451537191</v>
      </c>
      <c r="R9403">
        <v>2275.4852039383791</v>
      </c>
    </row>
    <row r="9404" spans="1:18">
      <c r="A9404">
        <v>3000</v>
      </c>
      <c r="B9404">
        <v>0.01</v>
      </c>
      <c r="C9404">
        <v>1E-3</v>
      </c>
      <c r="D9404">
        <v>0.5</v>
      </c>
      <c r="E9404">
        <v>200</v>
      </c>
      <c r="F9404">
        <v>200</v>
      </c>
      <c r="G9404">
        <v>2533</v>
      </c>
      <c r="H9404">
        <v>3</v>
      </c>
      <c r="I9404">
        <v>35</v>
      </c>
      <c r="J9404">
        <v>2</v>
      </c>
      <c r="K9404">
        <v>3</v>
      </c>
      <c r="L9404">
        <v>269635</v>
      </c>
      <c r="M9404">
        <v>490695815.77592164</v>
      </c>
      <c r="N9404">
        <v>61</v>
      </c>
      <c r="O9404">
        <v>61935.5</v>
      </c>
      <c r="P9404">
        <v>2486.4762454659435</v>
      </c>
      <c r="Q9404">
        <v>378.44827902968512</v>
      </c>
      <c r="R9404">
        <v>1930.5626234517986</v>
      </c>
    </row>
    <row r="9405" spans="1:18">
      <c r="A9405">
        <v>10000</v>
      </c>
      <c r="B9405">
        <v>0.01</v>
      </c>
      <c r="C9405">
        <v>1E-3</v>
      </c>
      <c r="D9405">
        <v>0.5</v>
      </c>
      <c r="E9405">
        <v>200</v>
      </c>
      <c r="F9405">
        <v>200</v>
      </c>
      <c r="G9405">
        <v>2540</v>
      </c>
      <c r="H9405">
        <v>5</v>
      </c>
      <c r="I9405">
        <v>35</v>
      </c>
      <c r="J9405">
        <v>2</v>
      </c>
      <c r="K9405">
        <v>3</v>
      </c>
      <c r="L9405">
        <v>278467.5</v>
      </c>
      <c r="M9405">
        <v>594737126.26498687</v>
      </c>
      <c r="N9405">
        <v>68</v>
      </c>
      <c r="O9405">
        <v>62852.5</v>
      </c>
      <c r="P9405">
        <v>2533.9420436565606</v>
      </c>
      <c r="Q9405">
        <v>1316.0921572400148</v>
      </c>
      <c r="R9405">
        <v>2145.7537936213921</v>
      </c>
    </row>
    <row r="9406" spans="1:18">
      <c r="A9406">
        <v>3000</v>
      </c>
      <c r="B9406">
        <v>0.03</v>
      </c>
      <c r="C9406">
        <v>1E-3</v>
      </c>
      <c r="D9406">
        <v>0</v>
      </c>
      <c r="E9406">
        <v>200</v>
      </c>
      <c r="F9406">
        <v>50</v>
      </c>
      <c r="G9406">
        <v>2558</v>
      </c>
      <c r="H9406">
        <v>3</v>
      </c>
      <c r="I9406">
        <v>35</v>
      </c>
      <c r="J9406">
        <v>4</v>
      </c>
      <c r="K9406">
        <v>1</v>
      </c>
      <c r="L9406">
        <v>279102.5</v>
      </c>
      <c r="M9406">
        <v>591334346.68998194</v>
      </c>
      <c r="N9406">
        <v>57</v>
      </c>
      <c r="O9406">
        <v>73618</v>
      </c>
      <c r="P9406">
        <v>2600</v>
      </c>
      <c r="Q9406">
        <v>1580.3201164586742</v>
      </c>
      <c r="R9406">
        <v>2385.0253326935904</v>
      </c>
    </row>
    <row r="9407" spans="1:18">
      <c r="A9407">
        <v>1000</v>
      </c>
      <c r="B9407">
        <v>0.03</v>
      </c>
      <c r="C9407">
        <v>1E-3</v>
      </c>
      <c r="D9407">
        <v>0.5</v>
      </c>
      <c r="E9407">
        <v>200</v>
      </c>
      <c r="F9407">
        <v>200</v>
      </c>
      <c r="G9407">
        <v>2580</v>
      </c>
      <c r="H9407">
        <v>5</v>
      </c>
      <c r="I9407">
        <v>35</v>
      </c>
      <c r="J9407">
        <v>2</v>
      </c>
      <c r="K9407">
        <v>3</v>
      </c>
      <c r="L9407">
        <v>267215</v>
      </c>
      <c r="M9407">
        <v>474126505.03039306</v>
      </c>
      <c r="N9407">
        <v>62</v>
      </c>
      <c r="O9407">
        <v>56660</v>
      </c>
      <c r="P9407">
        <v>2538.8112227441088</v>
      </c>
      <c r="Q9407">
        <v>927.95651699379516</v>
      </c>
      <c r="R9407">
        <v>2074.1963869471151</v>
      </c>
    </row>
    <row r="9408" spans="1:18">
      <c r="A9408">
        <v>3000</v>
      </c>
      <c r="B9408">
        <v>0.03</v>
      </c>
      <c r="C9408">
        <v>1E-3</v>
      </c>
      <c r="D9408">
        <v>0.5</v>
      </c>
      <c r="E9408">
        <v>200</v>
      </c>
      <c r="F9408">
        <v>50</v>
      </c>
      <c r="G9408">
        <v>2581</v>
      </c>
      <c r="H9408">
        <v>1</v>
      </c>
      <c r="I9408">
        <v>35</v>
      </c>
      <c r="J9408">
        <v>0</v>
      </c>
      <c r="K9408">
        <v>5</v>
      </c>
      <c r="L9408">
        <v>274476.5</v>
      </c>
      <c r="M9408">
        <v>511202444.31220829</v>
      </c>
      <c r="N9408">
        <v>60</v>
      </c>
      <c r="O9408">
        <v>51962.5</v>
      </c>
      <c r="P9408">
        <v>2254.3457836297639</v>
      </c>
      <c r="Q9408">
        <v>740.85412821019668</v>
      </c>
      <c r="R9408">
        <v>1974.9609239612062</v>
      </c>
    </row>
    <row r="9409" spans="1:18">
      <c r="A9409">
        <v>3000</v>
      </c>
      <c r="B9409">
        <v>0.03</v>
      </c>
      <c r="C9409">
        <v>1E-3</v>
      </c>
      <c r="D9409">
        <v>0.5</v>
      </c>
      <c r="E9409">
        <v>200</v>
      </c>
      <c r="F9409">
        <v>50</v>
      </c>
      <c r="G9409">
        <v>2582</v>
      </c>
      <c r="H9409">
        <v>2</v>
      </c>
      <c r="I9409">
        <v>35</v>
      </c>
      <c r="J9409">
        <v>0</v>
      </c>
      <c r="K9409">
        <v>5</v>
      </c>
      <c r="L9409">
        <v>274550</v>
      </c>
      <c r="M9409">
        <v>553384446.71351922</v>
      </c>
      <c r="N9409">
        <v>59</v>
      </c>
      <c r="O9409">
        <v>64440.5</v>
      </c>
      <c r="P9409">
        <v>2533.8955790561931</v>
      </c>
      <c r="Q9409">
        <v>1017.488912311708</v>
      </c>
      <c r="R9409">
        <v>2243.7370013075833</v>
      </c>
    </row>
    <row r="9410" spans="1:18">
      <c r="A9410">
        <v>3000</v>
      </c>
      <c r="B9410">
        <v>0.03</v>
      </c>
      <c r="C9410">
        <v>1E-3</v>
      </c>
      <c r="D9410">
        <v>0.5</v>
      </c>
      <c r="E9410">
        <v>200</v>
      </c>
      <c r="F9410">
        <v>200</v>
      </c>
      <c r="G9410">
        <v>2583</v>
      </c>
      <c r="H9410">
        <v>3</v>
      </c>
      <c r="I9410">
        <v>35</v>
      </c>
      <c r="J9410">
        <v>2</v>
      </c>
      <c r="K9410">
        <v>3</v>
      </c>
      <c r="L9410">
        <v>273328.5</v>
      </c>
      <c r="M9410">
        <v>569371670.05552721</v>
      </c>
      <c r="N9410">
        <v>60</v>
      </c>
      <c r="O9410">
        <v>67838</v>
      </c>
      <c r="P9410">
        <v>2600</v>
      </c>
      <c r="Q9410">
        <v>1838.6894330243181</v>
      </c>
      <c r="R9410">
        <v>2348.5052033362394</v>
      </c>
    </row>
    <row r="9411" spans="1:18">
      <c r="A9411">
        <v>10000</v>
      </c>
      <c r="B9411">
        <v>0.03</v>
      </c>
      <c r="C9411">
        <v>1E-3</v>
      </c>
      <c r="D9411">
        <v>0.5</v>
      </c>
      <c r="E9411">
        <v>200</v>
      </c>
      <c r="F9411">
        <v>200</v>
      </c>
      <c r="G9411">
        <v>2588</v>
      </c>
      <c r="H9411">
        <v>3</v>
      </c>
      <c r="I9411">
        <v>35</v>
      </c>
      <c r="J9411">
        <v>2</v>
      </c>
      <c r="K9411">
        <v>3</v>
      </c>
      <c r="L9411">
        <v>266777.5</v>
      </c>
      <c r="M9411">
        <v>549149659.17656302</v>
      </c>
      <c r="N9411">
        <v>62</v>
      </c>
      <c r="O9411">
        <v>72747.5</v>
      </c>
      <c r="P9411">
        <v>2580.4412374446324</v>
      </c>
      <c r="Q9411">
        <v>3.3593127046702129</v>
      </c>
      <c r="R9411">
        <v>2312.5842473421412</v>
      </c>
    </row>
    <row r="9412" spans="1:18">
      <c r="A9412">
        <v>10000</v>
      </c>
      <c r="B9412">
        <v>0.03</v>
      </c>
      <c r="C9412">
        <v>1E-3</v>
      </c>
      <c r="D9412">
        <v>0.5</v>
      </c>
      <c r="E9412">
        <v>200</v>
      </c>
      <c r="F9412">
        <v>200</v>
      </c>
      <c r="G9412">
        <v>2589</v>
      </c>
      <c r="H9412">
        <v>4</v>
      </c>
      <c r="I9412">
        <v>35</v>
      </c>
      <c r="J9412">
        <v>2</v>
      </c>
      <c r="K9412">
        <v>3</v>
      </c>
      <c r="L9412">
        <v>269563.5</v>
      </c>
      <c r="M9412">
        <v>579006585.9508605</v>
      </c>
      <c r="N9412">
        <v>59</v>
      </c>
      <c r="O9412">
        <v>69380</v>
      </c>
      <c r="P9412">
        <v>2600</v>
      </c>
      <c r="Q9412">
        <v>1083.681406933332</v>
      </c>
      <c r="R9412">
        <v>2180.3286937054822</v>
      </c>
    </row>
    <row r="9413" spans="1:18">
      <c r="A9413">
        <v>3000</v>
      </c>
      <c r="B9413">
        <v>0.1</v>
      </c>
      <c r="C9413">
        <v>1E-3</v>
      </c>
      <c r="D9413">
        <v>0</v>
      </c>
      <c r="E9413">
        <v>200</v>
      </c>
      <c r="F9413">
        <v>200</v>
      </c>
      <c r="G9413">
        <v>2607</v>
      </c>
      <c r="H9413">
        <v>2</v>
      </c>
      <c r="I9413">
        <v>35</v>
      </c>
      <c r="J9413">
        <v>4</v>
      </c>
      <c r="K9413">
        <v>1</v>
      </c>
      <c r="L9413">
        <v>275553</v>
      </c>
      <c r="M9413">
        <v>538904119.15246665</v>
      </c>
      <c r="N9413">
        <v>65</v>
      </c>
      <c r="O9413">
        <v>72313.5</v>
      </c>
      <c r="P9413">
        <v>2572.1761142968603</v>
      </c>
      <c r="Q9413">
        <v>1970.7927045897875</v>
      </c>
      <c r="R9413">
        <v>2329.7637575493281</v>
      </c>
    </row>
    <row r="9414" spans="1:18">
      <c r="A9414">
        <v>3000</v>
      </c>
      <c r="B9414">
        <v>0.1</v>
      </c>
      <c r="C9414">
        <v>1E-3</v>
      </c>
      <c r="D9414">
        <v>0</v>
      </c>
      <c r="E9414">
        <v>200</v>
      </c>
      <c r="F9414">
        <v>50</v>
      </c>
      <c r="G9414">
        <v>2610</v>
      </c>
      <c r="H9414">
        <v>5</v>
      </c>
      <c r="I9414">
        <v>35</v>
      </c>
      <c r="J9414">
        <v>4</v>
      </c>
      <c r="K9414">
        <v>1</v>
      </c>
      <c r="L9414">
        <v>262704</v>
      </c>
      <c r="M9414">
        <v>563647193.26742101</v>
      </c>
      <c r="N9414">
        <v>64</v>
      </c>
      <c r="O9414">
        <v>64578</v>
      </c>
      <c r="P9414">
        <v>2572.8166637282375</v>
      </c>
      <c r="Q9414">
        <v>1791.7855938376672</v>
      </c>
      <c r="R9414">
        <v>2349.2526505073643</v>
      </c>
    </row>
    <row r="9415" spans="1:18">
      <c r="A9415">
        <v>3000</v>
      </c>
      <c r="B9415">
        <v>0.1</v>
      </c>
      <c r="C9415">
        <v>1E-3</v>
      </c>
      <c r="D9415">
        <v>0</v>
      </c>
      <c r="E9415">
        <v>200</v>
      </c>
      <c r="F9415">
        <v>200</v>
      </c>
      <c r="G9415">
        <v>2610</v>
      </c>
      <c r="H9415">
        <v>5</v>
      </c>
      <c r="I9415">
        <v>35</v>
      </c>
      <c r="J9415">
        <v>4</v>
      </c>
      <c r="K9415">
        <v>1</v>
      </c>
      <c r="L9415">
        <v>265202</v>
      </c>
      <c r="M9415">
        <v>568196396.25829053</v>
      </c>
      <c r="N9415">
        <v>60</v>
      </c>
      <c r="O9415">
        <v>67070.5</v>
      </c>
      <c r="P9415">
        <v>2600</v>
      </c>
      <c r="Q9415">
        <v>1573.5906557606597</v>
      </c>
      <c r="R9415">
        <v>2252.5916418551951</v>
      </c>
    </row>
    <row r="9416" spans="1:18">
      <c r="A9416">
        <v>1000</v>
      </c>
      <c r="B9416">
        <v>0.1</v>
      </c>
      <c r="C9416">
        <v>1E-3</v>
      </c>
      <c r="D9416">
        <v>0.5</v>
      </c>
      <c r="E9416">
        <v>200</v>
      </c>
      <c r="F9416">
        <v>200</v>
      </c>
      <c r="G9416">
        <v>2628</v>
      </c>
      <c r="H9416">
        <v>3</v>
      </c>
      <c r="I9416">
        <v>35</v>
      </c>
      <c r="J9416">
        <v>0</v>
      </c>
      <c r="K9416">
        <v>5</v>
      </c>
      <c r="L9416">
        <v>275575</v>
      </c>
      <c r="M9416">
        <v>526729181.61547899</v>
      </c>
      <c r="N9416">
        <v>66</v>
      </c>
      <c r="O9416">
        <v>58729.5</v>
      </c>
      <c r="P9416">
        <v>2544.1229215089907</v>
      </c>
      <c r="Q9416">
        <v>1292.3158752845302</v>
      </c>
      <c r="R9416">
        <v>2114.5049289701542</v>
      </c>
    </row>
    <row r="9417" spans="1:18">
      <c r="A9417">
        <v>1000</v>
      </c>
      <c r="B9417">
        <v>0.1</v>
      </c>
      <c r="C9417">
        <v>1E-3</v>
      </c>
      <c r="D9417">
        <v>0.5</v>
      </c>
      <c r="E9417">
        <v>200</v>
      </c>
      <c r="F9417">
        <v>200</v>
      </c>
      <c r="G9417">
        <v>2630</v>
      </c>
      <c r="H9417">
        <v>5</v>
      </c>
      <c r="I9417">
        <v>35</v>
      </c>
      <c r="J9417">
        <v>0</v>
      </c>
      <c r="K9417">
        <v>5</v>
      </c>
      <c r="L9417">
        <v>280330</v>
      </c>
      <c r="M9417">
        <v>478841397.50827801</v>
      </c>
      <c r="N9417">
        <v>59</v>
      </c>
      <c r="O9417">
        <v>57314.5</v>
      </c>
      <c r="P9417">
        <v>2531.3479156445278</v>
      </c>
      <c r="Q9417">
        <v>1037.1632261285849</v>
      </c>
      <c r="R9417">
        <v>2019.3824962211636</v>
      </c>
    </row>
    <row r="9418" spans="1:18">
      <c r="A9418">
        <v>3000</v>
      </c>
      <c r="B9418">
        <v>0.1</v>
      </c>
      <c r="C9418">
        <v>1E-3</v>
      </c>
      <c r="D9418">
        <v>0.5</v>
      </c>
      <c r="E9418">
        <v>200</v>
      </c>
      <c r="F9418">
        <v>50</v>
      </c>
      <c r="G9418">
        <v>2631</v>
      </c>
      <c r="H9418">
        <v>1</v>
      </c>
      <c r="I9418">
        <v>35</v>
      </c>
      <c r="J9418">
        <v>0</v>
      </c>
      <c r="K9418">
        <v>5</v>
      </c>
      <c r="L9418">
        <v>274612.5</v>
      </c>
      <c r="M9418">
        <v>478713225.32598919</v>
      </c>
      <c r="N9418">
        <v>61</v>
      </c>
      <c r="O9418">
        <v>49721</v>
      </c>
      <c r="P9418">
        <v>2252.303982420553</v>
      </c>
      <c r="Q9418">
        <v>194.92410788889802</v>
      </c>
      <c r="R9418">
        <v>1632.831443292124</v>
      </c>
    </row>
    <row r="9419" spans="1:18">
      <c r="A9419">
        <v>3000</v>
      </c>
      <c r="B9419">
        <v>0.1</v>
      </c>
      <c r="C9419">
        <v>1E-3</v>
      </c>
      <c r="D9419">
        <v>0.5</v>
      </c>
      <c r="E9419">
        <v>200</v>
      </c>
      <c r="F9419">
        <v>200</v>
      </c>
      <c r="G9419">
        <v>2632</v>
      </c>
      <c r="H9419">
        <v>2</v>
      </c>
      <c r="I9419">
        <v>35</v>
      </c>
      <c r="J9419">
        <v>2</v>
      </c>
      <c r="K9419">
        <v>3</v>
      </c>
      <c r="L9419">
        <v>266809</v>
      </c>
      <c r="M9419">
        <v>492573454.2916497</v>
      </c>
      <c r="N9419">
        <v>64</v>
      </c>
      <c r="O9419">
        <v>63395.5</v>
      </c>
      <c r="P9419">
        <v>2561.4663646694876</v>
      </c>
      <c r="Q9419">
        <v>713.10289017834498</v>
      </c>
      <c r="R9419">
        <v>2221.3278682241385</v>
      </c>
    </row>
    <row r="9420" spans="1:18">
      <c r="A9420">
        <v>3000</v>
      </c>
      <c r="B9420">
        <v>0.1</v>
      </c>
      <c r="C9420">
        <v>1E-3</v>
      </c>
      <c r="D9420">
        <v>0.5</v>
      </c>
      <c r="E9420">
        <v>200</v>
      </c>
      <c r="F9420">
        <v>50</v>
      </c>
      <c r="G9420">
        <v>2635</v>
      </c>
      <c r="H9420">
        <v>5</v>
      </c>
      <c r="I9420">
        <v>35</v>
      </c>
      <c r="J9420">
        <v>2</v>
      </c>
      <c r="K9420">
        <v>3</v>
      </c>
      <c r="L9420">
        <v>267618.5</v>
      </c>
      <c r="M9420">
        <v>536264163.17918473</v>
      </c>
      <c r="N9420">
        <v>62</v>
      </c>
      <c r="O9420">
        <v>61450.5</v>
      </c>
      <c r="P9420">
        <v>2504.0296343197392</v>
      </c>
      <c r="Q9420">
        <v>203.57022620990224</v>
      </c>
      <c r="R9420">
        <v>2231.902407630369</v>
      </c>
    </row>
    <row r="9421" spans="1:18">
      <c r="A9421">
        <v>3000</v>
      </c>
      <c r="B9421">
        <v>0.1</v>
      </c>
      <c r="C9421">
        <v>1E-3</v>
      </c>
      <c r="D9421">
        <v>0.5</v>
      </c>
      <c r="E9421">
        <v>200</v>
      </c>
      <c r="F9421">
        <v>200</v>
      </c>
      <c r="G9421">
        <v>2635</v>
      </c>
      <c r="H9421">
        <v>5</v>
      </c>
      <c r="I9421">
        <v>35</v>
      </c>
      <c r="J9421">
        <v>0</v>
      </c>
      <c r="K9421">
        <v>5</v>
      </c>
      <c r="L9421">
        <v>272803.5</v>
      </c>
      <c r="M9421">
        <v>516308097.08220679</v>
      </c>
      <c r="N9421">
        <v>64</v>
      </c>
      <c r="O9421">
        <v>62006.5</v>
      </c>
      <c r="P9421">
        <v>2519.5196676657188</v>
      </c>
      <c r="Q9421">
        <v>44.314453155351316</v>
      </c>
      <c r="R9421">
        <v>2004.4719700256317</v>
      </c>
    </row>
    <row r="9422" spans="1:18">
      <c r="A9422">
        <v>10000</v>
      </c>
      <c r="B9422">
        <v>0.1</v>
      </c>
      <c r="C9422">
        <v>1E-3</v>
      </c>
      <c r="D9422">
        <v>0.5</v>
      </c>
      <c r="E9422">
        <v>200</v>
      </c>
      <c r="F9422">
        <v>200</v>
      </c>
      <c r="G9422">
        <v>2640</v>
      </c>
      <c r="H9422">
        <v>5</v>
      </c>
      <c r="I9422">
        <v>35</v>
      </c>
      <c r="J9422">
        <v>0</v>
      </c>
      <c r="K9422">
        <v>5</v>
      </c>
      <c r="L9422">
        <v>273125</v>
      </c>
      <c r="M9422">
        <v>555011902.40477633</v>
      </c>
      <c r="N9422">
        <v>61</v>
      </c>
      <c r="O9422">
        <v>69718.5</v>
      </c>
      <c r="P9422">
        <v>2586.5892851268181</v>
      </c>
      <c r="Q9422">
        <v>376.97684287474999</v>
      </c>
      <c r="R9422">
        <v>2297.9544129367214</v>
      </c>
    </row>
    <row r="9423" spans="1:18">
      <c r="A9423">
        <v>3000</v>
      </c>
      <c r="B9423">
        <v>0.3</v>
      </c>
      <c r="C9423">
        <v>1E-3</v>
      </c>
      <c r="D9423">
        <v>0</v>
      </c>
      <c r="E9423">
        <v>200</v>
      </c>
      <c r="F9423">
        <v>200</v>
      </c>
      <c r="G9423">
        <v>2656</v>
      </c>
      <c r="H9423">
        <v>1</v>
      </c>
      <c r="I9423">
        <v>35</v>
      </c>
      <c r="J9423">
        <v>2</v>
      </c>
      <c r="K9423">
        <v>3</v>
      </c>
      <c r="L9423">
        <v>273441.5</v>
      </c>
      <c r="M9423">
        <v>504409519.39059436</v>
      </c>
      <c r="N9423">
        <v>61</v>
      </c>
      <c r="O9423">
        <v>55225</v>
      </c>
      <c r="P9423">
        <v>2232.8642994177003</v>
      </c>
      <c r="Q9423">
        <v>471.74362919982377</v>
      </c>
      <c r="R9423">
        <v>1754.176403624921</v>
      </c>
    </row>
    <row r="9424" spans="1:18">
      <c r="A9424">
        <v>3000</v>
      </c>
      <c r="B9424">
        <v>0.3</v>
      </c>
      <c r="C9424">
        <v>1E-3</v>
      </c>
      <c r="D9424">
        <v>0</v>
      </c>
      <c r="E9424">
        <v>200</v>
      </c>
      <c r="F9424">
        <v>50</v>
      </c>
      <c r="G9424">
        <v>2659</v>
      </c>
      <c r="H9424">
        <v>4</v>
      </c>
      <c r="I9424">
        <v>35</v>
      </c>
      <c r="J9424">
        <v>2</v>
      </c>
      <c r="K9424">
        <v>3</v>
      </c>
      <c r="L9424">
        <v>263505.5</v>
      </c>
      <c r="M9424">
        <v>542091246.13320267</v>
      </c>
      <c r="N9424">
        <v>63</v>
      </c>
      <c r="O9424">
        <v>58720</v>
      </c>
      <c r="P9424">
        <v>2561.8425704178485</v>
      </c>
      <c r="Q9424">
        <v>1365.2581086620266</v>
      </c>
      <c r="R9424">
        <v>2118.4178211137141</v>
      </c>
    </row>
    <row r="9425" spans="1:18">
      <c r="A9425">
        <v>3000</v>
      </c>
      <c r="B9425">
        <v>0.3</v>
      </c>
      <c r="C9425">
        <v>1E-3</v>
      </c>
      <c r="D9425">
        <v>0</v>
      </c>
      <c r="E9425">
        <v>200</v>
      </c>
      <c r="F9425">
        <v>200</v>
      </c>
      <c r="G9425">
        <v>2659</v>
      </c>
      <c r="H9425">
        <v>4</v>
      </c>
      <c r="I9425">
        <v>35</v>
      </c>
      <c r="J9425">
        <v>0</v>
      </c>
      <c r="K9425">
        <v>5</v>
      </c>
      <c r="L9425">
        <v>276296</v>
      </c>
      <c r="M9425">
        <v>517850978.22148365</v>
      </c>
      <c r="N9425">
        <v>64</v>
      </c>
      <c r="O9425">
        <v>57936</v>
      </c>
      <c r="P9425">
        <v>2256.5810998788047</v>
      </c>
      <c r="Q9425">
        <v>125.0593465315935</v>
      </c>
      <c r="R9425">
        <v>1802.8300490964293</v>
      </c>
    </row>
    <row r="9426" spans="1:18">
      <c r="A9426">
        <v>10000</v>
      </c>
      <c r="B9426">
        <v>0.3</v>
      </c>
      <c r="C9426">
        <v>1E-3</v>
      </c>
      <c r="D9426">
        <v>0</v>
      </c>
      <c r="E9426">
        <v>200</v>
      </c>
      <c r="F9426">
        <v>50</v>
      </c>
      <c r="G9426">
        <v>2661</v>
      </c>
      <c r="H9426">
        <v>1</v>
      </c>
      <c r="I9426">
        <v>35</v>
      </c>
      <c r="J9426">
        <v>0</v>
      </c>
      <c r="K9426">
        <v>5</v>
      </c>
      <c r="L9426">
        <v>278407.5</v>
      </c>
      <c r="M9426">
        <v>519186555.7410602</v>
      </c>
      <c r="N9426">
        <v>68</v>
      </c>
      <c r="O9426">
        <v>60375.5</v>
      </c>
      <c r="P9426">
        <v>2090.4133177336616</v>
      </c>
      <c r="Q9426">
        <v>544.22111589865233</v>
      </c>
      <c r="R9426">
        <v>1646.7122985656797</v>
      </c>
    </row>
    <row r="9427" spans="1:18">
      <c r="A9427">
        <v>10000</v>
      </c>
      <c r="B9427">
        <v>0.3</v>
      </c>
      <c r="C9427">
        <v>1E-3</v>
      </c>
      <c r="D9427">
        <v>0</v>
      </c>
      <c r="E9427">
        <v>200</v>
      </c>
      <c r="F9427">
        <v>200</v>
      </c>
      <c r="G9427">
        <v>2664</v>
      </c>
      <c r="H9427">
        <v>4</v>
      </c>
      <c r="I9427">
        <v>35</v>
      </c>
      <c r="J9427">
        <v>2</v>
      </c>
      <c r="K9427">
        <v>3</v>
      </c>
      <c r="L9427">
        <v>275437.5</v>
      </c>
      <c r="M9427">
        <v>566203276.65103889</v>
      </c>
      <c r="N9427">
        <v>63</v>
      </c>
      <c r="O9427">
        <v>74872</v>
      </c>
      <c r="P9427">
        <v>2572.7281901770766</v>
      </c>
      <c r="Q9427">
        <v>1847.7313118567629</v>
      </c>
      <c r="R9427">
        <v>2301.7085430809016</v>
      </c>
    </row>
    <row r="9428" spans="1:18">
      <c r="A9428">
        <v>30000</v>
      </c>
      <c r="B9428">
        <v>0.3</v>
      </c>
      <c r="C9428">
        <v>1E-3</v>
      </c>
      <c r="D9428">
        <v>0</v>
      </c>
      <c r="E9428">
        <v>200</v>
      </c>
      <c r="F9428">
        <v>200</v>
      </c>
      <c r="G9428">
        <v>2668</v>
      </c>
      <c r="H9428">
        <v>3</v>
      </c>
      <c r="I9428">
        <v>35</v>
      </c>
      <c r="J9428">
        <v>2</v>
      </c>
      <c r="K9428">
        <v>3</v>
      </c>
      <c r="L9428">
        <v>264007.5</v>
      </c>
      <c r="M9428">
        <v>563477739.24173081</v>
      </c>
      <c r="N9428">
        <v>62</v>
      </c>
      <c r="O9428">
        <v>70108.5</v>
      </c>
      <c r="P9428">
        <v>2600</v>
      </c>
      <c r="Q9428">
        <v>146.32150102014495</v>
      </c>
      <c r="R9428">
        <v>2046.0201035833272</v>
      </c>
    </row>
    <row r="9429" spans="1:18">
      <c r="A9429">
        <v>10000</v>
      </c>
      <c r="B9429">
        <v>0.3</v>
      </c>
      <c r="C9429">
        <v>1E-3</v>
      </c>
      <c r="D9429">
        <v>0.5</v>
      </c>
      <c r="E9429">
        <v>200</v>
      </c>
      <c r="F9429">
        <v>50</v>
      </c>
      <c r="G9429">
        <v>2688</v>
      </c>
      <c r="H9429">
        <v>3</v>
      </c>
      <c r="I9429">
        <v>35</v>
      </c>
      <c r="J9429">
        <v>4</v>
      </c>
      <c r="K9429">
        <v>1</v>
      </c>
      <c r="L9429">
        <v>266119</v>
      </c>
      <c r="M9429">
        <v>574078917.11925304</v>
      </c>
      <c r="N9429">
        <v>65</v>
      </c>
      <c r="O9429">
        <v>71669</v>
      </c>
      <c r="P9429">
        <v>2582.6236166929843</v>
      </c>
      <c r="Q9429">
        <v>749.62256780091036</v>
      </c>
      <c r="R9429">
        <v>2214.6822203956799</v>
      </c>
    </row>
    <row r="9430" spans="1:18">
      <c r="A9430">
        <v>10000</v>
      </c>
      <c r="B9430">
        <v>0.3</v>
      </c>
      <c r="C9430">
        <v>1E-3</v>
      </c>
      <c r="D9430">
        <v>0.5</v>
      </c>
      <c r="E9430">
        <v>200</v>
      </c>
      <c r="F9430">
        <v>50</v>
      </c>
      <c r="G9430">
        <v>2689</v>
      </c>
      <c r="H9430">
        <v>4</v>
      </c>
      <c r="I9430">
        <v>35</v>
      </c>
      <c r="J9430">
        <v>2</v>
      </c>
      <c r="K9430">
        <v>3</v>
      </c>
      <c r="L9430">
        <v>276453</v>
      </c>
      <c r="M9430">
        <v>552539094.40425229</v>
      </c>
      <c r="N9430">
        <v>63</v>
      </c>
      <c r="O9430">
        <v>63876.5</v>
      </c>
      <c r="P9430">
        <v>2443.9260815535181</v>
      </c>
      <c r="Q9430">
        <v>456.30450040686077</v>
      </c>
      <c r="R9430">
        <v>1957.556768376078</v>
      </c>
    </row>
    <row r="9431" spans="1:18">
      <c r="A9431">
        <v>10000</v>
      </c>
      <c r="B9431">
        <v>0.3</v>
      </c>
      <c r="C9431">
        <v>1E-3</v>
      </c>
      <c r="D9431">
        <v>0.5</v>
      </c>
      <c r="E9431">
        <v>200</v>
      </c>
      <c r="F9431">
        <v>200</v>
      </c>
      <c r="G9431">
        <v>2690</v>
      </c>
      <c r="H9431">
        <v>5</v>
      </c>
      <c r="I9431">
        <v>35</v>
      </c>
      <c r="J9431">
        <v>0</v>
      </c>
      <c r="K9431">
        <v>5</v>
      </c>
      <c r="L9431">
        <v>269984</v>
      </c>
      <c r="M9431">
        <v>552782942.22486877</v>
      </c>
      <c r="N9431">
        <v>68</v>
      </c>
      <c r="O9431">
        <v>65455</v>
      </c>
      <c r="P9431">
        <v>2562.4838421545105</v>
      </c>
      <c r="Q9431">
        <v>576.79210113168801</v>
      </c>
      <c r="R9431">
        <v>2327.7318327778034</v>
      </c>
    </row>
    <row r="9432" spans="1:18">
      <c r="A9432">
        <v>30000</v>
      </c>
      <c r="B9432">
        <v>0.3</v>
      </c>
      <c r="C9432">
        <v>1E-3</v>
      </c>
      <c r="D9432">
        <v>0.5</v>
      </c>
      <c r="E9432">
        <v>200</v>
      </c>
      <c r="F9432">
        <v>200</v>
      </c>
      <c r="G9432">
        <v>2692</v>
      </c>
      <c r="H9432">
        <v>2</v>
      </c>
      <c r="I9432">
        <v>35</v>
      </c>
      <c r="J9432">
        <v>2</v>
      </c>
      <c r="K9432">
        <v>3</v>
      </c>
      <c r="L9432">
        <v>273765</v>
      </c>
      <c r="M9432">
        <v>556856034.17580163</v>
      </c>
      <c r="N9432">
        <v>64</v>
      </c>
      <c r="O9432">
        <v>74396</v>
      </c>
      <c r="P9432">
        <v>2563.2395070054572</v>
      </c>
      <c r="Q9432">
        <v>694.84428286064565</v>
      </c>
      <c r="R9432">
        <v>2189.3412587649677</v>
      </c>
    </row>
    <row r="9433" spans="1:18">
      <c r="A9433">
        <v>30000</v>
      </c>
      <c r="B9433">
        <v>0.3</v>
      </c>
      <c r="C9433">
        <v>1E-3</v>
      </c>
      <c r="D9433">
        <v>0.5</v>
      </c>
      <c r="E9433">
        <v>200</v>
      </c>
      <c r="F9433">
        <v>50</v>
      </c>
      <c r="G9433">
        <v>2693</v>
      </c>
      <c r="H9433">
        <v>3</v>
      </c>
      <c r="I9433">
        <v>35</v>
      </c>
      <c r="J9433">
        <v>2</v>
      </c>
      <c r="K9433">
        <v>3</v>
      </c>
      <c r="L9433">
        <v>273784.5</v>
      </c>
      <c r="M9433">
        <v>602811653.02062845</v>
      </c>
      <c r="N9433">
        <v>64</v>
      </c>
      <c r="O9433">
        <v>77334.5</v>
      </c>
      <c r="P9433">
        <v>2600</v>
      </c>
      <c r="Q9433">
        <v>1549.6408856942878</v>
      </c>
      <c r="R9433">
        <v>2372.1509160426831</v>
      </c>
    </row>
    <row r="9434" spans="1:18">
      <c r="A9434">
        <v>1000</v>
      </c>
      <c r="B9434">
        <v>1</v>
      </c>
      <c r="C9434">
        <v>1E-3</v>
      </c>
      <c r="D9434">
        <v>0</v>
      </c>
      <c r="E9434">
        <v>200</v>
      </c>
      <c r="F9434">
        <v>200</v>
      </c>
      <c r="G9434">
        <v>2702</v>
      </c>
      <c r="H9434">
        <v>2</v>
      </c>
      <c r="I9434">
        <v>35</v>
      </c>
      <c r="J9434">
        <v>0</v>
      </c>
      <c r="K9434">
        <v>5</v>
      </c>
      <c r="L9434">
        <v>273468</v>
      </c>
      <c r="M9434">
        <v>401588411.58617967</v>
      </c>
      <c r="N9434">
        <v>66</v>
      </c>
      <c r="O9434">
        <v>53558</v>
      </c>
      <c r="P9434">
        <v>2206.1867709565777</v>
      </c>
      <c r="Q9434">
        <v>168.48642426596541</v>
      </c>
      <c r="R9434">
        <v>1427.2561290800556</v>
      </c>
    </row>
    <row r="9435" spans="1:18">
      <c r="A9435">
        <v>3000</v>
      </c>
      <c r="B9435">
        <v>1</v>
      </c>
      <c r="C9435">
        <v>1E-3</v>
      </c>
      <c r="D9435">
        <v>0</v>
      </c>
      <c r="E9435">
        <v>200</v>
      </c>
      <c r="F9435">
        <v>50</v>
      </c>
      <c r="G9435">
        <v>2708</v>
      </c>
      <c r="H9435">
        <v>3</v>
      </c>
      <c r="I9435">
        <v>35</v>
      </c>
      <c r="J9435">
        <v>0</v>
      </c>
      <c r="K9435">
        <v>5</v>
      </c>
      <c r="L9435">
        <v>267130</v>
      </c>
      <c r="M9435">
        <v>452817183.28151929</v>
      </c>
      <c r="N9435">
        <v>63</v>
      </c>
      <c r="O9435">
        <v>61225</v>
      </c>
      <c r="P9435">
        <v>2542.0830025559389</v>
      </c>
      <c r="Q9435">
        <v>1361.8839467166949</v>
      </c>
      <c r="R9435">
        <v>2149.7846754631341</v>
      </c>
    </row>
    <row r="9436" spans="1:18">
      <c r="A9436">
        <v>10000</v>
      </c>
      <c r="B9436">
        <v>1</v>
      </c>
      <c r="C9436">
        <v>1E-3</v>
      </c>
      <c r="D9436">
        <v>0</v>
      </c>
      <c r="E9436">
        <v>200</v>
      </c>
      <c r="F9436">
        <v>200</v>
      </c>
      <c r="G9436">
        <v>2712</v>
      </c>
      <c r="H9436">
        <v>2</v>
      </c>
      <c r="I9436">
        <v>35</v>
      </c>
      <c r="J9436">
        <v>0</v>
      </c>
      <c r="K9436">
        <v>5</v>
      </c>
      <c r="L9436">
        <v>277646.5</v>
      </c>
      <c r="M9436">
        <v>472378025.57610428</v>
      </c>
      <c r="N9436">
        <v>71</v>
      </c>
      <c r="O9436">
        <v>66996.5</v>
      </c>
      <c r="P9436">
        <v>2410.7534180101607</v>
      </c>
      <c r="Q9436">
        <v>855.7242250999617</v>
      </c>
      <c r="R9436">
        <v>2167.5400757121815</v>
      </c>
    </row>
    <row r="9437" spans="1:18">
      <c r="A9437">
        <v>10000</v>
      </c>
      <c r="B9437">
        <v>1</v>
      </c>
      <c r="C9437">
        <v>1E-3</v>
      </c>
      <c r="D9437">
        <v>0</v>
      </c>
      <c r="E9437">
        <v>200</v>
      </c>
      <c r="F9437">
        <v>50</v>
      </c>
      <c r="G9437">
        <v>2713</v>
      </c>
      <c r="H9437">
        <v>3</v>
      </c>
      <c r="I9437">
        <v>35</v>
      </c>
      <c r="J9437">
        <v>0</v>
      </c>
      <c r="K9437">
        <v>5</v>
      </c>
      <c r="L9437">
        <v>274421.5</v>
      </c>
      <c r="M9437">
        <v>514701208.5323872</v>
      </c>
      <c r="N9437">
        <v>68</v>
      </c>
      <c r="O9437">
        <v>67111</v>
      </c>
      <c r="P9437">
        <v>2479.6843058598988</v>
      </c>
      <c r="Q9437">
        <v>1320.6860828559843</v>
      </c>
      <c r="R9437">
        <v>2031.5370072180829</v>
      </c>
    </row>
    <row r="9438" spans="1:18">
      <c r="A9438">
        <v>10000</v>
      </c>
      <c r="B9438">
        <v>1</v>
      </c>
      <c r="C9438">
        <v>1E-3</v>
      </c>
      <c r="D9438">
        <v>0</v>
      </c>
      <c r="E9438">
        <v>200</v>
      </c>
      <c r="F9438">
        <v>200</v>
      </c>
      <c r="G9438">
        <v>2714</v>
      </c>
      <c r="H9438">
        <v>4</v>
      </c>
      <c r="I9438">
        <v>35</v>
      </c>
      <c r="J9438">
        <v>2</v>
      </c>
      <c r="K9438">
        <v>3</v>
      </c>
      <c r="L9438">
        <v>275810</v>
      </c>
      <c r="M9438">
        <v>515167670.55313635</v>
      </c>
      <c r="N9438">
        <v>71</v>
      </c>
      <c r="O9438">
        <v>60727.5</v>
      </c>
      <c r="P9438">
        <v>2591.4251343295509</v>
      </c>
      <c r="Q9438">
        <v>652.02936039667759</v>
      </c>
      <c r="R9438">
        <v>1902.5303250732129</v>
      </c>
    </row>
    <row r="9439" spans="1:18">
      <c r="A9439">
        <v>3000</v>
      </c>
      <c r="B9439">
        <v>1</v>
      </c>
      <c r="C9439">
        <v>1E-3</v>
      </c>
      <c r="D9439">
        <v>0.5</v>
      </c>
      <c r="E9439">
        <v>200</v>
      </c>
      <c r="F9439">
        <v>200</v>
      </c>
      <c r="G9439">
        <v>2734</v>
      </c>
      <c r="H9439">
        <v>4</v>
      </c>
      <c r="I9439">
        <v>35</v>
      </c>
      <c r="J9439">
        <v>0</v>
      </c>
      <c r="K9439">
        <v>5</v>
      </c>
      <c r="L9439">
        <v>268157</v>
      </c>
      <c r="M9439">
        <v>405848772.1636613</v>
      </c>
      <c r="N9439">
        <v>65</v>
      </c>
      <c r="O9439">
        <v>52453.5</v>
      </c>
      <c r="P9439">
        <v>2562.8141874390849</v>
      </c>
      <c r="Q9439">
        <v>512.84954354686761</v>
      </c>
      <c r="R9439">
        <v>1533.7329453032899</v>
      </c>
    </row>
    <row r="9440" spans="1:18">
      <c r="A9440">
        <v>30000</v>
      </c>
      <c r="B9440">
        <v>1</v>
      </c>
      <c r="C9440">
        <v>1E-3</v>
      </c>
      <c r="D9440">
        <v>0.5</v>
      </c>
      <c r="E9440">
        <v>200</v>
      </c>
      <c r="F9440">
        <v>50</v>
      </c>
      <c r="G9440">
        <v>2742</v>
      </c>
      <c r="H9440">
        <v>2</v>
      </c>
      <c r="I9440">
        <v>35</v>
      </c>
      <c r="J9440">
        <v>0</v>
      </c>
      <c r="K9440">
        <v>5</v>
      </c>
      <c r="L9440">
        <v>271204</v>
      </c>
      <c r="M9440">
        <v>427802878.98581707</v>
      </c>
      <c r="N9440">
        <v>68</v>
      </c>
      <c r="O9440">
        <v>69091.5</v>
      </c>
      <c r="P9440">
        <v>2507.7074961002941</v>
      </c>
      <c r="Q9440">
        <v>219.14960710705572</v>
      </c>
      <c r="R9440">
        <v>2004.7682640564635</v>
      </c>
    </row>
    <row r="9441" spans="1:18">
      <c r="A9441">
        <v>1000</v>
      </c>
      <c r="B9441">
        <v>0.01</v>
      </c>
      <c r="C9441">
        <v>1E-3</v>
      </c>
      <c r="D9441">
        <v>0</v>
      </c>
      <c r="E9441">
        <v>400</v>
      </c>
      <c r="F9441">
        <v>50</v>
      </c>
      <c r="G9441">
        <v>2752</v>
      </c>
      <c r="H9441">
        <v>2</v>
      </c>
      <c r="I9441">
        <v>35</v>
      </c>
      <c r="J9441">
        <v>2</v>
      </c>
      <c r="K9441">
        <v>3</v>
      </c>
      <c r="L9441">
        <v>266610</v>
      </c>
      <c r="M9441">
        <v>508424249.26279575</v>
      </c>
      <c r="N9441">
        <v>60</v>
      </c>
      <c r="O9441">
        <v>57385.5</v>
      </c>
      <c r="P9441">
        <v>2567.8231763523554</v>
      </c>
      <c r="Q9441">
        <v>1116.3773905864953</v>
      </c>
      <c r="R9441">
        <v>2196.4883703458408</v>
      </c>
    </row>
    <row r="9442" spans="1:18">
      <c r="A9442">
        <v>3000</v>
      </c>
      <c r="B9442">
        <v>0.01</v>
      </c>
      <c r="C9442">
        <v>1E-3</v>
      </c>
      <c r="D9442">
        <v>0</v>
      </c>
      <c r="E9442">
        <v>400</v>
      </c>
      <c r="F9442">
        <v>200</v>
      </c>
      <c r="G9442">
        <v>2758</v>
      </c>
      <c r="H9442">
        <v>3</v>
      </c>
      <c r="I9442">
        <v>35</v>
      </c>
      <c r="J9442">
        <v>2</v>
      </c>
      <c r="K9442">
        <v>3</v>
      </c>
      <c r="L9442">
        <v>276078.5</v>
      </c>
      <c r="M9442">
        <v>505774115.02651721</v>
      </c>
      <c r="N9442">
        <v>61</v>
      </c>
      <c r="O9442">
        <v>71451.5</v>
      </c>
      <c r="P9442">
        <v>2571.0148772012117</v>
      </c>
      <c r="Q9442">
        <v>70.975260991391551</v>
      </c>
      <c r="R9442">
        <v>2287.6488388032726</v>
      </c>
    </row>
    <row r="9443" spans="1:18">
      <c r="A9443">
        <v>3000</v>
      </c>
      <c r="B9443">
        <v>0.01</v>
      </c>
      <c r="C9443">
        <v>1E-3</v>
      </c>
      <c r="D9443">
        <v>0</v>
      </c>
      <c r="E9443">
        <v>400</v>
      </c>
      <c r="F9443">
        <v>200</v>
      </c>
      <c r="G9443">
        <v>2760</v>
      </c>
      <c r="H9443">
        <v>5</v>
      </c>
      <c r="I9443">
        <v>35</v>
      </c>
      <c r="J9443">
        <v>4</v>
      </c>
      <c r="K9443">
        <v>1</v>
      </c>
      <c r="L9443">
        <v>268137</v>
      </c>
      <c r="M9443">
        <v>528809124.85405082</v>
      </c>
      <c r="N9443">
        <v>67</v>
      </c>
      <c r="O9443">
        <v>68100</v>
      </c>
      <c r="P9443">
        <v>2586.1015152614955</v>
      </c>
      <c r="Q9443">
        <v>1263.2716615848215</v>
      </c>
      <c r="R9443">
        <v>2344.8709101683303</v>
      </c>
    </row>
    <row r="9444" spans="1:18">
      <c r="A9444">
        <v>1000</v>
      </c>
      <c r="B9444">
        <v>0.01</v>
      </c>
      <c r="C9444">
        <v>1E-3</v>
      </c>
      <c r="D9444">
        <v>0.5</v>
      </c>
      <c r="E9444">
        <v>400</v>
      </c>
      <c r="F9444">
        <v>50</v>
      </c>
      <c r="G9444">
        <v>2777</v>
      </c>
      <c r="H9444">
        <v>2</v>
      </c>
      <c r="I9444">
        <v>35</v>
      </c>
      <c r="J9444">
        <v>2</v>
      </c>
      <c r="K9444">
        <v>3</v>
      </c>
      <c r="L9444">
        <v>277938.5</v>
      </c>
      <c r="M9444">
        <v>523867400.01773095</v>
      </c>
      <c r="N9444">
        <v>58</v>
      </c>
      <c r="O9444">
        <v>53467</v>
      </c>
      <c r="P9444">
        <v>2449.2136778880554</v>
      </c>
      <c r="Q9444">
        <v>65.629004769757827</v>
      </c>
      <c r="R9444">
        <v>1878.679600964914</v>
      </c>
    </row>
    <row r="9445" spans="1:18">
      <c r="A9445">
        <v>3000</v>
      </c>
      <c r="B9445">
        <v>0.01</v>
      </c>
      <c r="C9445">
        <v>1E-3</v>
      </c>
      <c r="D9445">
        <v>0.5</v>
      </c>
      <c r="E9445">
        <v>400</v>
      </c>
      <c r="F9445">
        <v>50</v>
      </c>
      <c r="G9445">
        <v>2782</v>
      </c>
      <c r="H9445">
        <v>2</v>
      </c>
      <c r="I9445">
        <v>35</v>
      </c>
      <c r="J9445">
        <v>2</v>
      </c>
      <c r="K9445">
        <v>3</v>
      </c>
      <c r="L9445">
        <v>275426</v>
      </c>
      <c r="M9445">
        <v>573018519.96053851</v>
      </c>
      <c r="N9445">
        <v>60</v>
      </c>
      <c r="O9445">
        <v>63400.5</v>
      </c>
      <c r="P9445">
        <v>2509.3898683463776</v>
      </c>
      <c r="Q9445">
        <v>921.24061734732243</v>
      </c>
      <c r="R9445">
        <v>2333.8886114916718</v>
      </c>
    </row>
    <row r="9446" spans="1:18">
      <c r="A9446">
        <v>3000</v>
      </c>
      <c r="B9446">
        <v>0.01</v>
      </c>
      <c r="C9446">
        <v>1E-3</v>
      </c>
      <c r="D9446">
        <v>0.5</v>
      </c>
      <c r="E9446">
        <v>400</v>
      </c>
      <c r="F9446">
        <v>200</v>
      </c>
      <c r="G9446">
        <v>2782</v>
      </c>
      <c r="H9446">
        <v>2</v>
      </c>
      <c r="I9446">
        <v>35</v>
      </c>
      <c r="J9446">
        <v>4</v>
      </c>
      <c r="K9446">
        <v>1</v>
      </c>
      <c r="L9446">
        <v>283952</v>
      </c>
      <c r="M9446">
        <v>532623315.4052121</v>
      </c>
      <c r="N9446">
        <v>70</v>
      </c>
      <c r="O9446">
        <v>65559.5</v>
      </c>
      <c r="P9446">
        <v>2465.0843724499114</v>
      </c>
      <c r="Q9446">
        <v>1120.7911157121762</v>
      </c>
      <c r="R9446">
        <v>2059.1208409725791</v>
      </c>
    </row>
    <row r="9447" spans="1:18">
      <c r="A9447">
        <v>10000</v>
      </c>
      <c r="B9447">
        <v>0.01</v>
      </c>
      <c r="C9447">
        <v>1E-3</v>
      </c>
      <c r="D9447">
        <v>0.5</v>
      </c>
      <c r="E9447">
        <v>400</v>
      </c>
      <c r="F9447">
        <v>200</v>
      </c>
      <c r="G9447">
        <v>2789</v>
      </c>
      <c r="H9447">
        <v>4</v>
      </c>
      <c r="I9447">
        <v>35</v>
      </c>
      <c r="J9447">
        <v>2</v>
      </c>
      <c r="K9447">
        <v>3</v>
      </c>
      <c r="L9447">
        <v>279323.5</v>
      </c>
      <c r="M9447">
        <v>572162126.19830263</v>
      </c>
      <c r="N9447">
        <v>59</v>
      </c>
      <c r="O9447">
        <v>71973.5</v>
      </c>
      <c r="P9447">
        <v>2569.6533907236721</v>
      </c>
      <c r="Q9447">
        <v>26.146642051520843</v>
      </c>
      <c r="R9447">
        <v>2243.1827470558919</v>
      </c>
    </row>
    <row r="9448" spans="1:18">
      <c r="A9448">
        <v>10000</v>
      </c>
      <c r="B9448">
        <v>0.01</v>
      </c>
      <c r="C9448">
        <v>1E-3</v>
      </c>
      <c r="D9448">
        <v>0.5</v>
      </c>
      <c r="E9448">
        <v>400</v>
      </c>
      <c r="F9448">
        <v>50</v>
      </c>
      <c r="G9448">
        <v>2790</v>
      </c>
      <c r="H9448">
        <v>5</v>
      </c>
      <c r="I9448">
        <v>35</v>
      </c>
      <c r="J9448">
        <v>2</v>
      </c>
      <c r="K9448">
        <v>3</v>
      </c>
      <c r="L9448">
        <v>276453</v>
      </c>
      <c r="M9448">
        <v>601076470.87303114</v>
      </c>
      <c r="N9448">
        <v>59</v>
      </c>
      <c r="O9448">
        <v>69265.5</v>
      </c>
      <c r="P9448">
        <v>2598.3194955888071</v>
      </c>
      <c r="Q9448">
        <v>123.56383015031248</v>
      </c>
      <c r="R9448">
        <v>2273.9328822652124</v>
      </c>
    </row>
    <row r="9449" spans="1:18">
      <c r="A9449">
        <v>10000</v>
      </c>
      <c r="B9449">
        <v>0.01</v>
      </c>
      <c r="C9449">
        <v>1E-3</v>
      </c>
      <c r="D9449">
        <v>0.5</v>
      </c>
      <c r="E9449">
        <v>400</v>
      </c>
      <c r="F9449">
        <v>200</v>
      </c>
      <c r="G9449">
        <v>2790</v>
      </c>
      <c r="H9449">
        <v>5</v>
      </c>
      <c r="I9449">
        <v>35</v>
      </c>
      <c r="J9449">
        <v>4</v>
      </c>
      <c r="K9449">
        <v>1</v>
      </c>
      <c r="L9449">
        <v>270206.5</v>
      </c>
      <c r="M9449">
        <v>530935102.65450639</v>
      </c>
      <c r="N9449">
        <v>66</v>
      </c>
      <c r="O9449">
        <v>75858</v>
      </c>
      <c r="P9449">
        <v>2600</v>
      </c>
      <c r="Q9449">
        <v>268.8229606511004</v>
      </c>
      <c r="R9449">
        <v>2355.7803889224447</v>
      </c>
    </row>
    <row r="9450" spans="1:18">
      <c r="A9450">
        <v>1000</v>
      </c>
      <c r="B9450">
        <v>0.03</v>
      </c>
      <c r="C9450">
        <v>1E-3</v>
      </c>
      <c r="D9450">
        <v>0</v>
      </c>
      <c r="E9450">
        <v>400</v>
      </c>
      <c r="F9450">
        <v>200</v>
      </c>
      <c r="G9450">
        <v>2803</v>
      </c>
      <c r="H9450">
        <v>3</v>
      </c>
      <c r="I9450">
        <v>35</v>
      </c>
      <c r="J9450">
        <v>2</v>
      </c>
      <c r="K9450">
        <v>3</v>
      </c>
      <c r="L9450">
        <v>279592</v>
      </c>
      <c r="M9450">
        <v>512649387.10864878</v>
      </c>
      <c r="N9450">
        <v>57</v>
      </c>
      <c r="O9450">
        <v>66578.5</v>
      </c>
      <c r="P9450">
        <v>2578.0320249626852</v>
      </c>
      <c r="Q9450">
        <v>1116.9394924006599</v>
      </c>
      <c r="R9450">
        <v>2321.0638137105625</v>
      </c>
    </row>
    <row r="9451" spans="1:18">
      <c r="A9451">
        <v>1000</v>
      </c>
      <c r="B9451">
        <v>0.03</v>
      </c>
      <c r="C9451">
        <v>1E-3</v>
      </c>
      <c r="D9451">
        <v>0</v>
      </c>
      <c r="E9451">
        <v>400</v>
      </c>
      <c r="F9451">
        <v>200</v>
      </c>
      <c r="G9451">
        <v>2805</v>
      </c>
      <c r="H9451">
        <v>5</v>
      </c>
      <c r="I9451">
        <v>35</v>
      </c>
      <c r="J9451">
        <v>4</v>
      </c>
      <c r="K9451">
        <v>1</v>
      </c>
      <c r="L9451">
        <v>260472</v>
      </c>
      <c r="M9451">
        <v>525466106.18995249</v>
      </c>
      <c r="N9451">
        <v>60</v>
      </c>
      <c r="O9451">
        <v>55755.5</v>
      </c>
      <c r="P9451">
        <v>2550.2601589299557</v>
      </c>
      <c r="Q9451">
        <v>1090.8221509825478</v>
      </c>
      <c r="R9451">
        <v>2243.5834983125505</v>
      </c>
    </row>
    <row r="9452" spans="1:18">
      <c r="A9452">
        <v>1000</v>
      </c>
      <c r="B9452">
        <v>0.03</v>
      </c>
      <c r="C9452">
        <v>1E-3</v>
      </c>
      <c r="D9452">
        <v>0.5</v>
      </c>
      <c r="E9452">
        <v>400</v>
      </c>
      <c r="F9452">
        <v>50</v>
      </c>
      <c r="G9452">
        <v>2827</v>
      </c>
      <c r="H9452">
        <v>2</v>
      </c>
      <c r="I9452">
        <v>35</v>
      </c>
      <c r="J9452">
        <v>0</v>
      </c>
      <c r="K9452">
        <v>5</v>
      </c>
      <c r="L9452">
        <v>278842</v>
      </c>
      <c r="M9452">
        <v>481301040.07901919</v>
      </c>
      <c r="N9452">
        <v>58</v>
      </c>
      <c r="O9452">
        <v>56638.5</v>
      </c>
      <c r="P9452">
        <v>2445.1906818286961</v>
      </c>
      <c r="Q9452">
        <v>166.30339297192896</v>
      </c>
      <c r="R9452">
        <v>1975.4922960625133</v>
      </c>
    </row>
    <row r="9453" spans="1:18">
      <c r="A9453">
        <v>1000</v>
      </c>
      <c r="B9453">
        <v>0.03</v>
      </c>
      <c r="C9453">
        <v>1E-3</v>
      </c>
      <c r="D9453">
        <v>0.5</v>
      </c>
      <c r="E9453">
        <v>400</v>
      </c>
      <c r="F9453">
        <v>50</v>
      </c>
      <c r="G9453">
        <v>2829</v>
      </c>
      <c r="H9453">
        <v>4</v>
      </c>
      <c r="I9453">
        <v>35</v>
      </c>
      <c r="J9453">
        <v>2</v>
      </c>
      <c r="K9453">
        <v>3</v>
      </c>
      <c r="L9453">
        <v>279190</v>
      </c>
      <c r="M9453">
        <v>554526470.85322261</v>
      </c>
      <c r="N9453">
        <v>62</v>
      </c>
      <c r="O9453">
        <v>53122</v>
      </c>
      <c r="P9453">
        <v>2600</v>
      </c>
      <c r="Q9453">
        <v>735.58626590778897</v>
      </c>
      <c r="R9453">
        <v>2057.8686480142319</v>
      </c>
    </row>
    <row r="9454" spans="1:18">
      <c r="A9454">
        <v>10000</v>
      </c>
      <c r="B9454">
        <v>0.03</v>
      </c>
      <c r="C9454">
        <v>1E-3</v>
      </c>
      <c r="D9454">
        <v>0.5</v>
      </c>
      <c r="E9454">
        <v>400</v>
      </c>
      <c r="F9454">
        <v>200</v>
      </c>
      <c r="G9454">
        <v>2838</v>
      </c>
      <c r="H9454">
        <v>3</v>
      </c>
      <c r="I9454">
        <v>35</v>
      </c>
      <c r="J9454">
        <v>2</v>
      </c>
      <c r="K9454">
        <v>3</v>
      </c>
      <c r="L9454">
        <v>268377</v>
      </c>
      <c r="M9454">
        <v>579119041.09743524</v>
      </c>
      <c r="N9454">
        <v>56</v>
      </c>
      <c r="O9454">
        <v>73532</v>
      </c>
      <c r="P9454">
        <v>2600</v>
      </c>
      <c r="Q9454">
        <v>1325.9837961925457</v>
      </c>
      <c r="R9454">
        <v>2264.8903009560941</v>
      </c>
    </row>
    <row r="9455" spans="1:18">
      <c r="A9455">
        <v>1000</v>
      </c>
      <c r="B9455">
        <v>0.1</v>
      </c>
      <c r="C9455">
        <v>1E-3</v>
      </c>
      <c r="D9455">
        <v>0</v>
      </c>
      <c r="E9455">
        <v>400</v>
      </c>
      <c r="F9455">
        <v>200</v>
      </c>
      <c r="G9455">
        <v>2853</v>
      </c>
      <c r="H9455">
        <v>3</v>
      </c>
      <c r="I9455">
        <v>35</v>
      </c>
      <c r="J9455">
        <v>4</v>
      </c>
      <c r="K9455">
        <v>1</v>
      </c>
      <c r="L9455">
        <v>258074.5</v>
      </c>
      <c r="M9455">
        <v>527432372.85394472</v>
      </c>
      <c r="N9455">
        <v>63</v>
      </c>
      <c r="O9455">
        <v>61060</v>
      </c>
      <c r="P9455">
        <v>2572.3419274296875</v>
      </c>
      <c r="Q9455">
        <v>1548.2948377969665</v>
      </c>
      <c r="R9455">
        <v>2235.087785243637</v>
      </c>
    </row>
    <row r="9456" spans="1:18">
      <c r="A9456">
        <v>3000</v>
      </c>
      <c r="B9456">
        <v>0.1</v>
      </c>
      <c r="C9456">
        <v>1E-3</v>
      </c>
      <c r="D9456">
        <v>0</v>
      </c>
      <c r="E9456">
        <v>400</v>
      </c>
      <c r="F9456">
        <v>200</v>
      </c>
      <c r="G9456">
        <v>2857</v>
      </c>
      <c r="H9456">
        <v>2</v>
      </c>
      <c r="I9456">
        <v>35</v>
      </c>
      <c r="J9456">
        <v>2</v>
      </c>
      <c r="K9456">
        <v>3</v>
      </c>
      <c r="L9456">
        <v>273044</v>
      </c>
      <c r="M9456">
        <v>530531062.24579924</v>
      </c>
      <c r="N9456">
        <v>63</v>
      </c>
      <c r="O9456">
        <v>70355</v>
      </c>
      <c r="P9456">
        <v>2578.6597028293263</v>
      </c>
      <c r="Q9456">
        <v>167.52168836469602</v>
      </c>
      <c r="R9456">
        <v>2328.9111656397122</v>
      </c>
    </row>
    <row r="9457" spans="1:18">
      <c r="A9457">
        <v>3000</v>
      </c>
      <c r="B9457">
        <v>0.1</v>
      </c>
      <c r="C9457">
        <v>1E-3</v>
      </c>
      <c r="D9457">
        <v>0</v>
      </c>
      <c r="E9457">
        <v>400</v>
      </c>
      <c r="F9457">
        <v>50</v>
      </c>
      <c r="G9457">
        <v>2858</v>
      </c>
      <c r="H9457">
        <v>3</v>
      </c>
      <c r="I9457">
        <v>35</v>
      </c>
      <c r="J9457">
        <v>2</v>
      </c>
      <c r="K9457">
        <v>3</v>
      </c>
      <c r="L9457">
        <v>266954</v>
      </c>
      <c r="M9457">
        <v>546882248.13733792</v>
      </c>
      <c r="N9457">
        <v>65</v>
      </c>
      <c r="O9457">
        <v>65938</v>
      </c>
      <c r="P9457">
        <v>2600</v>
      </c>
      <c r="Q9457">
        <v>1759.7307132736917</v>
      </c>
      <c r="R9457">
        <v>2441.6634469710975</v>
      </c>
    </row>
    <row r="9458" spans="1:18">
      <c r="A9458">
        <v>1000</v>
      </c>
      <c r="B9458">
        <v>0.1</v>
      </c>
      <c r="C9458">
        <v>1E-3</v>
      </c>
      <c r="D9458">
        <v>0.5</v>
      </c>
      <c r="E9458">
        <v>400</v>
      </c>
      <c r="F9458">
        <v>50</v>
      </c>
      <c r="G9458">
        <v>2878</v>
      </c>
      <c r="H9458">
        <v>3</v>
      </c>
      <c r="I9458">
        <v>35</v>
      </c>
      <c r="J9458">
        <v>0</v>
      </c>
      <c r="K9458">
        <v>5</v>
      </c>
      <c r="L9458">
        <v>275003.5</v>
      </c>
      <c r="M9458">
        <v>418620661.23206788</v>
      </c>
      <c r="N9458">
        <v>60</v>
      </c>
      <c r="O9458">
        <v>60834</v>
      </c>
      <c r="P9458">
        <v>2557.1811395930154</v>
      </c>
      <c r="Q9458">
        <v>823.02775974225642</v>
      </c>
      <c r="R9458">
        <v>2099.659200888238</v>
      </c>
    </row>
    <row r="9459" spans="1:18">
      <c r="A9459">
        <v>1000</v>
      </c>
      <c r="B9459">
        <v>0.1</v>
      </c>
      <c r="C9459">
        <v>1E-3</v>
      </c>
      <c r="D9459">
        <v>0.5</v>
      </c>
      <c r="E9459">
        <v>400</v>
      </c>
      <c r="F9459">
        <v>200</v>
      </c>
      <c r="G9459">
        <v>2878</v>
      </c>
      <c r="H9459">
        <v>3</v>
      </c>
      <c r="I9459">
        <v>35</v>
      </c>
      <c r="J9459">
        <v>0</v>
      </c>
      <c r="K9459">
        <v>5</v>
      </c>
      <c r="L9459">
        <v>267817</v>
      </c>
      <c r="M9459">
        <v>491688657.82320315</v>
      </c>
      <c r="N9459">
        <v>59</v>
      </c>
      <c r="O9459">
        <v>52977</v>
      </c>
      <c r="P9459">
        <v>2548.7198787116286</v>
      </c>
      <c r="Q9459">
        <v>1014.2101289578716</v>
      </c>
      <c r="R9459">
        <v>1840.5024954473561</v>
      </c>
    </row>
    <row r="9460" spans="1:18">
      <c r="A9460">
        <v>3000</v>
      </c>
      <c r="B9460">
        <v>0.1</v>
      </c>
      <c r="C9460">
        <v>1E-3</v>
      </c>
      <c r="D9460">
        <v>0.5</v>
      </c>
      <c r="E9460">
        <v>400</v>
      </c>
      <c r="F9460">
        <v>50</v>
      </c>
      <c r="G9460">
        <v>2883</v>
      </c>
      <c r="H9460">
        <v>3</v>
      </c>
      <c r="I9460">
        <v>35</v>
      </c>
      <c r="J9460">
        <v>2</v>
      </c>
      <c r="K9460">
        <v>3</v>
      </c>
      <c r="L9460">
        <v>268783.5</v>
      </c>
      <c r="M9460">
        <v>538847851.73973536</v>
      </c>
      <c r="N9460">
        <v>61</v>
      </c>
      <c r="O9460">
        <v>63343.5</v>
      </c>
      <c r="P9460">
        <v>2563.4942996737382</v>
      </c>
      <c r="Q9460">
        <v>897.34064897727046</v>
      </c>
      <c r="R9460">
        <v>2223.9549522551274</v>
      </c>
    </row>
    <row r="9461" spans="1:18">
      <c r="A9461">
        <v>1000</v>
      </c>
      <c r="B9461">
        <v>0.3</v>
      </c>
      <c r="C9461">
        <v>1E-3</v>
      </c>
      <c r="D9461">
        <v>0</v>
      </c>
      <c r="E9461">
        <v>400</v>
      </c>
      <c r="F9461">
        <v>200</v>
      </c>
      <c r="G9461">
        <v>2902</v>
      </c>
      <c r="H9461">
        <v>2</v>
      </c>
      <c r="I9461">
        <v>35</v>
      </c>
      <c r="J9461">
        <v>0</v>
      </c>
      <c r="K9461">
        <v>5</v>
      </c>
      <c r="L9461">
        <v>271296.5</v>
      </c>
      <c r="M9461">
        <v>400799808.14777863</v>
      </c>
      <c r="N9461">
        <v>65</v>
      </c>
      <c r="O9461">
        <v>51458.5</v>
      </c>
      <c r="P9461">
        <v>2154.1258465496812</v>
      </c>
      <c r="Q9461">
        <v>477.44542987178727</v>
      </c>
      <c r="R9461">
        <v>1441.9849870041603</v>
      </c>
    </row>
    <row r="9462" spans="1:18">
      <c r="A9462">
        <v>1000</v>
      </c>
      <c r="B9462">
        <v>0.3</v>
      </c>
      <c r="C9462">
        <v>1E-3</v>
      </c>
      <c r="D9462">
        <v>0</v>
      </c>
      <c r="E9462">
        <v>400</v>
      </c>
      <c r="F9462">
        <v>200</v>
      </c>
      <c r="G9462">
        <v>2903</v>
      </c>
      <c r="H9462">
        <v>3</v>
      </c>
      <c r="I9462">
        <v>35</v>
      </c>
      <c r="J9462">
        <v>0</v>
      </c>
      <c r="K9462">
        <v>5</v>
      </c>
      <c r="L9462">
        <v>269039</v>
      </c>
      <c r="M9462">
        <v>468890800.01157129</v>
      </c>
      <c r="N9462">
        <v>66</v>
      </c>
      <c r="O9462">
        <v>58181</v>
      </c>
      <c r="P9462">
        <v>2499.0726556088498</v>
      </c>
      <c r="Q9462">
        <v>1008.684191099002</v>
      </c>
      <c r="R9462">
        <v>2043.1470783152993</v>
      </c>
    </row>
    <row r="9463" spans="1:18">
      <c r="A9463">
        <v>3000</v>
      </c>
      <c r="B9463">
        <v>0.3</v>
      </c>
      <c r="C9463">
        <v>1E-3</v>
      </c>
      <c r="D9463">
        <v>0</v>
      </c>
      <c r="E9463">
        <v>400</v>
      </c>
      <c r="F9463">
        <v>200</v>
      </c>
      <c r="G9463">
        <v>2906</v>
      </c>
      <c r="H9463">
        <v>1</v>
      </c>
      <c r="I9463">
        <v>35</v>
      </c>
      <c r="J9463">
        <v>2</v>
      </c>
      <c r="K9463">
        <v>3</v>
      </c>
      <c r="L9463">
        <v>271304.5</v>
      </c>
      <c r="M9463">
        <v>480407062.81808394</v>
      </c>
      <c r="N9463">
        <v>66</v>
      </c>
      <c r="O9463">
        <v>56250</v>
      </c>
      <c r="P9463">
        <v>2498.8819560753282</v>
      </c>
      <c r="Q9463">
        <v>9.1531364685438845</v>
      </c>
      <c r="R9463">
        <v>1833.3466362972067</v>
      </c>
    </row>
    <row r="9464" spans="1:18">
      <c r="A9464">
        <v>10000</v>
      </c>
      <c r="B9464">
        <v>0.3</v>
      </c>
      <c r="C9464">
        <v>1E-3</v>
      </c>
      <c r="D9464">
        <v>0</v>
      </c>
      <c r="E9464">
        <v>400</v>
      </c>
      <c r="F9464">
        <v>200</v>
      </c>
      <c r="G9464">
        <v>2912</v>
      </c>
      <c r="H9464">
        <v>2</v>
      </c>
      <c r="I9464">
        <v>35</v>
      </c>
      <c r="J9464">
        <v>4</v>
      </c>
      <c r="K9464">
        <v>1</v>
      </c>
      <c r="L9464">
        <v>275904.5</v>
      </c>
      <c r="M9464">
        <v>566946427.84251845</v>
      </c>
      <c r="N9464">
        <v>67</v>
      </c>
      <c r="O9464">
        <v>70177</v>
      </c>
      <c r="P9464">
        <v>2514.835460985511</v>
      </c>
      <c r="Q9464">
        <v>1711.602216102028</v>
      </c>
      <c r="R9464">
        <v>2301.8287626202477</v>
      </c>
    </row>
    <row r="9465" spans="1:18">
      <c r="A9465">
        <v>10000</v>
      </c>
      <c r="B9465">
        <v>0.3</v>
      </c>
      <c r="C9465">
        <v>1E-3</v>
      </c>
      <c r="D9465">
        <v>0</v>
      </c>
      <c r="E9465">
        <v>400</v>
      </c>
      <c r="F9465">
        <v>200</v>
      </c>
      <c r="G9465">
        <v>2915</v>
      </c>
      <c r="H9465">
        <v>5</v>
      </c>
      <c r="I9465">
        <v>35</v>
      </c>
      <c r="J9465">
        <v>2</v>
      </c>
      <c r="K9465">
        <v>3</v>
      </c>
      <c r="L9465">
        <v>271809</v>
      </c>
      <c r="M9465">
        <v>507774923.8581717</v>
      </c>
      <c r="N9465">
        <v>64</v>
      </c>
      <c r="O9465">
        <v>71832.5</v>
      </c>
      <c r="P9465">
        <v>2590.7067611036873</v>
      </c>
      <c r="Q9465">
        <v>1083.4395693952131</v>
      </c>
      <c r="R9465">
        <v>2304.5698036216431</v>
      </c>
    </row>
    <row r="9466" spans="1:18">
      <c r="A9466">
        <v>30000</v>
      </c>
      <c r="B9466">
        <v>0.3</v>
      </c>
      <c r="C9466">
        <v>1E-3</v>
      </c>
      <c r="D9466">
        <v>0</v>
      </c>
      <c r="E9466">
        <v>400</v>
      </c>
      <c r="F9466">
        <v>50</v>
      </c>
      <c r="G9466">
        <v>2918</v>
      </c>
      <c r="H9466">
        <v>3</v>
      </c>
      <c r="I9466">
        <v>35</v>
      </c>
      <c r="J9466">
        <v>2</v>
      </c>
      <c r="K9466">
        <v>3</v>
      </c>
      <c r="L9466">
        <v>276475</v>
      </c>
      <c r="M9466">
        <v>572701615.60649133</v>
      </c>
      <c r="N9466">
        <v>66</v>
      </c>
      <c r="O9466">
        <v>76995.5</v>
      </c>
      <c r="P9466">
        <v>2600</v>
      </c>
      <c r="Q9466">
        <v>1318.3170953597914</v>
      </c>
      <c r="R9466">
        <v>2408.6368735652477</v>
      </c>
    </row>
    <row r="9467" spans="1:18">
      <c r="A9467">
        <v>100000</v>
      </c>
      <c r="B9467">
        <v>0.3</v>
      </c>
      <c r="C9467">
        <v>1E-3</v>
      </c>
      <c r="D9467">
        <v>0</v>
      </c>
      <c r="E9467">
        <v>400</v>
      </c>
      <c r="F9467">
        <v>50</v>
      </c>
      <c r="G9467">
        <v>2923</v>
      </c>
      <c r="H9467">
        <v>3</v>
      </c>
      <c r="I9467">
        <v>35</v>
      </c>
      <c r="J9467">
        <v>2</v>
      </c>
      <c r="K9467">
        <v>3</v>
      </c>
      <c r="L9467">
        <v>274332.5</v>
      </c>
      <c r="M9467">
        <v>536868270.70486444</v>
      </c>
      <c r="N9467">
        <v>60</v>
      </c>
      <c r="O9467">
        <v>76904.5</v>
      </c>
      <c r="P9467">
        <v>2600</v>
      </c>
      <c r="Q9467">
        <v>813.8365578465781</v>
      </c>
      <c r="R9467">
        <v>2101.3000140301574</v>
      </c>
    </row>
    <row r="9468" spans="1:18">
      <c r="A9468">
        <v>1000</v>
      </c>
      <c r="B9468">
        <v>0.3</v>
      </c>
      <c r="C9468">
        <v>1E-3</v>
      </c>
      <c r="D9468">
        <v>0.5</v>
      </c>
      <c r="E9468">
        <v>400</v>
      </c>
      <c r="F9468">
        <v>200</v>
      </c>
      <c r="G9468">
        <v>2930</v>
      </c>
      <c r="H9468">
        <v>5</v>
      </c>
      <c r="I9468">
        <v>35</v>
      </c>
      <c r="J9468">
        <v>0</v>
      </c>
      <c r="K9468">
        <v>5</v>
      </c>
      <c r="L9468">
        <v>274365.5</v>
      </c>
      <c r="M9468">
        <v>386772035.83972567</v>
      </c>
      <c r="N9468">
        <v>66</v>
      </c>
      <c r="O9468">
        <v>51988</v>
      </c>
      <c r="P9468">
        <v>2481.7042634204417</v>
      </c>
      <c r="Q9468">
        <v>443.41422617836946</v>
      </c>
      <c r="R9468">
        <v>1633.0148133246373</v>
      </c>
    </row>
    <row r="9469" spans="1:18">
      <c r="A9469">
        <v>3000</v>
      </c>
      <c r="B9469">
        <v>0.3</v>
      </c>
      <c r="C9469">
        <v>1E-3</v>
      </c>
      <c r="D9469">
        <v>0.5</v>
      </c>
      <c r="E9469">
        <v>400</v>
      </c>
      <c r="F9469">
        <v>50</v>
      </c>
      <c r="G9469">
        <v>2935</v>
      </c>
      <c r="H9469">
        <v>5</v>
      </c>
      <c r="I9469">
        <v>35</v>
      </c>
      <c r="J9469">
        <v>0</v>
      </c>
      <c r="K9469">
        <v>5</v>
      </c>
      <c r="L9469">
        <v>273644</v>
      </c>
      <c r="M9469">
        <v>469101203.76805156</v>
      </c>
      <c r="N9469">
        <v>63</v>
      </c>
      <c r="O9469">
        <v>55754.5</v>
      </c>
      <c r="P9469">
        <v>2445.0045140592592</v>
      </c>
      <c r="Q9469">
        <v>83.471398769459256</v>
      </c>
      <c r="R9469">
        <v>1725.1809347152841</v>
      </c>
    </row>
    <row r="9470" spans="1:18">
      <c r="A9470">
        <v>10000</v>
      </c>
      <c r="B9470">
        <v>0.3</v>
      </c>
      <c r="C9470">
        <v>1E-3</v>
      </c>
      <c r="D9470">
        <v>0.5</v>
      </c>
      <c r="E9470">
        <v>400</v>
      </c>
      <c r="F9470">
        <v>200</v>
      </c>
      <c r="G9470">
        <v>2938</v>
      </c>
      <c r="H9470">
        <v>3</v>
      </c>
      <c r="I9470">
        <v>35</v>
      </c>
      <c r="J9470">
        <v>0</v>
      </c>
      <c r="K9470">
        <v>5</v>
      </c>
      <c r="L9470">
        <v>271925.5</v>
      </c>
      <c r="M9470">
        <v>515898289.66289485</v>
      </c>
      <c r="N9470">
        <v>63</v>
      </c>
      <c r="O9470">
        <v>67245.5</v>
      </c>
      <c r="P9470">
        <v>2579.2472393429907</v>
      </c>
      <c r="Q9470">
        <v>1012.4693042813523</v>
      </c>
      <c r="R9470">
        <v>2178.3173075997074</v>
      </c>
    </row>
    <row r="9471" spans="1:18">
      <c r="A9471">
        <v>10000</v>
      </c>
      <c r="B9471">
        <v>0.3</v>
      </c>
      <c r="C9471">
        <v>1E-3</v>
      </c>
      <c r="D9471">
        <v>0.5</v>
      </c>
      <c r="E9471">
        <v>400</v>
      </c>
      <c r="F9471">
        <v>50</v>
      </c>
      <c r="G9471">
        <v>2940</v>
      </c>
      <c r="H9471">
        <v>5</v>
      </c>
      <c r="I9471">
        <v>35</v>
      </c>
      <c r="J9471">
        <v>0</v>
      </c>
      <c r="K9471">
        <v>5</v>
      </c>
      <c r="L9471">
        <v>281957</v>
      </c>
      <c r="M9471">
        <v>529219917.34696281</v>
      </c>
      <c r="N9471">
        <v>66</v>
      </c>
      <c r="O9471">
        <v>66046</v>
      </c>
      <c r="P9471">
        <v>2557.2235472313846</v>
      </c>
      <c r="Q9471">
        <v>1632.3950675203141</v>
      </c>
      <c r="R9471">
        <v>2241.7784450421659</v>
      </c>
    </row>
    <row r="9472" spans="1:18">
      <c r="A9472">
        <v>30000</v>
      </c>
      <c r="B9472">
        <v>0.3</v>
      </c>
      <c r="C9472">
        <v>1E-3</v>
      </c>
      <c r="D9472">
        <v>0.5</v>
      </c>
      <c r="E9472">
        <v>400</v>
      </c>
      <c r="F9472">
        <v>50</v>
      </c>
      <c r="G9472">
        <v>2942</v>
      </c>
      <c r="H9472">
        <v>2</v>
      </c>
      <c r="I9472">
        <v>35</v>
      </c>
      <c r="J9472">
        <v>0</v>
      </c>
      <c r="K9472">
        <v>5</v>
      </c>
      <c r="L9472">
        <v>272984</v>
      </c>
      <c r="M9472">
        <v>535320172.7286157</v>
      </c>
      <c r="N9472">
        <v>63</v>
      </c>
      <c r="O9472">
        <v>71774.5</v>
      </c>
      <c r="P9472">
        <v>2600</v>
      </c>
      <c r="Q9472">
        <v>130.48401895188493</v>
      </c>
      <c r="R9472">
        <v>2258.6088211051792</v>
      </c>
    </row>
    <row r="9473" spans="1:18">
      <c r="A9473">
        <v>30000</v>
      </c>
      <c r="B9473">
        <v>0.3</v>
      </c>
      <c r="C9473">
        <v>1E-3</v>
      </c>
      <c r="D9473">
        <v>0.5</v>
      </c>
      <c r="E9473">
        <v>400</v>
      </c>
      <c r="F9473">
        <v>200</v>
      </c>
      <c r="G9473">
        <v>2945</v>
      </c>
      <c r="H9473">
        <v>5</v>
      </c>
      <c r="I9473">
        <v>35</v>
      </c>
      <c r="J9473">
        <v>0</v>
      </c>
      <c r="K9473">
        <v>5</v>
      </c>
      <c r="L9473">
        <v>280034</v>
      </c>
      <c r="M9473">
        <v>504701152.1459977</v>
      </c>
      <c r="N9473">
        <v>70</v>
      </c>
      <c r="O9473">
        <v>73584</v>
      </c>
      <c r="P9473">
        <v>2598.7715445474382</v>
      </c>
      <c r="Q9473">
        <v>73.435472360232183</v>
      </c>
      <c r="R9473">
        <v>2168.6546501471335</v>
      </c>
    </row>
    <row r="9474" spans="1:18">
      <c r="A9474">
        <v>3000</v>
      </c>
      <c r="B9474">
        <v>1</v>
      </c>
      <c r="C9474">
        <v>1E-3</v>
      </c>
      <c r="D9474">
        <v>0</v>
      </c>
      <c r="E9474">
        <v>400</v>
      </c>
      <c r="F9474">
        <v>200</v>
      </c>
      <c r="G9474">
        <v>2957</v>
      </c>
      <c r="H9474">
        <v>2</v>
      </c>
      <c r="I9474">
        <v>35</v>
      </c>
      <c r="J9474">
        <v>0</v>
      </c>
      <c r="K9474">
        <v>5</v>
      </c>
      <c r="L9474">
        <v>269380.5</v>
      </c>
      <c r="M9474">
        <v>382966358.00783175</v>
      </c>
      <c r="N9474">
        <v>70</v>
      </c>
      <c r="O9474">
        <v>52475.5</v>
      </c>
      <c r="P9474">
        <v>1996.726590817794</v>
      </c>
      <c r="Q9474">
        <v>349.77799625340373</v>
      </c>
      <c r="R9474">
        <v>1259.5735692055969</v>
      </c>
    </row>
    <row r="9475" spans="1:18">
      <c r="A9475">
        <v>30000</v>
      </c>
      <c r="B9475">
        <v>1</v>
      </c>
      <c r="C9475">
        <v>1E-3</v>
      </c>
      <c r="D9475">
        <v>0</v>
      </c>
      <c r="E9475">
        <v>400</v>
      </c>
      <c r="F9475">
        <v>200</v>
      </c>
      <c r="G9475">
        <v>2969</v>
      </c>
      <c r="H9475">
        <v>4</v>
      </c>
      <c r="I9475">
        <v>35</v>
      </c>
      <c r="J9475">
        <v>0</v>
      </c>
      <c r="K9475">
        <v>5</v>
      </c>
      <c r="L9475">
        <v>275728</v>
      </c>
      <c r="M9475">
        <v>437911790.60026211</v>
      </c>
      <c r="N9475">
        <v>71</v>
      </c>
      <c r="O9475">
        <v>63436</v>
      </c>
      <c r="P9475">
        <v>2057.21265245615</v>
      </c>
      <c r="Q9475">
        <v>679.96429620841911</v>
      </c>
      <c r="R9475">
        <v>1630.1423884762105</v>
      </c>
    </row>
    <row r="9476" spans="1:18">
      <c r="A9476">
        <v>30000</v>
      </c>
      <c r="B9476">
        <v>1</v>
      </c>
      <c r="C9476">
        <v>1E-3</v>
      </c>
      <c r="D9476">
        <v>0.5</v>
      </c>
      <c r="E9476">
        <v>400</v>
      </c>
      <c r="F9476">
        <v>50</v>
      </c>
      <c r="G9476">
        <v>2993</v>
      </c>
      <c r="H9476">
        <v>3</v>
      </c>
      <c r="I9476">
        <v>35</v>
      </c>
      <c r="J9476">
        <v>0</v>
      </c>
      <c r="K9476">
        <v>5</v>
      </c>
      <c r="L9476">
        <v>274969</v>
      </c>
      <c r="M9476">
        <v>477854659.98410434</v>
      </c>
      <c r="N9476">
        <v>73</v>
      </c>
      <c r="O9476">
        <v>58943.5</v>
      </c>
      <c r="P9476">
        <v>2420.2337422475443</v>
      </c>
      <c r="Q9476">
        <v>360.94777170600855</v>
      </c>
      <c r="R9476">
        <v>1708.4475390595821</v>
      </c>
    </row>
    <row r="9477" spans="1:18">
      <c r="A9477">
        <v>1000</v>
      </c>
      <c r="B9477">
        <v>0.01</v>
      </c>
      <c r="C9477">
        <v>0</v>
      </c>
      <c r="D9477">
        <v>0</v>
      </c>
      <c r="E9477">
        <v>50</v>
      </c>
      <c r="F9477">
        <v>100</v>
      </c>
      <c r="G9477">
        <v>3005</v>
      </c>
      <c r="H9477">
        <v>5</v>
      </c>
      <c r="I9477">
        <v>35</v>
      </c>
      <c r="J9477">
        <v>4</v>
      </c>
      <c r="K9477">
        <v>1</v>
      </c>
      <c r="L9477">
        <v>272416.5</v>
      </c>
      <c r="M9477">
        <v>575530692.44617331</v>
      </c>
      <c r="N9477">
        <v>59</v>
      </c>
      <c r="O9477">
        <v>56367.5</v>
      </c>
      <c r="P9477">
        <v>2528.2202864770743</v>
      </c>
      <c r="Q9477">
        <v>697.29778527020721</v>
      </c>
      <c r="R9477">
        <v>2187.0458855334382</v>
      </c>
    </row>
    <row r="9478" spans="1:18">
      <c r="A9478">
        <v>1000</v>
      </c>
      <c r="B9478">
        <v>0.01</v>
      </c>
      <c r="C9478">
        <v>0</v>
      </c>
      <c r="D9478">
        <v>0</v>
      </c>
      <c r="E9478">
        <v>50</v>
      </c>
      <c r="F9478">
        <v>400</v>
      </c>
      <c r="G9478">
        <v>3005</v>
      </c>
      <c r="H9478">
        <v>5</v>
      </c>
      <c r="I9478">
        <v>35</v>
      </c>
      <c r="J9478">
        <v>4</v>
      </c>
      <c r="K9478">
        <v>1</v>
      </c>
      <c r="L9478">
        <v>272416.5</v>
      </c>
      <c r="M9478">
        <v>575530692.44617331</v>
      </c>
      <c r="N9478">
        <v>59</v>
      </c>
      <c r="O9478">
        <v>56367.5</v>
      </c>
      <c r="P9478">
        <v>2528.2202864770743</v>
      </c>
      <c r="Q9478">
        <v>697.29778527020721</v>
      </c>
      <c r="R9478">
        <v>2187.0458855334382</v>
      </c>
    </row>
    <row r="9479" spans="1:18">
      <c r="A9479">
        <v>1000</v>
      </c>
      <c r="B9479">
        <v>0.01</v>
      </c>
      <c r="C9479">
        <v>0</v>
      </c>
      <c r="D9479">
        <v>0.5</v>
      </c>
      <c r="E9479">
        <v>50</v>
      </c>
      <c r="F9479">
        <v>100</v>
      </c>
      <c r="G9479">
        <v>3028</v>
      </c>
      <c r="H9479">
        <v>3</v>
      </c>
      <c r="I9479">
        <v>35</v>
      </c>
      <c r="J9479">
        <v>2</v>
      </c>
      <c r="K9479">
        <v>3</v>
      </c>
      <c r="L9479">
        <v>278182</v>
      </c>
      <c r="M9479">
        <v>517162154.86180824</v>
      </c>
      <c r="N9479">
        <v>57</v>
      </c>
      <c r="O9479">
        <v>58918</v>
      </c>
      <c r="P9479">
        <v>2421.1470106789802</v>
      </c>
      <c r="Q9479">
        <v>892.02433622324918</v>
      </c>
      <c r="R9479">
        <v>1895.8666643232427</v>
      </c>
    </row>
    <row r="9480" spans="1:18">
      <c r="A9480">
        <v>1000</v>
      </c>
      <c r="B9480">
        <v>0.01</v>
      </c>
      <c r="C9480">
        <v>0</v>
      </c>
      <c r="D9480">
        <v>0.5</v>
      </c>
      <c r="E9480">
        <v>50</v>
      </c>
      <c r="F9480">
        <v>400</v>
      </c>
      <c r="G9480">
        <v>3028</v>
      </c>
      <c r="H9480">
        <v>3</v>
      </c>
      <c r="I9480">
        <v>35</v>
      </c>
      <c r="J9480">
        <v>2</v>
      </c>
      <c r="K9480">
        <v>3</v>
      </c>
      <c r="L9480">
        <v>278182</v>
      </c>
      <c r="M9480">
        <v>517162154.86180824</v>
      </c>
      <c r="N9480">
        <v>57</v>
      </c>
      <c r="O9480">
        <v>58918</v>
      </c>
      <c r="P9480">
        <v>2421.1470106789802</v>
      </c>
      <c r="Q9480">
        <v>892.02433622324918</v>
      </c>
      <c r="R9480">
        <v>1895.8666643232427</v>
      </c>
    </row>
    <row r="9481" spans="1:18">
      <c r="A9481">
        <v>3000</v>
      </c>
      <c r="B9481">
        <v>0.1</v>
      </c>
      <c r="C9481">
        <v>0</v>
      </c>
      <c r="D9481">
        <v>0.5</v>
      </c>
      <c r="E9481">
        <v>50</v>
      </c>
      <c r="F9481">
        <v>100</v>
      </c>
      <c r="G9481">
        <v>3132</v>
      </c>
      <c r="H9481">
        <v>2</v>
      </c>
      <c r="I9481">
        <v>35</v>
      </c>
      <c r="J9481">
        <v>4</v>
      </c>
      <c r="K9481">
        <v>1</v>
      </c>
      <c r="L9481">
        <v>267813.5</v>
      </c>
      <c r="M9481">
        <v>534778919.34876746</v>
      </c>
      <c r="N9481">
        <v>60</v>
      </c>
      <c r="O9481">
        <v>64941</v>
      </c>
      <c r="P9481">
        <v>2525.0653378241473</v>
      </c>
      <c r="Q9481">
        <v>1875.5543072997746</v>
      </c>
      <c r="R9481">
        <v>2364.1493922149602</v>
      </c>
    </row>
    <row r="9482" spans="1:18">
      <c r="A9482">
        <v>3000</v>
      </c>
      <c r="B9482">
        <v>0.1</v>
      </c>
      <c r="C9482">
        <v>0</v>
      </c>
      <c r="D9482">
        <v>0.5</v>
      </c>
      <c r="E9482">
        <v>50</v>
      </c>
      <c r="F9482">
        <v>400</v>
      </c>
      <c r="G9482">
        <v>3132</v>
      </c>
      <c r="H9482">
        <v>2</v>
      </c>
      <c r="I9482">
        <v>35</v>
      </c>
      <c r="J9482">
        <v>4</v>
      </c>
      <c r="K9482">
        <v>1</v>
      </c>
      <c r="L9482">
        <v>267813.5</v>
      </c>
      <c r="M9482">
        <v>534778919.34876746</v>
      </c>
      <c r="N9482">
        <v>60</v>
      </c>
      <c r="O9482">
        <v>64941</v>
      </c>
      <c r="P9482">
        <v>2525.0653378241473</v>
      </c>
      <c r="Q9482">
        <v>1875.5543072997746</v>
      </c>
      <c r="R9482">
        <v>2364.1493922149602</v>
      </c>
    </row>
    <row r="9483" spans="1:18">
      <c r="A9483">
        <v>3000</v>
      </c>
      <c r="B9483">
        <v>0.1</v>
      </c>
      <c r="C9483">
        <v>0</v>
      </c>
      <c r="D9483">
        <v>0.5</v>
      </c>
      <c r="E9483">
        <v>50</v>
      </c>
      <c r="F9483">
        <v>100</v>
      </c>
      <c r="G9483">
        <v>3133</v>
      </c>
      <c r="H9483">
        <v>3</v>
      </c>
      <c r="I9483">
        <v>35</v>
      </c>
      <c r="J9483">
        <v>2</v>
      </c>
      <c r="K9483">
        <v>3</v>
      </c>
      <c r="L9483">
        <v>265981</v>
      </c>
      <c r="M9483">
        <v>544640829.63233733</v>
      </c>
      <c r="N9483">
        <v>60</v>
      </c>
      <c r="O9483">
        <v>62700</v>
      </c>
      <c r="P9483">
        <v>2573.2597895931654</v>
      </c>
      <c r="Q9483">
        <v>36.654205162544734</v>
      </c>
      <c r="R9483">
        <v>2287.331142750877</v>
      </c>
    </row>
    <row r="9484" spans="1:18">
      <c r="A9484">
        <v>3000</v>
      </c>
      <c r="B9484">
        <v>0.1</v>
      </c>
      <c r="C9484">
        <v>0</v>
      </c>
      <c r="D9484">
        <v>0.5</v>
      </c>
      <c r="E9484">
        <v>50</v>
      </c>
      <c r="F9484">
        <v>400</v>
      </c>
      <c r="G9484">
        <v>3133</v>
      </c>
      <c r="H9484">
        <v>3</v>
      </c>
      <c r="I9484">
        <v>35</v>
      </c>
      <c r="J9484">
        <v>2</v>
      </c>
      <c r="K9484">
        <v>3</v>
      </c>
      <c r="L9484">
        <v>265981</v>
      </c>
      <c r="M9484">
        <v>544640829.63233733</v>
      </c>
      <c r="N9484">
        <v>60</v>
      </c>
      <c r="O9484">
        <v>62700</v>
      </c>
      <c r="P9484">
        <v>2573.2597895931654</v>
      </c>
      <c r="Q9484">
        <v>36.654205162544734</v>
      </c>
      <c r="R9484">
        <v>2287.331142750877</v>
      </c>
    </row>
    <row r="9485" spans="1:18">
      <c r="A9485">
        <v>3000</v>
      </c>
      <c r="B9485">
        <v>0.1</v>
      </c>
      <c r="C9485">
        <v>0</v>
      </c>
      <c r="D9485">
        <v>0.5</v>
      </c>
      <c r="E9485">
        <v>50</v>
      </c>
      <c r="F9485">
        <v>100</v>
      </c>
      <c r="G9485">
        <v>3134</v>
      </c>
      <c r="H9485">
        <v>4</v>
      </c>
      <c r="I9485">
        <v>35</v>
      </c>
      <c r="J9485">
        <v>2</v>
      </c>
      <c r="K9485">
        <v>3</v>
      </c>
      <c r="L9485">
        <v>268151.5</v>
      </c>
      <c r="M9485">
        <v>556834561.6486634</v>
      </c>
      <c r="N9485">
        <v>60</v>
      </c>
      <c r="O9485">
        <v>60045</v>
      </c>
      <c r="P9485">
        <v>2600</v>
      </c>
      <c r="Q9485">
        <v>836.86294533720024</v>
      </c>
      <c r="R9485">
        <v>2178.4173142031409</v>
      </c>
    </row>
    <row r="9486" spans="1:18">
      <c r="A9486">
        <v>3000</v>
      </c>
      <c r="B9486">
        <v>0.1</v>
      </c>
      <c r="C9486">
        <v>0</v>
      </c>
      <c r="D9486">
        <v>0.5</v>
      </c>
      <c r="E9486">
        <v>50</v>
      </c>
      <c r="F9486">
        <v>400</v>
      </c>
      <c r="G9486">
        <v>3134</v>
      </c>
      <c r="H9486">
        <v>4</v>
      </c>
      <c r="I9486">
        <v>35</v>
      </c>
      <c r="J9486">
        <v>2</v>
      </c>
      <c r="K9486">
        <v>3</v>
      </c>
      <c r="L9486">
        <v>268151.5</v>
      </c>
      <c r="M9486">
        <v>556834561.6486634</v>
      </c>
      <c r="N9486">
        <v>60</v>
      </c>
      <c r="O9486">
        <v>60045</v>
      </c>
      <c r="P9486">
        <v>2600</v>
      </c>
      <c r="Q9486">
        <v>836.86294533720024</v>
      </c>
      <c r="R9486">
        <v>2178.4173142031409</v>
      </c>
    </row>
    <row r="9487" spans="1:18">
      <c r="A9487">
        <v>10000</v>
      </c>
      <c r="B9487">
        <v>0.1</v>
      </c>
      <c r="C9487">
        <v>0</v>
      </c>
      <c r="D9487">
        <v>0.5</v>
      </c>
      <c r="E9487">
        <v>50</v>
      </c>
      <c r="F9487">
        <v>100</v>
      </c>
      <c r="G9487">
        <v>3140</v>
      </c>
      <c r="H9487">
        <v>5</v>
      </c>
      <c r="I9487">
        <v>35</v>
      </c>
      <c r="J9487">
        <v>4</v>
      </c>
      <c r="K9487">
        <v>1</v>
      </c>
      <c r="L9487">
        <v>258538</v>
      </c>
      <c r="M9487">
        <v>565702441.71647596</v>
      </c>
      <c r="N9487">
        <v>59</v>
      </c>
      <c r="O9487">
        <v>65316.5</v>
      </c>
      <c r="P9487">
        <v>2600</v>
      </c>
      <c r="Q9487">
        <v>1609.7615931021251</v>
      </c>
      <c r="R9487">
        <v>2343.0983293898062</v>
      </c>
    </row>
    <row r="9488" spans="1:18">
      <c r="A9488">
        <v>10000</v>
      </c>
      <c r="B9488">
        <v>0.1</v>
      </c>
      <c r="C9488">
        <v>0</v>
      </c>
      <c r="D9488">
        <v>0.5</v>
      </c>
      <c r="E9488">
        <v>50</v>
      </c>
      <c r="F9488">
        <v>400</v>
      </c>
      <c r="G9488">
        <v>3140</v>
      </c>
      <c r="H9488">
        <v>5</v>
      </c>
      <c r="I9488">
        <v>35</v>
      </c>
      <c r="J9488">
        <v>4</v>
      </c>
      <c r="K9488">
        <v>1</v>
      </c>
      <c r="L9488">
        <v>258538</v>
      </c>
      <c r="M9488">
        <v>565702441.71647596</v>
      </c>
      <c r="N9488">
        <v>59</v>
      </c>
      <c r="O9488">
        <v>65316.5</v>
      </c>
      <c r="P9488">
        <v>2600</v>
      </c>
      <c r="Q9488">
        <v>1609.7615931021251</v>
      </c>
      <c r="R9488">
        <v>2343.0983293898062</v>
      </c>
    </row>
    <row r="9489" spans="1:18">
      <c r="A9489">
        <v>3000</v>
      </c>
      <c r="B9489">
        <v>0.3</v>
      </c>
      <c r="C9489">
        <v>0</v>
      </c>
      <c r="D9489">
        <v>0</v>
      </c>
      <c r="E9489">
        <v>50</v>
      </c>
      <c r="F9489">
        <v>100</v>
      </c>
      <c r="G9489">
        <v>3158</v>
      </c>
      <c r="H9489">
        <v>3</v>
      </c>
      <c r="I9489">
        <v>35</v>
      </c>
      <c r="J9489">
        <v>2</v>
      </c>
      <c r="K9489">
        <v>3</v>
      </c>
      <c r="L9489">
        <v>270862.5</v>
      </c>
      <c r="M9489">
        <v>490228408.20397222</v>
      </c>
      <c r="N9489">
        <v>61</v>
      </c>
      <c r="O9489">
        <v>73101.5</v>
      </c>
      <c r="P9489">
        <v>2600</v>
      </c>
      <c r="Q9489">
        <v>1883.5986914886175</v>
      </c>
      <c r="R9489">
        <v>2465.4311186143409</v>
      </c>
    </row>
    <row r="9490" spans="1:18">
      <c r="A9490">
        <v>3000</v>
      </c>
      <c r="B9490">
        <v>0.3</v>
      </c>
      <c r="C9490">
        <v>0</v>
      </c>
      <c r="D9490">
        <v>0</v>
      </c>
      <c r="E9490">
        <v>50</v>
      </c>
      <c r="F9490">
        <v>400</v>
      </c>
      <c r="G9490">
        <v>3158</v>
      </c>
      <c r="H9490">
        <v>3</v>
      </c>
      <c r="I9490">
        <v>35</v>
      </c>
      <c r="J9490">
        <v>2</v>
      </c>
      <c r="K9490">
        <v>3</v>
      </c>
      <c r="L9490">
        <v>270862.5</v>
      </c>
      <c r="M9490">
        <v>490228408.20397222</v>
      </c>
      <c r="N9490">
        <v>61</v>
      </c>
      <c r="O9490">
        <v>73101.5</v>
      </c>
      <c r="P9490">
        <v>2600</v>
      </c>
      <c r="Q9490">
        <v>1883.5986914886175</v>
      </c>
      <c r="R9490">
        <v>2465.4311186143409</v>
      </c>
    </row>
    <row r="9491" spans="1:18">
      <c r="A9491">
        <v>30000</v>
      </c>
      <c r="B9491">
        <v>0.3</v>
      </c>
      <c r="C9491">
        <v>0</v>
      </c>
      <c r="D9491">
        <v>0.5</v>
      </c>
      <c r="E9491">
        <v>50</v>
      </c>
      <c r="F9491">
        <v>100</v>
      </c>
      <c r="G9491">
        <v>3195</v>
      </c>
      <c r="H9491">
        <v>5</v>
      </c>
      <c r="I9491">
        <v>35</v>
      </c>
      <c r="J9491">
        <v>2</v>
      </c>
      <c r="K9491">
        <v>3</v>
      </c>
      <c r="L9491">
        <v>265271</v>
      </c>
      <c r="M9491">
        <v>580176213.72988415</v>
      </c>
      <c r="N9491">
        <v>61</v>
      </c>
      <c r="O9491">
        <v>73865</v>
      </c>
      <c r="P9491">
        <v>2589.9650265107771</v>
      </c>
      <c r="Q9491">
        <v>1364.7875980377974</v>
      </c>
      <c r="R9491">
        <v>2393.2866249260201</v>
      </c>
    </row>
    <row r="9492" spans="1:18">
      <c r="A9492">
        <v>30000</v>
      </c>
      <c r="B9492">
        <v>0.3</v>
      </c>
      <c r="C9492">
        <v>0</v>
      </c>
      <c r="D9492">
        <v>0.5</v>
      </c>
      <c r="E9492">
        <v>50</v>
      </c>
      <c r="F9492">
        <v>400</v>
      </c>
      <c r="G9492">
        <v>3195</v>
      </c>
      <c r="H9492">
        <v>5</v>
      </c>
      <c r="I9492">
        <v>35</v>
      </c>
      <c r="J9492">
        <v>2</v>
      </c>
      <c r="K9492">
        <v>3</v>
      </c>
      <c r="L9492">
        <v>265271</v>
      </c>
      <c r="M9492">
        <v>580176213.72988415</v>
      </c>
      <c r="N9492">
        <v>61</v>
      </c>
      <c r="O9492">
        <v>73865</v>
      </c>
      <c r="P9492">
        <v>2589.9650265107771</v>
      </c>
      <c r="Q9492">
        <v>1364.7875980377974</v>
      </c>
      <c r="R9492">
        <v>2393.2866249260201</v>
      </c>
    </row>
    <row r="9493" spans="1:18">
      <c r="A9493">
        <v>30000</v>
      </c>
      <c r="B9493">
        <v>1</v>
      </c>
      <c r="C9493">
        <v>0</v>
      </c>
      <c r="D9493">
        <v>0</v>
      </c>
      <c r="E9493">
        <v>50</v>
      </c>
      <c r="F9493">
        <v>100</v>
      </c>
      <c r="G9493">
        <v>3216</v>
      </c>
      <c r="H9493">
        <v>1</v>
      </c>
      <c r="I9493">
        <v>35</v>
      </c>
      <c r="J9493">
        <v>0</v>
      </c>
      <c r="K9493">
        <v>5</v>
      </c>
      <c r="L9493">
        <v>279521.5</v>
      </c>
      <c r="M9493">
        <v>512924358.21909153</v>
      </c>
      <c r="N9493">
        <v>62</v>
      </c>
      <c r="O9493">
        <v>73361</v>
      </c>
      <c r="P9493">
        <v>2336.1686736926381</v>
      </c>
      <c r="Q9493">
        <v>31.060383951553934</v>
      </c>
      <c r="R9493">
        <v>1868.4730041017719</v>
      </c>
    </row>
    <row r="9494" spans="1:18">
      <c r="A9494">
        <v>30000</v>
      </c>
      <c r="B9494">
        <v>1</v>
      </c>
      <c r="C9494">
        <v>0</v>
      </c>
      <c r="D9494">
        <v>0</v>
      </c>
      <c r="E9494">
        <v>50</v>
      </c>
      <c r="F9494">
        <v>400</v>
      </c>
      <c r="G9494">
        <v>3216</v>
      </c>
      <c r="H9494">
        <v>1</v>
      </c>
      <c r="I9494">
        <v>35</v>
      </c>
      <c r="J9494">
        <v>0</v>
      </c>
      <c r="K9494">
        <v>5</v>
      </c>
      <c r="L9494">
        <v>279521.5</v>
      </c>
      <c r="M9494">
        <v>512924358.21909153</v>
      </c>
      <c r="N9494">
        <v>62</v>
      </c>
      <c r="O9494">
        <v>73361</v>
      </c>
      <c r="P9494">
        <v>2336.1686736926381</v>
      </c>
      <c r="Q9494">
        <v>31.060383951553934</v>
      </c>
      <c r="R9494">
        <v>1868.4730041017719</v>
      </c>
    </row>
    <row r="9495" spans="1:18">
      <c r="A9495">
        <v>30000</v>
      </c>
      <c r="B9495">
        <v>1</v>
      </c>
      <c r="C9495">
        <v>0</v>
      </c>
      <c r="D9495">
        <v>0</v>
      </c>
      <c r="E9495">
        <v>50</v>
      </c>
      <c r="F9495">
        <v>100</v>
      </c>
      <c r="G9495">
        <v>3219</v>
      </c>
      <c r="H9495">
        <v>4</v>
      </c>
      <c r="I9495">
        <v>35</v>
      </c>
      <c r="J9495">
        <v>2</v>
      </c>
      <c r="K9495">
        <v>3</v>
      </c>
      <c r="L9495">
        <v>274264.5</v>
      </c>
      <c r="M9495">
        <v>564603233.03181827</v>
      </c>
      <c r="N9495">
        <v>61</v>
      </c>
      <c r="O9495">
        <v>77526</v>
      </c>
      <c r="P9495">
        <v>2578.446661744752</v>
      </c>
      <c r="Q9495">
        <v>567.86552584978892</v>
      </c>
      <c r="R9495">
        <v>2290.3134756255554</v>
      </c>
    </row>
    <row r="9496" spans="1:18">
      <c r="A9496">
        <v>30000</v>
      </c>
      <c r="B9496">
        <v>1</v>
      </c>
      <c r="C9496">
        <v>0</v>
      </c>
      <c r="D9496">
        <v>0</v>
      </c>
      <c r="E9496">
        <v>50</v>
      </c>
      <c r="F9496">
        <v>400</v>
      </c>
      <c r="G9496">
        <v>3219</v>
      </c>
      <c r="H9496">
        <v>4</v>
      </c>
      <c r="I9496">
        <v>35</v>
      </c>
      <c r="J9496">
        <v>2</v>
      </c>
      <c r="K9496">
        <v>3</v>
      </c>
      <c r="L9496">
        <v>274264.5</v>
      </c>
      <c r="M9496">
        <v>564603233.03181827</v>
      </c>
      <c r="N9496">
        <v>61</v>
      </c>
      <c r="O9496">
        <v>77526</v>
      </c>
      <c r="P9496">
        <v>2578.446661744752</v>
      </c>
      <c r="Q9496">
        <v>567.86552584978892</v>
      </c>
      <c r="R9496">
        <v>2290.3134756255554</v>
      </c>
    </row>
    <row r="9497" spans="1:18">
      <c r="A9497">
        <v>100000</v>
      </c>
      <c r="B9497">
        <v>1</v>
      </c>
      <c r="C9497">
        <v>0</v>
      </c>
      <c r="D9497">
        <v>0</v>
      </c>
      <c r="E9497">
        <v>50</v>
      </c>
      <c r="F9497">
        <v>100</v>
      </c>
      <c r="G9497">
        <v>3223</v>
      </c>
      <c r="H9497">
        <v>3</v>
      </c>
      <c r="I9497">
        <v>35</v>
      </c>
      <c r="J9497">
        <v>0</v>
      </c>
      <c r="K9497">
        <v>5</v>
      </c>
      <c r="L9497">
        <v>279132</v>
      </c>
      <c r="M9497">
        <v>577053177.12250245</v>
      </c>
      <c r="N9497">
        <v>60</v>
      </c>
      <c r="O9497">
        <v>85047</v>
      </c>
      <c r="P9497">
        <v>2600</v>
      </c>
      <c r="Q9497">
        <v>266.24255938079074</v>
      </c>
      <c r="R9497">
        <v>2369.8757235199505</v>
      </c>
    </row>
    <row r="9498" spans="1:18">
      <c r="A9498">
        <v>100000</v>
      </c>
      <c r="B9498">
        <v>1</v>
      </c>
      <c r="C9498">
        <v>0</v>
      </c>
      <c r="D9498">
        <v>0</v>
      </c>
      <c r="E9498">
        <v>50</v>
      </c>
      <c r="F9498">
        <v>400</v>
      </c>
      <c r="G9498">
        <v>3223</v>
      </c>
      <c r="H9498">
        <v>3</v>
      </c>
      <c r="I9498">
        <v>35</v>
      </c>
      <c r="J9498">
        <v>0</v>
      </c>
      <c r="K9498">
        <v>5</v>
      </c>
      <c r="L9498">
        <v>279132</v>
      </c>
      <c r="M9498">
        <v>577053177.12250245</v>
      </c>
      <c r="N9498">
        <v>60</v>
      </c>
      <c r="O9498">
        <v>85047</v>
      </c>
      <c r="P9498">
        <v>2600</v>
      </c>
      <c r="Q9498">
        <v>266.24255938079074</v>
      </c>
      <c r="R9498">
        <v>2369.8757235199505</v>
      </c>
    </row>
    <row r="9499" spans="1:18">
      <c r="A9499">
        <v>100000</v>
      </c>
      <c r="B9499">
        <v>1</v>
      </c>
      <c r="C9499">
        <v>0</v>
      </c>
      <c r="D9499">
        <v>0</v>
      </c>
      <c r="E9499">
        <v>50</v>
      </c>
      <c r="F9499">
        <v>100</v>
      </c>
      <c r="G9499">
        <v>3225</v>
      </c>
      <c r="H9499">
        <v>5</v>
      </c>
      <c r="I9499">
        <v>35</v>
      </c>
      <c r="J9499">
        <v>4</v>
      </c>
      <c r="K9499">
        <v>1</v>
      </c>
      <c r="L9499">
        <v>269488</v>
      </c>
      <c r="M9499">
        <v>620309745.86699808</v>
      </c>
      <c r="N9499">
        <v>63</v>
      </c>
      <c r="O9499">
        <v>85855</v>
      </c>
      <c r="P9499">
        <v>2600</v>
      </c>
      <c r="Q9499">
        <v>1898.4081151852008</v>
      </c>
      <c r="R9499">
        <v>2501.2486704369726</v>
      </c>
    </row>
    <row r="9500" spans="1:18">
      <c r="A9500">
        <v>100000</v>
      </c>
      <c r="B9500">
        <v>1</v>
      </c>
      <c r="C9500">
        <v>0</v>
      </c>
      <c r="D9500">
        <v>0</v>
      </c>
      <c r="E9500">
        <v>50</v>
      </c>
      <c r="F9500">
        <v>400</v>
      </c>
      <c r="G9500">
        <v>3225</v>
      </c>
      <c r="H9500">
        <v>5</v>
      </c>
      <c r="I9500">
        <v>35</v>
      </c>
      <c r="J9500">
        <v>4</v>
      </c>
      <c r="K9500">
        <v>1</v>
      </c>
      <c r="L9500">
        <v>269488</v>
      </c>
      <c r="M9500">
        <v>620309745.86699808</v>
      </c>
      <c r="N9500">
        <v>63</v>
      </c>
      <c r="O9500">
        <v>85855</v>
      </c>
      <c r="P9500">
        <v>2600</v>
      </c>
      <c r="Q9500">
        <v>1898.4081151852008</v>
      </c>
      <c r="R9500">
        <v>2501.2486704369726</v>
      </c>
    </row>
    <row r="9501" spans="1:18">
      <c r="A9501">
        <v>3000</v>
      </c>
      <c r="B9501">
        <v>1</v>
      </c>
      <c r="C9501">
        <v>0</v>
      </c>
      <c r="D9501">
        <v>0.5</v>
      </c>
      <c r="E9501">
        <v>50</v>
      </c>
      <c r="F9501">
        <v>100</v>
      </c>
      <c r="G9501">
        <v>3233</v>
      </c>
      <c r="H9501">
        <v>3</v>
      </c>
      <c r="I9501">
        <v>35</v>
      </c>
      <c r="J9501">
        <v>0</v>
      </c>
      <c r="K9501">
        <v>5</v>
      </c>
      <c r="L9501">
        <v>275085.5</v>
      </c>
      <c r="M9501">
        <v>504134248.5746423</v>
      </c>
      <c r="N9501">
        <v>60</v>
      </c>
      <c r="O9501">
        <v>63712.5</v>
      </c>
      <c r="P9501">
        <v>2600</v>
      </c>
      <c r="Q9501">
        <v>554.510988468552</v>
      </c>
      <c r="R9501">
        <v>2167.3750802630775</v>
      </c>
    </row>
    <row r="9502" spans="1:18">
      <c r="A9502">
        <v>3000</v>
      </c>
      <c r="B9502">
        <v>1</v>
      </c>
      <c r="C9502">
        <v>0</v>
      </c>
      <c r="D9502">
        <v>0.5</v>
      </c>
      <c r="E9502">
        <v>50</v>
      </c>
      <c r="F9502">
        <v>400</v>
      </c>
      <c r="G9502">
        <v>3233</v>
      </c>
      <c r="H9502">
        <v>3</v>
      </c>
      <c r="I9502">
        <v>35</v>
      </c>
      <c r="J9502">
        <v>0</v>
      </c>
      <c r="K9502">
        <v>5</v>
      </c>
      <c r="L9502">
        <v>275085.5</v>
      </c>
      <c r="M9502">
        <v>504134248.5746423</v>
      </c>
      <c r="N9502">
        <v>60</v>
      </c>
      <c r="O9502">
        <v>63712.5</v>
      </c>
      <c r="P9502">
        <v>2600</v>
      </c>
      <c r="Q9502">
        <v>554.510988468552</v>
      </c>
      <c r="R9502">
        <v>2167.3750802630775</v>
      </c>
    </row>
    <row r="9503" spans="1:18">
      <c r="A9503">
        <v>10000</v>
      </c>
      <c r="B9503">
        <v>1</v>
      </c>
      <c r="C9503">
        <v>0</v>
      </c>
      <c r="D9503">
        <v>0.5</v>
      </c>
      <c r="E9503">
        <v>50</v>
      </c>
      <c r="F9503">
        <v>100</v>
      </c>
      <c r="G9503">
        <v>3238</v>
      </c>
      <c r="H9503">
        <v>3</v>
      </c>
      <c r="I9503">
        <v>35</v>
      </c>
      <c r="J9503">
        <v>0</v>
      </c>
      <c r="K9503">
        <v>5</v>
      </c>
      <c r="L9503">
        <v>278673.5</v>
      </c>
      <c r="M9503">
        <v>550094879.75611973</v>
      </c>
      <c r="N9503">
        <v>60</v>
      </c>
      <c r="O9503">
        <v>73301.5</v>
      </c>
      <c r="P9503">
        <v>2577.433373535086</v>
      </c>
      <c r="Q9503">
        <v>1498.2261823472008</v>
      </c>
      <c r="R9503">
        <v>2366.8884606702081</v>
      </c>
    </row>
    <row r="9504" spans="1:18">
      <c r="A9504">
        <v>10000</v>
      </c>
      <c r="B9504">
        <v>1</v>
      </c>
      <c r="C9504">
        <v>0</v>
      </c>
      <c r="D9504">
        <v>0.5</v>
      </c>
      <c r="E9504">
        <v>50</v>
      </c>
      <c r="F9504">
        <v>400</v>
      </c>
      <c r="G9504">
        <v>3238</v>
      </c>
      <c r="H9504">
        <v>3</v>
      </c>
      <c r="I9504">
        <v>35</v>
      </c>
      <c r="J9504">
        <v>0</v>
      </c>
      <c r="K9504">
        <v>5</v>
      </c>
      <c r="L9504">
        <v>278673.5</v>
      </c>
      <c r="M9504">
        <v>550094879.75611973</v>
      </c>
      <c r="N9504">
        <v>60</v>
      </c>
      <c r="O9504">
        <v>73301.5</v>
      </c>
      <c r="P9504">
        <v>2577.433373535086</v>
      </c>
      <c r="Q9504">
        <v>1498.2261823472008</v>
      </c>
      <c r="R9504">
        <v>2366.8884606702081</v>
      </c>
    </row>
    <row r="9505" spans="1:18">
      <c r="A9505">
        <v>3000</v>
      </c>
      <c r="B9505">
        <v>0.01</v>
      </c>
      <c r="C9505">
        <v>0</v>
      </c>
      <c r="D9505">
        <v>0</v>
      </c>
      <c r="E9505">
        <v>100</v>
      </c>
      <c r="F9505">
        <v>100</v>
      </c>
      <c r="G9505">
        <v>3259</v>
      </c>
      <c r="H9505">
        <v>4</v>
      </c>
      <c r="I9505">
        <v>35</v>
      </c>
      <c r="J9505">
        <v>4</v>
      </c>
      <c r="K9505">
        <v>1</v>
      </c>
      <c r="L9505">
        <v>272469.5</v>
      </c>
      <c r="M9505">
        <v>593624532.4130038</v>
      </c>
      <c r="N9505">
        <v>61</v>
      </c>
      <c r="O9505">
        <v>67555</v>
      </c>
      <c r="P9505">
        <v>2594.5484502537611</v>
      </c>
      <c r="Q9505">
        <v>1755.147630905522</v>
      </c>
      <c r="R9505">
        <v>2350.9841659899075</v>
      </c>
    </row>
    <row r="9506" spans="1:18">
      <c r="A9506">
        <v>3000</v>
      </c>
      <c r="B9506">
        <v>0.01</v>
      </c>
      <c r="C9506">
        <v>0</v>
      </c>
      <c r="D9506">
        <v>0</v>
      </c>
      <c r="E9506">
        <v>100</v>
      </c>
      <c r="F9506">
        <v>400</v>
      </c>
      <c r="G9506">
        <v>3259</v>
      </c>
      <c r="H9506">
        <v>4</v>
      </c>
      <c r="I9506">
        <v>35</v>
      </c>
      <c r="J9506">
        <v>4</v>
      </c>
      <c r="K9506">
        <v>1</v>
      </c>
      <c r="L9506">
        <v>272469.5</v>
      </c>
      <c r="M9506">
        <v>593624532.4130038</v>
      </c>
      <c r="N9506">
        <v>61</v>
      </c>
      <c r="O9506">
        <v>67555</v>
      </c>
      <c r="P9506">
        <v>2594.5484502537611</v>
      </c>
      <c r="Q9506">
        <v>1755.147630905522</v>
      </c>
      <c r="R9506">
        <v>2350.9841659899075</v>
      </c>
    </row>
    <row r="9507" spans="1:18">
      <c r="A9507">
        <v>1000</v>
      </c>
      <c r="B9507">
        <v>0.01</v>
      </c>
      <c r="C9507">
        <v>0</v>
      </c>
      <c r="D9507">
        <v>0.5</v>
      </c>
      <c r="E9507">
        <v>100</v>
      </c>
      <c r="F9507">
        <v>100</v>
      </c>
      <c r="G9507">
        <v>3276</v>
      </c>
      <c r="H9507">
        <v>1</v>
      </c>
      <c r="I9507">
        <v>35</v>
      </c>
      <c r="J9507">
        <v>2</v>
      </c>
      <c r="K9507">
        <v>3</v>
      </c>
      <c r="L9507">
        <v>264160</v>
      </c>
      <c r="M9507">
        <v>480231705.39116162</v>
      </c>
      <c r="N9507">
        <v>63</v>
      </c>
      <c r="O9507">
        <v>41639</v>
      </c>
      <c r="P9507">
        <v>2255.348814917455</v>
      </c>
      <c r="Q9507">
        <v>51.876004084341908</v>
      </c>
      <c r="R9507">
        <v>1756.2777969683625</v>
      </c>
    </row>
    <row r="9508" spans="1:18">
      <c r="A9508">
        <v>1000</v>
      </c>
      <c r="B9508">
        <v>0.01</v>
      </c>
      <c r="C9508">
        <v>0</v>
      </c>
      <c r="D9508">
        <v>0.5</v>
      </c>
      <c r="E9508">
        <v>100</v>
      </c>
      <c r="F9508">
        <v>400</v>
      </c>
      <c r="G9508">
        <v>3276</v>
      </c>
      <c r="H9508">
        <v>1</v>
      </c>
      <c r="I9508">
        <v>35</v>
      </c>
      <c r="J9508">
        <v>2</v>
      </c>
      <c r="K9508">
        <v>3</v>
      </c>
      <c r="L9508">
        <v>264160</v>
      </c>
      <c r="M9508">
        <v>480231705.39116162</v>
      </c>
      <c r="N9508">
        <v>63</v>
      </c>
      <c r="O9508">
        <v>41639</v>
      </c>
      <c r="P9508">
        <v>2255.348814917455</v>
      </c>
      <c r="Q9508">
        <v>51.876004084341908</v>
      </c>
      <c r="R9508">
        <v>1756.2777969683625</v>
      </c>
    </row>
    <row r="9509" spans="1:18">
      <c r="A9509">
        <v>1000</v>
      </c>
      <c r="B9509">
        <v>0.03</v>
      </c>
      <c r="C9509">
        <v>0</v>
      </c>
      <c r="D9509">
        <v>0</v>
      </c>
      <c r="E9509">
        <v>100</v>
      </c>
      <c r="F9509">
        <v>100</v>
      </c>
      <c r="G9509">
        <v>3301</v>
      </c>
      <c r="H9509">
        <v>1</v>
      </c>
      <c r="I9509">
        <v>35</v>
      </c>
      <c r="J9509">
        <v>2</v>
      </c>
      <c r="K9509">
        <v>3</v>
      </c>
      <c r="L9509">
        <v>269016.5</v>
      </c>
      <c r="M9509">
        <v>511998523.31375438</v>
      </c>
      <c r="N9509">
        <v>62</v>
      </c>
      <c r="O9509">
        <v>50917.5</v>
      </c>
      <c r="P9509">
        <v>2231.3626193689929</v>
      </c>
      <c r="Q9509">
        <v>309.05949617020713</v>
      </c>
      <c r="R9509">
        <v>1834.0408098012522</v>
      </c>
    </row>
    <row r="9510" spans="1:18">
      <c r="A9510">
        <v>1000</v>
      </c>
      <c r="B9510">
        <v>0.03</v>
      </c>
      <c r="C9510">
        <v>0</v>
      </c>
      <c r="D9510">
        <v>0</v>
      </c>
      <c r="E9510">
        <v>100</v>
      </c>
      <c r="F9510">
        <v>400</v>
      </c>
      <c r="G9510">
        <v>3301</v>
      </c>
      <c r="H9510">
        <v>1</v>
      </c>
      <c r="I9510">
        <v>35</v>
      </c>
      <c r="J9510">
        <v>2</v>
      </c>
      <c r="K9510">
        <v>3</v>
      </c>
      <c r="L9510">
        <v>269016.5</v>
      </c>
      <c r="M9510">
        <v>511998523.31375438</v>
      </c>
      <c r="N9510">
        <v>62</v>
      </c>
      <c r="O9510">
        <v>50917.5</v>
      </c>
      <c r="P9510">
        <v>2231.3626193689929</v>
      </c>
      <c r="Q9510">
        <v>309.05949617020713</v>
      </c>
      <c r="R9510">
        <v>1834.0408098012522</v>
      </c>
    </row>
    <row r="9511" spans="1:18">
      <c r="A9511">
        <v>1000</v>
      </c>
      <c r="B9511">
        <v>0.03</v>
      </c>
      <c r="C9511">
        <v>0</v>
      </c>
      <c r="D9511">
        <v>0.5</v>
      </c>
      <c r="E9511">
        <v>100</v>
      </c>
      <c r="F9511">
        <v>100</v>
      </c>
      <c r="G9511">
        <v>3327</v>
      </c>
      <c r="H9511">
        <v>2</v>
      </c>
      <c r="I9511">
        <v>35</v>
      </c>
      <c r="J9511">
        <v>0</v>
      </c>
      <c r="K9511">
        <v>5</v>
      </c>
      <c r="L9511">
        <v>275591.5</v>
      </c>
      <c r="M9511">
        <v>481797117.27359974</v>
      </c>
      <c r="N9511">
        <v>57</v>
      </c>
      <c r="O9511">
        <v>54088.5</v>
      </c>
      <c r="P9511">
        <v>2381.0762693691363</v>
      </c>
      <c r="Q9511">
        <v>749.91584976414288</v>
      </c>
      <c r="R9511">
        <v>2048.4998690349998</v>
      </c>
    </row>
    <row r="9512" spans="1:18">
      <c r="A9512">
        <v>1000</v>
      </c>
      <c r="B9512">
        <v>0.03</v>
      </c>
      <c r="C9512">
        <v>0</v>
      </c>
      <c r="D9512">
        <v>0.5</v>
      </c>
      <c r="E9512">
        <v>100</v>
      </c>
      <c r="F9512">
        <v>400</v>
      </c>
      <c r="G9512">
        <v>3327</v>
      </c>
      <c r="H9512">
        <v>2</v>
      </c>
      <c r="I9512">
        <v>35</v>
      </c>
      <c r="J9512">
        <v>0</v>
      </c>
      <c r="K9512">
        <v>5</v>
      </c>
      <c r="L9512">
        <v>275591.5</v>
      </c>
      <c r="M9512">
        <v>481797117.27359974</v>
      </c>
      <c r="N9512">
        <v>57</v>
      </c>
      <c r="O9512">
        <v>54088.5</v>
      </c>
      <c r="P9512">
        <v>2381.0762693691363</v>
      </c>
      <c r="Q9512">
        <v>749.91584976414288</v>
      </c>
      <c r="R9512">
        <v>2048.4998690349998</v>
      </c>
    </row>
    <row r="9513" spans="1:18">
      <c r="A9513">
        <v>1000</v>
      </c>
      <c r="B9513">
        <v>0.1</v>
      </c>
      <c r="C9513">
        <v>0</v>
      </c>
      <c r="D9513">
        <v>0</v>
      </c>
      <c r="E9513">
        <v>100</v>
      </c>
      <c r="F9513">
        <v>100</v>
      </c>
      <c r="G9513">
        <v>3354</v>
      </c>
      <c r="H9513">
        <v>4</v>
      </c>
      <c r="I9513">
        <v>35</v>
      </c>
      <c r="J9513">
        <v>4</v>
      </c>
      <c r="K9513">
        <v>1</v>
      </c>
      <c r="L9513">
        <v>270509</v>
      </c>
      <c r="M9513">
        <v>560521758.41088939</v>
      </c>
      <c r="N9513">
        <v>61</v>
      </c>
      <c r="O9513">
        <v>58068</v>
      </c>
      <c r="P9513">
        <v>2429.0298897640205</v>
      </c>
      <c r="Q9513">
        <v>321.01446464874903</v>
      </c>
      <c r="R9513">
        <v>2009.7364521835657</v>
      </c>
    </row>
    <row r="9514" spans="1:18">
      <c r="A9514">
        <v>1000</v>
      </c>
      <c r="B9514">
        <v>0.1</v>
      </c>
      <c r="C9514">
        <v>0</v>
      </c>
      <c r="D9514">
        <v>0</v>
      </c>
      <c r="E9514">
        <v>100</v>
      </c>
      <c r="F9514">
        <v>400</v>
      </c>
      <c r="G9514">
        <v>3354</v>
      </c>
      <c r="H9514">
        <v>4</v>
      </c>
      <c r="I9514">
        <v>35</v>
      </c>
      <c r="J9514">
        <v>4</v>
      </c>
      <c r="K9514">
        <v>1</v>
      </c>
      <c r="L9514">
        <v>270509</v>
      </c>
      <c r="M9514">
        <v>560521758.41088939</v>
      </c>
      <c r="N9514">
        <v>61</v>
      </c>
      <c r="O9514">
        <v>58068</v>
      </c>
      <c r="P9514">
        <v>2429.0298897640205</v>
      </c>
      <c r="Q9514">
        <v>321.01446464874903</v>
      </c>
      <c r="R9514">
        <v>2009.7364521835657</v>
      </c>
    </row>
    <row r="9515" spans="1:18">
      <c r="A9515">
        <v>3000</v>
      </c>
      <c r="B9515">
        <v>0.1</v>
      </c>
      <c r="C9515">
        <v>0</v>
      </c>
      <c r="D9515">
        <v>0</v>
      </c>
      <c r="E9515">
        <v>100</v>
      </c>
      <c r="F9515">
        <v>100</v>
      </c>
      <c r="G9515">
        <v>3357</v>
      </c>
      <c r="H9515">
        <v>2</v>
      </c>
      <c r="I9515">
        <v>35</v>
      </c>
      <c r="J9515">
        <v>2</v>
      </c>
      <c r="K9515">
        <v>3</v>
      </c>
      <c r="L9515">
        <v>268361.5</v>
      </c>
      <c r="M9515">
        <v>534174019.89194608</v>
      </c>
      <c r="N9515">
        <v>62</v>
      </c>
      <c r="O9515">
        <v>68703.5</v>
      </c>
      <c r="P9515">
        <v>2488.096282428256</v>
      </c>
      <c r="Q9515">
        <v>1003.1068013466063</v>
      </c>
      <c r="R9515">
        <v>2292.9958677793143</v>
      </c>
    </row>
    <row r="9516" spans="1:18">
      <c r="A9516">
        <v>3000</v>
      </c>
      <c r="B9516">
        <v>0.1</v>
      </c>
      <c r="C9516">
        <v>0</v>
      </c>
      <c r="D9516">
        <v>0</v>
      </c>
      <c r="E9516">
        <v>100</v>
      </c>
      <c r="F9516">
        <v>400</v>
      </c>
      <c r="G9516">
        <v>3357</v>
      </c>
      <c r="H9516">
        <v>2</v>
      </c>
      <c r="I9516">
        <v>35</v>
      </c>
      <c r="J9516">
        <v>2</v>
      </c>
      <c r="K9516">
        <v>3</v>
      </c>
      <c r="L9516">
        <v>268361.5</v>
      </c>
      <c r="M9516">
        <v>534174019.89194608</v>
      </c>
      <c r="N9516">
        <v>62</v>
      </c>
      <c r="O9516">
        <v>68703.5</v>
      </c>
      <c r="P9516">
        <v>2488.096282428256</v>
      </c>
      <c r="Q9516">
        <v>1003.1068013466063</v>
      </c>
      <c r="R9516">
        <v>2292.9958677793143</v>
      </c>
    </row>
    <row r="9517" spans="1:18">
      <c r="A9517">
        <v>1000</v>
      </c>
      <c r="B9517">
        <v>0.1</v>
      </c>
      <c r="C9517">
        <v>0</v>
      </c>
      <c r="D9517">
        <v>0.5</v>
      </c>
      <c r="E9517">
        <v>100</v>
      </c>
      <c r="F9517">
        <v>100</v>
      </c>
      <c r="G9517">
        <v>3380</v>
      </c>
      <c r="H9517">
        <v>5</v>
      </c>
      <c r="I9517">
        <v>35</v>
      </c>
      <c r="J9517">
        <v>0</v>
      </c>
      <c r="K9517">
        <v>5</v>
      </c>
      <c r="L9517">
        <v>276151</v>
      </c>
      <c r="M9517">
        <v>492469626.42451775</v>
      </c>
      <c r="N9517">
        <v>64</v>
      </c>
      <c r="O9517">
        <v>51874.5</v>
      </c>
      <c r="P9517">
        <v>2535.4044073254227</v>
      </c>
      <c r="Q9517">
        <v>465.23671442963064</v>
      </c>
      <c r="R9517">
        <v>1887.1538851941777</v>
      </c>
    </row>
    <row r="9518" spans="1:18">
      <c r="A9518">
        <v>1000</v>
      </c>
      <c r="B9518">
        <v>0.1</v>
      </c>
      <c r="C9518">
        <v>0</v>
      </c>
      <c r="D9518">
        <v>0.5</v>
      </c>
      <c r="E9518">
        <v>100</v>
      </c>
      <c r="F9518">
        <v>400</v>
      </c>
      <c r="G9518">
        <v>3380</v>
      </c>
      <c r="H9518">
        <v>5</v>
      </c>
      <c r="I9518">
        <v>35</v>
      </c>
      <c r="J9518">
        <v>0</v>
      </c>
      <c r="K9518">
        <v>5</v>
      </c>
      <c r="L9518">
        <v>276151</v>
      </c>
      <c r="M9518">
        <v>492469626.42451775</v>
      </c>
      <c r="N9518">
        <v>64</v>
      </c>
      <c r="O9518">
        <v>51874.5</v>
      </c>
      <c r="P9518">
        <v>2535.4044073254227</v>
      </c>
      <c r="Q9518">
        <v>465.23671442963064</v>
      </c>
      <c r="R9518">
        <v>1887.1538851941777</v>
      </c>
    </row>
    <row r="9519" spans="1:18">
      <c r="A9519">
        <v>3000</v>
      </c>
      <c r="B9519">
        <v>0.1</v>
      </c>
      <c r="C9519">
        <v>0</v>
      </c>
      <c r="D9519">
        <v>0.5</v>
      </c>
      <c r="E9519">
        <v>100</v>
      </c>
      <c r="F9519">
        <v>100</v>
      </c>
      <c r="G9519">
        <v>3384</v>
      </c>
      <c r="H9519">
        <v>4</v>
      </c>
      <c r="I9519">
        <v>35</v>
      </c>
      <c r="J9519">
        <v>2</v>
      </c>
      <c r="K9519">
        <v>3</v>
      </c>
      <c r="L9519">
        <v>277948</v>
      </c>
      <c r="M9519">
        <v>531368960.74770772</v>
      </c>
      <c r="N9519">
        <v>59</v>
      </c>
      <c r="O9519">
        <v>60815.5</v>
      </c>
      <c r="P9519">
        <v>2340.4023341866518</v>
      </c>
      <c r="Q9519">
        <v>306.2629295917809</v>
      </c>
      <c r="R9519">
        <v>1828.3682631815918</v>
      </c>
    </row>
    <row r="9520" spans="1:18">
      <c r="A9520">
        <v>3000</v>
      </c>
      <c r="B9520">
        <v>0.1</v>
      </c>
      <c r="C9520">
        <v>0</v>
      </c>
      <c r="D9520">
        <v>0.5</v>
      </c>
      <c r="E9520">
        <v>100</v>
      </c>
      <c r="F9520">
        <v>400</v>
      </c>
      <c r="G9520">
        <v>3384</v>
      </c>
      <c r="H9520">
        <v>4</v>
      </c>
      <c r="I9520">
        <v>35</v>
      </c>
      <c r="J9520">
        <v>2</v>
      </c>
      <c r="K9520">
        <v>3</v>
      </c>
      <c r="L9520">
        <v>277948</v>
      </c>
      <c r="M9520">
        <v>531368960.74770772</v>
      </c>
      <c r="N9520">
        <v>59</v>
      </c>
      <c r="O9520">
        <v>60815.5</v>
      </c>
      <c r="P9520">
        <v>2340.4023341866518</v>
      </c>
      <c r="Q9520">
        <v>306.2629295917809</v>
      </c>
      <c r="R9520">
        <v>1828.3682631815918</v>
      </c>
    </row>
    <row r="9521" spans="1:18">
      <c r="A9521">
        <v>10000</v>
      </c>
      <c r="B9521">
        <v>0.1</v>
      </c>
      <c r="C9521">
        <v>0</v>
      </c>
      <c r="D9521">
        <v>0.5</v>
      </c>
      <c r="E9521">
        <v>100</v>
      </c>
      <c r="F9521">
        <v>100</v>
      </c>
      <c r="G9521">
        <v>3387</v>
      </c>
      <c r="H9521">
        <v>2</v>
      </c>
      <c r="I9521">
        <v>35</v>
      </c>
      <c r="J9521">
        <v>4</v>
      </c>
      <c r="K9521">
        <v>1</v>
      </c>
      <c r="L9521">
        <v>276302</v>
      </c>
      <c r="M9521">
        <v>580500673.11008453</v>
      </c>
      <c r="N9521">
        <v>60</v>
      </c>
      <c r="O9521">
        <v>77140</v>
      </c>
      <c r="P9521">
        <v>2593.3930675620427</v>
      </c>
      <c r="Q9521">
        <v>1982.4733562448625</v>
      </c>
      <c r="R9521">
        <v>2424.6030170455883</v>
      </c>
    </row>
    <row r="9522" spans="1:18">
      <c r="A9522">
        <v>10000</v>
      </c>
      <c r="B9522">
        <v>0.1</v>
      </c>
      <c r="C9522">
        <v>0</v>
      </c>
      <c r="D9522">
        <v>0.5</v>
      </c>
      <c r="E9522">
        <v>100</v>
      </c>
      <c r="F9522">
        <v>400</v>
      </c>
      <c r="G9522">
        <v>3387</v>
      </c>
      <c r="H9522">
        <v>2</v>
      </c>
      <c r="I9522">
        <v>35</v>
      </c>
      <c r="J9522">
        <v>4</v>
      </c>
      <c r="K9522">
        <v>1</v>
      </c>
      <c r="L9522">
        <v>276302</v>
      </c>
      <c r="M9522">
        <v>580500673.11008453</v>
      </c>
      <c r="N9522">
        <v>60</v>
      </c>
      <c r="O9522">
        <v>77140</v>
      </c>
      <c r="P9522">
        <v>2593.3930675620427</v>
      </c>
      <c r="Q9522">
        <v>1982.4733562448625</v>
      </c>
      <c r="R9522">
        <v>2424.6030170455883</v>
      </c>
    </row>
    <row r="9523" spans="1:18">
      <c r="A9523">
        <v>10000</v>
      </c>
      <c r="B9523">
        <v>0.1</v>
      </c>
      <c r="C9523">
        <v>0</v>
      </c>
      <c r="D9523">
        <v>0.5</v>
      </c>
      <c r="E9523">
        <v>100</v>
      </c>
      <c r="F9523">
        <v>100</v>
      </c>
      <c r="G9523">
        <v>3390</v>
      </c>
      <c r="H9523">
        <v>5</v>
      </c>
      <c r="I9523">
        <v>35</v>
      </c>
      <c r="J9523">
        <v>4</v>
      </c>
      <c r="K9523">
        <v>1</v>
      </c>
      <c r="L9523">
        <v>274678</v>
      </c>
      <c r="M9523">
        <v>607659675.09843373</v>
      </c>
      <c r="N9523">
        <v>62</v>
      </c>
      <c r="O9523">
        <v>67717.5</v>
      </c>
      <c r="P9523">
        <v>2600</v>
      </c>
      <c r="Q9523">
        <v>1496.8446338531144</v>
      </c>
      <c r="R9523">
        <v>2303.503757583479</v>
      </c>
    </row>
    <row r="9524" spans="1:18">
      <c r="A9524">
        <v>10000</v>
      </c>
      <c r="B9524">
        <v>0.1</v>
      </c>
      <c r="C9524">
        <v>0</v>
      </c>
      <c r="D9524">
        <v>0.5</v>
      </c>
      <c r="E9524">
        <v>100</v>
      </c>
      <c r="F9524">
        <v>400</v>
      </c>
      <c r="G9524">
        <v>3390</v>
      </c>
      <c r="H9524">
        <v>5</v>
      </c>
      <c r="I9524">
        <v>35</v>
      </c>
      <c r="J9524">
        <v>4</v>
      </c>
      <c r="K9524">
        <v>1</v>
      </c>
      <c r="L9524">
        <v>274678</v>
      </c>
      <c r="M9524">
        <v>607659675.09843373</v>
      </c>
      <c r="N9524">
        <v>62</v>
      </c>
      <c r="O9524">
        <v>67717.5</v>
      </c>
      <c r="P9524">
        <v>2600</v>
      </c>
      <c r="Q9524">
        <v>1496.8446338531144</v>
      </c>
      <c r="R9524">
        <v>2303.503757583479</v>
      </c>
    </row>
    <row r="9525" spans="1:18">
      <c r="A9525">
        <v>30000</v>
      </c>
      <c r="B9525">
        <v>0.1</v>
      </c>
      <c r="C9525">
        <v>0</v>
      </c>
      <c r="D9525">
        <v>0.5</v>
      </c>
      <c r="E9525">
        <v>100</v>
      </c>
      <c r="F9525">
        <v>100</v>
      </c>
      <c r="G9525">
        <v>3393</v>
      </c>
      <c r="H9525">
        <v>3</v>
      </c>
      <c r="I9525">
        <v>35</v>
      </c>
      <c r="J9525">
        <v>4</v>
      </c>
      <c r="K9525">
        <v>1</v>
      </c>
      <c r="L9525">
        <v>272815</v>
      </c>
      <c r="M9525">
        <v>613873966.93801713</v>
      </c>
      <c r="N9525">
        <v>60</v>
      </c>
      <c r="O9525">
        <v>85356</v>
      </c>
      <c r="P9525">
        <v>2600</v>
      </c>
      <c r="Q9525">
        <v>2144.0224813077762</v>
      </c>
      <c r="R9525">
        <v>2415.6580847520727</v>
      </c>
    </row>
    <row r="9526" spans="1:18">
      <c r="A9526">
        <v>30000</v>
      </c>
      <c r="B9526">
        <v>0.1</v>
      </c>
      <c r="C9526">
        <v>0</v>
      </c>
      <c r="D9526">
        <v>0.5</v>
      </c>
      <c r="E9526">
        <v>100</v>
      </c>
      <c r="F9526">
        <v>400</v>
      </c>
      <c r="G9526">
        <v>3393</v>
      </c>
      <c r="H9526">
        <v>3</v>
      </c>
      <c r="I9526">
        <v>35</v>
      </c>
      <c r="J9526">
        <v>4</v>
      </c>
      <c r="K9526">
        <v>1</v>
      </c>
      <c r="L9526">
        <v>272815</v>
      </c>
      <c r="M9526">
        <v>613873966.93801713</v>
      </c>
      <c r="N9526">
        <v>60</v>
      </c>
      <c r="O9526">
        <v>85356</v>
      </c>
      <c r="P9526">
        <v>2600</v>
      </c>
      <c r="Q9526">
        <v>2144.0224813077762</v>
      </c>
      <c r="R9526">
        <v>2415.6580847520727</v>
      </c>
    </row>
    <row r="9527" spans="1:18">
      <c r="A9527">
        <v>1000</v>
      </c>
      <c r="B9527">
        <v>0.3</v>
      </c>
      <c r="C9527">
        <v>0</v>
      </c>
      <c r="D9527">
        <v>0</v>
      </c>
      <c r="E9527">
        <v>100</v>
      </c>
      <c r="F9527">
        <v>100</v>
      </c>
      <c r="G9527">
        <v>3403</v>
      </c>
      <c r="H9527">
        <v>3</v>
      </c>
      <c r="I9527">
        <v>35</v>
      </c>
      <c r="J9527">
        <v>0</v>
      </c>
      <c r="K9527">
        <v>5</v>
      </c>
      <c r="L9527">
        <v>277786</v>
      </c>
      <c r="M9527">
        <v>531222528.99496102</v>
      </c>
      <c r="N9527">
        <v>58</v>
      </c>
      <c r="O9527">
        <v>62919</v>
      </c>
      <c r="P9527">
        <v>2509.137107763423</v>
      </c>
      <c r="Q9527">
        <v>931.82428635661699</v>
      </c>
      <c r="R9527">
        <v>2250.12200251268</v>
      </c>
    </row>
    <row r="9528" spans="1:18">
      <c r="A9528">
        <v>1000</v>
      </c>
      <c r="B9528">
        <v>0.3</v>
      </c>
      <c r="C9528">
        <v>0</v>
      </c>
      <c r="D9528">
        <v>0</v>
      </c>
      <c r="E9528">
        <v>100</v>
      </c>
      <c r="F9528">
        <v>400</v>
      </c>
      <c r="G9528">
        <v>3403</v>
      </c>
      <c r="H9528">
        <v>3</v>
      </c>
      <c r="I9528">
        <v>35</v>
      </c>
      <c r="J9528">
        <v>0</v>
      </c>
      <c r="K9528">
        <v>5</v>
      </c>
      <c r="L9528">
        <v>277786</v>
      </c>
      <c r="M9528">
        <v>531222528.99496102</v>
      </c>
      <c r="N9528">
        <v>58</v>
      </c>
      <c r="O9528">
        <v>62919</v>
      </c>
      <c r="P9528">
        <v>2509.137107763423</v>
      </c>
      <c r="Q9528">
        <v>931.82428635661699</v>
      </c>
      <c r="R9528">
        <v>2250.12200251268</v>
      </c>
    </row>
    <row r="9529" spans="1:18">
      <c r="A9529">
        <v>1000</v>
      </c>
      <c r="B9529">
        <v>0.3</v>
      </c>
      <c r="C9529">
        <v>0</v>
      </c>
      <c r="D9529">
        <v>0</v>
      </c>
      <c r="E9529">
        <v>100</v>
      </c>
      <c r="F9529">
        <v>100</v>
      </c>
      <c r="G9529">
        <v>3405</v>
      </c>
      <c r="H9529">
        <v>5</v>
      </c>
      <c r="I9529">
        <v>35</v>
      </c>
      <c r="J9529">
        <v>2</v>
      </c>
      <c r="K9529">
        <v>3</v>
      </c>
      <c r="L9529">
        <v>264027</v>
      </c>
      <c r="M9529">
        <v>510950805.41461873</v>
      </c>
      <c r="N9529">
        <v>64</v>
      </c>
      <c r="O9529">
        <v>55744.5</v>
      </c>
      <c r="P9529">
        <v>2485.7738713815315</v>
      </c>
      <c r="Q9529">
        <v>1231.6367786359026</v>
      </c>
      <c r="R9529">
        <v>2035.4994511771195</v>
      </c>
    </row>
    <row r="9530" spans="1:18">
      <c r="A9530">
        <v>1000</v>
      </c>
      <c r="B9530">
        <v>0.3</v>
      </c>
      <c r="C9530">
        <v>0</v>
      </c>
      <c r="D9530">
        <v>0</v>
      </c>
      <c r="E9530">
        <v>100</v>
      </c>
      <c r="F9530">
        <v>400</v>
      </c>
      <c r="G9530">
        <v>3405</v>
      </c>
      <c r="H9530">
        <v>5</v>
      </c>
      <c r="I9530">
        <v>35</v>
      </c>
      <c r="J9530">
        <v>2</v>
      </c>
      <c r="K9530">
        <v>3</v>
      </c>
      <c r="L9530">
        <v>264027</v>
      </c>
      <c r="M9530">
        <v>510950805.41461873</v>
      </c>
      <c r="N9530">
        <v>64</v>
      </c>
      <c r="O9530">
        <v>55744.5</v>
      </c>
      <c r="P9530">
        <v>2485.7738713815315</v>
      </c>
      <c r="Q9530">
        <v>1231.6367786359026</v>
      </c>
      <c r="R9530">
        <v>2035.4994511771195</v>
      </c>
    </row>
    <row r="9531" spans="1:18">
      <c r="A9531">
        <v>3000</v>
      </c>
      <c r="B9531">
        <v>0.3</v>
      </c>
      <c r="C9531">
        <v>0</v>
      </c>
      <c r="D9531">
        <v>0</v>
      </c>
      <c r="E9531">
        <v>100</v>
      </c>
      <c r="F9531">
        <v>100</v>
      </c>
      <c r="G9531">
        <v>3406</v>
      </c>
      <c r="H9531">
        <v>1</v>
      </c>
      <c r="I9531">
        <v>35</v>
      </c>
      <c r="J9531">
        <v>2</v>
      </c>
      <c r="K9531">
        <v>3</v>
      </c>
      <c r="L9531">
        <v>265599.5</v>
      </c>
      <c r="M9531">
        <v>468261718.71680784</v>
      </c>
      <c r="N9531">
        <v>65</v>
      </c>
      <c r="O9531">
        <v>48067</v>
      </c>
      <c r="P9531">
        <v>1927.5130742772299</v>
      </c>
      <c r="Q9531">
        <v>456.0907508509502</v>
      </c>
      <c r="R9531">
        <v>1391.1296403210654</v>
      </c>
    </row>
    <row r="9532" spans="1:18">
      <c r="A9532">
        <v>3000</v>
      </c>
      <c r="B9532">
        <v>0.3</v>
      </c>
      <c r="C9532">
        <v>0</v>
      </c>
      <c r="D9532">
        <v>0</v>
      </c>
      <c r="E9532">
        <v>100</v>
      </c>
      <c r="F9532">
        <v>400</v>
      </c>
      <c r="G9532">
        <v>3406</v>
      </c>
      <c r="H9532">
        <v>1</v>
      </c>
      <c r="I9532">
        <v>35</v>
      </c>
      <c r="J9532">
        <v>2</v>
      </c>
      <c r="K9532">
        <v>3</v>
      </c>
      <c r="L9532">
        <v>265599.5</v>
      </c>
      <c r="M9532">
        <v>468261718.71680784</v>
      </c>
      <c r="N9532">
        <v>65</v>
      </c>
      <c r="O9532">
        <v>48067</v>
      </c>
      <c r="P9532">
        <v>1927.5130742772299</v>
      </c>
      <c r="Q9532">
        <v>456.0907508509502</v>
      </c>
      <c r="R9532">
        <v>1391.1296403210654</v>
      </c>
    </row>
    <row r="9533" spans="1:18">
      <c r="A9533">
        <v>3000</v>
      </c>
      <c r="B9533">
        <v>0.3</v>
      </c>
      <c r="C9533">
        <v>0</v>
      </c>
      <c r="D9533">
        <v>0.5</v>
      </c>
      <c r="E9533">
        <v>100</v>
      </c>
      <c r="F9533">
        <v>100</v>
      </c>
      <c r="G9533">
        <v>3433</v>
      </c>
      <c r="H9533">
        <v>3</v>
      </c>
      <c r="I9533">
        <v>35</v>
      </c>
      <c r="J9533">
        <v>0</v>
      </c>
      <c r="K9533">
        <v>5</v>
      </c>
      <c r="L9533">
        <v>274263</v>
      </c>
      <c r="M9533">
        <v>507139369.88007098</v>
      </c>
      <c r="N9533">
        <v>57</v>
      </c>
      <c r="O9533">
        <v>63737.5</v>
      </c>
      <c r="P9533">
        <v>2490.9591708721578</v>
      </c>
      <c r="Q9533">
        <v>534.97920160602382</v>
      </c>
      <c r="R9533">
        <v>1865.8291475329154</v>
      </c>
    </row>
    <row r="9534" spans="1:18">
      <c r="A9534">
        <v>3000</v>
      </c>
      <c r="B9534">
        <v>0.3</v>
      </c>
      <c r="C9534">
        <v>0</v>
      </c>
      <c r="D9534">
        <v>0.5</v>
      </c>
      <c r="E9534">
        <v>100</v>
      </c>
      <c r="F9534">
        <v>400</v>
      </c>
      <c r="G9534">
        <v>3433</v>
      </c>
      <c r="H9534">
        <v>3</v>
      </c>
      <c r="I9534">
        <v>35</v>
      </c>
      <c r="J9534">
        <v>0</v>
      </c>
      <c r="K9534">
        <v>5</v>
      </c>
      <c r="L9534">
        <v>274263</v>
      </c>
      <c r="M9534">
        <v>507139369.88007098</v>
      </c>
      <c r="N9534">
        <v>57</v>
      </c>
      <c r="O9534">
        <v>63737.5</v>
      </c>
      <c r="P9534">
        <v>2490.9591708721578</v>
      </c>
      <c r="Q9534">
        <v>534.97920160602382</v>
      </c>
      <c r="R9534">
        <v>1865.8291475329154</v>
      </c>
    </row>
    <row r="9535" spans="1:18">
      <c r="A9535">
        <v>10000</v>
      </c>
      <c r="B9535">
        <v>0.3</v>
      </c>
      <c r="C9535">
        <v>0</v>
      </c>
      <c r="D9535">
        <v>0.5</v>
      </c>
      <c r="E9535">
        <v>100</v>
      </c>
      <c r="F9535">
        <v>100</v>
      </c>
      <c r="G9535">
        <v>3439</v>
      </c>
      <c r="H9535">
        <v>4</v>
      </c>
      <c r="I9535">
        <v>35</v>
      </c>
      <c r="J9535">
        <v>0</v>
      </c>
      <c r="K9535">
        <v>5</v>
      </c>
      <c r="L9535">
        <v>270078.5</v>
      </c>
      <c r="M9535">
        <v>482296835.25203168</v>
      </c>
      <c r="N9535">
        <v>62</v>
      </c>
      <c r="O9535">
        <v>70117</v>
      </c>
      <c r="P9535">
        <v>2561.1522101353985</v>
      </c>
      <c r="Q9535">
        <v>1055.6100390519066</v>
      </c>
      <c r="R9535">
        <v>2209.2643085861632</v>
      </c>
    </row>
    <row r="9536" spans="1:18">
      <c r="A9536">
        <v>10000</v>
      </c>
      <c r="B9536">
        <v>0.3</v>
      </c>
      <c r="C9536">
        <v>0</v>
      </c>
      <c r="D9536">
        <v>0.5</v>
      </c>
      <c r="E9536">
        <v>100</v>
      </c>
      <c r="F9536">
        <v>400</v>
      </c>
      <c r="G9536">
        <v>3439</v>
      </c>
      <c r="H9536">
        <v>4</v>
      </c>
      <c r="I9536">
        <v>35</v>
      </c>
      <c r="J9536">
        <v>0</v>
      </c>
      <c r="K9536">
        <v>5</v>
      </c>
      <c r="L9536">
        <v>270078.5</v>
      </c>
      <c r="M9536">
        <v>482296835.25203168</v>
      </c>
      <c r="N9536">
        <v>62</v>
      </c>
      <c r="O9536">
        <v>70117</v>
      </c>
      <c r="P9536">
        <v>2561.1522101353985</v>
      </c>
      <c r="Q9536">
        <v>1055.6100390519066</v>
      </c>
      <c r="R9536">
        <v>2209.2643085861632</v>
      </c>
    </row>
    <row r="9537" spans="1:18">
      <c r="A9537">
        <v>30000</v>
      </c>
      <c r="B9537">
        <v>0.3</v>
      </c>
      <c r="C9537">
        <v>0</v>
      </c>
      <c r="D9537">
        <v>0.5</v>
      </c>
      <c r="E9537">
        <v>100</v>
      </c>
      <c r="F9537">
        <v>100</v>
      </c>
      <c r="G9537">
        <v>3443</v>
      </c>
      <c r="H9537">
        <v>3</v>
      </c>
      <c r="I9537">
        <v>35</v>
      </c>
      <c r="J9537">
        <v>2</v>
      </c>
      <c r="K9537">
        <v>3</v>
      </c>
      <c r="L9537">
        <v>271689</v>
      </c>
      <c r="M9537">
        <v>587760580.71994734</v>
      </c>
      <c r="N9537">
        <v>63</v>
      </c>
      <c r="O9537">
        <v>77013</v>
      </c>
      <c r="P9537">
        <v>2562.1000652816024</v>
      </c>
      <c r="Q9537">
        <v>1536.3846513548158</v>
      </c>
      <c r="R9537">
        <v>2263.2538081580915</v>
      </c>
    </row>
    <row r="9538" spans="1:18">
      <c r="A9538">
        <v>30000</v>
      </c>
      <c r="B9538">
        <v>0.3</v>
      </c>
      <c r="C9538">
        <v>0</v>
      </c>
      <c r="D9538">
        <v>0.5</v>
      </c>
      <c r="E9538">
        <v>100</v>
      </c>
      <c r="F9538">
        <v>400</v>
      </c>
      <c r="G9538">
        <v>3443</v>
      </c>
      <c r="H9538">
        <v>3</v>
      </c>
      <c r="I9538">
        <v>35</v>
      </c>
      <c r="J9538">
        <v>2</v>
      </c>
      <c r="K9538">
        <v>3</v>
      </c>
      <c r="L9538">
        <v>271689</v>
      </c>
      <c r="M9538">
        <v>587760580.71994734</v>
      </c>
      <c r="N9538">
        <v>63</v>
      </c>
      <c r="O9538">
        <v>77013</v>
      </c>
      <c r="P9538">
        <v>2562.1000652816024</v>
      </c>
      <c r="Q9538">
        <v>1536.3846513548158</v>
      </c>
      <c r="R9538">
        <v>2263.2538081580915</v>
      </c>
    </row>
    <row r="9539" spans="1:18">
      <c r="A9539">
        <v>30000</v>
      </c>
      <c r="B9539">
        <v>1</v>
      </c>
      <c r="C9539">
        <v>0</v>
      </c>
      <c r="D9539">
        <v>0</v>
      </c>
      <c r="E9539">
        <v>100</v>
      </c>
      <c r="F9539">
        <v>100</v>
      </c>
      <c r="G9539">
        <v>3467</v>
      </c>
      <c r="H9539">
        <v>2</v>
      </c>
      <c r="I9539">
        <v>35</v>
      </c>
      <c r="J9539">
        <v>0</v>
      </c>
      <c r="K9539">
        <v>5</v>
      </c>
      <c r="L9539">
        <v>273557</v>
      </c>
      <c r="M9539">
        <v>520514350.19707978</v>
      </c>
      <c r="N9539">
        <v>67</v>
      </c>
      <c r="O9539">
        <v>75391</v>
      </c>
      <c r="P9539">
        <v>2599.8073761387568</v>
      </c>
      <c r="Q9539">
        <v>1599.3873000881968</v>
      </c>
      <c r="R9539">
        <v>2113.3279148007155</v>
      </c>
    </row>
    <row r="9540" spans="1:18">
      <c r="A9540">
        <v>30000</v>
      </c>
      <c r="B9540">
        <v>1</v>
      </c>
      <c r="C9540">
        <v>0</v>
      </c>
      <c r="D9540">
        <v>0</v>
      </c>
      <c r="E9540">
        <v>100</v>
      </c>
      <c r="F9540">
        <v>400</v>
      </c>
      <c r="G9540">
        <v>3467</v>
      </c>
      <c r="H9540">
        <v>2</v>
      </c>
      <c r="I9540">
        <v>35</v>
      </c>
      <c r="J9540">
        <v>0</v>
      </c>
      <c r="K9540">
        <v>5</v>
      </c>
      <c r="L9540">
        <v>273557</v>
      </c>
      <c r="M9540">
        <v>520514350.19707978</v>
      </c>
      <c r="N9540">
        <v>67</v>
      </c>
      <c r="O9540">
        <v>75391</v>
      </c>
      <c r="P9540">
        <v>2599.8073761387568</v>
      </c>
      <c r="Q9540">
        <v>1599.3873000881968</v>
      </c>
      <c r="R9540">
        <v>2113.3279148007155</v>
      </c>
    </row>
    <row r="9541" spans="1:18">
      <c r="A9541">
        <v>30000</v>
      </c>
      <c r="B9541">
        <v>1</v>
      </c>
      <c r="C9541">
        <v>0</v>
      </c>
      <c r="D9541">
        <v>0</v>
      </c>
      <c r="E9541">
        <v>100</v>
      </c>
      <c r="F9541">
        <v>100</v>
      </c>
      <c r="G9541">
        <v>3469</v>
      </c>
      <c r="H9541">
        <v>4</v>
      </c>
      <c r="I9541">
        <v>35</v>
      </c>
      <c r="J9541">
        <v>2</v>
      </c>
      <c r="K9541">
        <v>3</v>
      </c>
      <c r="L9541">
        <v>274219</v>
      </c>
      <c r="M9541">
        <v>577059632.53313756</v>
      </c>
      <c r="N9541">
        <v>67</v>
      </c>
      <c r="O9541">
        <v>72641</v>
      </c>
      <c r="P9541">
        <v>2580.1518600766954</v>
      </c>
      <c r="Q9541">
        <v>592.65859783084466</v>
      </c>
      <c r="R9541">
        <v>2210.7746507005609</v>
      </c>
    </row>
    <row r="9542" spans="1:18">
      <c r="A9542">
        <v>30000</v>
      </c>
      <c r="B9542">
        <v>1</v>
      </c>
      <c r="C9542">
        <v>0</v>
      </c>
      <c r="D9542">
        <v>0</v>
      </c>
      <c r="E9542">
        <v>100</v>
      </c>
      <c r="F9542">
        <v>400</v>
      </c>
      <c r="G9542">
        <v>3469</v>
      </c>
      <c r="H9542">
        <v>4</v>
      </c>
      <c r="I9542">
        <v>35</v>
      </c>
      <c r="J9542">
        <v>2</v>
      </c>
      <c r="K9542">
        <v>3</v>
      </c>
      <c r="L9542">
        <v>274219</v>
      </c>
      <c r="M9542">
        <v>577059632.53313756</v>
      </c>
      <c r="N9542">
        <v>67</v>
      </c>
      <c r="O9542">
        <v>72641</v>
      </c>
      <c r="P9542">
        <v>2580.1518600766954</v>
      </c>
      <c r="Q9542">
        <v>592.65859783084466</v>
      </c>
      <c r="R9542">
        <v>2210.7746507005609</v>
      </c>
    </row>
    <row r="9543" spans="1:18">
      <c r="A9543">
        <v>30000</v>
      </c>
      <c r="B9543">
        <v>1</v>
      </c>
      <c r="C9543">
        <v>0</v>
      </c>
      <c r="D9543">
        <v>0</v>
      </c>
      <c r="E9543">
        <v>100</v>
      </c>
      <c r="F9543">
        <v>100</v>
      </c>
      <c r="G9543">
        <v>3470</v>
      </c>
      <c r="H9543">
        <v>5</v>
      </c>
      <c r="I9543">
        <v>35</v>
      </c>
      <c r="J9543">
        <v>2</v>
      </c>
      <c r="K9543">
        <v>3</v>
      </c>
      <c r="L9543">
        <v>276152</v>
      </c>
      <c r="M9543">
        <v>578686810.94236839</v>
      </c>
      <c r="N9543">
        <v>71</v>
      </c>
      <c r="O9543">
        <v>75038</v>
      </c>
      <c r="P9543">
        <v>2584.0981132965148</v>
      </c>
      <c r="Q9543">
        <v>248.00924273224678</v>
      </c>
      <c r="R9543">
        <v>2342.0733133958456</v>
      </c>
    </row>
    <row r="9544" spans="1:18">
      <c r="A9544">
        <v>30000</v>
      </c>
      <c r="B9544">
        <v>1</v>
      </c>
      <c r="C9544">
        <v>0</v>
      </c>
      <c r="D9544">
        <v>0</v>
      </c>
      <c r="E9544">
        <v>100</v>
      </c>
      <c r="F9544">
        <v>400</v>
      </c>
      <c r="G9544">
        <v>3470</v>
      </c>
      <c r="H9544">
        <v>5</v>
      </c>
      <c r="I9544">
        <v>35</v>
      </c>
      <c r="J9544">
        <v>2</v>
      </c>
      <c r="K9544">
        <v>3</v>
      </c>
      <c r="L9544">
        <v>276152</v>
      </c>
      <c r="M9544">
        <v>578686810.94236839</v>
      </c>
      <c r="N9544">
        <v>71</v>
      </c>
      <c r="O9544">
        <v>75038</v>
      </c>
      <c r="P9544">
        <v>2584.0981132965148</v>
      </c>
      <c r="Q9544">
        <v>248.00924273224678</v>
      </c>
      <c r="R9544">
        <v>2342.0733133958456</v>
      </c>
    </row>
    <row r="9545" spans="1:18">
      <c r="A9545">
        <v>100000</v>
      </c>
      <c r="B9545">
        <v>1</v>
      </c>
      <c r="C9545">
        <v>0</v>
      </c>
      <c r="D9545">
        <v>0</v>
      </c>
      <c r="E9545">
        <v>100</v>
      </c>
      <c r="F9545">
        <v>100</v>
      </c>
      <c r="G9545">
        <v>3473</v>
      </c>
      <c r="H9545">
        <v>3</v>
      </c>
      <c r="I9545">
        <v>35</v>
      </c>
      <c r="J9545">
        <v>2</v>
      </c>
      <c r="K9545">
        <v>3</v>
      </c>
      <c r="L9545">
        <v>278076</v>
      </c>
      <c r="M9545">
        <v>591271361.25589573</v>
      </c>
      <c r="N9545">
        <v>65</v>
      </c>
      <c r="O9545">
        <v>82728.5</v>
      </c>
      <c r="P9545">
        <v>2339.8029131596295</v>
      </c>
      <c r="Q9545">
        <v>1445.6569137995971</v>
      </c>
      <c r="R9545">
        <v>2111.6799993845711</v>
      </c>
    </row>
    <row r="9546" spans="1:18">
      <c r="A9546">
        <v>100000</v>
      </c>
      <c r="B9546">
        <v>1</v>
      </c>
      <c r="C9546">
        <v>0</v>
      </c>
      <c r="D9546">
        <v>0</v>
      </c>
      <c r="E9546">
        <v>100</v>
      </c>
      <c r="F9546">
        <v>400</v>
      </c>
      <c r="G9546">
        <v>3473</v>
      </c>
      <c r="H9546">
        <v>3</v>
      </c>
      <c r="I9546">
        <v>35</v>
      </c>
      <c r="J9546">
        <v>2</v>
      </c>
      <c r="K9546">
        <v>3</v>
      </c>
      <c r="L9546">
        <v>278076</v>
      </c>
      <c r="M9546">
        <v>591271361.25589573</v>
      </c>
      <c r="N9546">
        <v>65</v>
      </c>
      <c r="O9546">
        <v>82728.5</v>
      </c>
      <c r="P9546">
        <v>2339.8029131596295</v>
      </c>
      <c r="Q9546">
        <v>1445.6569137995971</v>
      </c>
      <c r="R9546">
        <v>2111.6799993845711</v>
      </c>
    </row>
    <row r="9547" spans="1:18">
      <c r="A9547">
        <v>10000</v>
      </c>
      <c r="B9547">
        <v>1</v>
      </c>
      <c r="C9547">
        <v>0</v>
      </c>
      <c r="D9547">
        <v>0.5</v>
      </c>
      <c r="E9547">
        <v>100</v>
      </c>
      <c r="F9547">
        <v>100</v>
      </c>
      <c r="G9547">
        <v>3486</v>
      </c>
      <c r="H9547">
        <v>1</v>
      </c>
      <c r="I9547">
        <v>35</v>
      </c>
      <c r="J9547">
        <v>0</v>
      </c>
      <c r="K9547">
        <v>5</v>
      </c>
      <c r="L9547">
        <v>276445</v>
      </c>
      <c r="M9547">
        <v>461342722.9962551</v>
      </c>
      <c r="N9547">
        <v>67</v>
      </c>
      <c r="O9547">
        <v>56563</v>
      </c>
      <c r="P9547">
        <v>2546.197156730183</v>
      </c>
      <c r="Q9547">
        <v>403.58723245388109</v>
      </c>
      <c r="R9547">
        <v>1729.6393736222603</v>
      </c>
    </row>
    <row r="9548" spans="1:18">
      <c r="A9548">
        <v>10000</v>
      </c>
      <c r="B9548">
        <v>1</v>
      </c>
      <c r="C9548">
        <v>0</v>
      </c>
      <c r="D9548">
        <v>0.5</v>
      </c>
      <c r="E9548">
        <v>100</v>
      </c>
      <c r="F9548">
        <v>400</v>
      </c>
      <c r="G9548">
        <v>3486</v>
      </c>
      <c r="H9548">
        <v>1</v>
      </c>
      <c r="I9548">
        <v>35</v>
      </c>
      <c r="J9548">
        <v>0</v>
      </c>
      <c r="K9548">
        <v>5</v>
      </c>
      <c r="L9548">
        <v>276445</v>
      </c>
      <c r="M9548">
        <v>461342722.9962551</v>
      </c>
      <c r="N9548">
        <v>67</v>
      </c>
      <c r="O9548">
        <v>56563</v>
      </c>
      <c r="P9548">
        <v>2546.197156730183</v>
      </c>
      <c r="Q9548">
        <v>403.58723245388109</v>
      </c>
      <c r="R9548">
        <v>1729.6393736222603</v>
      </c>
    </row>
    <row r="9549" spans="1:18">
      <c r="A9549">
        <v>10000</v>
      </c>
      <c r="B9549">
        <v>1</v>
      </c>
      <c r="C9549">
        <v>0</v>
      </c>
      <c r="D9549">
        <v>0.5</v>
      </c>
      <c r="E9549">
        <v>100</v>
      </c>
      <c r="F9549">
        <v>100</v>
      </c>
      <c r="G9549">
        <v>3487</v>
      </c>
      <c r="H9549">
        <v>2</v>
      </c>
      <c r="I9549">
        <v>35</v>
      </c>
      <c r="J9549">
        <v>2</v>
      </c>
      <c r="K9549">
        <v>3</v>
      </c>
      <c r="L9549">
        <v>276551</v>
      </c>
      <c r="M9549">
        <v>541216849.41148579</v>
      </c>
      <c r="N9549">
        <v>64</v>
      </c>
      <c r="O9549">
        <v>71378</v>
      </c>
      <c r="P9549">
        <v>2429.3230073543059</v>
      </c>
      <c r="Q9549">
        <v>1586.5251573016385</v>
      </c>
      <c r="R9549">
        <v>2130.4702257678523</v>
      </c>
    </row>
    <row r="9550" spans="1:18">
      <c r="A9550">
        <v>10000</v>
      </c>
      <c r="B9550">
        <v>1</v>
      </c>
      <c r="C9550">
        <v>0</v>
      </c>
      <c r="D9550">
        <v>0.5</v>
      </c>
      <c r="E9550">
        <v>100</v>
      </c>
      <c r="F9550">
        <v>400</v>
      </c>
      <c r="G9550">
        <v>3487</v>
      </c>
      <c r="H9550">
        <v>2</v>
      </c>
      <c r="I9550">
        <v>35</v>
      </c>
      <c r="J9550">
        <v>2</v>
      </c>
      <c r="K9550">
        <v>3</v>
      </c>
      <c r="L9550">
        <v>276551</v>
      </c>
      <c r="M9550">
        <v>541216849.41148579</v>
      </c>
      <c r="N9550">
        <v>64</v>
      </c>
      <c r="O9550">
        <v>71378</v>
      </c>
      <c r="P9550">
        <v>2429.3230073543059</v>
      </c>
      <c r="Q9550">
        <v>1586.5251573016385</v>
      </c>
      <c r="R9550">
        <v>2130.4702257678523</v>
      </c>
    </row>
    <row r="9551" spans="1:18">
      <c r="A9551">
        <v>100000</v>
      </c>
      <c r="B9551">
        <v>1</v>
      </c>
      <c r="C9551">
        <v>0</v>
      </c>
      <c r="D9551">
        <v>0.5</v>
      </c>
      <c r="E9551">
        <v>100</v>
      </c>
      <c r="F9551">
        <v>100</v>
      </c>
      <c r="G9551">
        <v>3500</v>
      </c>
      <c r="H9551">
        <v>5</v>
      </c>
      <c r="I9551">
        <v>35</v>
      </c>
      <c r="J9551">
        <v>0</v>
      </c>
      <c r="K9551">
        <v>5</v>
      </c>
      <c r="L9551">
        <v>276558</v>
      </c>
      <c r="M9551">
        <v>558789434.68930149</v>
      </c>
      <c r="N9551">
        <v>65</v>
      </c>
      <c r="O9551">
        <v>73971.5</v>
      </c>
      <c r="P9551">
        <v>2600</v>
      </c>
      <c r="Q9551">
        <v>1092.5947292128315</v>
      </c>
      <c r="R9551">
        <v>2109.1453642869906</v>
      </c>
    </row>
    <row r="9552" spans="1:18">
      <c r="A9552">
        <v>100000</v>
      </c>
      <c r="B9552">
        <v>1</v>
      </c>
      <c r="C9552">
        <v>0</v>
      </c>
      <c r="D9552">
        <v>0.5</v>
      </c>
      <c r="E9552">
        <v>100</v>
      </c>
      <c r="F9552">
        <v>400</v>
      </c>
      <c r="G9552">
        <v>3500</v>
      </c>
      <c r="H9552">
        <v>5</v>
      </c>
      <c r="I9552">
        <v>35</v>
      </c>
      <c r="J9552">
        <v>0</v>
      </c>
      <c r="K9552">
        <v>5</v>
      </c>
      <c r="L9552">
        <v>276558</v>
      </c>
      <c r="M9552">
        <v>558789434.68930149</v>
      </c>
      <c r="N9552">
        <v>65</v>
      </c>
      <c r="O9552">
        <v>73971.5</v>
      </c>
      <c r="P9552">
        <v>2600</v>
      </c>
      <c r="Q9552">
        <v>1092.5947292128315</v>
      </c>
      <c r="R9552">
        <v>2109.1453642869906</v>
      </c>
    </row>
    <row r="9553" spans="1:18">
      <c r="A9553">
        <v>3000</v>
      </c>
      <c r="B9553">
        <v>0.01</v>
      </c>
      <c r="C9553">
        <v>0</v>
      </c>
      <c r="D9553">
        <v>0</v>
      </c>
      <c r="E9553">
        <v>200</v>
      </c>
      <c r="F9553">
        <v>100</v>
      </c>
      <c r="G9553">
        <v>3506</v>
      </c>
      <c r="H9553">
        <v>1</v>
      </c>
      <c r="I9553">
        <v>35</v>
      </c>
      <c r="J9553">
        <v>4</v>
      </c>
      <c r="K9553">
        <v>1</v>
      </c>
      <c r="L9553">
        <v>272370</v>
      </c>
      <c r="M9553">
        <v>532866128.85298747</v>
      </c>
      <c r="N9553">
        <v>63</v>
      </c>
      <c r="O9553">
        <v>56598.5</v>
      </c>
      <c r="P9553">
        <v>2378.2621497564805</v>
      </c>
      <c r="Q9553">
        <v>530.03676028941709</v>
      </c>
      <c r="R9553">
        <v>1940.5888089781581</v>
      </c>
    </row>
    <row r="9554" spans="1:18">
      <c r="A9554">
        <v>3000</v>
      </c>
      <c r="B9554">
        <v>0.01</v>
      </c>
      <c r="C9554">
        <v>0</v>
      </c>
      <c r="D9554">
        <v>0</v>
      </c>
      <c r="E9554">
        <v>200</v>
      </c>
      <c r="F9554">
        <v>400</v>
      </c>
      <c r="G9554">
        <v>3506</v>
      </c>
      <c r="H9554">
        <v>1</v>
      </c>
      <c r="I9554">
        <v>35</v>
      </c>
      <c r="J9554">
        <v>4</v>
      </c>
      <c r="K9554">
        <v>1</v>
      </c>
      <c r="L9554">
        <v>272370</v>
      </c>
      <c r="M9554">
        <v>532866128.85298747</v>
      </c>
      <c r="N9554">
        <v>63</v>
      </c>
      <c r="O9554">
        <v>56598.5</v>
      </c>
      <c r="P9554">
        <v>2378.2621497564805</v>
      </c>
      <c r="Q9554">
        <v>530.03676028941709</v>
      </c>
      <c r="R9554">
        <v>1940.5888089781581</v>
      </c>
    </row>
    <row r="9555" spans="1:18">
      <c r="A9555">
        <v>3000</v>
      </c>
      <c r="B9555">
        <v>0.01</v>
      </c>
      <c r="C9555">
        <v>0</v>
      </c>
      <c r="D9555">
        <v>0</v>
      </c>
      <c r="E9555">
        <v>200</v>
      </c>
      <c r="F9555">
        <v>100</v>
      </c>
      <c r="G9555">
        <v>3507</v>
      </c>
      <c r="H9555">
        <v>2</v>
      </c>
      <c r="I9555">
        <v>35</v>
      </c>
      <c r="J9555">
        <v>4</v>
      </c>
      <c r="K9555">
        <v>1</v>
      </c>
      <c r="L9555">
        <v>265066.5</v>
      </c>
      <c r="M9555">
        <v>539690994.15180969</v>
      </c>
      <c r="N9555">
        <v>60</v>
      </c>
      <c r="O9555">
        <v>68549.5</v>
      </c>
      <c r="P9555">
        <v>2539.6683437910197</v>
      </c>
      <c r="Q9555">
        <v>2065.442641393046</v>
      </c>
      <c r="R9555">
        <v>2416.352509298963</v>
      </c>
    </row>
    <row r="9556" spans="1:18">
      <c r="A9556">
        <v>3000</v>
      </c>
      <c r="B9556">
        <v>0.01</v>
      </c>
      <c r="C9556">
        <v>0</v>
      </c>
      <c r="D9556">
        <v>0</v>
      </c>
      <c r="E9556">
        <v>200</v>
      </c>
      <c r="F9556">
        <v>400</v>
      </c>
      <c r="G9556">
        <v>3507</v>
      </c>
      <c r="H9556">
        <v>2</v>
      </c>
      <c r="I9556">
        <v>35</v>
      </c>
      <c r="J9556">
        <v>4</v>
      </c>
      <c r="K9556">
        <v>1</v>
      </c>
      <c r="L9556">
        <v>265066.5</v>
      </c>
      <c r="M9556">
        <v>539690994.15180969</v>
      </c>
      <c r="N9556">
        <v>60</v>
      </c>
      <c r="O9556">
        <v>68549.5</v>
      </c>
      <c r="P9556">
        <v>2539.6683437910197</v>
      </c>
      <c r="Q9556">
        <v>2065.442641393046</v>
      </c>
      <c r="R9556">
        <v>2416.352509298963</v>
      </c>
    </row>
    <row r="9557" spans="1:18">
      <c r="A9557">
        <v>1000</v>
      </c>
      <c r="B9557">
        <v>0.01</v>
      </c>
      <c r="C9557">
        <v>0</v>
      </c>
      <c r="D9557">
        <v>0.5</v>
      </c>
      <c r="E9557">
        <v>200</v>
      </c>
      <c r="F9557">
        <v>100</v>
      </c>
      <c r="G9557">
        <v>3527</v>
      </c>
      <c r="H9557">
        <v>2</v>
      </c>
      <c r="I9557">
        <v>35</v>
      </c>
      <c r="J9557">
        <v>0</v>
      </c>
      <c r="K9557">
        <v>5</v>
      </c>
      <c r="L9557">
        <v>275250</v>
      </c>
      <c r="M9557">
        <v>476171690.62975842</v>
      </c>
      <c r="N9557">
        <v>63</v>
      </c>
      <c r="O9557">
        <v>54410.5</v>
      </c>
      <c r="P9557">
        <v>2494.962423014927</v>
      </c>
      <c r="Q9557">
        <v>591.04158502775442</v>
      </c>
      <c r="R9557">
        <v>1794.2877556796889</v>
      </c>
    </row>
    <row r="9558" spans="1:18">
      <c r="A9558">
        <v>1000</v>
      </c>
      <c r="B9558">
        <v>0.01</v>
      </c>
      <c r="C9558">
        <v>0</v>
      </c>
      <c r="D9558">
        <v>0.5</v>
      </c>
      <c r="E9558">
        <v>200</v>
      </c>
      <c r="F9558">
        <v>400</v>
      </c>
      <c r="G9558">
        <v>3527</v>
      </c>
      <c r="H9558">
        <v>2</v>
      </c>
      <c r="I9558">
        <v>35</v>
      </c>
      <c r="J9558">
        <v>0</v>
      </c>
      <c r="K9558">
        <v>5</v>
      </c>
      <c r="L9558">
        <v>275250</v>
      </c>
      <c r="M9558">
        <v>476171690.62975842</v>
      </c>
      <c r="N9558">
        <v>63</v>
      </c>
      <c r="O9558">
        <v>54410.5</v>
      </c>
      <c r="P9558">
        <v>2494.962423014927</v>
      </c>
      <c r="Q9558">
        <v>591.04158502775442</v>
      </c>
      <c r="R9558">
        <v>1794.2877556796889</v>
      </c>
    </row>
    <row r="9559" spans="1:18">
      <c r="A9559">
        <v>3000</v>
      </c>
      <c r="B9559">
        <v>0.01</v>
      </c>
      <c r="C9559">
        <v>0</v>
      </c>
      <c r="D9559">
        <v>0.5</v>
      </c>
      <c r="E9559">
        <v>200</v>
      </c>
      <c r="F9559">
        <v>100</v>
      </c>
      <c r="G9559">
        <v>3535</v>
      </c>
      <c r="H9559">
        <v>5</v>
      </c>
      <c r="I9559">
        <v>35</v>
      </c>
      <c r="J9559">
        <v>0</v>
      </c>
      <c r="K9559">
        <v>5</v>
      </c>
      <c r="L9559">
        <v>279724</v>
      </c>
      <c r="M9559">
        <v>565027863.67475152</v>
      </c>
      <c r="N9559">
        <v>61</v>
      </c>
      <c r="O9559">
        <v>61305</v>
      </c>
      <c r="P9559">
        <v>2600</v>
      </c>
      <c r="Q9559">
        <v>660.9708706996289</v>
      </c>
      <c r="R9559">
        <v>2336.1641100289339</v>
      </c>
    </row>
    <row r="9560" spans="1:18">
      <c r="A9560">
        <v>3000</v>
      </c>
      <c r="B9560">
        <v>0.01</v>
      </c>
      <c r="C9560">
        <v>0</v>
      </c>
      <c r="D9560">
        <v>0.5</v>
      </c>
      <c r="E9560">
        <v>200</v>
      </c>
      <c r="F9560">
        <v>400</v>
      </c>
      <c r="G9560">
        <v>3535</v>
      </c>
      <c r="H9560">
        <v>5</v>
      </c>
      <c r="I9560">
        <v>35</v>
      </c>
      <c r="J9560">
        <v>0</v>
      </c>
      <c r="K9560">
        <v>5</v>
      </c>
      <c r="L9560">
        <v>279724</v>
      </c>
      <c r="M9560">
        <v>565027863.67475152</v>
      </c>
      <c r="N9560">
        <v>61</v>
      </c>
      <c r="O9560">
        <v>61305</v>
      </c>
      <c r="P9560">
        <v>2600</v>
      </c>
      <c r="Q9560">
        <v>660.9708706996289</v>
      </c>
      <c r="R9560">
        <v>2336.1641100289339</v>
      </c>
    </row>
    <row r="9561" spans="1:18">
      <c r="A9561">
        <v>1000</v>
      </c>
      <c r="B9561">
        <v>0.03</v>
      </c>
      <c r="C9561">
        <v>0</v>
      </c>
      <c r="D9561">
        <v>0</v>
      </c>
      <c r="E9561">
        <v>200</v>
      </c>
      <c r="F9561">
        <v>100</v>
      </c>
      <c r="G9561">
        <v>3551</v>
      </c>
      <c r="H9561">
        <v>1</v>
      </c>
      <c r="I9561">
        <v>35</v>
      </c>
      <c r="J9561">
        <v>4</v>
      </c>
      <c r="K9561">
        <v>1</v>
      </c>
      <c r="L9561">
        <v>280287.5</v>
      </c>
      <c r="M9561">
        <v>526864322.17926407</v>
      </c>
      <c r="N9561">
        <v>60</v>
      </c>
      <c r="O9561">
        <v>53428.5</v>
      </c>
      <c r="P9561">
        <v>2411.6924202440518</v>
      </c>
      <c r="Q9561">
        <v>718.80182430544608</v>
      </c>
      <c r="R9561">
        <v>1946.922163374453</v>
      </c>
    </row>
    <row r="9562" spans="1:18">
      <c r="A9562">
        <v>1000</v>
      </c>
      <c r="B9562">
        <v>0.03</v>
      </c>
      <c r="C9562">
        <v>0</v>
      </c>
      <c r="D9562">
        <v>0</v>
      </c>
      <c r="E9562">
        <v>200</v>
      </c>
      <c r="F9562">
        <v>400</v>
      </c>
      <c r="G9562">
        <v>3551</v>
      </c>
      <c r="H9562">
        <v>1</v>
      </c>
      <c r="I9562">
        <v>35</v>
      </c>
      <c r="J9562">
        <v>4</v>
      </c>
      <c r="K9562">
        <v>1</v>
      </c>
      <c r="L9562">
        <v>280287.5</v>
      </c>
      <c r="M9562">
        <v>526864322.17926407</v>
      </c>
      <c r="N9562">
        <v>60</v>
      </c>
      <c r="O9562">
        <v>53428.5</v>
      </c>
      <c r="P9562">
        <v>2411.6924202440518</v>
      </c>
      <c r="Q9562">
        <v>718.80182430544608</v>
      </c>
      <c r="R9562">
        <v>1946.922163374453</v>
      </c>
    </row>
    <row r="9563" spans="1:18">
      <c r="A9563">
        <v>3000</v>
      </c>
      <c r="B9563">
        <v>0.03</v>
      </c>
      <c r="C9563">
        <v>0</v>
      </c>
      <c r="D9563">
        <v>0.5</v>
      </c>
      <c r="E9563">
        <v>200</v>
      </c>
      <c r="F9563">
        <v>100</v>
      </c>
      <c r="G9563">
        <v>3582</v>
      </c>
      <c r="H9563">
        <v>2</v>
      </c>
      <c r="I9563">
        <v>35</v>
      </c>
      <c r="J9563">
        <v>4</v>
      </c>
      <c r="K9563">
        <v>1</v>
      </c>
      <c r="L9563">
        <v>265689</v>
      </c>
      <c r="M9563">
        <v>548185393.48951185</v>
      </c>
      <c r="N9563">
        <v>59</v>
      </c>
      <c r="O9563">
        <v>60404</v>
      </c>
      <c r="P9563">
        <v>2567.195114706401</v>
      </c>
      <c r="Q9563">
        <v>1016.0446045392055</v>
      </c>
      <c r="R9563">
        <v>2240.8674380683206</v>
      </c>
    </row>
    <row r="9564" spans="1:18">
      <c r="A9564">
        <v>3000</v>
      </c>
      <c r="B9564">
        <v>0.03</v>
      </c>
      <c r="C9564">
        <v>0</v>
      </c>
      <c r="D9564">
        <v>0.5</v>
      </c>
      <c r="E9564">
        <v>200</v>
      </c>
      <c r="F9564">
        <v>400</v>
      </c>
      <c r="G9564">
        <v>3582</v>
      </c>
      <c r="H9564">
        <v>2</v>
      </c>
      <c r="I9564">
        <v>35</v>
      </c>
      <c r="J9564">
        <v>4</v>
      </c>
      <c r="K9564">
        <v>1</v>
      </c>
      <c r="L9564">
        <v>265689</v>
      </c>
      <c r="M9564">
        <v>548185393.48951185</v>
      </c>
      <c r="N9564">
        <v>59</v>
      </c>
      <c r="O9564">
        <v>60404</v>
      </c>
      <c r="P9564">
        <v>2567.195114706401</v>
      </c>
      <c r="Q9564">
        <v>1016.0446045392055</v>
      </c>
      <c r="R9564">
        <v>2240.8674380683206</v>
      </c>
    </row>
    <row r="9565" spans="1:18">
      <c r="A9565">
        <v>3000</v>
      </c>
      <c r="B9565">
        <v>0.03</v>
      </c>
      <c r="C9565">
        <v>0</v>
      </c>
      <c r="D9565">
        <v>0.5</v>
      </c>
      <c r="E9565">
        <v>200</v>
      </c>
      <c r="F9565">
        <v>100</v>
      </c>
      <c r="G9565">
        <v>3583</v>
      </c>
      <c r="H9565">
        <v>3</v>
      </c>
      <c r="I9565">
        <v>35</v>
      </c>
      <c r="J9565">
        <v>2</v>
      </c>
      <c r="K9565">
        <v>3</v>
      </c>
      <c r="L9565">
        <v>277489.5</v>
      </c>
      <c r="M9565">
        <v>558652584.28372061</v>
      </c>
      <c r="N9565">
        <v>59</v>
      </c>
      <c r="O9565">
        <v>67445.5</v>
      </c>
      <c r="P9565">
        <v>2588.4385892453797</v>
      </c>
      <c r="Q9565">
        <v>1922.7888445889262</v>
      </c>
      <c r="R9565">
        <v>2396.5356512453209</v>
      </c>
    </row>
    <row r="9566" spans="1:18">
      <c r="A9566">
        <v>3000</v>
      </c>
      <c r="B9566">
        <v>0.03</v>
      </c>
      <c r="C9566">
        <v>0</v>
      </c>
      <c r="D9566">
        <v>0.5</v>
      </c>
      <c r="E9566">
        <v>200</v>
      </c>
      <c r="F9566">
        <v>400</v>
      </c>
      <c r="G9566">
        <v>3583</v>
      </c>
      <c r="H9566">
        <v>3</v>
      </c>
      <c r="I9566">
        <v>35</v>
      </c>
      <c r="J9566">
        <v>2</v>
      </c>
      <c r="K9566">
        <v>3</v>
      </c>
      <c r="L9566">
        <v>277489.5</v>
      </c>
      <c r="M9566">
        <v>558652584.28372061</v>
      </c>
      <c r="N9566">
        <v>59</v>
      </c>
      <c r="O9566">
        <v>67445.5</v>
      </c>
      <c r="P9566">
        <v>2588.4385892453797</v>
      </c>
      <c r="Q9566">
        <v>1922.7888445889262</v>
      </c>
      <c r="R9566">
        <v>2396.5356512453209</v>
      </c>
    </row>
    <row r="9567" spans="1:18">
      <c r="A9567">
        <v>3000</v>
      </c>
      <c r="B9567">
        <v>0.03</v>
      </c>
      <c r="C9567">
        <v>0</v>
      </c>
      <c r="D9567">
        <v>0.5</v>
      </c>
      <c r="E9567">
        <v>200</v>
      </c>
      <c r="F9567">
        <v>100</v>
      </c>
      <c r="G9567">
        <v>3585</v>
      </c>
      <c r="H9567">
        <v>5</v>
      </c>
      <c r="I9567">
        <v>35</v>
      </c>
      <c r="J9567">
        <v>2</v>
      </c>
      <c r="K9567">
        <v>3</v>
      </c>
      <c r="L9567">
        <v>274681.5</v>
      </c>
      <c r="M9567">
        <v>588620238.00926626</v>
      </c>
      <c r="N9567">
        <v>58</v>
      </c>
      <c r="O9567">
        <v>58903.5</v>
      </c>
      <c r="P9567">
        <v>2589.0967208669649</v>
      </c>
      <c r="Q9567">
        <v>1523.9263149313358</v>
      </c>
      <c r="R9567">
        <v>2315.6040508887581</v>
      </c>
    </row>
    <row r="9568" spans="1:18">
      <c r="A9568">
        <v>3000</v>
      </c>
      <c r="B9568">
        <v>0.03</v>
      </c>
      <c r="C9568">
        <v>0</v>
      </c>
      <c r="D9568">
        <v>0.5</v>
      </c>
      <c r="E9568">
        <v>200</v>
      </c>
      <c r="F9568">
        <v>400</v>
      </c>
      <c r="G9568">
        <v>3585</v>
      </c>
      <c r="H9568">
        <v>5</v>
      </c>
      <c r="I9568">
        <v>35</v>
      </c>
      <c r="J9568">
        <v>2</v>
      </c>
      <c r="K9568">
        <v>3</v>
      </c>
      <c r="L9568">
        <v>274681.5</v>
      </c>
      <c r="M9568">
        <v>588620238.00926626</v>
      </c>
      <c r="N9568">
        <v>58</v>
      </c>
      <c r="O9568">
        <v>58903.5</v>
      </c>
      <c r="P9568">
        <v>2589.0967208669649</v>
      </c>
      <c r="Q9568">
        <v>1523.9263149313358</v>
      </c>
      <c r="R9568">
        <v>2315.6040508887581</v>
      </c>
    </row>
    <row r="9569" spans="1:18">
      <c r="A9569">
        <v>1000</v>
      </c>
      <c r="B9569">
        <v>0.1</v>
      </c>
      <c r="C9569">
        <v>0</v>
      </c>
      <c r="D9569">
        <v>0.5</v>
      </c>
      <c r="E9569">
        <v>200</v>
      </c>
      <c r="F9569">
        <v>100</v>
      </c>
      <c r="G9569">
        <v>3627</v>
      </c>
      <c r="H9569">
        <v>2</v>
      </c>
      <c r="I9569">
        <v>35</v>
      </c>
      <c r="J9569">
        <v>0</v>
      </c>
      <c r="K9569">
        <v>5</v>
      </c>
      <c r="L9569">
        <v>279050</v>
      </c>
      <c r="M9569">
        <v>505837586.11052728</v>
      </c>
      <c r="N9569">
        <v>63</v>
      </c>
      <c r="O9569">
        <v>52697.5</v>
      </c>
      <c r="P9569">
        <v>2439.7145060752396</v>
      </c>
      <c r="Q9569">
        <v>113.35818431287798</v>
      </c>
      <c r="R9569">
        <v>1937.2637084586609</v>
      </c>
    </row>
    <row r="9570" spans="1:18">
      <c r="A9570">
        <v>1000</v>
      </c>
      <c r="B9570">
        <v>0.1</v>
      </c>
      <c r="C9570">
        <v>0</v>
      </c>
      <c r="D9570">
        <v>0.5</v>
      </c>
      <c r="E9570">
        <v>200</v>
      </c>
      <c r="F9570">
        <v>400</v>
      </c>
      <c r="G9570">
        <v>3627</v>
      </c>
      <c r="H9570">
        <v>2</v>
      </c>
      <c r="I9570">
        <v>35</v>
      </c>
      <c r="J9570">
        <v>0</v>
      </c>
      <c r="K9570">
        <v>5</v>
      </c>
      <c r="L9570">
        <v>279050</v>
      </c>
      <c r="M9570">
        <v>505837586.11052728</v>
      </c>
      <c r="N9570">
        <v>63</v>
      </c>
      <c r="O9570">
        <v>52697.5</v>
      </c>
      <c r="P9570">
        <v>2439.7145060752396</v>
      </c>
      <c r="Q9570">
        <v>113.35818431287798</v>
      </c>
      <c r="R9570">
        <v>1937.2637084586609</v>
      </c>
    </row>
    <row r="9571" spans="1:18">
      <c r="A9571">
        <v>3000</v>
      </c>
      <c r="B9571">
        <v>0.3</v>
      </c>
      <c r="C9571">
        <v>0</v>
      </c>
      <c r="D9571">
        <v>0</v>
      </c>
      <c r="E9571">
        <v>200</v>
      </c>
      <c r="F9571">
        <v>100</v>
      </c>
      <c r="G9571">
        <v>3660</v>
      </c>
      <c r="H9571">
        <v>5</v>
      </c>
      <c r="I9571">
        <v>35</v>
      </c>
      <c r="J9571">
        <v>0</v>
      </c>
      <c r="K9571">
        <v>5</v>
      </c>
      <c r="L9571">
        <v>268465.5</v>
      </c>
      <c r="M9571">
        <v>481028723.43148446</v>
      </c>
      <c r="N9571">
        <v>64</v>
      </c>
      <c r="O9571">
        <v>60769.5</v>
      </c>
      <c r="P9571">
        <v>2527.9446342478523</v>
      </c>
      <c r="Q9571">
        <v>1075.1723059590518</v>
      </c>
      <c r="R9571">
        <v>2282.8613475555012</v>
      </c>
    </row>
    <row r="9572" spans="1:18">
      <c r="A9572">
        <v>3000</v>
      </c>
      <c r="B9572">
        <v>0.3</v>
      </c>
      <c r="C9572">
        <v>0</v>
      </c>
      <c r="D9572">
        <v>0</v>
      </c>
      <c r="E9572">
        <v>200</v>
      </c>
      <c r="F9572">
        <v>400</v>
      </c>
      <c r="G9572">
        <v>3660</v>
      </c>
      <c r="H9572">
        <v>5</v>
      </c>
      <c r="I9572">
        <v>35</v>
      </c>
      <c r="J9572">
        <v>0</v>
      </c>
      <c r="K9572">
        <v>5</v>
      </c>
      <c r="L9572">
        <v>268465.5</v>
      </c>
      <c r="M9572">
        <v>481028723.43148446</v>
      </c>
      <c r="N9572">
        <v>64</v>
      </c>
      <c r="O9572">
        <v>60769.5</v>
      </c>
      <c r="P9572">
        <v>2527.9446342478523</v>
      </c>
      <c r="Q9572">
        <v>1075.1723059590518</v>
      </c>
      <c r="R9572">
        <v>2282.8613475555012</v>
      </c>
    </row>
    <row r="9573" spans="1:18">
      <c r="A9573">
        <v>10000</v>
      </c>
      <c r="B9573">
        <v>0.3</v>
      </c>
      <c r="C9573">
        <v>0</v>
      </c>
      <c r="D9573">
        <v>0</v>
      </c>
      <c r="E9573">
        <v>200</v>
      </c>
      <c r="F9573">
        <v>100</v>
      </c>
      <c r="G9573">
        <v>3663</v>
      </c>
      <c r="H9573">
        <v>3</v>
      </c>
      <c r="I9573">
        <v>35</v>
      </c>
      <c r="J9573">
        <v>2</v>
      </c>
      <c r="K9573">
        <v>3</v>
      </c>
      <c r="L9573">
        <v>274534.5</v>
      </c>
      <c r="M9573">
        <v>572263001.09502006</v>
      </c>
      <c r="N9573">
        <v>61</v>
      </c>
      <c r="O9573">
        <v>69682</v>
      </c>
      <c r="P9573">
        <v>2600</v>
      </c>
      <c r="Q9573">
        <v>164.04219190877654</v>
      </c>
      <c r="R9573">
        <v>2171.1823617716859</v>
      </c>
    </row>
    <row r="9574" spans="1:18">
      <c r="A9574">
        <v>10000</v>
      </c>
      <c r="B9574">
        <v>0.3</v>
      </c>
      <c r="C9574">
        <v>0</v>
      </c>
      <c r="D9574">
        <v>0</v>
      </c>
      <c r="E9574">
        <v>200</v>
      </c>
      <c r="F9574">
        <v>400</v>
      </c>
      <c r="G9574">
        <v>3663</v>
      </c>
      <c r="H9574">
        <v>3</v>
      </c>
      <c r="I9574">
        <v>35</v>
      </c>
      <c r="J9574">
        <v>2</v>
      </c>
      <c r="K9574">
        <v>3</v>
      </c>
      <c r="L9574">
        <v>274534.5</v>
      </c>
      <c r="M9574">
        <v>572263001.09502006</v>
      </c>
      <c r="N9574">
        <v>61</v>
      </c>
      <c r="O9574">
        <v>69682</v>
      </c>
      <c r="P9574">
        <v>2600</v>
      </c>
      <c r="Q9574">
        <v>164.04219190877654</v>
      </c>
      <c r="R9574">
        <v>2171.1823617716859</v>
      </c>
    </row>
    <row r="9575" spans="1:18">
      <c r="A9575">
        <v>30000</v>
      </c>
      <c r="B9575">
        <v>0.3</v>
      </c>
      <c r="C9575">
        <v>0</v>
      </c>
      <c r="D9575">
        <v>0</v>
      </c>
      <c r="E9575">
        <v>200</v>
      </c>
      <c r="F9575">
        <v>100</v>
      </c>
      <c r="G9575">
        <v>3667</v>
      </c>
      <c r="H9575">
        <v>2</v>
      </c>
      <c r="I9575">
        <v>35</v>
      </c>
      <c r="J9575">
        <v>2</v>
      </c>
      <c r="K9575">
        <v>3</v>
      </c>
      <c r="L9575">
        <v>267556.5</v>
      </c>
      <c r="M9575">
        <v>529302992.03474861</v>
      </c>
      <c r="N9575">
        <v>65</v>
      </c>
      <c r="O9575">
        <v>77454.5</v>
      </c>
      <c r="P9575">
        <v>2600</v>
      </c>
      <c r="Q9575">
        <v>1105.5008907800129</v>
      </c>
      <c r="R9575">
        <v>2266.8775342562117</v>
      </c>
    </row>
    <row r="9576" spans="1:18">
      <c r="A9576">
        <v>30000</v>
      </c>
      <c r="B9576">
        <v>0.3</v>
      </c>
      <c r="C9576">
        <v>0</v>
      </c>
      <c r="D9576">
        <v>0</v>
      </c>
      <c r="E9576">
        <v>200</v>
      </c>
      <c r="F9576">
        <v>400</v>
      </c>
      <c r="G9576">
        <v>3667</v>
      </c>
      <c r="H9576">
        <v>2</v>
      </c>
      <c r="I9576">
        <v>35</v>
      </c>
      <c r="J9576">
        <v>2</v>
      </c>
      <c r="K9576">
        <v>3</v>
      </c>
      <c r="L9576">
        <v>267556.5</v>
      </c>
      <c r="M9576">
        <v>529302992.03474861</v>
      </c>
      <c r="N9576">
        <v>65</v>
      </c>
      <c r="O9576">
        <v>77454.5</v>
      </c>
      <c r="P9576">
        <v>2600</v>
      </c>
      <c r="Q9576">
        <v>1105.5008907800129</v>
      </c>
      <c r="R9576">
        <v>2266.8775342562117</v>
      </c>
    </row>
    <row r="9577" spans="1:18">
      <c r="A9577">
        <v>1000</v>
      </c>
      <c r="B9577">
        <v>0.3</v>
      </c>
      <c r="C9577">
        <v>0</v>
      </c>
      <c r="D9577">
        <v>0.5</v>
      </c>
      <c r="E9577">
        <v>200</v>
      </c>
      <c r="F9577">
        <v>100</v>
      </c>
      <c r="G9577">
        <v>3677</v>
      </c>
      <c r="H9577">
        <v>2</v>
      </c>
      <c r="I9577">
        <v>35</v>
      </c>
      <c r="J9577">
        <v>0</v>
      </c>
      <c r="K9577">
        <v>5</v>
      </c>
      <c r="L9577">
        <v>277299</v>
      </c>
      <c r="M9577">
        <v>456420401.2059719</v>
      </c>
      <c r="N9577">
        <v>61</v>
      </c>
      <c r="O9577">
        <v>56069.5</v>
      </c>
      <c r="P9577">
        <v>2294.2505736617409</v>
      </c>
      <c r="Q9577">
        <v>7.8710598391563478</v>
      </c>
      <c r="R9577">
        <v>1812.260220114412</v>
      </c>
    </row>
    <row r="9578" spans="1:18">
      <c r="A9578">
        <v>1000</v>
      </c>
      <c r="B9578">
        <v>0.3</v>
      </c>
      <c r="C9578">
        <v>0</v>
      </c>
      <c r="D9578">
        <v>0.5</v>
      </c>
      <c r="E9578">
        <v>200</v>
      </c>
      <c r="F9578">
        <v>400</v>
      </c>
      <c r="G9578">
        <v>3677</v>
      </c>
      <c r="H9578">
        <v>2</v>
      </c>
      <c r="I9578">
        <v>35</v>
      </c>
      <c r="J9578">
        <v>0</v>
      </c>
      <c r="K9578">
        <v>5</v>
      </c>
      <c r="L9578">
        <v>277299</v>
      </c>
      <c r="M9578">
        <v>456420401.2059719</v>
      </c>
      <c r="N9578">
        <v>61</v>
      </c>
      <c r="O9578">
        <v>56069.5</v>
      </c>
      <c r="P9578">
        <v>2294.2505736617409</v>
      </c>
      <c r="Q9578">
        <v>7.8710598391563478</v>
      </c>
      <c r="R9578">
        <v>1812.260220114412</v>
      </c>
    </row>
    <row r="9579" spans="1:18">
      <c r="A9579">
        <v>1000</v>
      </c>
      <c r="B9579">
        <v>0.3</v>
      </c>
      <c r="C9579">
        <v>0</v>
      </c>
      <c r="D9579">
        <v>0.5</v>
      </c>
      <c r="E9579">
        <v>200</v>
      </c>
      <c r="F9579">
        <v>100</v>
      </c>
      <c r="G9579">
        <v>3680</v>
      </c>
      <c r="H9579">
        <v>5</v>
      </c>
      <c r="I9579">
        <v>35</v>
      </c>
      <c r="J9579">
        <v>2</v>
      </c>
      <c r="K9579">
        <v>3</v>
      </c>
      <c r="L9579">
        <v>271946.5</v>
      </c>
      <c r="M9579">
        <v>389512237.03100079</v>
      </c>
      <c r="N9579">
        <v>60</v>
      </c>
      <c r="O9579">
        <v>55332.5</v>
      </c>
      <c r="P9579">
        <v>2417.1211581950502</v>
      </c>
      <c r="Q9579">
        <v>573.36125542079208</v>
      </c>
      <c r="R9579">
        <v>1759.8294044797226</v>
      </c>
    </row>
    <row r="9580" spans="1:18">
      <c r="A9580">
        <v>1000</v>
      </c>
      <c r="B9580">
        <v>0.3</v>
      </c>
      <c r="C9580">
        <v>0</v>
      </c>
      <c r="D9580">
        <v>0.5</v>
      </c>
      <c r="E9580">
        <v>200</v>
      </c>
      <c r="F9580">
        <v>400</v>
      </c>
      <c r="G9580">
        <v>3680</v>
      </c>
      <c r="H9580">
        <v>5</v>
      </c>
      <c r="I9580">
        <v>35</v>
      </c>
      <c r="J9580">
        <v>2</v>
      </c>
      <c r="K9580">
        <v>3</v>
      </c>
      <c r="L9580">
        <v>271946.5</v>
      </c>
      <c r="M9580">
        <v>389512237.03100079</v>
      </c>
      <c r="N9580">
        <v>60</v>
      </c>
      <c r="O9580">
        <v>55332.5</v>
      </c>
      <c r="P9580">
        <v>2417.1211581950502</v>
      </c>
      <c r="Q9580">
        <v>573.36125542079208</v>
      </c>
      <c r="R9580">
        <v>1759.8294044797226</v>
      </c>
    </row>
    <row r="9581" spans="1:18">
      <c r="A9581">
        <v>10000</v>
      </c>
      <c r="B9581">
        <v>0.3</v>
      </c>
      <c r="C9581">
        <v>0</v>
      </c>
      <c r="D9581">
        <v>0.5</v>
      </c>
      <c r="E9581">
        <v>200</v>
      </c>
      <c r="F9581">
        <v>100</v>
      </c>
      <c r="G9581">
        <v>3688</v>
      </c>
      <c r="H9581">
        <v>3</v>
      </c>
      <c r="I9581">
        <v>35</v>
      </c>
      <c r="J9581">
        <v>4</v>
      </c>
      <c r="K9581">
        <v>1</v>
      </c>
      <c r="L9581">
        <v>267015.5</v>
      </c>
      <c r="M9581">
        <v>557925646.46849096</v>
      </c>
      <c r="N9581">
        <v>62</v>
      </c>
      <c r="O9581">
        <v>72862.5</v>
      </c>
      <c r="P9581">
        <v>2486.3441671614059</v>
      </c>
      <c r="Q9581">
        <v>1789.4781189595876</v>
      </c>
      <c r="R9581">
        <v>2266.4789609569448</v>
      </c>
    </row>
    <row r="9582" spans="1:18">
      <c r="A9582">
        <v>10000</v>
      </c>
      <c r="B9582">
        <v>0.3</v>
      </c>
      <c r="C9582">
        <v>0</v>
      </c>
      <c r="D9582">
        <v>0.5</v>
      </c>
      <c r="E9582">
        <v>200</v>
      </c>
      <c r="F9582">
        <v>400</v>
      </c>
      <c r="G9582">
        <v>3688</v>
      </c>
      <c r="H9582">
        <v>3</v>
      </c>
      <c r="I9582">
        <v>35</v>
      </c>
      <c r="J9582">
        <v>4</v>
      </c>
      <c r="K9582">
        <v>1</v>
      </c>
      <c r="L9582">
        <v>267015.5</v>
      </c>
      <c r="M9582">
        <v>557925646.46849096</v>
      </c>
      <c r="N9582">
        <v>62</v>
      </c>
      <c r="O9582">
        <v>72862.5</v>
      </c>
      <c r="P9582">
        <v>2486.3441671614059</v>
      </c>
      <c r="Q9582">
        <v>1789.4781189595876</v>
      </c>
      <c r="R9582">
        <v>2266.4789609569448</v>
      </c>
    </row>
    <row r="9583" spans="1:18">
      <c r="A9583">
        <v>30000</v>
      </c>
      <c r="B9583">
        <v>0.3</v>
      </c>
      <c r="C9583">
        <v>0</v>
      </c>
      <c r="D9583">
        <v>0.5</v>
      </c>
      <c r="E9583">
        <v>200</v>
      </c>
      <c r="F9583">
        <v>100</v>
      </c>
      <c r="G9583">
        <v>3692</v>
      </c>
      <c r="H9583">
        <v>2</v>
      </c>
      <c r="I9583">
        <v>35</v>
      </c>
      <c r="J9583">
        <v>4</v>
      </c>
      <c r="K9583">
        <v>1</v>
      </c>
      <c r="L9583">
        <v>276590</v>
      </c>
      <c r="M9583">
        <v>535483870.06518304</v>
      </c>
      <c r="N9583">
        <v>63</v>
      </c>
      <c r="O9583">
        <v>83697.5</v>
      </c>
      <c r="P9583">
        <v>2537.4751793335181</v>
      </c>
      <c r="Q9583">
        <v>123.90193749313389</v>
      </c>
      <c r="R9583">
        <v>2172.7757247580039</v>
      </c>
    </row>
    <row r="9584" spans="1:18">
      <c r="A9584">
        <v>30000</v>
      </c>
      <c r="B9584">
        <v>0.3</v>
      </c>
      <c r="C9584">
        <v>0</v>
      </c>
      <c r="D9584">
        <v>0.5</v>
      </c>
      <c r="E9584">
        <v>200</v>
      </c>
      <c r="F9584">
        <v>400</v>
      </c>
      <c r="G9584">
        <v>3692</v>
      </c>
      <c r="H9584">
        <v>2</v>
      </c>
      <c r="I9584">
        <v>35</v>
      </c>
      <c r="J9584">
        <v>4</v>
      </c>
      <c r="K9584">
        <v>1</v>
      </c>
      <c r="L9584">
        <v>276590</v>
      </c>
      <c r="M9584">
        <v>535483870.06518304</v>
      </c>
      <c r="N9584">
        <v>63</v>
      </c>
      <c r="O9584">
        <v>83697.5</v>
      </c>
      <c r="P9584">
        <v>2537.4751793335181</v>
      </c>
      <c r="Q9584">
        <v>123.90193749313389</v>
      </c>
      <c r="R9584">
        <v>2172.7757247580039</v>
      </c>
    </row>
    <row r="9585" spans="1:18">
      <c r="A9585">
        <v>3000</v>
      </c>
      <c r="B9585">
        <v>1</v>
      </c>
      <c r="C9585">
        <v>0</v>
      </c>
      <c r="D9585">
        <v>0</v>
      </c>
      <c r="E9585">
        <v>200</v>
      </c>
      <c r="F9585">
        <v>100</v>
      </c>
      <c r="G9585">
        <v>3709</v>
      </c>
      <c r="H9585">
        <v>4</v>
      </c>
      <c r="I9585">
        <v>35</v>
      </c>
      <c r="J9585">
        <v>0</v>
      </c>
      <c r="K9585">
        <v>5</v>
      </c>
      <c r="L9585">
        <v>280087</v>
      </c>
      <c r="M9585">
        <v>457605162.16097784</v>
      </c>
      <c r="N9585">
        <v>67</v>
      </c>
      <c r="O9585">
        <v>58110.5</v>
      </c>
      <c r="P9585">
        <v>2219.8549443632219</v>
      </c>
      <c r="Q9585">
        <v>333.47221387074359</v>
      </c>
      <c r="R9585">
        <v>1590.5293483042458</v>
      </c>
    </row>
    <row r="9586" spans="1:18">
      <c r="A9586">
        <v>3000</v>
      </c>
      <c r="B9586">
        <v>1</v>
      </c>
      <c r="C9586">
        <v>0</v>
      </c>
      <c r="D9586">
        <v>0</v>
      </c>
      <c r="E9586">
        <v>200</v>
      </c>
      <c r="F9586">
        <v>400</v>
      </c>
      <c r="G9586">
        <v>3709</v>
      </c>
      <c r="H9586">
        <v>4</v>
      </c>
      <c r="I9586">
        <v>35</v>
      </c>
      <c r="J9586">
        <v>0</v>
      </c>
      <c r="K9586">
        <v>5</v>
      </c>
      <c r="L9586">
        <v>280087</v>
      </c>
      <c r="M9586">
        <v>457605162.16097784</v>
      </c>
      <c r="N9586">
        <v>67</v>
      </c>
      <c r="O9586">
        <v>58110.5</v>
      </c>
      <c r="P9586">
        <v>2219.8549443632219</v>
      </c>
      <c r="Q9586">
        <v>333.47221387074359</v>
      </c>
      <c r="R9586">
        <v>1590.5293483042458</v>
      </c>
    </row>
    <row r="9587" spans="1:18">
      <c r="A9587">
        <v>3000</v>
      </c>
      <c r="B9587">
        <v>1</v>
      </c>
      <c r="C9587">
        <v>0</v>
      </c>
      <c r="D9587">
        <v>0.5</v>
      </c>
      <c r="E9587">
        <v>200</v>
      </c>
      <c r="F9587">
        <v>100</v>
      </c>
      <c r="G9587">
        <v>3733</v>
      </c>
      <c r="H9587">
        <v>3</v>
      </c>
      <c r="I9587">
        <v>35</v>
      </c>
      <c r="J9587">
        <v>0</v>
      </c>
      <c r="K9587">
        <v>5</v>
      </c>
      <c r="L9587">
        <v>272893.5</v>
      </c>
      <c r="M9587">
        <v>428375509.7496025</v>
      </c>
      <c r="N9587">
        <v>62</v>
      </c>
      <c r="O9587">
        <v>59898</v>
      </c>
      <c r="P9587">
        <v>2535.6230912089668</v>
      </c>
      <c r="Q9587">
        <v>979.17214753364556</v>
      </c>
      <c r="R9587">
        <v>1986.9856386901042</v>
      </c>
    </row>
    <row r="9588" spans="1:18">
      <c r="A9588">
        <v>3000</v>
      </c>
      <c r="B9588">
        <v>1</v>
      </c>
      <c r="C9588">
        <v>0</v>
      </c>
      <c r="D9588">
        <v>0.5</v>
      </c>
      <c r="E9588">
        <v>200</v>
      </c>
      <c r="F9588">
        <v>400</v>
      </c>
      <c r="G9588">
        <v>3733</v>
      </c>
      <c r="H9588">
        <v>3</v>
      </c>
      <c r="I9588">
        <v>35</v>
      </c>
      <c r="J9588">
        <v>0</v>
      </c>
      <c r="K9588">
        <v>5</v>
      </c>
      <c r="L9588">
        <v>272893.5</v>
      </c>
      <c r="M9588">
        <v>428375509.7496025</v>
      </c>
      <c r="N9588">
        <v>62</v>
      </c>
      <c r="O9588">
        <v>59898</v>
      </c>
      <c r="P9588">
        <v>2535.6230912089668</v>
      </c>
      <c r="Q9588">
        <v>979.17214753364556</v>
      </c>
      <c r="R9588">
        <v>1986.9856386901042</v>
      </c>
    </row>
    <row r="9589" spans="1:18">
      <c r="A9589">
        <v>10000</v>
      </c>
      <c r="B9589">
        <v>1</v>
      </c>
      <c r="C9589">
        <v>0</v>
      </c>
      <c r="D9589">
        <v>0.5</v>
      </c>
      <c r="E9589">
        <v>200</v>
      </c>
      <c r="F9589">
        <v>100</v>
      </c>
      <c r="G9589">
        <v>3737</v>
      </c>
      <c r="H9589">
        <v>2</v>
      </c>
      <c r="I9589">
        <v>35</v>
      </c>
      <c r="J9589">
        <v>0</v>
      </c>
      <c r="K9589">
        <v>5</v>
      </c>
      <c r="L9589">
        <v>270754</v>
      </c>
      <c r="M9589">
        <v>459682074.53158385</v>
      </c>
      <c r="N9589">
        <v>63</v>
      </c>
      <c r="O9589">
        <v>63936</v>
      </c>
      <c r="P9589">
        <v>2559.527118969449</v>
      </c>
      <c r="Q9589">
        <v>26.381013175033093</v>
      </c>
      <c r="R9589">
        <v>1949.6883256295584</v>
      </c>
    </row>
    <row r="9590" spans="1:18">
      <c r="A9590">
        <v>10000</v>
      </c>
      <c r="B9590">
        <v>1</v>
      </c>
      <c r="C9590">
        <v>0</v>
      </c>
      <c r="D9590">
        <v>0.5</v>
      </c>
      <c r="E9590">
        <v>200</v>
      </c>
      <c r="F9590">
        <v>400</v>
      </c>
      <c r="G9590">
        <v>3737</v>
      </c>
      <c r="H9590">
        <v>2</v>
      </c>
      <c r="I9590">
        <v>35</v>
      </c>
      <c r="J9590">
        <v>0</v>
      </c>
      <c r="K9590">
        <v>5</v>
      </c>
      <c r="L9590">
        <v>270754</v>
      </c>
      <c r="M9590">
        <v>459682074.53158385</v>
      </c>
      <c r="N9590">
        <v>63</v>
      </c>
      <c r="O9590">
        <v>63936</v>
      </c>
      <c r="P9590">
        <v>2559.527118969449</v>
      </c>
      <c r="Q9590">
        <v>26.381013175033093</v>
      </c>
      <c r="R9590">
        <v>1949.6883256295584</v>
      </c>
    </row>
    <row r="9591" spans="1:18">
      <c r="A9591">
        <v>30000</v>
      </c>
      <c r="B9591">
        <v>1</v>
      </c>
      <c r="C9591">
        <v>0</v>
      </c>
      <c r="D9591">
        <v>0.5</v>
      </c>
      <c r="E9591">
        <v>200</v>
      </c>
      <c r="F9591">
        <v>100</v>
      </c>
      <c r="G9591">
        <v>3742</v>
      </c>
      <c r="H9591">
        <v>2</v>
      </c>
      <c r="I9591">
        <v>35</v>
      </c>
      <c r="J9591">
        <v>2</v>
      </c>
      <c r="K9591">
        <v>3</v>
      </c>
      <c r="L9591">
        <v>280265.5</v>
      </c>
      <c r="M9591">
        <v>506724594.19874048</v>
      </c>
      <c r="N9591">
        <v>68</v>
      </c>
      <c r="O9591">
        <v>73999.5</v>
      </c>
      <c r="P9591">
        <v>2388.9871674301908</v>
      </c>
      <c r="Q9591">
        <v>711.37838137484005</v>
      </c>
      <c r="R9591">
        <v>2106.100065302348</v>
      </c>
    </row>
    <row r="9592" spans="1:18">
      <c r="A9592">
        <v>30000</v>
      </c>
      <c r="B9592">
        <v>1</v>
      </c>
      <c r="C9592">
        <v>0</v>
      </c>
      <c r="D9592">
        <v>0.5</v>
      </c>
      <c r="E9592">
        <v>200</v>
      </c>
      <c r="F9592">
        <v>400</v>
      </c>
      <c r="G9592">
        <v>3742</v>
      </c>
      <c r="H9592">
        <v>2</v>
      </c>
      <c r="I9592">
        <v>35</v>
      </c>
      <c r="J9592">
        <v>2</v>
      </c>
      <c r="K9592">
        <v>3</v>
      </c>
      <c r="L9592">
        <v>280265.5</v>
      </c>
      <c r="M9592">
        <v>506724594.19874048</v>
      </c>
      <c r="N9592">
        <v>68</v>
      </c>
      <c r="O9592">
        <v>73999.5</v>
      </c>
      <c r="P9592">
        <v>2388.9871674301908</v>
      </c>
      <c r="Q9592">
        <v>711.37838137484005</v>
      </c>
      <c r="R9592">
        <v>2106.100065302348</v>
      </c>
    </row>
    <row r="9593" spans="1:18">
      <c r="A9593">
        <v>100000</v>
      </c>
      <c r="B9593">
        <v>1</v>
      </c>
      <c r="C9593">
        <v>0</v>
      </c>
      <c r="D9593">
        <v>0.5</v>
      </c>
      <c r="E9593">
        <v>200</v>
      </c>
      <c r="F9593">
        <v>100</v>
      </c>
      <c r="G9593">
        <v>3746</v>
      </c>
      <c r="H9593">
        <v>1</v>
      </c>
      <c r="I9593">
        <v>35</v>
      </c>
      <c r="J9593">
        <v>2</v>
      </c>
      <c r="K9593">
        <v>3</v>
      </c>
      <c r="L9593">
        <v>267934.5</v>
      </c>
      <c r="M9593">
        <v>502088469.75732374</v>
      </c>
      <c r="N9593">
        <v>69</v>
      </c>
      <c r="O9593">
        <v>60488</v>
      </c>
      <c r="P9593">
        <v>2600</v>
      </c>
      <c r="Q9593">
        <v>324.19711322043412</v>
      </c>
      <c r="R9593">
        <v>1713.9752528839822</v>
      </c>
    </row>
    <row r="9594" spans="1:18">
      <c r="A9594">
        <v>100000</v>
      </c>
      <c r="B9594">
        <v>1</v>
      </c>
      <c r="C9594">
        <v>0</v>
      </c>
      <c r="D9594">
        <v>0.5</v>
      </c>
      <c r="E9594">
        <v>200</v>
      </c>
      <c r="F9594">
        <v>400</v>
      </c>
      <c r="G9594">
        <v>3746</v>
      </c>
      <c r="H9594">
        <v>1</v>
      </c>
      <c r="I9594">
        <v>35</v>
      </c>
      <c r="J9594">
        <v>2</v>
      </c>
      <c r="K9594">
        <v>3</v>
      </c>
      <c r="L9594">
        <v>267934.5</v>
      </c>
      <c r="M9594">
        <v>502088469.75732374</v>
      </c>
      <c r="N9594">
        <v>69</v>
      </c>
      <c r="O9594">
        <v>60488</v>
      </c>
      <c r="P9594">
        <v>2600</v>
      </c>
      <c r="Q9594">
        <v>324.19711322043412</v>
      </c>
      <c r="R9594">
        <v>1713.9752528839822</v>
      </c>
    </row>
    <row r="9595" spans="1:18">
      <c r="A9595">
        <v>100000</v>
      </c>
      <c r="B9595">
        <v>1</v>
      </c>
      <c r="C9595">
        <v>0</v>
      </c>
      <c r="D9595">
        <v>0.5</v>
      </c>
      <c r="E9595">
        <v>200</v>
      </c>
      <c r="F9595">
        <v>100</v>
      </c>
      <c r="G9595">
        <v>3747</v>
      </c>
      <c r="H9595">
        <v>2</v>
      </c>
      <c r="I9595">
        <v>35</v>
      </c>
      <c r="J9595">
        <v>2</v>
      </c>
      <c r="K9595">
        <v>3</v>
      </c>
      <c r="L9595">
        <v>267069</v>
      </c>
      <c r="M9595">
        <v>511926756.65143871</v>
      </c>
      <c r="N9595">
        <v>67</v>
      </c>
      <c r="O9595">
        <v>71493.5</v>
      </c>
      <c r="P9595">
        <v>2598.698820666234</v>
      </c>
      <c r="Q9595">
        <v>7.1109569152577743</v>
      </c>
      <c r="R9595">
        <v>2077.7735653074396</v>
      </c>
    </row>
    <row r="9596" spans="1:18">
      <c r="A9596">
        <v>100000</v>
      </c>
      <c r="B9596">
        <v>1</v>
      </c>
      <c r="C9596">
        <v>0</v>
      </c>
      <c r="D9596">
        <v>0.5</v>
      </c>
      <c r="E9596">
        <v>200</v>
      </c>
      <c r="F9596">
        <v>400</v>
      </c>
      <c r="G9596">
        <v>3747</v>
      </c>
      <c r="H9596">
        <v>2</v>
      </c>
      <c r="I9596">
        <v>35</v>
      </c>
      <c r="J9596">
        <v>2</v>
      </c>
      <c r="K9596">
        <v>3</v>
      </c>
      <c r="L9596">
        <v>267069</v>
      </c>
      <c r="M9596">
        <v>511926756.65143871</v>
      </c>
      <c r="N9596">
        <v>67</v>
      </c>
      <c r="O9596">
        <v>71493.5</v>
      </c>
      <c r="P9596">
        <v>2598.698820666234</v>
      </c>
      <c r="Q9596">
        <v>7.1109569152577743</v>
      </c>
      <c r="R9596">
        <v>2077.7735653074396</v>
      </c>
    </row>
    <row r="9597" spans="1:18">
      <c r="A9597">
        <v>1000</v>
      </c>
      <c r="B9597">
        <v>0.03</v>
      </c>
      <c r="C9597">
        <v>0</v>
      </c>
      <c r="D9597">
        <v>0.5</v>
      </c>
      <c r="E9597">
        <v>400</v>
      </c>
      <c r="F9597">
        <v>100</v>
      </c>
      <c r="G9597">
        <v>3827</v>
      </c>
      <c r="H9597">
        <v>2</v>
      </c>
      <c r="I9597">
        <v>35</v>
      </c>
      <c r="J9597">
        <v>0</v>
      </c>
      <c r="K9597">
        <v>5</v>
      </c>
      <c r="L9597">
        <v>277741</v>
      </c>
      <c r="M9597">
        <v>434151866.8235119</v>
      </c>
      <c r="N9597">
        <v>58</v>
      </c>
      <c r="O9597">
        <v>55963</v>
      </c>
      <c r="P9597">
        <v>2432.0886565803735</v>
      </c>
      <c r="Q9597">
        <v>215.90888950147465</v>
      </c>
      <c r="R9597">
        <v>1680.7407886548833</v>
      </c>
    </row>
    <row r="9598" spans="1:18">
      <c r="A9598">
        <v>1000</v>
      </c>
      <c r="B9598">
        <v>0.03</v>
      </c>
      <c r="C9598">
        <v>0</v>
      </c>
      <c r="D9598">
        <v>0.5</v>
      </c>
      <c r="E9598">
        <v>400</v>
      </c>
      <c r="F9598">
        <v>400</v>
      </c>
      <c r="G9598">
        <v>3827</v>
      </c>
      <c r="H9598">
        <v>2</v>
      </c>
      <c r="I9598">
        <v>35</v>
      </c>
      <c r="J9598">
        <v>0</v>
      </c>
      <c r="K9598">
        <v>5</v>
      </c>
      <c r="L9598">
        <v>277741</v>
      </c>
      <c r="M9598">
        <v>434151866.8235119</v>
      </c>
      <c r="N9598">
        <v>58</v>
      </c>
      <c r="O9598">
        <v>55963</v>
      </c>
      <c r="P9598">
        <v>2432.0886565803735</v>
      </c>
      <c r="Q9598">
        <v>215.90888950147465</v>
      </c>
      <c r="R9598">
        <v>1680.7407886548833</v>
      </c>
    </row>
    <row r="9599" spans="1:18">
      <c r="A9599">
        <v>1000</v>
      </c>
      <c r="B9599">
        <v>0.1</v>
      </c>
      <c r="C9599">
        <v>0</v>
      </c>
      <c r="D9599">
        <v>0</v>
      </c>
      <c r="E9599">
        <v>400</v>
      </c>
      <c r="F9599">
        <v>100</v>
      </c>
      <c r="G9599">
        <v>3851</v>
      </c>
      <c r="H9599">
        <v>1</v>
      </c>
      <c r="I9599">
        <v>35</v>
      </c>
      <c r="J9599">
        <v>0</v>
      </c>
      <c r="K9599">
        <v>5</v>
      </c>
      <c r="L9599">
        <v>269542.5</v>
      </c>
      <c r="M9599">
        <v>462747563.9269982</v>
      </c>
      <c r="N9599">
        <v>63</v>
      </c>
      <c r="O9599">
        <v>47415.5</v>
      </c>
      <c r="P9599">
        <v>2177.1225282222963</v>
      </c>
      <c r="Q9599">
        <v>99.542021787972672</v>
      </c>
      <c r="R9599">
        <v>1611.8358499723192</v>
      </c>
    </row>
    <row r="9600" spans="1:18">
      <c r="A9600">
        <v>1000</v>
      </c>
      <c r="B9600">
        <v>0.1</v>
      </c>
      <c r="C9600">
        <v>0</v>
      </c>
      <c r="D9600">
        <v>0</v>
      </c>
      <c r="E9600">
        <v>400</v>
      </c>
      <c r="F9600">
        <v>400</v>
      </c>
      <c r="G9600">
        <v>3851</v>
      </c>
      <c r="H9600">
        <v>1</v>
      </c>
      <c r="I9600">
        <v>35</v>
      </c>
      <c r="J9600">
        <v>0</v>
      </c>
      <c r="K9600">
        <v>5</v>
      </c>
      <c r="L9600">
        <v>269542.5</v>
      </c>
      <c r="M9600">
        <v>462747563.9269982</v>
      </c>
      <c r="N9600">
        <v>63</v>
      </c>
      <c r="O9600">
        <v>47415.5</v>
      </c>
      <c r="P9600">
        <v>2177.1225282222963</v>
      </c>
      <c r="Q9600">
        <v>99.542021787972672</v>
      </c>
      <c r="R9600">
        <v>1611.8358499723192</v>
      </c>
    </row>
    <row r="9601" spans="1:18">
      <c r="A9601">
        <v>1000</v>
      </c>
      <c r="B9601">
        <v>0.1</v>
      </c>
      <c r="C9601">
        <v>0</v>
      </c>
      <c r="D9601">
        <v>0</v>
      </c>
      <c r="E9601">
        <v>400</v>
      </c>
      <c r="F9601">
        <v>100</v>
      </c>
      <c r="G9601">
        <v>3852</v>
      </c>
      <c r="H9601">
        <v>2</v>
      </c>
      <c r="I9601">
        <v>35</v>
      </c>
      <c r="J9601">
        <v>2</v>
      </c>
      <c r="K9601">
        <v>3</v>
      </c>
      <c r="L9601">
        <v>280277.5</v>
      </c>
      <c r="M9601">
        <v>535606667.35083538</v>
      </c>
      <c r="N9601">
        <v>62</v>
      </c>
      <c r="O9601">
        <v>57609</v>
      </c>
      <c r="P9601">
        <v>2486.62662324335</v>
      </c>
      <c r="Q9601">
        <v>193.59377691197471</v>
      </c>
      <c r="R9601">
        <v>2048.7733739576724</v>
      </c>
    </row>
    <row r="9602" spans="1:18">
      <c r="A9602">
        <v>1000</v>
      </c>
      <c r="B9602">
        <v>0.1</v>
      </c>
      <c r="C9602">
        <v>0</v>
      </c>
      <c r="D9602">
        <v>0</v>
      </c>
      <c r="E9602">
        <v>400</v>
      </c>
      <c r="F9602">
        <v>400</v>
      </c>
      <c r="G9602">
        <v>3852</v>
      </c>
      <c r="H9602">
        <v>2</v>
      </c>
      <c r="I9602">
        <v>35</v>
      </c>
      <c r="J9602">
        <v>2</v>
      </c>
      <c r="K9602">
        <v>3</v>
      </c>
      <c r="L9602">
        <v>280277.5</v>
      </c>
      <c r="M9602">
        <v>535606667.35083538</v>
      </c>
      <c r="N9602">
        <v>62</v>
      </c>
      <c r="O9602">
        <v>57609</v>
      </c>
      <c r="P9602">
        <v>2486.62662324335</v>
      </c>
      <c r="Q9602">
        <v>193.59377691197471</v>
      </c>
      <c r="R9602">
        <v>2048.7733739576724</v>
      </c>
    </row>
    <row r="9603" spans="1:18">
      <c r="A9603">
        <v>1000</v>
      </c>
      <c r="B9603">
        <v>0.1</v>
      </c>
      <c r="C9603">
        <v>0</v>
      </c>
      <c r="D9603">
        <v>0.5</v>
      </c>
      <c r="E9603">
        <v>400</v>
      </c>
      <c r="F9603">
        <v>100</v>
      </c>
      <c r="G9603">
        <v>3877</v>
      </c>
      <c r="H9603">
        <v>2</v>
      </c>
      <c r="I9603">
        <v>35</v>
      </c>
      <c r="J9603">
        <v>0</v>
      </c>
      <c r="K9603">
        <v>5</v>
      </c>
      <c r="L9603">
        <v>266357.5</v>
      </c>
      <c r="M9603">
        <v>427585445.5754056</v>
      </c>
      <c r="N9603">
        <v>64</v>
      </c>
      <c r="O9603">
        <v>51086.5</v>
      </c>
      <c r="P9603">
        <v>2537.546649890272</v>
      </c>
      <c r="Q9603">
        <v>202.24515525921561</v>
      </c>
      <c r="R9603">
        <v>1772.3293249921226</v>
      </c>
    </row>
    <row r="9604" spans="1:18">
      <c r="A9604">
        <v>1000</v>
      </c>
      <c r="B9604">
        <v>0.1</v>
      </c>
      <c r="C9604">
        <v>0</v>
      </c>
      <c r="D9604">
        <v>0.5</v>
      </c>
      <c r="E9604">
        <v>400</v>
      </c>
      <c r="F9604">
        <v>400</v>
      </c>
      <c r="G9604">
        <v>3877</v>
      </c>
      <c r="H9604">
        <v>2</v>
      </c>
      <c r="I9604">
        <v>35</v>
      </c>
      <c r="J9604">
        <v>0</v>
      </c>
      <c r="K9604">
        <v>5</v>
      </c>
      <c r="L9604">
        <v>266357.5</v>
      </c>
      <c r="M9604">
        <v>427585445.5754056</v>
      </c>
      <c r="N9604">
        <v>64</v>
      </c>
      <c r="O9604">
        <v>51086.5</v>
      </c>
      <c r="P9604">
        <v>2537.546649890272</v>
      </c>
      <c r="Q9604">
        <v>202.24515525921561</v>
      </c>
      <c r="R9604">
        <v>1772.3293249921226</v>
      </c>
    </row>
    <row r="9605" spans="1:18">
      <c r="A9605">
        <v>1000</v>
      </c>
      <c r="B9605">
        <v>0.3</v>
      </c>
      <c r="C9605">
        <v>0</v>
      </c>
      <c r="D9605">
        <v>0</v>
      </c>
      <c r="E9605">
        <v>400</v>
      </c>
      <c r="F9605">
        <v>100</v>
      </c>
      <c r="G9605">
        <v>3901</v>
      </c>
      <c r="H9605">
        <v>1</v>
      </c>
      <c r="I9605">
        <v>35</v>
      </c>
      <c r="J9605">
        <v>0</v>
      </c>
      <c r="K9605">
        <v>5</v>
      </c>
      <c r="L9605">
        <v>272502.5</v>
      </c>
      <c r="M9605">
        <v>418608040.99371314</v>
      </c>
      <c r="N9605">
        <v>66</v>
      </c>
      <c r="O9605">
        <v>42437</v>
      </c>
      <c r="P9605">
        <v>2069.4963841490935</v>
      </c>
      <c r="Q9605">
        <v>210.25107380520149</v>
      </c>
      <c r="R9605">
        <v>1316.0242008718967</v>
      </c>
    </row>
    <row r="9606" spans="1:18">
      <c r="A9606">
        <v>1000</v>
      </c>
      <c r="B9606">
        <v>0.3</v>
      </c>
      <c r="C9606">
        <v>0</v>
      </c>
      <c r="D9606">
        <v>0</v>
      </c>
      <c r="E9606">
        <v>400</v>
      </c>
      <c r="F9606">
        <v>400</v>
      </c>
      <c r="G9606">
        <v>3901</v>
      </c>
      <c r="H9606">
        <v>1</v>
      </c>
      <c r="I9606">
        <v>35</v>
      </c>
      <c r="J9606">
        <v>0</v>
      </c>
      <c r="K9606">
        <v>5</v>
      </c>
      <c r="L9606">
        <v>272502.5</v>
      </c>
      <c r="M9606">
        <v>418608040.99371314</v>
      </c>
      <c r="N9606">
        <v>66</v>
      </c>
      <c r="O9606">
        <v>42437</v>
      </c>
      <c r="P9606">
        <v>2069.4963841490935</v>
      </c>
      <c r="Q9606">
        <v>210.25107380520149</v>
      </c>
      <c r="R9606">
        <v>1316.0242008718967</v>
      </c>
    </row>
    <row r="9607" spans="1:18">
      <c r="A9607">
        <v>30000</v>
      </c>
      <c r="B9607">
        <v>0.3</v>
      </c>
      <c r="C9607">
        <v>0</v>
      </c>
      <c r="D9607">
        <v>0</v>
      </c>
      <c r="E9607">
        <v>400</v>
      </c>
      <c r="F9607">
        <v>100</v>
      </c>
      <c r="G9607">
        <v>3918</v>
      </c>
      <c r="H9607">
        <v>3</v>
      </c>
      <c r="I9607">
        <v>35</v>
      </c>
      <c r="J9607">
        <v>2</v>
      </c>
      <c r="K9607">
        <v>3</v>
      </c>
      <c r="L9607">
        <v>271873.5</v>
      </c>
      <c r="M9607">
        <v>569955380.50460029</v>
      </c>
      <c r="N9607">
        <v>64</v>
      </c>
      <c r="O9607">
        <v>82712</v>
      </c>
      <c r="P9607">
        <v>2600</v>
      </c>
      <c r="Q9607">
        <v>1623.4684897703028</v>
      </c>
      <c r="R9607">
        <v>2431.0063814152718</v>
      </c>
    </row>
    <row r="9608" spans="1:18">
      <c r="A9608">
        <v>30000</v>
      </c>
      <c r="B9608">
        <v>0.3</v>
      </c>
      <c r="C9608">
        <v>0</v>
      </c>
      <c r="D9608">
        <v>0</v>
      </c>
      <c r="E9608">
        <v>400</v>
      </c>
      <c r="F9608">
        <v>400</v>
      </c>
      <c r="G9608">
        <v>3918</v>
      </c>
      <c r="H9608">
        <v>3</v>
      </c>
      <c r="I9608">
        <v>35</v>
      </c>
      <c r="J9608">
        <v>2</v>
      </c>
      <c r="K9608">
        <v>3</v>
      </c>
      <c r="L9608">
        <v>271873.5</v>
      </c>
      <c r="M9608">
        <v>569955380.50460029</v>
      </c>
      <c r="N9608">
        <v>64</v>
      </c>
      <c r="O9608">
        <v>82712</v>
      </c>
      <c r="P9608">
        <v>2600</v>
      </c>
      <c r="Q9608">
        <v>1623.4684897703028</v>
      </c>
      <c r="R9608">
        <v>2431.0063814152718</v>
      </c>
    </row>
    <row r="9609" spans="1:18">
      <c r="A9609">
        <v>3000</v>
      </c>
      <c r="B9609">
        <v>0.3</v>
      </c>
      <c r="C9609">
        <v>0</v>
      </c>
      <c r="D9609">
        <v>0.5</v>
      </c>
      <c r="E9609">
        <v>400</v>
      </c>
      <c r="F9609">
        <v>100</v>
      </c>
      <c r="G9609">
        <v>3935</v>
      </c>
      <c r="H9609">
        <v>5</v>
      </c>
      <c r="I9609">
        <v>35</v>
      </c>
      <c r="J9609">
        <v>0</v>
      </c>
      <c r="K9609">
        <v>5</v>
      </c>
      <c r="L9609">
        <v>273017.5</v>
      </c>
      <c r="M9609">
        <v>459060333.12184525</v>
      </c>
      <c r="N9609">
        <v>69</v>
      </c>
      <c r="O9609">
        <v>49055</v>
      </c>
      <c r="P9609">
        <v>1917.6786026765678</v>
      </c>
      <c r="Q9609">
        <v>91.647197207774312</v>
      </c>
      <c r="R9609">
        <v>1315.9382366793914</v>
      </c>
    </row>
    <row r="9610" spans="1:18">
      <c r="A9610">
        <v>3000</v>
      </c>
      <c r="B9610">
        <v>0.3</v>
      </c>
      <c r="C9610">
        <v>0</v>
      </c>
      <c r="D9610">
        <v>0.5</v>
      </c>
      <c r="E9610">
        <v>400</v>
      </c>
      <c r="F9610">
        <v>400</v>
      </c>
      <c r="G9610">
        <v>3935</v>
      </c>
      <c r="H9610">
        <v>5</v>
      </c>
      <c r="I9610">
        <v>35</v>
      </c>
      <c r="J9610">
        <v>0</v>
      </c>
      <c r="K9610">
        <v>5</v>
      </c>
      <c r="L9610">
        <v>273017.5</v>
      </c>
      <c r="M9610">
        <v>459060333.12184525</v>
      </c>
      <c r="N9610">
        <v>69</v>
      </c>
      <c r="O9610">
        <v>49055</v>
      </c>
      <c r="P9610">
        <v>1917.6786026765678</v>
      </c>
      <c r="Q9610">
        <v>91.647197207774312</v>
      </c>
      <c r="R9610">
        <v>1315.9382366793914</v>
      </c>
    </row>
    <row r="9611" spans="1:18">
      <c r="A9611">
        <v>10000</v>
      </c>
      <c r="B9611">
        <v>0.3</v>
      </c>
      <c r="C9611">
        <v>0</v>
      </c>
      <c r="D9611">
        <v>0.5</v>
      </c>
      <c r="E9611">
        <v>400</v>
      </c>
      <c r="F9611">
        <v>100</v>
      </c>
      <c r="G9611">
        <v>3939</v>
      </c>
      <c r="H9611">
        <v>4</v>
      </c>
      <c r="I9611">
        <v>35</v>
      </c>
      <c r="J9611">
        <v>0</v>
      </c>
      <c r="K9611">
        <v>5</v>
      </c>
      <c r="L9611">
        <v>278627.5</v>
      </c>
      <c r="M9611">
        <v>489556896.83372587</v>
      </c>
      <c r="N9611">
        <v>63</v>
      </c>
      <c r="O9611">
        <v>67196.5</v>
      </c>
      <c r="P9611">
        <v>2545.4080841827035</v>
      </c>
      <c r="Q9611">
        <v>710.51078701597851</v>
      </c>
      <c r="R9611">
        <v>1717.3993397191932</v>
      </c>
    </row>
    <row r="9612" spans="1:18">
      <c r="A9612">
        <v>10000</v>
      </c>
      <c r="B9612">
        <v>0.3</v>
      </c>
      <c r="C9612">
        <v>0</v>
      </c>
      <c r="D9612">
        <v>0.5</v>
      </c>
      <c r="E9612">
        <v>400</v>
      </c>
      <c r="F9612">
        <v>400</v>
      </c>
      <c r="G9612">
        <v>3939</v>
      </c>
      <c r="H9612">
        <v>4</v>
      </c>
      <c r="I9612">
        <v>35</v>
      </c>
      <c r="J9612">
        <v>0</v>
      </c>
      <c r="K9612">
        <v>5</v>
      </c>
      <c r="L9612">
        <v>278627.5</v>
      </c>
      <c r="M9612">
        <v>489556896.83372587</v>
      </c>
      <c r="N9612">
        <v>63</v>
      </c>
      <c r="O9612">
        <v>67196.5</v>
      </c>
      <c r="P9612">
        <v>2545.4080841827035</v>
      </c>
      <c r="Q9612">
        <v>710.51078701597851</v>
      </c>
      <c r="R9612">
        <v>1717.3993397191932</v>
      </c>
    </row>
    <row r="9613" spans="1:18">
      <c r="A9613">
        <v>30000</v>
      </c>
      <c r="B9613">
        <v>0.3</v>
      </c>
      <c r="C9613">
        <v>0</v>
      </c>
      <c r="D9613">
        <v>0.5</v>
      </c>
      <c r="E9613">
        <v>400</v>
      </c>
      <c r="F9613">
        <v>100</v>
      </c>
      <c r="G9613">
        <v>3943</v>
      </c>
      <c r="H9613">
        <v>3</v>
      </c>
      <c r="I9613">
        <v>35</v>
      </c>
      <c r="J9613">
        <v>0</v>
      </c>
      <c r="K9613">
        <v>5</v>
      </c>
      <c r="L9613">
        <v>273463.5</v>
      </c>
      <c r="M9613">
        <v>528905020.22774392</v>
      </c>
      <c r="N9613">
        <v>64</v>
      </c>
      <c r="O9613">
        <v>74496</v>
      </c>
      <c r="P9613">
        <v>2600</v>
      </c>
      <c r="Q9613">
        <v>433.72885461723428</v>
      </c>
      <c r="R9613">
        <v>2199.4636791745506</v>
      </c>
    </row>
    <row r="9614" spans="1:18">
      <c r="A9614">
        <v>30000</v>
      </c>
      <c r="B9614">
        <v>0.3</v>
      </c>
      <c r="C9614">
        <v>0</v>
      </c>
      <c r="D9614">
        <v>0.5</v>
      </c>
      <c r="E9614">
        <v>400</v>
      </c>
      <c r="F9614">
        <v>400</v>
      </c>
      <c r="G9614">
        <v>3943</v>
      </c>
      <c r="H9614">
        <v>3</v>
      </c>
      <c r="I9614">
        <v>35</v>
      </c>
      <c r="J9614">
        <v>0</v>
      </c>
      <c r="K9614">
        <v>5</v>
      </c>
      <c r="L9614">
        <v>273463.5</v>
      </c>
      <c r="M9614">
        <v>528905020.22774392</v>
      </c>
      <c r="N9614">
        <v>64</v>
      </c>
      <c r="O9614">
        <v>74496</v>
      </c>
      <c r="P9614">
        <v>2600</v>
      </c>
      <c r="Q9614">
        <v>433.72885461723428</v>
      </c>
      <c r="R9614">
        <v>2199.4636791745506</v>
      </c>
    </row>
    <row r="9615" spans="1:18">
      <c r="A9615">
        <v>30000</v>
      </c>
      <c r="B9615">
        <v>1</v>
      </c>
      <c r="C9615">
        <v>0</v>
      </c>
      <c r="D9615">
        <v>0.5</v>
      </c>
      <c r="E9615">
        <v>400</v>
      </c>
      <c r="F9615">
        <v>100</v>
      </c>
      <c r="G9615">
        <v>3994</v>
      </c>
      <c r="H9615">
        <v>4</v>
      </c>
      <c r="I9615">
        <v>35</v>
      </c>
      <c r="J9615">
        <v>0</v>
      </c>
      <c r="K9615">
        <v>5</v>
      </c>
      <c r="L9615">
        <v>271355</v>
      </c>
      <c r="M9615">
        <v>422091543.09832591</v>
      </c>
      <c r="N9615">
        <v>70</v>
      </c>
      <c r="O9615">
        <v>61466</v>
      </c>
      <c r="P9615">
        <v>2587.6377724668296</v>
      </c>
      <c r="Q9615">
        <v>133.42847039230918</v>
      </c>
      <c r="R9615">
        <v>1621.8794317293364</v>
      </c>
    </row>
    <row r="9616" spans="1:18">
      <c r="A9616">
        <v>30000</v>
      </c>
      <c r="B9616">
        <v>1</v>
      </c>
      <c r="C9616">
        <v>0</v>
      </c>
      <c r="D9616">
        <v>0.5</v>
      </c>
      <c r="E9616">
        <v>400</v>
      </c>
      <c r="F9616">
        <v>400</v>
      </c>
      <c r="G9616">
        <v>3994</v>
      </c>
      <c r="H9616">
        <v>4</v>
      </c>
      <c r="I9616">
        <v>35</v>
      </c>
      <c r="J9616">
        <v>0</v>
      </c>
      <c r="K9616">
        <v>5</v>
      </c>
      <c r="L9616">
        <v>271355</v>
      </c>
      <c r="M9616">
        <v>422091543.09832591</v>
      </c>
      <c r="N9616">
        <v>70</v>
      </c>
      <c r="O9616">
        <v>61466</v>
      </c>
      <c r="P9616">
        <v>2587.6377724668296</v>
      </c>
      <c r="Q9616">
        <v>133.42847039230918</v>
      </c>
      <c r="R9616">
        <v>1621.8794317293364</v>
      </c>
    </row>
    <row r="9617" spans="1:18">
      <c r="A9617">
        <v>100000</v>
      </c>
      <c r="B9617">
        <v>1</v>
      </c>
      <c r="C9617">
        <v>0</v>
      </c>
      <c r="D9617">
        <v>0.5</v>
      </c>
      <c r="E9617">
        <v>400</v>
      </c>
      <c r="F9617">
        <v>100</v>
      </c>
      <c r="G9617">
        <v>3998</v>
      </c>
      <c r="H9617">
        <v>3</v>
      </c>
      <c r="I9617">
        <v>35</v>
      </c>
      <c r="J9617">
        <v>2</v>
      </c>
      <c r="K9617">
        <v>3</v>
      </c>
      <c r="L9617">
        <v>262638.5</v>
      </c>
      <c r="M9617">
        <v>482555387.75809455</v>
      </c>
      <c r="N9617">
        <v>71</v>
      </c>
      <c r="O9617">
        <v>65985.5</v>
      </c>
      <c r="P9617">
        <v>2600</v>
      </c>
      <c r="Q9617">
        <v>339.4777757109855</v>
      </c>
      <c r="R9617">
        <v>2078.7724648208409</v>
      </c>
    </row>
    <row r="9618" spans="1:18">
      <c r="A9618">
        <v>100000</v>
      </c>
      <c r="B9618">
        <v>1</v>
      </c>
      <c r="C9618">
        <v>0</v>
      </c>
      <c r="D9618">
        <v>0.5</v>
      </c>
      <c r="E9618">
        <v>400</v>
      </c>
      <c r="F9618">
        <v>400</v>
      </c>
      <c r="G9618">
        <v>3998</v>
      </c>
      <c r="H9618">
        <v>3</v>
      </c>
      <c r="I9618">
        <v>35</v>
      </c>
      <c r="J9618">
        <v>2</v>
      </c>
      <c r="K9618">
        <v>3</v>
      </c>
      <c r="L9618">
        <v>262638.5</v>
      </c>
      <c r="M9618">
        <v>482555387.75809455</v>
      </c>
      <c r="N9618">
        <v>71</v>
      </c>
      <c r="O9618">
        <v>65985.5</v>
      </c>
      <c r="P9618">
        <v>2600</v>
      </c>
      <c r="Q9618">
        <v>339.4777757109855</v>
      </c>
      <c r="R9618">
        <v>2078.7724648208409</v>
      </c>
    </row>
    <row r="9619" spans="1:18">
      <c r="A9619">
        <v>1000</v>
      </c>
      <c r="B9619">
        <v>0.01</v>
      </c>
      <c r="C9619">
        <v>1E-4</v>
      </c>
      <c r="D9619">
        <v>0</v>
      </c>
      <c r="E9619">
        <v>50</v>
      </c>
      <c r="F9619">
        <v>400</v>
      </c>
      <c r="G9619">
        <v>4004</v>
      </c>
      <c r="H9619">
        <v>4</v>
      </c>
      <c r="I9619">
        <v>35</v>
      </c>
      <c r="J9619">
        <v>2</v>
      </c>
      <c r="K9619">
        <v>3</v>
      </c>
      <c r="L9619">
        <v>262028.5</v>
      </c>
      <c r="M9619">
        <v>517444327.78251028</v>
      </c>
      <c r="N9619">
        <v>74</v>
      </c>
      <c r="O9619">
        <v>53031</v>
      </c>
      <c r="P9619">
        <v>2223.4662112095266</v>
      </c>
      <c r="Q9619">
        <v>1691.4791404574448</v>
      </c>
      <c r="R9619">
        <v>2040.2718321110722</v>
      </c>
    </row>
    <row r="9620" spans="1:18">
      <c r="A9620">
        <v>1000</v>
      </c>
      <c r="B9620">
        <v>0.01</v>
      </c>
      <c r="C9620">
        <v>1E-4</v>
      </c>
      <c r="D9620">
        <v>0.5</v>
      </c>
      <c r="E9620">
        <v>50</v>
      </c>
      <c r="F9620">
        <v>100</v>
      </c>
      <c r="G9620">
        <v>4029</v>
      </c>
      <c r="H9620">
        <v>4</v>
      </c>
      <c r="I9620">
        <v>35</v>
      </c>
      <c r="J9620">
        <v>4</v>
      </c>
      <c r="K9620">
        <v>1</v>
      </c>
      <c r="L9620">
        <v>270949.5</v>
      </c>
      <c r="M9620">
        <v>464769649.70568335</v>
      </c>
      <c r="N9620">
        <v>74</v>
      </c>
      <c r="O9620">
        <v>52821</v>
      </c>
      <c r="P9620">
        <v>2150.6065257074265</v>
      </c>
      <c r="Q9620">
        <v>77.09788365657279</v>
      </c>
      <c r="R9620">
        <v>1537.8021077019341</v>
      </c>
    </row>
    <row r="9621" spans="1:18">
      <c r="A9621">
        <v>3000</v>
      </c>
      <c r="B9621">
        <v>0.01</v>
      </c>
      <c r="C9621">
        <v>1E-4</v>
      </c>
      <c r="D9621">
        <v>0.5</v>
      </c>
      <c r="E9621">
        <v>50</v>
      </c>
      <c r="F9621">
        <v>400</v>
      </c>
      <c r="G9621">
        <v>4034</v>
      </c>
      <c r="H9621">
        <v>4</v>
      </c>
      <c r="I9621">
        <v>35</v>
      </c>
      <c r="J9621">
        <v>4</v>
      </c>
      <c r="K9621">
        <v>1</v>
      </c>
      <c r="L9621">
        <v>258209</v>
      </c>
      <c r="M9621">
        <v>466510958.75310385</v>
      </c>
      <c r="N9621">
        <v>81</v>
      </c>
      <c r="O9621">
        <v>53683.5</v>
      </c>
      <c r="P9621">
        <v>2181.0689523801316</v>
      </c>
      <c r="Q9621">
        <v>509.69898987844857</v>
      </c>
      <c r="R9621">
        <v>1727.0418044385642</v>
      </c>
    </row>
    <row r="9622" spans="1:18">
      <c r="A9622">
        <v>1000</v>
      </c>
      <c r="B9622">
        <v>0.03</v>
      </c>
      <c r="C9622">
        <v>1E-4</v>
      </c>
      <c r="D9622">
        <v>0.5</v>
      </c>
      <c r="E9622">
        <v>50</v>
      </c>
      <c r="F9622">
        <v>400</v>
      </c>
      <c r="G9622">
        <v>4076</v>
      </c>
      <c r="H9622">
        <v>1</v>
      </c>
      <c r="I9622">
        <v>35</v>
      </c>
      <c r="J9622">
        <v>0</v>
      </c>
      <c r="K9622">
        <v>5</v>
      </c>
      <c r="L9622">
        <v>276545</v>
      </c>
      <c r="M9622">
        <v>465658296.86637866</v>
      </c>
      <c r="N9622">
        <v>80</v>
      </c>
      <c r="O9622">
        <v>43591</v>
      </c>
      <c r="P9622">
        <v>2003.7033284072036</v>
      </c>
      <c r="Q9622">
        <v>981.96637420800698</v>
      </c>
      <c r="R9622">
        <v>1629.4615175236199</v>
      </c>
    </row>
    <row r="9623" spans="1:18">
      <c r="A9623">
        <v>1000</v>
      </c>
      <c r="B9623">
        <v>0.03</v>
      </c>
      <c r="C9623">
        <v>1E-4</v>
      </c>
      <c r="D9623">
        <v>0.5</v>
      </c>
      <c r="E9623">
        <v>50</v>
      </c>
      <c r="F9623">
        <v>100</v>
      </c>
      <c r="G9623">
        <v>4080</v>
      </c>
      <c r="H9623">
        <v>5</v>
      </c>
      <c r="I9623">
        <v>35</v>
      </c>
      <c r="J9623">
        <v>2</v>
      </c>
      <c r="K9623">
        <v>3</v>
      </c>
      <c r="L9623">
        <v>263429</v>
      </c>
      <c r="M9623">
        <v>519986999.05901617</v>
      </c>
      <c r="N9623">
        <v>65</v>
      </c>
      <c r="O9623">
        <v>48040.5</v>
      </c>
      <c r="P9623">
        <v>2556.8124251600516</v>
      </c>
      <c r="Q9623">
        <v>1638.4544942899947</v>
      </c>
      <c r="R9623">
        <v>2131.1295056256286</v>
      </c>
    </row>
    <row r="9624" spans="1:18">
      <c r="A9624">
        <v>1000</v>
      </c>
      <c r="B9624">
        <v>0.1</v>
      </c>
      <c r="C9624">
        <v>1E-4</v>
      </c>
      <c r="D9624">
        <v>0</v>
      </c>
      <c r="E9624">
        <v>50</v>
      </c>
      <c r="F9624">
        <v>400</v>
      </c>
      <c r="G9624">
        <v>4102</v>
      </c>
      <c r="H9624">
        <v>2</v>
      </c>
      <c r="I9624">
        <v>35</v>
      </c>
      <c r="J9624">
        <v>0</v>
      </c>
      <c r="K9624">
        <v>5</v>
      </c>
      <c r="L9624">
        <v>273628</v>
      </c>
      <c r="M9624">
        <v>536944824.56165838</v>
      </c>
      <c r="N9624">
        <v>72</v>
      </c>
      <c r="O9624">
        <v>57654</v>
      </c>
      <c r="P9624">
        <v>2495.3550185779959</v>
      </c>
      <c r="Q9624">
        <v>1686.8768039798217</v>
      </c>
      <c r="R9624">
        <v>2297.821181492207</v>
      </c>
    </row>
    <row r="9625" spans="1:18">
      <c r="A9625">
        <v>1000</v>
      </c>
      <c r="B9625">
        <v>0.1</v>
      </c>
      <c r="C9625">
        <v>1E-4</v>
      </c>
      <c r="D9625">
        <v>0</v>
      </c>
      <c r="E9625">
        <v>50</v>
      </c>
      <c r="F9625">
        <v>100</v>
      </c>
      <c r="G9625">
        <v>4103</v>
      </c>
      <c r="H9625">
        <v>3</v>
      </c>
      <c r="I9625">
        <v>35</v>
      </c>
      <c r="J9625">
        <v>0</v>
      </c>
      <c r="K9625">
        <v>5</v>
      </c>
      <c r="L9625">
        <v>278834</v>
      </c>
      <c r="M9625">
        <v>568544080.73999381</v>
      </c>
      <c r="N9625">
        <v>68</v>
      </c>
      <c r="O9625">
        <v>60104</v>
      </c>
      <c r="P9625">
        <v>2545.0473152990903</v>
      </c>
      <c r="Q9625">
        <v>1134.0261646081569</v>
      </c>
      <c r="R9625">
        <v>2227.2646731276959</v>
      </c>
    </row>
    <row r="9626" spans="1:18">
      <c r="A9626">
        <v>3000</v>
      </c>
      <c r="B9626">
        <v>0.1</v>
      </c>
      <c r="C9626">
        <v>1E-4</v>
      </c>
      <c r="D9626">
        <v>0</v>
      </c>
      <c r="E9626">
        <v>50</v>
      </c>
      <c r="F9626">
        <v>400</v>
      </c>
      <c r="G9626">
        <v>4109</v>
      </c>
      <c r="H9626">
        <v>4</v>
      </c>
      <c r="I9626">
        <v>35</v>
      </c>
      <c r="J9626">
        <v>2</v>
      </c>
      <c r="K9626">
        <v>3</v>
      </c>
      <c r="L9626">
        <v>264222</v>
      </c>
      <c r="M9626">
        <v>527978975.78488696</v>
      </c>
      <c r="N9626">
        <v>73</v>
      </c>
      <c r="O9626">
        <v>61575</v>
      </c>
      <c r="P9626">
        <v>2479.3528624849464</v>
      </c>
      <c r="Q9626">
        <v>139.52936800975871</v>
      </c>
      <c r="R9626">
        <v>2028.2088757606314</v>
      </c>
    </row>
    <row r="9627" spans="1:18">
      <c r="A9627">
        <v>3000</v>
      </c>
      <c r="B9627">
        <v>0.1</v>
      </c>
      <c r="C9627">
        <v>1E-4</v>
      </c>
      <c r="D9627">
        <v>0</v>
      </c>
      <c r="E9627">
        <v>50</v>
      </c>
      <c r="F9627">
        <v>100</v>
      </c>
      <c r="G9627">
        <v>4110</v>
      </c>
      <c r="H9627">
        <v>5</v>
      </c>
      <c r="I9627">
        <v>35</v>
      </c>
      <c r="J9627">
        <v>4</v>
      </c>
      <c r="K9627">
        <v>1</v>
      </c>
      <c r="L9627">
        <v>271273.5</v>
      </c>
      <c r="M9627">
        <v>592751860.08586705</v>
      </c>
      <c r="N9627">
        <v>67</v>
      </c>
      <c r="O9627">
        <v>63708</v>
      </c>
      <c r="P9627">
        <v>2590.3646468062452</v>
      </c>
      <c r="Q9627">
        <v>1138.2648818477662</v>
      </c>
      <c r="R9627">
        <v>2267.7141889629734</v>
      </c>
    </row>
    <row r="9628" spans="1:18">
      <c r="A9628">
        <v>3000</v>
      </c>
      <c r="B9628">
        <v>0.1</v>
      </c>
      <c r="C9628">
        <v>1E-4</v>
      </c>
      <c r="D9628">
        <v>0.5</v>
      </c>
      <c r="E9628">
        <v>50</v>
      </c>
      <c r="F9628">
        <v>100</v>
      </c>
      <c r="G9628">
        <v>4133</v>
      </c>
      <c r="H9628">
        <v>3</v>
      </c>
      <c r="I9628">
        <v>35</v>
      </c>
      <c r="J9628">
        <v>2</v>
      </c>
      <c r="K9628">
        <v>3</v>
      </c>
      <c r="L9628">
        <v>280733.5</v>
      </c>
      <c r="M9628">
        <v>570144274.36992157</v>
      </c>
      <c r="N9628">
        <v>67</v>
      </c>
      <c r="O9628">
        <v>64925.5</v>
      </c>
      <c r="P9628">
        <v>2597.678886382273</v>
      </c>
      <c r="Q9628">
        <v>89.705116572844332</v>
      </c>
      <c r="R9628">
        <v>2275.6710514479137</v>
      </c>
    </row>
    <row r="9629" spans="1:18">
      <c r="A9629">
        <v>1000</v>
      </c>
      <c r="B9629">
        <v>0.3</v>
      </c>
      <c r="C9629">
        <v>1E-4</v>
      </c>
      <c r="D9629">
        <v>0</v>
      </c>
      <c r="E9629">
        <v>50</v>
      </c>
      <c r="F9629">
        <v>400</v>
      </c>
      <c r="G9629">
        <v>4152</v>
      </c>
      <c r="H9629">
        <v>2</v>
      </c>
      <c r="I9629">
        <v>35</v>
      </c>
      <c r="J9629">
        <v>0</v>
      </c>
      <c r="K9629">
        <v>5</v>
      </c>
      <c r="L9629">
        <v>276449</v>
      </c>
      <c r="M9629">
        <v>491064615.04404032</v>
      </c>
      <c r="N9629">
        <v>73</v>
      </c>
      <c r="O9629">
        <v>59419</v>
      </c>
      <c r="P9629">
        <v>2348.329132641722</v>
      </c>
      <c r="Q9629">
        <v>465.15164990975603</v>
      </c>
      <c r="R9629">
        <v>1822.5237117637178</v>
      </c>
    </row>
    <row r="9630" spans="1:18">
      <c r="A9630">
        <v>3000</v>
      </c>
      <c r="B9630">
        <v>0.3</v>
      </c>
      <c r="C9630">
        <v>1E-4</v>
      </c>
      <c r="D9630">
        <v>0</v>
      </c>
      <c r="E9630">
        <v>50</v>
      </c>
      <c r="F9630">
        <v>400</v>
      </c>
      <c r="G9630">
        <v>4156</v>
      </c>
      <c r="H9630">
        <v>1</v>
      </c>
      <c r="I9630">
        <v>35</v>
      </c>
      <c r="J9630">
        <v>0</v>
      </c>
      <c r="K9630">
        <v>5</v>
      </c>
      <c r="L9630">
        <v>278265.5</v>
      </c>
      <c r="M9630">
        <v>520604931.07398278</v>
      </c>
      <c r="N9630">
        <v>75</v>
      </c>
      <c r="O9630">
        <v>59896</v>
      </c>
      <c r="P9630">
        <v>2552.658865840096</v>
      </c>
      <c r="Q9630">
        <v>568.12561226770038</v>
      </c>
      <c r="R9630">
        <v>1893.9300984657493</v>
      </c>
    </row>
    <row r="9631" spans="1:18">
      <c r="A9631">
        <v>3000</v>
      </c>
      <c r="B9631">
        <v>0.3</v>
      </c>
      <c r="C9631">
        <v>1E-4</v>
      </c>
      <c r="D9631">
        <v>0</v>
      </c>
      <c r="E9631">
        <v>50</v>
      </c>
      <c r="F9631">
        <v>400</v>
      </c>
      <c r="G9631">
        <v>4158</v>
      </c>
      <c r="H9631">
        <v>3</v>
      </c>
      <c r="I9631">
        <v>35</v>
      </c>
      <c r="J9631">
        <v>0</v>
      </c>
      <c r="K9631">
        <v>5</v>
      </c>
      <c r="L9631">
        <v>275024.5</v>
      </c>
      <c r="M9631">
        <v>550238507.65310395</v>
      </c>
      <c r="N9631">
        <v>74</v>
      </c>
      <c r="O9631">
        <v>66345.5</v>
      </c>
      <c r="P9631">
        <v>2581.3726789196262</v>
      </c>
      <c r="Q9631">
        <v>1434.1158717344183</v>
      </c>
      <c r="R9631">
        <v>2234.7608538947507</v>
      </c>
    </row>
    <row r="9632" spans="1:18">
      <c r="A9632">
        <v>10000</v>
      </c>
      <c r="B9632">
        <v>0.3</v>
      </c>
      <c r="C9632">
        <v>1E-4</v>
      </c>
      <c r="D9632">
        <v>0</v>
      </c>
      <c r="E9632">
        <v>50</v>
      </c>
      <c r="F9632">
        <v>400</v>
      </c>
      <c r="G9632">
        <v>4162</v>
      </c>
      <c r="H9632">
        <v>2</v>
      </c>
      <c r="I9632">
        <v>35</v>
      </c>
      <c r="J9632">
        <v>0</v>
      </c>
      <c r="K9632">
        <v>5</v>
      </c>
      <c r="L9632">
        <v>282316.5</v>
      </c>
      <c r="M9632">
        <v>539081182.80183709</v>
      </c>
      <c r="N9632">
        <v>73</v>
      </c>
      <c r="O9632">
        <v>76719.5</v>
      </c>
      <c r="P9632">
        <v>2452.7344580702297</v>
      </c>
      <c r="Q9632">
        <v>225.43457266559972</v>
      </c>
      <c r="R9632">
        <v>2153.9846662284481</v>
      </c>
    </row>
    <row r="9633" spans="1:18">
      <c r="A9633">
        <v>3000</v>
      </c>
      <c r="B9633">
        <v>0.3</v>
      </c>
      <c r="C9633">
        <v>1E-4</v>
      </c>
      <c r="D9633">
        <v>0.5</v>
      </c>
      <c r="E9633">
        <v>50</v>
      </c>
      <c r="F9633">
        <v>100</v>
      </c>
      <c r="G9633">
        <v>4182</v>
      </c>
      <c r="H9633">
        <v>2</v>
      </c>
      <c r="I9633">
        <v>35</v>
      </c>
      <c r="J9633">
        <v>0</v>
      </c>
      <c r="K9633">
        <v>5</v>
      </c>
      <c r="L9633">
        <v>274788.5</v>
      </c>
      <c r="M9633">
        <v>479517838.46592611</v>
      </c>
      <c r="N9633">
        <v>65</v>
      </c>
      <c r="O9633">
        <v>66907</v>
      </c>
      <c r="P9633">
        <v>2525.9583363905426</v>
      </c>
      <c r="Q9633">
        <v>771.79253145389691</v>
      </c>
      <c r="R9633">
        <v>2158.3558731002818</v>
      </c>
    </row>
    <row r="9634" spans="1:18">
      <c r="A9634">
        <v>3000</v>
      </c>
      <c r="B9634">
        <v>0.3</v>
      </c>
      <c r="C9634">
        <v>1E-4</v>
      </c>
      <c r="D9634">
        <v>0.5</v>
      </c>
      <c r="E9634">
        <v>50</v>
      </c>
      <c r="F9634">
        <v>100</v>
      </c>
      <c r="G9634">
        <v>4185</v>
      </c>
      <c r="H9634">
        <v>5</v>
      </c>
      <c r="I9634">
        <v>35</v>
      </c>
      <c r="J9634">
        <v>2</v>
      </c>
      <c r="K9634">
        <v>3</v>
      </c>
      <c r="L9634">
        <v>281417.5</v>
      </c>
      <c r="M9634">
        <v>567382552.7907002</v>
      </c>
      <c r="N9634">
        <v>74</v>
      </c>
      <c r="O9634">
        <v>57048.5</v>
      </c>
      <c r="P9634">
        <v>2557.7981410422171</v>
      </c>
      <c r="Q9634">
        <v>61.715331236969888</v>
      </c>
      <c r="R9634">
        <v>1926.8755317187868</v>
      </c>
    </row>
    <row r="9635" spans="1:18">
      <c r="A9635">
        <v>10000</v>
      </c>
      <c r="B9635">
        <v>0.3</v>
      </c>
      <c r="C9635">
        <v>1E-4</v>
      </c>
      <c r="D9635">
        <v>0.5</v>
      </c>
      <c r="E9635">
        <v>50</v>
      </c>
      <c r="F9635">
        <v>100</v>
      </c>
      <c r="G9635">
        <v>4186</v>
      </c>
      <c r="H9635">
        <v>1</v>
      </c>
      <c r="I9635">
        <v>35</v>
      </c>
      <c r="J9635">
        <v>0</v>
      </c>
      <c r="K9635">
        <v>5</v>
      </c>
      <c r="L9635">
        <v>271191</v>
      </c>
      <c r="M9635">
        <v>482720345.90731484</v>
      </c>
      <c r="N9635">
        <v>69</v>
      </c>
      <c r="O9635">
        <v>59901.5</v>
      </c>
      <c r="P9635">
        <v>2591.7510377861736</v>
      </c>
      <c r="Q9635">
        <v>246.05457187248402</v>
      </c>
      <c r="R9635">
        <v>1740.6962816054499</v>
      </c>
    </row>
    <row r="9636" spans="1:18">
      <c r="A9636">
        <v>10000</v>
      </c>
      <c r="B9636">
        <v>0.3</v>
      </c>
      <c r="C9636">
        <v>1E-4</v>
      </c>
      <c r="D9636">
        <v>0.5</v>
      </c>
      <c r="E9636">
        <v>50</v>
      </c>
      <c r="F9636">
        <v>400</v>
      </c>
      <c r="G9636">
        <v>4186</v>
      </c>
      <c r="H9636">
        <v>1</v>
      </c>
      <c r="I9636">
        <v>35</v>
      </c>
      <c r="J9636">
        <v>0</v>
      </c>
      <c r="K9636">
        <v>5</v>
      </c>
      <c r="L9636">
        <v>283136.5</v>
      </c>
      <c r="M9636">
        <v>448653630.06509089</v>
      </c>
      <c r="N9636">
        <v>74</v>
      </c>
      <c r="O9636">
        <v>63090</v>
      </c>
      <c r="P9636">
        <v>2526.6581500946877</v>
      </c>
      <c r="Q9636">
        <v>442.71418438116177</v>
      </c>
      <c r="R9636">
        <v>1742.2099763305366</v>
      </c>
    </row>
    <row r="9637" spans="1:18">
      <c r="A9637">
        <v>10000</v>
      </c>
      <c r="B9637">
        <v>0.3</v>
      </c>
      <c r="C9637">
        <v>1E-4</v>
      </c>
      <c r="D9637">
        <v>0.5</v>
      </c>
      <c r="E9637">
        <v>50</v>
      </c>
      <c r="F9637">
        <v>100</v>
      </c>
      <c r="G9637">
        <v>4190</v>
      </c>
      <c r="H9637">
        <v>5</v>
      </c>
      <c r="I9637">
        <v>35</v>
      </c>
      <c r="J9637">
        <v>2</v>
      </c>
      <c r="K9637">
        <v>3</v>
      </c>
      <c r="L9637">
        <v>274095</v>
      </c>
      <c r="M9637">
        <v>570764188.28728259</v>
      </c>
      <c r="N9637">
        <v>63</v>
      </c>
      <c r="O9637">
        <v>67876</v>
      </c>
      <c r="P9637">
        <v>2600</v>
      </c>
      <c r="Q9637">
        <v>915.02643335464734</v>
      </c>
      <c r="R9637">
        <v>2244.8400802583392</v>
      </c>
    </row>
    <row r="9638" spans="1:18">
      <c r="A9638">
        <v>10000</v>
      </c>
      <c r="B9638">
        <v>0.3</v>
      </c>
      <c r="C9638">
        <v>1E-4</v>
      </c>
      <c r="D9638">
        <v>0.5</v>
      </c>
      <c r="E9638">
        <v>50</v>
      </c>
      <c r="F9638">
        <v>400</v>
      </c>
      <c r="G9638">
        <v>4190</v>
      </c>
      <c r="H9638">
        <v>5</v>
      </c>
      <c r="I9638">
        <v>35</v>
      </c>
      <c r="J9638">
        <v>0</v>
      </c>
      <c r="K9638">
        <v>5</v>
      </c>
      <c r="L9638">
        <v>278522</v>
      </c>
      <c r="M9638">
        <v>583620802.43839836</v>
      </c>
      <c r="N9638">
        <v>65</v>
      </c>
      <c r="O9638">
        <v>70563</v>
      </c>
      <c r="P9638">
        <v>2561.6607641513569</v>
      </c>
      <c r="Q9638">
        <v>1706.2684758260793</v>
      </c>
      <c r="R9638">
        <v>2208.786805647966</v>
      </c>
    </row>
    <row r="9639" spans="1:18">
      <c r="A9639">
        <v>10000</v>
      </c>
      <c r="B9639">
        <v>1</v>
      </c>
      <c r="C9639">
        <v>1E-4</v>
      </c>
      <c r="D9639">
        <v>0</v>
      </c>
      <c r="E9639">
        <v>50</v>
      </c>
      <c r="F9639">
        <v>400</v>
      </c>
      <c r="G9639">
        <v>4213</v>
      </c>
      <c r="H9639">
        <v>3</v>
      </c>
      <c r="I9639">
        <v>35</v>
      </c>
      <c r="J9639">
        <v>0</v>
      </c>
      <c r="K9639">
        <v>5</v>
      </c>
      <c r="L9639">
        <v>281022.5</v>
      </c>
      <c r="M9639">
        <v>556205903.46533251</v>
      </c>
      <c r="N9639">
        <v>73</v>
      </c>
      <c r="O9639">
        <v>68789.5</v>
      </c>
      <c r="P9639">
        <v>2462.6759755080088</v>
      </c>
      <c r="Q9639">
        <v>502.70986814573803</v>
      </c>
      <c r="R9639">
        <v>2075.8061440645292</v>
      </c>
    </row>
    <row r="9640" spans="1:18">
      <c r="A9640">
        <v>10000</v>
      </c>
      <c r="B9640">
        <v>1</v>
      </c>
      <c r="C9640">
        <v>1E-4</v>
      </c>
      <c r="D9640">
        <v>0</v>
      </c>
      <c r="E9640">
        <v>50</v>
      </c>
      <c r="F9640">
        <v>100</v>
      </c>
      <c r="G9640">
        <v>4215</v>
      </c>
      <c r="H9640">
        <v>5</v>
      </c>
      <c r="I9640">
        <v>35</v>
      </c>
      <c r="J9640">
        <v>2</v>
      </c>
      <c r="K9640">
        <v>3</v>
      </c>
      <c r="L9640">
        <v>263398</v>
      </c>
      <c r="M9640">
        <v>568921000.88364029</v>
      </c>
      <c r="N9640">
        <v>66</v>
      </c>
      <c r="O9640">
        <v>67261.5</v>
      </c>
      <c r="P9640">
        <v>2581.7773550384068</v>
      </c>
      <c r="Q9640">
        <v>1809.2905157846697</v>
      </c>
      <c r="R9640">
        <v>2295.4808333487895</v>
      </c>
    </row>
    <row r="9641" spans="1:18">
      <c r="A9641">
        <v>100000</v>
      </c>
      <c r="B9641">
        <v>1</v>
      </c>
      <c r="C9641">
        <v>1E-4</v>
      </c>
      <c r="D9641">
        <v>0</v>
      </c>
      <c r="E9641">
        <v>50</v>
      </c>
      <c r="F9641">
        <v>400</v>
      </c>
      <c r="G9641">
        <v>4222</v>
      </c>
      <c r="H9641">
        <v>2</v>
      </c>
      <c r="I9641">
        <v>35</v>
      </c>
      <c r="J9641">
        <v>4</v>
      </c>
      <c r="K9641">
        <v>1</v>
      </c>
      <c r="L9641">
        <v>264685.5</v>
      </c>
      <c r="M9641">
        <v>558454178.17873478</v>
      </c>
      <c r="N9641">
        <v>67</v>
      </c>
      <c r="O9641">
        <v>84092</v>
      </c>
      <c r="P9641">
        <v>2600</v>
      </c>
      <c r="Q9641">
        <v>1577.7560372786284</v>
      </c>
      <c r="R9641">
        <v>2292.99992366591</v>
      </c>
    </row>
    <row r="9642" spans="1:18">
      <c r="A9642">
        <v>100000</v>
      </c>
      <c r="B9642">
        <v>1</v>
      </c>
      <c r="C9642">
        <v>1E-4</v>
      </c>
      <c r="D9642">
        <v>0</v>
      </c>
      <c r="E9642">
        <v>50</v>
      </c>
      <c r="F9642">
        <v>400</v>
      </c>
      <c r="G9642">
        <v>4224</v>
      </c>
      <c r="H9642">
        <v>4</v>
      </c>
      <c r="I9642">
        <v>35</v>
      </c>
      <c r="J9642">
        <v>2</v>
      </c>
      <c r="K9642">
        <v>3</v>
      </c>
      <c r="L9642">
        <v>266107</v>
      </c>
      <c r="M9642">
        <v>541559905.18801832</v>
      </c>
      <c r="N9642">
        <v>69</v>
      </c>
      <c r="O9642">
        <v>78768</v>
      </c>
      <c r="P9642">
        <v>2600</v>
      </c>
      <c r="Q9642">
        <v>120.94489211622616</v>
      </c>
      <c r="R9642">
        <v>2128.2775873241817</v>
      </c>
    </row>
    <row r="9643" spans="1:18">
      <c r="A9643">
        <v>100000</v>
      </c>
      <c r="B9643">
        <v>1</v>
      </c>
      <c r="C9643">
        <v>1E-4</v>
      </c>
      <c r="D9643">
        <v>0</v>
      </c>
      <c r="E9643">
        <v>50</v>
      </c>
      <c r="F9643">
        <v>100</v>
      </c>
      <c r="G9643">
        <v>4225</v>
      </c>
      <c r="H9643">
        <v>5</v>
      </c>
      <c r="I9643">
        <v>35</v>
      </c>
      <c r="J9643">
        <v>0</v>
      </c>
      <c r="K9643">
        <v>5</v>
      </c>
      <c r="L9643">
        <v>275014.5</v>
      </c>
      <c r="M9643">
        <v>586691372.07849681</v>
      </c>
      <c r="N9643">
        <v>69</v>
      </c>
      <c r="O9643">
        <v>79797.5</v>
      </c>
      <c r="P9643">
        <v>2599.9492029974003</v>
      </c>
      <c r="Q9643">
        <v>1519.8471171392002</v>
      </c>
      <c r="R9643">
        <v>2339.914648095531</v>
      </c>
    </row>
    <row r="9644" spans="1:18">
      <c r="A9644">
        <v>1000</v>
      </c>
      <c r="B9644">
        <v>1</v>
      </c>
      <c r="C9644">
        <v>1E-4</v>
      </c>
      <c r="D9644">
        <v>0.5</v>
      </c>
      <c r="E9644">
        <v>50</v>
      </c>
      <c r="F9644">
        <v>400</v>
      </c>
      <c r="G9644">
        <v>4230</v>
      </c>
      <c r="H9644">
        <v>5</v>
      </c>
      <c r="I9644">
        <v>35</v>
      </c>
      <c r="J9644">
        <v>0</v>
      </c>
      <c r="K9644">
        <v>5</v>
      </c>
      <c r="L9644">
        <v>282597.5</v>
      </c>
      <c r="M9644">
        <v>455747547.31316102</v>
      </c>
      <c r="N9644">
        <v>72</v>
      </c>
      <c r="O9644">
        <v>54128</v>
      </c>
      <c r="P9644">
        <v>2491.6040553948437</v>
      </c>
      <c r="Q9644">
        <v>769.6874475156585</v>
      </c>
      <c r="R9644">
        <v>1625.1667233788128</v>
      </c>
    </row>
    <row r="9645" spans="1:18">
      <c r="A9645">
        <v>3000</v>
      </c>
      <c r="B9645">
        <v>1</v>
      </c>
      <c r="C9645">
        <v>1E-4</v>
      </c>
      <c r="D9645">
        <v>0.5</v>
      </c>
      <c r="E9645">
        <v>50</v>
      </c>
      <c r="F9645">
        <v>400</v>
      </c>
      <c r="G9645">
        <v>4234</v>
      </c>
      <c r="H9645">
        <v>4</v>
      </c>
      <c r="I9645">
        <v>35</v>
      </c>
      <c r="J9645">
        <v>0</v>
      </c>
      <c r="K9645">
        <v>5</v>
      </c>
      <c r="L9645">
        <v>277620.5</v>
      </c>
      <c r="M9645">
        <v>497863882.76932037</v>
      </c>
      <c r="N9645">
        <v>69</v>
      </c>
      <c r="O9645">
        <v>58533</v>
      </c>
      <c r="P9645">
        <v>2388.2088037527465</v>
      </c>
      <c r="Q9645">
        <v>1053.2186941464449</v>
      </c>
      <c r="R9645">
        <v>1845.0071873627348</v>
      </c>
    </row>
    <row r="9646" spans="1:18">
      <c r="A9646">
        <v>10000</v>
      </c>
      <c r="B9646">
        <v>1</v>
      </c>
      <c r="C9646">
        <v>1E-4</v>
      </c>
      <c r="D9646">
        <v>0.5</v>
      </c>
      <c r="E9646">
        <v>50</v>
      </c>
      <c r="F9646">
        <v>100</v>
      </c>
      <c r="G9646">
        <v>4236</v>
      </c>
      <c r="H9646">
        <v>1</v>
      </c>
      <c r="I9646">
        <v>35</v>
      </c>
      <c r="J9646">
        <v>0</v>
      </c>
      <c r="K9646">
        <v>5</v>
      </c>
      <c r="L9646">
        <v>273732.5</v>
      </c>
      <c r="M9646">
        <v>425115501.34942365</v>
      </c>
      <c r="N9646">
        <v>62</v>
      </c>
      <c r="O9646">
        <v>56846</v>
      </c>
      <c r="P9646">
        <v>2386.9375550996183</v>
      </c>
      <c r="Q9646">
        <v>38.11390211292678</v>
      </c>
      <c r="R9646">
        <v>1404.1387427210075</v>
      </c>
    </row>
    <row r="9647" spans="1:18">
      <c r="A9647">
        <v>10000</v>
      </c>
      <c r="B9647">
        <v>1</v>
      </c>
      <c r="C9647">
        <v>1E-4</v>
      </c>
      <c r="D9647">
        <v>0.5</v>
      </c>
      <c r="E9647">
        <v>50</v>
      </c>
      <c r="F9647">
        <v>400</v>
      </c>
      <c r="G9647">
        <v>4237</v>
      </c>
      <c r="H9647">
        <v>2</v>
      </c>
      <c r="I9647">
        <v>35</v>
      </c>
      <c r="J9647">
        <v>0</v>
      </c>
      <c r="K9647">
        <v>5</v>
      </c>
      <c r="L9647">
        <v>280193</v>
      </c>
      <c r="M9647">
        <v>470481163.83238828</v>
      </c>
      <c r="N9647">
        <v>67</v>
      </c>
      <c r="O9647">
        <v>68234</v>
      </c>
      <c r="P9647">
        <v>2372.0302669319021</v>
      </c>
      <c r="Q9647">
        <v>903.1702480161232</v>
      </c>
      <c r="R9647">
        <v>1990.1014805064806</v>
      </c>
    </row>
    <row r="9648" spans="1:18">
      <c r="A9648">
        <v>10000</v>
      </c>
      <c r="B9648">
        <v>1</v>
      </c>
      <c r="C9648">
        <v>1E-4</v>
      </c>
      <c r="D9648">
        <v>0.5</v>
      </c>
      <c r="E9648">
        <v>50</v>
      </c>
      <c r="F9648">
        <v>100</v>
      </c>
      <c r="G9648">
        <v>4239</v>
      </c>
      <c r="H9648">
        <v>4</v>
      </c>
      <c r="I9648">
        <v>35</v>
      </c>
      <c r="J9648">
        <v>0</v>
      </c>
      <c r="K9648">
        <v>5</v>
      </c>
      <c r="L9648">
        <v>272553</v>
      </c>
      <c r="M9648">
        <v>517397715.88302773</v>
      </c>
      <c r="N9648">
        <v>68</v>
      </c>
      <c r="O9648">
        <v>69702</v>
      </c>
      <c r="P9648">
        <v>2561.9470019171877</v>
      </c>
      <c r="Q9648">
        <v>152.20266424326778</v>
      </c>
      <c r="R9648">
        <v>2172.2292501850529</v>
      </c>
    </row>
    <row r="9649" spans="1:18">
      <c r="A9649">
        <v>30000</v>
      </c>
      <c r="B9649">
        <v>1</v>
      </c>
      <c r="C9649">
        <v>1E-4</v>
      </c>
      <c r="D9649">
        <v>0.5</v>
      </c>
      <c r="E9649">
        <v>50</v>
      </c>
      <c r="F9649">
        <v>400</v>
      </c>
      <c r="G9649">
        <v>4241</v>
      </c>
      <c r="H9649">
        <v>1</v>
      </c>
      <c r="I9649">
        <v>35</v>
      </c>
      <c r="J9649">
        <v>4</v>
      </c>
      <c r="K9649">
        <v>1</v>
      </c>
      <c r="L9649">
        <v>265505</v>
      </c>
      <c r="M9649">
        <v>506538325.29729158</v>
      </c>
      <c r="N9649">
        <v>74</v>
      </c>
      <c r="O9649">
        <v>64158</v>
      </c>
      <c r="P9649">
        <v>2329.0800060776101</v>
      </c>
      <c r="Q9649">
        <v>497.76375723467117</v>
      </c>
      <c r="R9649">
        <v>1799.8291059362407</v>
      </c>
    </row>
    <row r="9650" spans="1:18">
      <c r="A9650">
        <v>100000</v>
      </c>
      <c r="B9650">
        <v>1</v>
      </c>
      <c r="C9650">
        <v>1E-4</v>
      </c>
      <c r="D9650">
        <v>0.5</v>
      </c>
      <c r="E9650">
        <v>50</v>
      </c>
      <c r="F9650">
        <v>400</v>
      </c>
      <c r="G9650">
        <v>4248</v>
      </c>
      <c r="H9650">
        <v>3</v>
      </c>
      <c r="I9650">
        <v>35</v>
      </c>
      <c r="J9650">
        <v>2</v>
      </c>
      <c r="K9650">
        <v>3</v>
      </c>
      <c r="L9650">
        <v>271650.5</v>
      </c>
      <c r="M9650">
        <v>572179331.66614747</v>
      </c>
      <c r="N9650">
        <v>66</v>
      </c>
      <c r="O9650">
        <v>81142</v>
      </c>
      <c r="P9650">
        <v>2581.8483055481838</v>
      </c>
      <c r="Q9650">
        <v>1539.7625876497759</v>
      </c>
      <c r="R9650">
        <v>2231.6286505322014</v>
      </c>
    </row>
    <row r="9651" spans="1:18">
      <c r="A9651">
        <v>3000</v>
      </c>
      <c r="B9651">
        <v>0.01</v>
      </c>
      <c r="C9651">
        <v>1E-4</v>
      </c>
      <c r="D9651">
        <v>0.5</v>
      </c>
      <c r="E9651">
        <v>100</v>
      </c>
      <c r="F9651">
        <v>100</v>
      </c>
      <c r="G9651">
        <v>4285</v>
      </c>
      <c r="H9651">
        <v>5</v>
      </c>
      <c r="I9651">
        <v>35</v>
      </c>
      <c r="J9651">
        <v>4</v>
      </c>
      <c r="K9651">
        <v>1</v>
      </c>
      <c r="L9651">
        <v>270539.5</v>
      </c>
      <c r="M9651">
        <v>575284015.62576807</v>
      </c>
      <c r="N9651">
        <v>61</v>
      </c>
      <c r="O9651">
        <v>59742</v>
      </c>
      <c r="P9651">
        <v>2583.0802901700326</v>
      </c>
      <c r="Q9651">
        <v>1692.0258631405084</v>
      </c>
      <c r="R9651">
        <v>2430.1036983068193</v>
      </c>
    </row>
    <row r="9652" spans="1:18">
      <c r="A9652">
        <v>3000</v>
      </c>
      <c r="B9652">
        <v>0.03</v>
      </c>
      <c r="C9652">
        <v>1E-4</v>
      </c>
      <c r="D9652">
        <v>0</v>
      </c>
      <c r="E9652">
        <v>100</v>
      </c>
      <c r="F9652">
        <v>100</v>
      </c>
      <c r="G9652">
        <v>4309</v>
      </c>
      <c r="H9652">
        <v>4</v>
      </c>
      <c r="I9652">
        <v>35</v>
      </c>
      <c r="J9652">
        <v>4</v>
      </c>
      <c r="K9652">
        <v>1</v>
      </c>
      <c r="L9652">
        <v>276735.5</v>
      </c>
      <c r="M9652">
        <v>603146170.16052437</v>
      </c>
      <c r="N9652">
        <v>61</v>
      </c>
      <c r="O9652">
        <v>70330.5</v>
      </c>
      <c r="P9652">
        <v>2600</v>
      </c>
      <c r="Q9652">
        <v>1656.0909010525695</v>
      </c>
      <c r="R9652">
        <v>2365.2616943885446</v>
      </c>
    </row>
    <row r="9653" spans="1:18">
      <c r="A9653">
        <v>1000</v>
      </c>
      <c r="B9653">
        <v>0.1</v>
      </c>
      <c r="C9653">
        <v>1E-4</v>
      </c>
      <c r="D9653">
        <v>0.5</v>
      </c>
      <c r="E9653">
        <v>100</v>
      </c>
      <c r="F9653">
        <v>400</v>
      </c>
      <c r="G9653">
        <v>4379</v>
      </c>
      <c r="H9653">
        <v>4</v>
      </c>
      <c r="I9653">
        <v>35</v>
      </c>
      <c r="J9653">
        <v>0</v>
      </c>
      <c r="K9653">
        <v>5</v>
      </c>
      <c r="L9653">
        <v>283196.5</v>
      </c>
      <c r="M9653">
        <v>531833593.43866003</v>
      </c>
      <c r="N9653">
        <v>75</v>
      </c>
      <c r="O9653">
        <v>56189.5</v>
      </c>
      <c r="P9653">
        <v>2455.2716643226086</v>
      </c>
      <c r="Q9653">
        <v>642.77285528501272</v>
      </c>
      <c r="R9653">
        <v>1902.5982269876474</v>
      </c>
    </row>
    <row r="9654" spans="1:18">
      <c r="A9654">
        <v>3000</v>
      </c>
      <c r="B9654">
        <v>0.1</v>
      </c>
      <c r="C9654">
        <v>1E-4</v>
      </c>
      <c r="D9654">
        <v>0.5</v>
      </c>
      <c r="E9654">
        <v>100</v>
      </c>
      <c r="F9654">
        <v>400</v>
      </c>
      <c r="G9654">
        <v>4382</v>
      </c>
      <c r="H9654">
        <v>2</v>
      </c>
      <c r="I9654">
        <v>35</v>
      </c>
      <c r="J9654">
        <v>2</v>
      </c>
      <c r="K9654">
        <v>3</v>
      </c>
      <c r="L9654">
        <v>274456.5</v>
      </c>
      <c r="M9654">
        <v>525031089.94378734</v>
      </c>
      <c r="N9654">
        <v>68</v>
      </c>
      <c r="O9654">
        <v>68074</v>
      </c>
      <c r="P9654">
        <v>2493.7451818992631</v>
      </c>
      <c r="Q9654">
        <v>2115.5391674656148</v>
      </c>
      <c r="R9654">
        <v>2312.5011198540169</v>
      </c>
    </row>
    <row r="9655" spans="1:18">
      <c r="A9655">
        <v>10000</v>
      </c>
      <c r="B9655">
        <v>0.1</v>
      </c>
      <c r="C9655">
        <v>1E-4</v>
      </c>
      <c r="D9655">
        <v>0.5</v>
      </c>
      <c r="E9655">
        <v>100</v>
      </c>
      <c r="F9655">
        <v>100</v>
      </c>
      <c r="G9655">
        <v>4388</v>
      </c>
      <c r="H9655">
        <v>3</v>
      </c>
      <c r="I9655">
        <v>35</v>
      </c>
      <c r="J9655">
        <v>2</v>
      </c>
      <c r="K9655">
        <v>3</v>
      </c>
      <c r="L9655">
        <v>278569.5</v>
      </c>
      <c r="M9655">
        <v>585172404.42722476</v>
      </c>
      <c r="N9655">
        <v>60</v>
      </c>
      <c r="O9655">
        <v>75526.5</v>
      </c>
      <c r="P9655">
        <v>2578.2643941924794</v>
      </c>
      <c r="Q9655">
        <v>1543.3265051290437</v>
      </c>
      <c r="R9655">
        <v>2440.7432441970941</v>
      </c>
    </row>
    <row r="9656" spans="1:18">
      <c r="A9656">
        <v>10000</v>
      </c>
      <c r="B9656">
        <v>0.1</v>
      </c>
      <c r="C9656">
        <v>1E-4</v>
      </c>
      <c r="D9656">
        <v>0.5</v>
      </c>
      <c r="E9656">
        <v>100</v>
      </c>
      <c r="F9656">
        <v>100</v>
      </c>
      <c r="G9656">
        <v>4390</v>
      </c>
      <c r="H9656">
        <v>5</v>
      </c>
      <c r="I9656">
        <v>35</v>
      </c>
      <c r="J9656">
        <v>2</v>
      </c>
      <c r="K9656">
        <v>3</v>
      </c>
      <c r="L9656">
        <v>267874</v>
      </c>
      <c r="M9656">
        <v>557796400.72356212</v>
      </c>
      <c r="N9656">
        <v>60</v>
      </c>
      <c r="O9656">
        <v>65065.5</v>
      </c>
      <c r="P9656">
        <v>2570.1282741905002</v>
      </c>
      <c r="Q9656">
        <v>890.19801018038527</v>
      </c>
      <c r="R9656">
        <v>2237.0177179997486</v>
      </c>
    </row>
    <row r="9657" spans="1:18">
      <c r="A9657">
        <v>3000</v>
      </c>
      <c r="B9657">
        <v>0.3</v>
      </c>
      <c r="C9657">
        <v>1E-4</v>
      </c>
      <c r="D9657">
        <v>0</v>
      </c>
      <c r="E9657">
        <v>100</v>
      </c>
      <c r="F9657">
        <v>400</v>
      </c>
      <c r="G9657">
        <v>4407</v>
      </c>
      <c r="H9657">
        <v>2</v>
      </c>
      <c r="I9657">
        <v>35</v>
      </c>
      <c r="J9657">
        <v>0</v>
      </c>
      <c r="K9657">
        <v>5</v>
      </c>
      <c r="L9657">
        <v>275989.5</v>
      </c>
      <c r="M9657">
        <v>514560173.19370168</v>
      </c>
      <c r="N9657">
        <v>65</v>
      </c>
      <c r="O9657">
        <v>68892</v>
      </c>
      <c r="P9657">
        <v>2509.8964006813981</v>
      </c>
      <c r="Q9657">
        <v>1350.3384157878036</v>
      </c>
      <c r="R9657">
        <v>2202.4798157981663</v>
      </c>
    </row>
    <row r="9658" spans="1:18">
      <c r="A9658">
        <v>3000</v>
      </c>
      <c r="B9658">
        <v>0.3</v>
      </c>
      <c r="C9658">
        <v>1E-4</v>
      </c>
      <c r="D9658">
        <v>0</v>
      </c>
      <c r="E9658">
        <v>100</v>
      </c>
      <c r="F9658">
        <v>100</v>
      </c>
      <c r="G9658">
        <v>4409</v>
      </c>
      <c r="H9658">
        <v>4</v>
      </c>
      <c r="I9658">
        <v>35</v>
      </c>
      <c r="J9658">
        <v>2</v>
      </c>
      <c r="K9658">
        <v>3</v>
      </c>
      <c r="L9658">
        <v>268442.5</v>
      </c>
      <c r="M9658">
        <v>563791474.81042433</v>
      </c>
      <c r="N9658">
        <v>60</v>
      </c>
      <c r="O9658">
        <v>62634</v>
      </c>
      <c r="P9658">
        <v>2525.0960620168248</v>
      </c>
      <c r="Q9658">
        <v>221.80520497384398</v>
      </c>
      <c r="R9658">
        <v>2070.4877964715329</v>
      </c>
    </row>
    <row r="9659" spans="1:18">
      <c r="A9659">
        <v>3000</v>
      </c>
      <c r="B9659">
        <v>0.3</v>
      </c>
      <c r="C9659">
        <v>1E-4</v>
      </c>
      <c r="D9659">
        <v>0</v>
      </c>
      <c r="E9659">
        <v>100</v>
      </c>
      <c r="F9659">
        <v>100</v>
      </c>
      <c r="G9659">
        <v>4410</v>
      </c>
      <c r="H9659">
        <v>5</v>
      </c>
      <c r="I9659">
        <v>35</v>
      </c>
      <c r="J9659">
        <v>2</v>
      </c>
      <c r="K9659">
        <v>3</v>
      </c>
      <c r="L9659">
        <v>261155</v>
      </c>
      <c r="M9659">
        <v>548152612.25569773</v>
      </c>
      <c r="N9659">
        <v>63</v>
      </c>
      <c r="O9659">
        <v>63146.5</v>
      </c>
      <c r="P9659">
        <v>2569.0344131649285</v>
      </c>
      <c r="Q9659">
        <v>1694.1273199918689</v>
      </c>
      <c r="R9659">
        <v>2321.2331011563147</v>
      </c>
    </row>
    <row r="9660" spans="1:18">
      <c r="A9660">
        <v>10000</v>
      </c>
      <c r="B9660">
        <v>0.3</v>
      </c>
      <c r="C9660">
        <v>1E-4</v>
      </c>
      <c r="D9660">
        <v>0</v>
      </c>
      <c r="E9660">
        <v>100</v>
      </c>
      <c r="F9660">
        <v>100</v>
      </c>
      <c r="G9660">
        <v>4413</v>
      </c>
      <c r="H9660">
        <v>3</v>
      </c>
      <c r="I9660">
        <v>35</v>
      </c>
      <c r="J9660">
        <v>4</v>
      </c>
      <c r="K9660">
        <v>1</v>
      </c>
      <c r="L9660">
        <v>270096</v>
      </c>
      <c r="M9660">
        <v>600487026.0509007</v>
      </c>
      <c r="N9660">
        <v>61</v>
      </c>
      <c r="O9660">
        <v>78688</v>
      </c>
      <c r="P9660">
        <v>2599.9574846206269</v>
      </c>
      <c r="Q9660">
        <v>1954.7396601803698</v>
      </c>
      <c r="R9660">
        <v>2487.4485364530087</v>
      </c>
    </row>
    <row r="9661" spans="1:18">
      <c r="A9661">
        <v>10000</v>
      </c>
      <c r="B9661">
        <v>0.3</v>
      </c>
      <c r="C9661">
        <v>1E-4</v>
      </c>
      <c r="D9661">
        <v>0</v>
      </c>
      <c r="E9661">
        <v>100</v>
      </c>
      <c r="F9661">
        <v>400</v>
      </c>
      <c r="G9661">
        <v>4413</v>
      </c>
      <c r="H9661">
        <v>3</v>
      </c>
      <c r="I9661">
        <v>35</v>
      </c>
      <c r="J9661">
        <v>0</v>
      </c>
      <c r="K9661">
        <v>5</v>
      </c>
      <c r="L9661">
        <v>275284</v>
      </c>
      <c r="M9661">
        <v>588859121.98748064</v>
      </c>
      <c r="N9661">
        <v>67</v>
      </c>
      <c r="O9661">
        <v>73793.5</v>
      </c>
      <c r="P9661">
        <v>2599.7523014273679</v>
      </c>
      <c r="Q9661">
        <v>1145.1879535902135</v>
      </c>
      <c r="R9661">
        <v>2318.2727415673303</v>
      </c>
    </row>
    <row r="9662" spans="1:18">
      <c r="A9662">
        <v>30000</v>
      </c>
      <c r="B9662">
        <v>0.3</v>
      </c>
      <c r="C9662">
        <v>1E-4</v>
      </c>
      <c r="D9662">
        <v>0</v>
      </c>
      <c r="E9662">
        <v>100</v>
      </c>
      <c r="F9662">
        <v>400</v>
      </c>
      <c r="G9662">
        <v>4419</v>
      </c>
      <c r="H9662">
        <v>4</v>
      </c>
      <c r="I9662">
        <v>35</v>
      </c>
      <c r="J9662">
        <v>4</v>
      </c>
      <c r="K9662">
        <v>1</v>
      </c>
      <c r="L9662">
        <v>271865</v>
      </c>
      <c r="M9662">
        <v>580424837.18259001</v>
      </c>
      <c r="N9662">
        <v>68</v>
      </c>
      <c r="O9662">
        <v>78369.5</v>
      </c>
      <c r="P9662">
        <v>2595.6828223958969</v>
      </c>
      <c r="Q9662">
        <v>1017.8582652769236</v>
      </c>
      <c r="R9662">
        <v>2133.7378935089905</v>
      </c>
    </row>
    <row r="9663" spans="1:18">
      <c r="A9663">
        <v>1000</v>
      </c>
      <c r="B9663">
        <v>0.3</v>
      </c>
      <c r="C9663">
        <v>1E-4</v>
      </c>
      <c r="D9663">
        <v>0.5</v>
      </c>
      <c r="E9663">
        <v>100</v>
      </c>
      <c r="F9663">
        <v>400</v>
      </c>
      <c r="G9663">
        <v>4427</v>
      </c>
      <c r="H9663">
        <v>2</v>
      </c>
      <c r="I9663">
        <v>35</v>
      </c>
      <c r="J9663">
        <v>0</v>
      </c>
      <c r="K9663">
        <v>5</v>
      </c>
      <c r="L9663">
        <v>272116.5</v>
      </c>
      <c r="M9663">
        <v>410557846.58402294</v>
      </c>
      <c r="N9663">
        <v>68</v>
      </c>
      <c r="O9663">
        <v>53081.5</v>
      </c>
      <c r="P9663">
        <v>2374.8050021117847</v>
      </c>
      <c r="Q9663">
        <v>1104.8540841662104</v>
      </c>
      <c r="R9663">
        <v>1956.8782210310926</v>
      </c>
    </row>
    <row r="9664" spans="1:18">
      <c r="A9664">
        <v>1000</v>
      </c>
      <c r="B9664">
        <v>0.3</v>
      </c>
      <c r="C9664">
        <v>1E-4</v>
      </c>
      <c r="D9664">
        <v>0.5</v>
      </c>
      <c r="E9664">
        <v>100</v>
      </c>
      <c r="F9664">
        <v>400</v>
      </c>
      <c r="G9664">
        <v>4428</v>
      </c>
      <c r="H9664">
        <v>3</v>
      </c>
      <c r="I9664">
        <v>35</v>
      </c>
      <c r="J9664">
        <v>2</v>
      </c>
      <c r="K9664">
        <v>3</v>
      </c>
      <c r="L9664">
        <v>270817</v>
      </c>
      <c r="M9664">
        <v>441277600.09606373</v>
      </c>
      <c r="N9664">
        <v>65</v>
      </c>
      <c r="O9664">
        <v>57791.5</v>
      </c>
      <c r="P9664">
        <v>2370.977368656012</v>
      </c>
      <c r="Q9664">
        <v>695.20309523996582</v>
      </c>
      <c r="R9664">
        <v>1780.8156225316777</v>
      </c>
    </row>
    <row r="9665" spans="1:18">
      <c r="A9665">
        <v>3000</v>
      </c>
      <c r="B9665">
        <v>0.3</v>
      </c>
      <c r="C9665">
        <v>1E-4</v>
      </c>
      <c r="D9665">
        <v>0.5</v>
      </c>
      <c r="E9665">
        <v>100</v>
      </c>
      <c r="F9665">
        <v>100</v>
      </c>
      <c r="G9665">
        <v>4431</v>
      </c>
      <c r="H9665">
        <v>1</v>
      </c>
      <c r="I9665">
        <v>35</v>
      </c>
      <c r="J9665">
        <v>0</v>
      </c>
      <c r="K9665">
        <v>5</v>
      </c>
      <c r="L9665">
        <v>280354</v>
      </c>
      <c r="M9665">
        <v>464796684.64701772</v>
      </c>
      <c r="N9665">
        <v>63</v>
      </c>
      <c r="O9665">
        <v>49051</v>
      </c>
      <c r="P9665">
        <v>1920.2142341782157</v>
      </c>
      <c r="Q9665">
        <v>3.9628268535901605</v>
      </c>
      <c r="R9665">
        <v>1417.5367703685822</v>
      </c>
    </row>
    <row r="9666" spans="1:18">
      <c r="A9666">
        <v>3000</v>
      </c>
      <c r="B9666">
        <v>0.3</v>
      </c>
      <c r="C9666">
        <v>1E-4</v>
      </c>
      <c r="D9666">
        <v>0.5</v>
      </c>
      <c r="E9666">
        <v>100</v>
      </c>
      <c r="F9666">
        <v>100</v>
      </c>
      <c r="G9666">
        <v>4433</v>
      </c>
      <c r="H9666">
        <v>3</v>
      </c>
      <c r="I9666">
        <v>35</v>
      </c>
      <c r="J9666">
        <v>0</v>
      </c>
      <c r="K9666">
        <v>5</v>
      </c>
      <c r="L9666">
        <v>266780</v>
      </c>
      <c r="M9666">
        <v>527208266.51764554</v>
      </c>
      <c r="N9666">
        <v>64</v>
      </c>
      <c r="O9666">
        <v>61316</v>
      </c>
      <c r="P9666">
        <v>2570.7805045162058</v>
      </c>
      <c r="Q9666">
        <v>83.099717147664819</v>
      </c>
      <c r="R9666">
        <v>2154.2676399599995</v>
      </c>
    </row>
    <row r="9667" spans="1:18">
      <c r="A9667">
        <v>10000</v>
      </c>
      <c r="B9667">
        <v>0.3</v>
      </c>
      <c r="C9667">
        <v>1E-4</v>
      </c>
      <c r="D9667">
        <v>0.5</v>
      </c>
      <c r="E9667">
        <v>100</v>
      </c>
      <c r="F9667">
        <v>400</v>
      </c>
      <c r="G9667">
        <v>4437</v>
      </c>
      <c r="H9667">
        <v>2</v>
      </c>
      <c r="I9667">
        <v>35</v>
      </c>
      <c r="J9667">
        <v>0</v>
      </c>
      <c r="K9667">
        <v>5</v>
      </c>
      <c r="L9667">
        <v>275467.5</v>
      </c>
      <c r="M9667">
        <v>490789287.74101126</v>
      </c>
      <c r="N9667">
        <v>62</v>
      </c>
      <c r="O9667">
        <v>65974</v>
      </c>
      <c r="P9667">
        <v>2586.5586088001191</v>
      </c>
      <c r="Q9667">
        <v>1018.6760701252433</v>
      </c>
      <c r="R9667">
        <v>2099.9613146668271</v>
      </c>
    </row>
    <row r="9668" spans="1:18">
      <c r="A9668">
        <v>30000</v>
      </c>
      <c r="B9668">
        <v>0.3</v>
      </c>
      <c r="C9668">
        <v>1E-4</v>
      </c>
      <c r="D9668">
        <v>0.5</v>
      </c>
      <c r="E9668">
        <v>100</v>
      </c>
      <c r="F9668">
        <v>400</v>
      </c>
      <c r="G9668">
        <v>4443</v>
      </c>
      <c r="H9668">
        <v>3</v>
      </c>
      <c r="I9668">
        <v>35</v>
      </c>
      <c r="J9668">
        <v>2</v>
      </c>
      <c r="K9668">
        <v>3</v>
      </c>
      <c r="L9668">
        <v>272413.5</v>
      </c>
      <c r="M9668">
        <v>584871632.8614254</v>
      </c>
      <c r="N9668">
        <v>63</v>
      </c>
      <c r="O9668">
        <v>74042.5</v>
      </c>
      <c r="P9668">
        <v>2571.2125312849216</v>
      </c>
      <c r="Q9668">
        <v>1535.0461256692142</v>
      </c>
      <c r="R9668">
        <v>2307.1876861500655</v>
      </c>
    </row>
    <row r="9669" spans="1:18">
      <c r="A9669">
        <v>3000</v>
      </c>
      <c r="B9669">
        <v>1</v>
      </c>
      <c r="C9669">
        <v>1E-4</v>
      </c>
      <c r="D9669">
        <v>0</v>
      </c>
      <c r="E9669">
        <v>100</v>
      </c>
      <c r="F9669">
        <v>100</v>
      </c>
      <c r="G9669">
        <v>4456</v>
      </c>
      <c r="H9669">
        <v>1</v>
      </c>
      <c r="I9669">
        <v>35</v>
      </c>
      <c r="J9669">
        <v>0</v>
      </c>
      <c r="K9669">
        <v>5</v>
      </c>
      <c r="L9669">
        <v>272360</v>
      </c>
      <c r="M9669">
        <v>479356716.36989719</v>
      </c>
      <c r="N9669">
        <v>64</v>
      </c>
      <c r="O9669">
        <v>51435</v>
      </c>
      <c r="P9669">
        <v>2216.824042899163</v>
      </c>
      <c r="Q9669">
        <v>467.01997228628107</v>
      </c>
      <c r="R9669">
        <v>1682.5655235493755</v>
      </c>
    </row>
    <row r="9670" spans="1:18">
      <c r="A9670">
        <v>3000</v>
      </c>
      <c r="B9670">
        <v>1</v>
      </c>
      <c r="C9670">
        <v>1E-4</v>
      </c>
      <c r="D9670">
        <v>0</v>
      </c>
      <c r="E9670">
        <v>100</v>
      </c>
      <c r="F9670">
        <v>100</v>
      </c>
      <c r="G9670">
        <v>4458</v>
      </c>
      <c r="H9670">
        <v>3</v>
      </c>
      <c r="I9670">
        <v>35</v>
      </c>
      <c r="J9670">
        <v>0</v>
      </c>
      <c r="K9670">
        <v>5</v>
      </c>
      <c r="L9670">
        <v>276544.5</v>
      </c>
      <c r="M9670">
        <v>511963711.00069445</v>
      </c>
      <c r="N9670">
        <v>63</v>
      </c>
      <c r="O9670">
        <v>64409</v>
      </c>
      <c r="P9670">
        <v>2403.3160819252375</v>
      </c>
      <c r="Q9670">
        <v>198.40560455681037</v>
      </c>
      <c r="R9670">
        <v>1815.7370841523148</v>
      </c>
    </row>
    <row r="9671" spans="1:18">
      <c r="A9671">
        <v>30000</v>
      </c>
      <c r="B9671">
        <v>1</v>
      </c>
      <c r="C9671">
        <v>1E-4</v>
      </c>
      <c r="D9671">
        <v>0</v>
      </c>
      <c r="E9671">
        <v>100</v>
      </c>
      <c r="F9671">
        <v>100</v>
      </c>
      <c r="G9671">
        <v>4466</v>
      </c>
      <c r="H9671">
        <v>1</v>
      </c>
      <c r="I9671">
        <v>35</v>
      </c>
      <c r="J9671">
        <v>2</v>
      </c>
      <c r="K9671">
        <v>3</v>
      </c>
      <c r="L9671">
        <v>266620</v>
      </c>
      <c r="M9671">
        <v>513188807.33410358</v>
      </c>
      <c r="N9671">
        <v>73</v>
      </c>
      <c r="O9671">
        <v>64655.5</v>
      </c>
      <c r="P9671">
        <v>2593.0401696342519</v>
      </c>
      <c r="Q9671">
        <v>99.553978675822336</v>
      </c>
      <c r="R9671">
        <v>2135.5250914066833</v>
      </c>
    </row>
    <row r="9672" spans="1:18">
      <c r="A9672">
        <v>30000</v>
      </c>
      <c r="B9672">
        <v>1</v>
      </c>
      <c r="C9672">
        <v>1E-4</v>
      </c>
      <c r="D9672">
        <v>0</v>
      </c>
      <c r="E9672">
        <v>100</v>
      </c>
      <c r="F9672">
        <v>100</v>
      </c>
      <c r="G9672">
        <v>4467</v>
      </c>
      <c r="H9672">
        <v>2</v>
      </c>
      <c r="I9672">
        <v>35</v>
      </c>
      <c r="J9672">
        <v>4</v>
      </c>
      <c r="K9672">
        <v>1</v>
      </c>
      <c r="L9672">
        <v>269911.5</v>
      </c>
      <c r="M9672">
        <v>555415091.54382074</v>
      </c>
      <c r="N9672">
        <v>69</v>
      </c>
      <c r="O9672">
        <v>75435</v>
      </c>
      <c r="P9672">
        <v>2600</v>
      </c>
      <c r="Q9672">
        <v>15.745466245942865</v>
      </c>
      <c r="R9672">
        <v>2243.5561099299102</v>
      </c>
    </row>
    <row r="9673" spans="1:18">
      <c r="A9673">
        <v>30000</v>
      </c>
      <c r="B9673">
        <v>1</v>
      </c>
      <c r="C9673">
        <v>1E-4</v>
      </c>
      <c r="D9673">
        <v>0</v>
      </c>
      <c r="E9673">
        <v>100</v>
      </c>
      <c r="F9673">
        <v>400</v>
      </c>
      <c r="G9673">
        <v>4467</v>
      </c>
      <c r="H9673">
        <v>2</v>
      </c>
      <c r="I9673">
        <v>35</v>
      </c>
      <c r="J9673">
        <v>2</v>
      </c>
      <c r="K9673">
        <v>3</v>
      </c>
      <c r="L9673">
        <v>277176</v>
      </c>
      <c r="M9673">
        <v>548462678.66639841</v>
      </c>
      <c r="N9673">
        <v>64</v>
      </c>
      <c r="O9673">
        <v>80318</v>
      </c>
      <c r="P9673">
        <v>2480.7970964683154</v>
      </c>
      <c r="Q9673">
        <v>936.78907338122394</v>
      </c>
      <c r="R9673">
        <v>2243.656214785763</v>
      </c>
    </row>
    <row r="9674" spans="1:18">
      <c r="A9674">
        <v>30000</v>
      </c>
      <c r="B9674">
        <v>1</v>
      </c>
      <c r="C9674">
        <v>1E-4</v>
      </c>
      <c r="D9674">
        <v>0</v>
      </c>
      <c r="E9674">
        <v>100</v>
      </c>
      <c r="F9674">
        <v>100</v>
      </c>
      <c r="G9674">
        <v>4468</v>
      </c>
      <c r="H9674">
        <v>3</v>
      </c>
      <c r="I9674">
        <v>35</v>
      </c>
      <c r="J9674">
        <v>2</v>
      </c>
      <c r="K9674">
        <v>3</v>
      </c>
      <c r="L9674">
        <v>273250.5</v>
      </c>
      <c r="M9674">
        <v>551121448.49270999</v>
      </c>
      <c r="N9674">
        <v>61</v>
      </c>
      <c r="O9674">
        <v>78505</v>
      </c>
      <c r="P9674">
        <v>2600</v>
      </c>
      <c r="Q9674">
        <v>743.07458899581536</v>
      </c>
      <c r="R9674">
        <v>2062.4330664089471</v>
      </c>
    </row>
    <row r="9675" spans="1:18">
      <c r="A9675">
        <v>30000</v>
      </c>
      <c r="B9675">
        <v>1</v>
      </c>
      <c r="C9675">
        <v>1E-4</v>
      </c>
      <c r="D9675">
        <v>0</v>
      </c>
      <c r="E9675">
        <v>100</v>
      </c>
      <c r="F9675">
        <v>100</v>
      </c>
      <c r="G9675">
        <v>4469</v>
      </c>
      <c r="H9675">
        <v>4</v>
      </c>
      <c r="I9675">
        <v>35</v>
      </c>
      <c r="J9675">
        <v>0</v>
      </c>
      <c r="K9675">
        <v>5</v>
      </c>
      <c r="L9675">
        <v>280084</v>
      </c>
      <c r="M9675">
        <v>561874692.51301384</v>
      </c>
      <c r="N9675">
        <v>66</v>
      </c>
      <c r="O9675">
        <v>73601.5</v>
      </c>
      <c r="P9675">
        <v>2587.3644949994928</v>
      </c>
      <c r="Q9675">
        <v>1447.704757625613</v>
      </c>
      <c r="R9675">
        <v>2232.7574999223502</v>
      </c>
    </row>
    <row r="9676" spans="1:18">
      <c r="A9676">
        <v>100000</v>
      </c>
      <c r="B9676">
        <v>1</v>
      </c>
      <c r="C9676">
        <v>1E-4</v>
      </c>
      <c r="D9676">
        <v>0</v>
      </c>
      <c r="E9676">
        <v>100</v>
      </c>
      <c r="F9676">
        <v>400</v>
      </c>
      <c r="G9676">
        <v>4471</v>
      </c>
      <c r="H9676">
        <v>1</v>
      </c>
      <c r="I9676">
        <v>35</v>
      </c>
      <c r="J9676">
        <v>4</v>
      </c>
      <c r="K9676">
        <v>1</v>
      </c>
      <c r="L9676">
        <v>270294.5</v>
      </c>
      <c r="M9676">
        <v>538723001.8730092</v>
      </c>
      <c r="N9676">
        <v>70</v>
      </c>
      <c r="O9676">
        <v>63899.5</v>
      </c>
      <c r="P9676">
        <v>2394.5664460877301</v>
      </c>
      <c r="Q9676">
        <v>559.80420963786548</v>
      </c>
      <c r="R9676">
        <v>1589.9946751598668</v>
      </c>
    </row>
    <row r="9677" spans="1:18">
      <c r="A9677">
        <v>100000</v>
      </c>
      <c r="B9677">
        <v>1</v>
      </c>
      <c r="C9677">
        <v>1E-4</v>
      </c>
      <c r="D9677">
        <v>0</v>
      </c>
      <c r="E9677">
        <v>100</v>
      </c>
      <c r="F9677">
        <v>100</v>
      </c>
      <c r="G9677">
        <v>4475</v>
      </c>
      <c r="H9677">
        <v>5</v>
      </c>
      <c r="I9677">
        <v>35</v>
      </c>
      <c r="J9677">
        <v>4</v>
      </c>
      <c r="K9677">
        <v>1</v>
      </c>
      <c r="L9677">
        <v>266655</v>
      </c>
      <c r="M9677">
        <v>544990268.67513585</v>
      </c>
      <c r="N9677">
        <v>67</v>
      </c>
      <c r="O9677">
        <v>69672</v>
      </c>
      <c r="P9677">
        <v>2599.7948460714529</v>
      </c>
      <c r="Q9677">
        <v>444.0112784326061</v>
      </c>
      <c r="R9677">
        <v>1847.0067050574519</v>
      </c>
    </row>
    <row r="9678" spans="1:18">
      <c r="A9678">
        <v>10000</v>
      </c>
      <c r="B9678">
        <v>1</v>
      </c>
      <c r="C9678">
        <v>1E-4</v>
      </c>
      <c r="D9678">
        <v>0.5</v>
      </c>
      <c r="E9678">
        <v>100</v>
      </c>
      <c r="F9678">
        <v>100</v>
      </c>
      <c r="G9678">
        <v>4486</v>
      </c>
      <c r="H9678">
        <v>1</v>
      </c>
      <c r="I9678">
        <v>35</v>
      </c>
      <c r="J9678">
        <v>4</v>
      </c>
      <c r="K9678">
        <v>1</v>
      </c>
      <c r="L9678">
        <v>269579.5</v>
      </c>
      <c r="M9678">
        <v>491755101.72363639</v>
      </c>
      <c r="N9678">
        <v>65</v>
      </c>
      <c r="O9678">
        <v>59423</v>
      </c>
      <c r="P9678">
        <v>2145.9715045832704</v>
      </c>
      <c r="Q9678">
        <v>251.49158324735367</v>
      </c>
      <c r="R9678">
        <v>1596.6013792836839</v>
      </c>
    </row>
    <row r="9679" spans="1:18">
      <c r="A9679">
        <v>30000</v>
      </c>
      <c r="B9679">
        <v>1</v>
      </c>
      <c r="C9679">
        <v>1E-4</v>
      </c>
      <c r="D9679">
        <v>0.5</v>
      </c>
      <c r="E9679">
        <v>100</v>
      </c>
      <c r="F9679">
        <v>400</v>
      </c>
      <c r="G9679">
        <v>4491</v>
      </c>
      <c r="H9679">
        <v>1</v>
      </c>
      <c r="I9679">
        <v>35</v>
      </c>
      <c r="J9679">
        <v>2</v>
      </c>
      <c r="K9679">
        <v>3</v>
      </c>
      <c r="L9679">
        <v>279565.5</v>
      </c>
      <c r="M9679">
        <v>531856477.92571121</v>
      </c>
      <c r="N9679">
        <v>69</v>
      </c>
      <c r="O9679">
        <v>63233</v>
      </c>
      <c r="P9679">
        <v>2433.9225733519238</v>
      </c>
      <c r="Q9679">
        <v>447.63665430512367</v>
      </c>
      <c r="R9679">
        <v>1776.9276293870148</v>
      </c>
    </row>
    <row r="9680" spans="1:18">
      <c r="A9680">
        <v>30000</v>
      </c>
      <c r="B9680">
        <v>1</v>
      </c>
      <c r="C9680">
        <v>1E-4</v>
      </c>
      <c r="D9680">
        <v>0.5</v>
      </c>
      <c r="E9680">
        <v>100</v>
      </c>
      <c r="F9680">
        <v>400</v>
      </c>
      <c r="G9680">
        <v>4492</v>
      </c>
      <c r="H9680">
        <v>2</v>
      </c>
      <c r="I9680">
        <v>35</v>
      </c>
      <c r="J9680">
        <v>2</v>
      </c>
      <c r="K9680">
        <v>3</v>
      </c>
      <c r="L9680">
        <v>275780</v>
      </c>
      <c r="M9680">
        <v>534928210.83552527</v>
      </c>
      <c r="N9680">
        <v>64</v>
      </c>
      <c r="O9680">
        <v>76374.5</v>
      </c>
      <c r="P9680">
        <v>2595.6972458050464</v>
      </c>
      <c r="Q9680">
        <v>712.05406846931396</v>
      </c>
      <c r="R9680">
        <v>2193.7473221904061</v>
      </c>
    </row>
    <row r="9681" spans="1:18">
      <c r="A9681">
        <v>30000</v>
      </c>
      <c r="B9681">
        <v>1</v>
      </c>
      <c r="C9681">
        <v>1E-4</v>
      </c>
      <c r="D9681">
        <v>0.5</v>
      </c>
      <c r="E9681">
        <v>100</v>
      </c>
      <c r="F9681">
        <v>400</v>
      </c>
      <c r="G9681">
        <v>4493</v>
      </c>
      <c r="H9681">
        <v>3</v>
      </c>
      <c r="I9681">
        <v>35</v>
      </c>
      <c r="J9681">
        <v>0</v>
      </c>
      <c r="K9681">
        <v>5</v>
      </c>
      <c r="L9681">
        <v>273338.5</v>
      </c>
      <c r="M9681">
        <v>510608798.96941066</v>
      </c>
      <c r="N9681">
        <v>70</v>
      </c>
      <c r="O9681">
        <v>67630</v>
      </c>
      <c r="P9681">
        <v>2600</v>
      </c>
      <c r="Q9681">
        <v>35.181548847961494</v>
      </c>
      <c r="R9681">
        <v>1896.0803231547004</v>
      </c>
    </row>
    <row r="9682" spans="1:18">
      <c r="A9682">
        <v>100000</v>
      </c>
      <c r="B9682">
        <v>1</v>
      </c>
      <c r="C9682">
        <v>1E-4</v>
      </c>
      <c r="D9682">
        <v>0.5</v>
      </c>
      <c r="E9682">
        <v>100</v>
      </c>
      <c r="F9682">
        <v>400</v>
      </c>
      <c r="G9682">
        <v>4499</v>
      </c>
      <c r="H9682">
        <v>4</v>
      </c>
      <c r="I9682">
        <v>35</v>
      </c>
      <c r="J9682">
        <v>0</v>
      </c>
      <c r="K9682">
        <v>5</v>
      </c>
      <c r="L9682">
        <v>267861.5</v>
      </c>
      <c r="M9682">
        <v>516976760.50895184</v>
      </c>
      <c r="N9682">
        <v>75</v>
      </c>
      <c r="O9682">
        <v>69544</v>
      </c>
      <c r="P9682">
        <v>2181.8856605374708</v>
      </c>
      <c r="Q9682">
        <v>1349.8175016005889</v>
      </c>
      <c r="R9682">
        <v>1954.0839165834673</v>
      </c>
    </row>
    <row r="9683" spans="1:18">
      <c r="A9683">
        <v>1000</v>
      </c>
      <c r="B9683">
        <v>0.01</v>
      </c>
      <c r="C9683">
        <v>1E-4</v>
      </c>
      <c r="D9683">
        <v>0</v>
      </c>
      <c r="E9683">
        <v>200</v>
      </c>
      <c r="F9683">
        <v>100</v>
      </c>
      <c r="G9683">
        <v>4501</v>
      </c>
      <c r="H9683">
        <v>1</v>
      </c>
      <c r="I9683">
        <v>35</v>
      </c>
      <c r="J9683">
        <v>2</v>
      </c>
      <c r="K9683">
        <v>3</v>
      </c>
      <c r="L9683">
        <v>277743.5</v>
      </c>
      <c r="M9683">
        <v>496793050.16187567</v>
      </c>
      <c r="N9683">
        <v>61</v>
      </c>
      <c r="O9683">
        <v>52252</v>
      </c>
      <c r="P9683">
        <v>2361.3988463444921</v>
      </c>
      <c r="Q9683">
        <v>655.27261680189577</v>
      </c>
      <c r="R9683">
        <v>1937.9230434595204</v>
      </c>
    </row>
    <row r="9684" spans="1:18">
      <c r="A9684">
        <v>1000</v>
      </c>
      <c r="B9684">
        <v>0.01</v>
      </c>
      <c r="C9684">
        <v>1E-4</v>
      </c>
      <c r="D9684">
        <v>0</v>
      </c>
      <c r="E9684">
        <v>200</v>
      </c>
      <c r="F9684">
        <v>100</v>
      </c>
      <c r="G9684">
        <v>4505</v>
      </c>
      <c r="H9684">
        <v>5</v>
      </c>
      <c r="I9684">
        <v>35</v>
      </c>
      <c r="J9684">
        <v>2</v>
      </c>
      <c r="K9684">
        <v>3</v>
      </c>
      <c r="L9684">
        <v>270560</v>
      </c>
      <c r="M9684">
        <v>553672261.90968621</v>
      </c>
      <c r="N9684">
        <v>60</v>
      </c>
      <c r="O9684">
        <v>56534.5</v>
      </c>
      <c r="P9684">
        <v>2556.5032220961698</v>
      </c>
      <c r="Q9684">
        <v>1994.9845048290217</v>
      </c>
      <c r="R9684">
        <v>2413.2584189415925</v>
      </c>
    </row>
    <row r="9685" spans="1:18">
      <c r="A9685">
        <v>1000</v>
      </c>
      <c r="B9685">
        <v>0.01</v>
      </c>
      <c r="C9685">
        <v>1E-4</v>
      </c>
      <c r="D9685">
        <v>0.5</v>
      </c>
      <c r="E9685">
        <v>200</v>
      </c>
      <c r="F9685">
        <v>100</v>
      </c>
      <c r="G9685">
        <v>4526</v>
      </c>
      <c r="H9685">
        <v>1</v>
      </c>
      <c r="I9685">
        <v>35</v>
      </c>
      <c r="J9685">
        <v>0</v>
      </c>
      <c r="K9685">
        <v>5</v>
      </c>
      <c r="L9685">
        <v>276226</v>
      </c>
      <c r="M9685">
        <v>454545249.64528888</v>
      </c>
      <c r="N9685">
        <v>60</v>
      </c>
      <c r="O9685">
        <v>43761.5</v>
      </c>
      <c r="P9685">
        <v>2094.3829644521247</v>
      </c>
      <c r="Q9685">
        <v>2.9695206861518697</v>
      </c>
      <c r="R9685">
        <v>1654.8908731250415</v>
      </c>
    </row>
    <row r="9686" spans="1:18">
      <c r="A9686">
        <v>1000</v>
      </c>
      <c r="B9686">
        <v>0.01</v>
      </c>
      <c r="C9686">
        <v>1E-4</v>
      </c>
      <c r="D9686">
        <v>0.5</v>
      </c>
      <c r="E9686">
        <v>200</v>
      </c>
      <c r="F9686">
        <v>100</v>
      </c>
      <c r="G9686">
        <v>4529</v>
      </c>
      <c r="H9686">
        <v>4</v>
      </c>
      <c r="I9686">
        <v>35</v>
      </c>
      <c r="J9686">
        <v>2</v>
      </c>
      <c r="K9686">
        <v>3</v>
      </c>
      <c r="L9686">
        <v>273762.5</v>
      </c>
      <c r="M9686">
        <v>514472859.37919408</v>
      </c>
      <c r="N9686">
        <v>60</v>
      </c>
      <c r="O9686">
        <v>54824.5</v>
      </c>
      <c r="P9686">
        <v>2599.9775374211813</v>
      </c>
      <c r="Q9686">
        <v>423.57780354681609</v>
      </c>
      <c r="R9686">
        <v>2047.0470226753794</v>
      </c>
    </row>
    <row r="9687" spans="1:18">
      <c r="A9687">
        <v>10000</v>
      </c>
      <c r="B9687">
        <v>0.01</v>
      </c>
      <c r="C9687">
        <v>1E-4</v>
      </c>
      <c r="D9687">
        <v>0.5</v>
      </c>
      <c r="E9687">
        <v>200</v>
      </c>
      <c r="F9687">
        <v>100</v>
      </c>
      <c r="G9687">
        <v>4536</v>
      </c>
      <c r="H9687">
        <v>1</v>
      </c>
      <c r="I9687">
        <v>35</v>
      </c>
      <c r="J9687">
        <v>4</v>
      </c>
      <c r="K9687">
        <v>1</v>
      </c>
      <c r="L9687">
        <v>270653</v>
      </c>
      <c r="M9687">
        <v>537356896.80825722</v>
      </c>
      <c r="N9687">
        <v>62</v>
      </c>
      <c r="O9687">
        <v>61958</v>
      </c>
      <c r="P9687">
        <v>2426.1232104008241</v>
      </c>
      <c r="Q9687">
        <v>309.51737994456647</v>
      </c>
      <c r="R9687">
        <v>2005.8826807871699</v>
      </c>
    </row>
    <row r="9688" spans="1:18">
      <c r="A9688">
        <v>1000</v>
      </c>
      <c r="B9688">
        <v>0.03</v>
      </c>
      <c r="C9688">
        <v>1E-4</v>
      </c>
      <c r="D9688">
        <v>0</v>
      </c>
      <c r="E9688">
        <v>200</v>
      </c>
      <c r="F9688">
        <v>100</v>
      </c>
      <c r="G9688">
        <v>4555</v>
      </c>
      <c r="H9688">
        <v>5</v>
      </c>
      <c r="I9688">
        <v>35</v>
      </c>
      <c r="J9688">
        <v>4</v>
      </c>
      <c r="K9688">
        <v>1</v>
      </c>
      <c r="L9688">
        <v>276721</v>
      </c>
      <c r="M9688">
        <v>582990192.04654312</v>
      </c>
      <c r="N9688">
        <v>60</v>
      </c>
      <c r="O9688">
        <v>54471.5</v>
      </c>
      <c r="P9688">
        <v>2529.8400722215947</v>
      </c>
      <c r="Q9688">
        <v>1216.1496355526106</v>
      </c>
      <c r="R9688">
        <v>2035.2881905742518</v>
      </c>
    </row>
    <row r="9689" spans="1:18">
      <c r="A9689">
        <v>3000</v>
      </c>
      <c r="B9689">
        <v>0.03</v>
      </c>
      <c r="C9689">
        <v>1E-4</v>
      </c>
      <c r="D9689">
        <v>0</v>
      </c>
      <c r="E9689">
        <v>200</v>
      </c>
      <c r="F9689">
        <v>400</v>
      </c>
      <c r="G9689">
        <v>4559</v>
      </c>
      <c r="H9689">
        <v>4</v>
      </c>
      <c r="I9689">
        <v>35</v>
      </c>
      <c r="J9689">
        <v>4</v>
      </c>
      <c r="K9689">
        <v>1</v>
      </c>
      <c r="L9689">
        <v>281087.5</v>
      </c>
      <c r="M9689">
        <v>614441065.38776672</v>
      </c>
      <c r="N9689">
        <v>62</v>
      </c>
      <c r="O9689">
        <v>68755</v>
      </c>
      <c r="P9689">
        <v>2467.1133314823264</v>
      </c>
      <c r="Q9689">
        <v>1586.1805987544863</v>
      </c>
      <c r="R9689">
        <v>2262.5661164786316</v>
      </c>
    </row>
    <row r="9690" spans="1:18">
      <c r="A9690">
        <v>1000</v>
      </c>
      <c r="B9690">
        <v>0.03</v>
      </c>
      <c r="C9690">
        <v>1E-4</v>
      </c>
      <c r="D9690">
        <v>0.5</v>
      </c>
      <c r="E9690">
        <v>200</v>
      </c>
      <c r="F9690">
        <v>100</v>
      </c>
      <c r="G9690">
        <v>4580</v>
      </c>
      <c r="H9690">
        <v>5</v>
      </c>
      <c r="I9690">
        <v>35</v>
      </c>
      <c r="J9690">
        <v>0</v>
      </c>
      <c r="K9690">
        <v>5</v>
      </c>
      <c r="L9690">
        <v>276397.5</v>
      </c>
      <c r="M9690">
        <v>524029101.66593516</v>
      </c>
      <c r="N9690">
        <v>57</v>
      </c>
      <c r="O9690">
        <v>49561.5</v>
      </c>
      <c r="P9690">
        <v>2084.2640996962177</v>
      </c>
      <c r="Q9690">
        <v>466.27204227860767</v>
      </c>
      <c r="R9690">
        <v>1782.9063213079344</v>
      </c>
    </row>
    <row r="9691" spans="1:18">
      <c r="A9691">
        <v>10000</v>
      </c>
      <c r="B9691">
        <v>0.03</v>
      </c>
      <c r="C9691">
        <v>1E-4</v>
      </c>
      <c r="D9691">
        <v>0.5</v>
      </c>
      <c r="E9691">
        <v>200</v>
      </c>
      <c r="F9691">
        <v>400</v>
      </c>
      <c r="G9691">
        <v>4589</v>
      </c>
      <c r="H9691">
        <v>4</v>
      </c>
      <c r="I9691">
        <v>35</v>
      </c>
      <c r="J9691">
        <v>4</v>
      </c>
      <c r="K9691">
        <v>1</v>
      </c>
      <c r="L9691">
        <v>267293</v>
      </c>
      <c r="M9691">
        <v>589391319.0863198</v>
      </c>
      <c r="N9691">
        <v>61</v>
      </c>
      <c r="O9691">
        <v>71111.5</v>
      </c>
      <c r="P9691">
        <v>2600</v>
      </c>
      <c r="Q9691">
        <v>1640.7346188673616</v>
      </c>
      <c r="R9691">
        <v>2398.2579864833392</v>
      </c>
    </row>
    <row r="9692" spans="1:18">
      <c r="A9692">
        <v>1000</v>
      </c>
      <c r="B9692">
        <v>0.1</v>
      </c>
      <c r="C9692">
        <v>1E-4</v>
      </c>
      <c r="D9692">
        <v>0</v>
      </c>
      <c r="E9692">
        <v>200</v>
      </c>
      <c r="F9692">
        <v>400</v>
      </c>
      <c r="G9692">
        <v>4601</v>
      </c>
      <c r="H9692">
        <v>1</v>
      </c>
      <c r="I9692">
        <v>35</v>
      </c>
      <c r="J9692">
        <v>0</v>
      </c>
      <c r="K9692">
        <v>5</v>
      </c>
      <c r="L9692">
        <v>272699</v>
      </c>
      <c r="M9692">
        <v>473531900.65093613</v>
      </c>
      <c r="N9692">
        <v>75</v>
      </c>
      <c r="O9692">
        <v>47771</v>
      </c>
      <c r="P9692">
        <v>2163.4373481606312</v>
      </c>
      <c r="Q9692">
        <v>338.12818423492826</v>
      </c>
      <c r="R9692">
        <v>1622.958765320966</v>
      </c>
    </row>
    <row r="9693" spans="1:18">
      <c r="A9693">
        <v>1000</v>
      </c>
      <c r="B9693">
        <v>0.1</v>
      </c>
      <c r="C9693">
        <v>1E-4</v>
      </c>
      <c r="D9693">
        <v>0</v>
      </c>
      <c r="E9693">
        <v>200</v>
      </c>
      <c r="F9693">
        <v>400</v>
      </c>
      <c r="G9693">
        <v>4603</v>
      </c>
      <c r="H9693">
        <v>3</v>
      </c>
      <c r="I9693">
        <v>35</v>
      </c>
      <c r="J9693">
        <v>4</v>
      </c>
      <c r="K9693">
        <v>1</v>
      </c>
      <c r="L9693">
        <v>258793</v>
      </c>
      <c r="M9693">
        <v>544176121.50320029</v>
      </c>
      <c r="N9693">
        <v>60</v>
      </c>
      <c r="O9693">
        <v>56340.5</v>
      </c>
      <c r="P9693">
        <v>2536.0662314778997</v>
      </c>
      <c r="Q9693">
        <v>1429.4135260465916</v>
      </c>
      <c r="R9693">
        <v>2125.8958555718077</v>
      </c>
    </row>
    <row r="9694" spans="1:18">
      <c r="A9694">
        <v>3000</v>
      </c>
      <c r="B9694">
        <v>0.1</v>
      </c>
      <c r="C9694">
        <v>1E-4</v>
      </c>
      <c r="D9694">
        <v>0</v>
      </c>
      <c r="E9694">
        <v>200</v>
      </c>
      <c r="F9694">
        <v>400</v>
      </c>
      <c r="G9694">
        <v>4610</v>
      </c>
      <c r="H9694">
        <v>5</v>
      </c>
      <c r="I9694">
        <v>35</v>
      </c>
      <c r="J9694">
        <v>2</v>
      </c>
      <c r="K9694">
        <v>3</v>
      </c>
      <c r="L9694">
        <v>273567</v>
      </c>
      <c r="M9694">
        <v>561837705.95188367</v>
      </c>
      <c r="N9694">
        <v>65</v>
      </c>
      <c r="O9694">
        <v>64769.5</v>
      </c>
      <c r="P9694">
        <v>2550.4781616068008</v>
      </c>
      <c r="Q9694">
        <v>482.42713200995371</v>
      </c>
      <c r="R9694">
        <v>2187.3814300751842</v>
      </c>
    </row>
    <row r="9695" spans="1:18">
      <c r="A9695">
        <v>10000</v>
      </c>
      <c r="B9695">
        <v>0.1</v>
      </c>
      <c r="C9695">
        <v>1E-4</v>
      </c>
      <c r="D9695">
        <v>0.5</v>
      </c>
      <c r="E9695">
        <v>200</v>
      </c>
      <c r="F9695">
        <v>400</v>
      </c>
      <c r="G9695">
        <v>4638</v>
      </c>
      <c r="H9695">
        <v>3</v>
      </c>
      <c r="I9695">
        <v>35</v>
      </c>
      <c r="J9695">
        <v>2</v>
      </c>
      <c r="K9695">
        <v>3</v>
      </c>
      <c r="L9695">
        <v>282274</v>
      </c>
      <c r="M9695">
        <v>609549884.45035815</v>
      </c>
      <c r="N9695">
        <v>61</v>
      </c>
      <c r="O9695">
        <v>70562.5</v>
      </c>
      <c r="P9695">
        <v>2600</v>
      </c>
      <c r="Q9695">
        <v>438.68296936774499</v>
      </c>
      <c r="R9695">
        <v>2169.3334543635297</v>
      </c>
    </row>
    <row r="9696" spans="1:18">
      <c r="A9696">
        <v>10000</v>
      </c>
      <c r="B9696">
        <v>0.1</v>
      </c>
      <c r="C9696">
        <v>1E-4</v>
      </c>
      <c r="D9696">
        <v>0.5</v>
      </c>
      <c r="E9696">
        <v>200</v>
      </c>
      <c r="F9696">
        <v>100</v>
      </c>
      <c r="G9696">
        <v>4639</v>
      </c>
      <c r="H9696">
        <v>4</v>
      </c>
      <c r="I9696">
        <v>35</v>
      </c>
      <c r="J9696">
        <v>4</v>
      </c>
      <c r="K9696">
        <v>1</v>
      </c>
      <c r="L9696">
        <v>275698</v>
      </c>
      <c r="M9696">
        <v>589130535.44955015</v>
      </c>
      <c r="N9696">
        <v>61</v>
      </c>
      <c r="O9696">
        <v>74572</v>
      </c>
      <c r="P9696">
        <v>2597.5556455811061</v>
      </c>
      <c r="Q9696">
        <v>405.31797266717285</v>
      </c>
      <c r="R9696">
        <v>2230.5244170496962</v>
      </c>
    </row>
    <row r="9697" spans="1:18">
      <c r="A9697">
        <v>1000</v>
      </c>
      <c r="B9697">
        <v>0.3</v>
      </c>
      <c r="C9697">
        <v>1E-4</v>
      </c>
      <c r="D9697">
        <v>0</v>
      </c>
      <c r="E9697">
        <v>200</v>
      </c>
      <c r="F9697">
        <v>100</v>
      </c>
      <c r="G9697">
        <v>4652</v>
      </c>
      <c r="H9697">
        <v>2</v>
      </c>
      <c r="I9697">
        <v>35</v>
      </c>
      <c r="J9697">
        <v>2</v>
      </c>
      <c r="K9697">
        <v>3</v>
      </c>
      <c r="L9697">
        <v>272373.5</v>
      </c>
      <c r="M9697">
        <v>467134443.14687085</v>
      </c>
      <c r="N9697">
        <v>61</v>
      </c>
      <c r="O9697">
        <v>57029.5</v>
      </c>
      <c r="P9697">
        <v>2205.2558806288866</v>
      </c>
      <c r="Q9697">
        <v>731.71456829107922</v>
      </c>
      <c r="R9697">
        <v>1860.5083705132702</v>
      </c>
    </row>
    <row r="9698" spans="1:18">
      <c r="A9698">
        <v>3000</v>
      </c>
      <c r="B9698">
        <v>0.3</v>
      </c>
      <c r="C9698">
        <v>1E-4</v>
      </c>
      <c r="D9698">
        <v>0</v>
      </c>
      <c r="E9698">
        <v>200</v>
      </c>
      <c r="F9698">
        <v>400</v>
      </c>
      <c r="G9698">
        <v>4658</v>
      </c>
      <c r="H9698">
        <v>3</v>
      </c>
      <c r="I9698">
        <v>35</v>
      </c>
      <c r="J9698">
        <v>0</v>
      </c>
      <c r="K9698">
        <v>5</v>
      </c>
      <c r="L9698">
        <v>270484.5</v>
      </c>
      <c r="M9698">
        <v>543202393.43371987</v>
      </c>
      <c r="N9698">
        <v>64</v>
      </c>
      <c r="O9698">
        <v>64968</v>
      </c>
      <c r="P9698">
        <v>2600</v>
      </c>
      <c r="Q9698">
        <v>1307.1806634880829</v>
      </c>
      <c r="R9698">
        <v>2314.744301760431</v>
      </c>
    </row>
    <row r="9699" spans="1:18">
      <c r="A9699">
        <v>3000</v>
      </c>
      <c r="B9699">
        <v>0.3</v>
      </c>
      <c r="C9699">
        <v>1E-4</v>
      </c>
      <c r="D9699">
        <v>0</v>
      </c>
      <c r="E9699">
        <v>200</v>
      </c>
      <c r="F9699">
        <v>100</v>
      </c>
      <c r="G9699">
        <v>4659</v>
      </c>
      <c r="H9699">
        <v>4</v>
      </c>
      <c r="I9699">
        <v>35</v>
      </c>
      <c r="J9699">
        <v>0</v>
      </c>
      <c r="K9699">
        <v>5</v>
      </c>
      <c r="L9699">
        <v>274883</v>
      </c>
      <c r="M9699">
        <v>526282014.27769071</v>
      </c>
      <c r="N9699">
        <v>61</v>
      </c>
      <c r="O9699">
        <v>60910</v>
      </c>
      <c r="P9699">
        <v>2488.1903198654149</v>
      </c>
      <c r="Q9699">
        <v>399.81403701519355</v>
      </c>
      <c r="R9699">
        <v>1977.0262282166593</v>
      </c>
    </row>
    <row r="9700" spans="1:18">
      <c r="A9700">
        <v>3000</v>
      </c>
      <c r="B9700">
        <v>0.3</v>
      </c>
      <c r="C9700">
        <v>1E-4</v>
      </c>
      <c r="D9700">
        <v>0</v>
      </c>
      <c r="E9700">
        <v>200</v>
      </c>
      <c r="F9700">
        <v>400</v>
      </c>
      <c r="G9700">
        <v>4660</v>
      </c>
      <c r="H9700">
        <v>5</v>
      </c>
      <c r="I9700">
        <v>35</v>
      </c>
      <c r="J9700">
        <v>4</v>
      </c>
      <c r="K9700">
        <v>1</v>
      </c>
      <c r="L9700">
        <v>268942.5</v>
      </c>
      <c r="M9700">
        <v>509802557.81311315</v>
      </c>
      <c r="N9700">
        <v>64</v>
      </c>
      <c r="O9700">
        <v>69542</v>
      </c>
      <c r="P9700">
        <v>2546.626768582561</v>
      </c>
      <c r="Q9700">
        <v>1616.5805943358905</v>
      </c>
      <c r="R9700">
        <v>2354.5322388832728</v>
      </c>
    </row>
    <row r="9701" spans="1:18">
      <c r="A9701">
        <v>30000</v>
      </c>
      <c r="B9701">
        <v>0.3</v>
      </c>
      <c r="C9701">
        <v>1E-4</v>
      </c>
      <c r="D9701">
        <v>0</v>
      </c>
      <c r="E9701">
        <v>200</v>
      </c>
      <c r="F9701">
        <v>100</v>
      </c>
      <c r="G9701">
        <v>4669</v>
      </c>
      <c r="H9701">
        <v>4</v>
      </c>
      <c r="I9701">
        <v>35</v>
      </c>
      <c r="J9701">
        <v>0</v>
      </c>
      <c r="K9701">
        <v>5</v>
      </c>
      <c r="L9701">
        <v>268509.5</v>
      </c>
      <c r="M9701">
        <v>520114723.61145842</v>
      </c>
      <c r="N9701">
        <v>65</v>
      </c>
      <c r="O9701">
        <v>74097.5</v>
      </c>
      <c r="P9701">
        <v>2588.2038717885675</v>
      </c>
      <c r="Q9701">
        <v>398.02865710860061</v>
      </c>
      <c r="R9701">
        <v>2092.6720886339072</v>
      </c>
    </row>
    <row r="9702" spans="1:18">
      <c r="A9702">
        <v>1000</v>
      </c>
      <c r="B9702">
        <v>0.3</v>
      </c>
      <c r="C9702">
        <v>1E-4</v>
      </c>
      <c r="D9702">
        <v>0.5</v>
      </c>
      <c r="E9702">
        <v>200</v>
      </c>
      <c r="F9702">
        <v>400</v>
      </c>
      <c r="G9702">
        <v>4677</v>
      </c>
      <c r="H9702">
        <v>2</v>
      </c>
      <c r="I9702">
        <v>35</v>
      </c>
      <c r="J9702">
        <v>0</v>
      </c>
      <c r="K9702">
        <v>5</v>
      </c>
      <c r="L9702">
        <v>270933.5</v>
      </c>
      <c r="M9702">
        <v>413715135.58431208</v>
      </c>
      <c r="N9702">
        <v>64</v>
      </c>
      <c r="O9702">
        <v>52997</v>
      </c>
      <c r="P9702">
        <v>2231.7810756138751</v>
      </c>
      <c r="Q9702">
        <v>245.71031650581034</v>
      </c>
      <c r="R9702">
        <v>1773.0728238629877</v>
      </c>
    </row>
    <row r="9703" spans="1:18">
      <c r="A9703">
        <v>10000</v>
      </c>
      <c r="B9703">
        <v>0.3</v>
      </c>
      <c r="C9703">
        <v>1E-4</v>
      </c>
      <c r="D9703">
        <v>0.5</v>
      </c>
      <c r="E9703">
        <v>200</v>
      </c>
      <c r="F9703">
        <v>100</v>
      </c>
      <c r="G9703">
        <v>4687</v>
      </c>
      <c r="H9703">
        <v>2</v>
      </c>
      <c r="I9703">
        <v>35</v>
      </c>
      <c r="J9703">
        <v>2</v>
      </c>
      <c r="K9703">
        <v>3</v>
      </c>
      <c r="L9703">
        <v>281068</v>
      </c>
      <c r="M9703">
        <v>536465163.39130443</v>
      </c>
      <c r="N9703">
        <v>65</v>
      </c>
      <c r="O9703">
        <v>75524.5</v>
      </c>
      <c r="P9703">
        <v>2598.554894225832</v>
      </c>
      <c r="Q9703">
        <v>1887.942828948864</v>
      </c>
      <c r="R9703">
        <v>2264.7025782328496</v>
      </c>
    </row>
    <row r="9704" spans="1:18">
      <c r="A9704">
        <v>10000</v>
      </c>
      <c r="B9704">
        <v>0.3</v>
      </c>
      <c r="C9704">
        <v>1E-4</v>
      </c>
      <c r="D9704">
        <v>0.5</v>
      </c>
      <c r="E9704">
        <v>200</v>
      </c>
      <c r="F9704">
        <v>400</v>
      </c>
      <c r="G9704">
        <v>4688</v>
      </c>
      <c r="H9704">
        <v>3</v>
      </c>
      <c r="I9704">
        <v>35</v>
      </c>
      <c r="J9704">
        <v>4</v>
      </c>
      <c r="K9704">
        <v>1</v>
      </c>
      <c r="L9704">
        <v>257888</v>
      </c>
      <c r="M9704">
        <v>504575310.27334416</v>
      </c>
      <c r="N9704">
        <v>63</v>
      </c>
      <c r="O9704">
        <v>65359.5</v>
      </c>
      <c r="P9704">
        <v>2576.9692099554823</v>
      </c>
      <c r="Q9704">
        <v>1035.4460382230582</v>
      </c>
      <c r="R9704">
        <v>2182.5609348309617</v>
      </c>
    </row>
    <row r="9705" spans="1:18">
      <c r="A9705">
        <v>30000</v>
      </c>
      <c r="B9705">
        <v>0.3</v>
      </c>
      <c r="C9705">
        <v>1E-4</v>
      </c>
      <c r="D9705">
        <v>0.5</v>
      </c>
      <c r="E9705">
        <v>200</v>
      </c>
      <c r="F9705">
        <v>400</v>
      </c>
      <c r="G9705">
        <v>4694</v>
      </c>
      <c r="H9705">
        <v>4</v>
      </c>
      <c r="I9705">
        <v>35</v>
      </c>
      <c r="J9705">
        <v>2</v>
      </c>
      <c r="K9705">
        <v>3</v>
      </c>
      <c r="L9705">
        <v>281732</v>
      </c>
      <c r="M9705">
        <v>594238318.89614081</v>
      </c>
      <c r="N9705">
        <v>65</v>
      </c>
      <c r="O9705">
        <v>76327.5</v>
      </c>
      <c r="P9705">
        <v>2496.1829613968016</v>
      </c>
      <c r="Q9705">
        <v>1783.3783842411344</v>
      </c>
      <c r="R9705">
        <v>2155.5459930515485</v>
      </c>
    </row>
    <row r="9706" spans="1:18">
      <c r="A9706">
        <v>100000</v>
      </c>
      <c r="B9706">
        <v>0.3</v>
      </c>
      <c r="C9706">
        <v>1E-4</v>
      </c>
      <c r="D9706">
        <v>0.5</v>
      </c>
      <c r="E9706">
        <v>200</v>
      </c>
      <c r="F9706">
        <v>400</v>
      </c>
      <c r="G9706">
        <v>4700</v>
      </c>
      <c r="H9706">
        <v>5</v>
      </c>
      <c r="I9706">
        <v>35</v>
      </c>
      <c r="J9706">
        <v>4</v>
      </c>
      <c r="K9706">
        <v>1</v>
      </c>
      <c r="L9706">
        <v>259379</v>
      </c>
      <c r="M9706">
        <v>517016224.16254896</v>
      </c>
      <c r="N9706">
        <v>66</v>
      </c>
      <c r="O9706">
        <v>73137</v>
      </c>
      <c r="P9706">
        <v>2600</v>
      </c>
      <c r="Q9706">
        <v>15.859214762844257</v>
      </c>
      <c r="R9706">
        <v>2022.5364250237151</v>
      </c>
    </row>
    <row r="9707" spans="1:18">
      <c r="A9707">
        <v>3000</v>
      </c>
      <c r="B9707">
        <v>1</v>
      </c>
      <c r="C9707">
        <v>1E-4</v>
      </c>
      <c r="D9707">
        <v>0</v>
      </c>
      <c r="E9707">
        <v>200</v>
      </c>
      <c r="F9707">
        <v>100</v>
      </c>
      <c r="G9707">
        <v>4706</v>
      </c>
      <c r="H9707">
        <v>1</v>
      </c>
      <c r="I9707">
        <v>35</v>
      </c>
      <c r="J9707">
        <v>2</v>
      </c>
      <c r="K9707">
        <v>3</v>
      </c>
      <c r="L9707">
        <v>269044.5</v>
      </c>
      <c r="M9707">
        <v>448002656.8286221</v>
      </c>
      <c r="N9707">
        <v>64</v>
      </c>
      <c r="O9707">
        <v>55230.5</v>
      </c>
      <c r="P9707">
        <v>2443.277075308135</v>
      </c>
      <c r="Q9707">
        <v>390.31485310693603</v>
      </c>
      <c r="R9707">
        <v>1880.9732964663381</v>
      </c>
    </row>
    <row r="9708" spans="1:18">
      <c r="A9708">
        <v>10000</v>
      </c>
      <c r="B9708">
        <v>1</v>
      </c>
      <c r="C9708">
        <v>1E-4</v>
      </c>
      <c r="D9708">
        <v>0</v>
      </c>
      <c r="E9708">
        <v>200</v>
      </c>
      <c r="F9708">
        <v>100</v>
      </c>
      <c r="G9708">
        <v>4711</v>
      </c>
      <c r="H9708">
        <v>1</v>
      </c>
      <c r="I9708">
        <v>35</v>
      </c>
      <c r="J9708">
        <v>2</v>
      </c>
      <c r="K9708">
        <v>3</v>
      </c>
      <c r="L9708">
        <v>269318</v>
      </c>
      <c r="M9708">
        <v>474792284.95101535</v>
      </c>
      <c r="N9708">
        <v>71</v>
      </c>
      <c r="O9708">
        <v>57343</v>
      </c>
      <c r="P9708">
        <v>2595.3315585004443</v>
      </c>
      <c r="Q9708">
        <v>435.86690470813522</v>
      </c>
      <c r="R9708">
        <v>1622.412277558044</v>
      </c>
    </row>
    <row r="9709" spans="1:18">
      <c r="A9709">
        <v>10000</v>
      </c>
      <c r="B9709">
        <v>1</v>
      </c>
      <c r="C9709">
        <v>1E-4</v>
      </c>
      <c r="D9709">
        <v>0</v>
      </c>
      <c r="E9709">
        <v>200</v>
      </c>
      <c r="F9709">
        <v>100</v>
      </c>
      <c r="G9709">
        <v>4715</v>
      </c>
      <c r="H9709">
        <v>5</v>
      </c>
      <c r="I9709">
        <v>35</v>
      </c>
      <c r="J9709">
        <v>2</v>
      </c>
      <c r="K9709">
        <v>3</v>
      </c>
      <c r="L9709">
        <v>265417.5</v>
      </c>
      <c r="M9709">
        <v>487971117.95570481</v>
      </c>
      <c r="N9709">
        <v>65</v>
      </c>
      <c r="O9709">
        <v>62622</v>
      </c>
      <c r="P9709">
        <v>2529.8795744074891</v>
      </c>
      <c r="Q9709">
        <v>141.75861485653783</v>
      </c>
      <c r="R9709">
        <v>2071.2956386959231</v>
      </c>
    </row>
    <row r="9710" spans="1:18">
      <c r="A9710">
        <v>30000</v>
      </c>
      <c r="B9710">
        <v>1</v>
      </c>
      <c r="C9710">
        <v>1E-4</v>
      </c>
      <c r="D9710">
        <v>0</v>
      </c>
      <c r="E9710">
        <v>200</v>
      </c>
      <c r="F9710">
        <v>100</v>
      </c>
      <c r="G9710">
        <v>4719</v>
      </c>
      <c r="H9710">
        <v>4</v>
      </c>
      <c r="I9710">
        <v>35</v>
      </c>
      <c r="J9710">
        <v>2</v>
      </c>
      <c r="K9710">
        <v>3</v>
      </c>
      <c r="L9710">
        <v>263619.5</v>
      </c>
      <c r="M9710">
        <v>486464460.60556722</v>
      </c>
      <c r="N9710">
        <v>76</v>
      </c>
      <c r="O9710">
        <v>69168</v>
      </c>
      <c r="P9710">
        <v>2591.0776916828058</v>
      </c>
      <c r="Q9710">
        <v>263.83425716154466</v>
      </c>
      <c r="R9710">
        <v>2125.5459430142055</v>
      </c>
    </row>
    <row r="9711" spans="1:18">
      <c r="A9711">
        <v>30000</v>
      </c>
      <c r="B9711">
        <v>1</v>
      </c>
      <c r="C9711">
        <v>1E-4</v>
      </c>
      <c r="D9711">
        <v>0</v>
      </c>
      <c r="E9711">
        <v>200</v>
      </c>
      <c r="F9711">
        <v>400</v>
      </c>
      <c r="G9711">
        <v>4719</v>
      </c>
      <c r="H9711">
        <v>4</v>
      </c>
      <c r="I9711">
        <v>35</v>
      </c>
      <c r="J9711">
        <v>2</v>
      </c>
      <c r="K9711">
        <v>3</v>
      </c>
      <c r="L9711">
        <v>272965</v>
      </c>
      <c r="M9711">
        <v>513758840.44870943</v>
      </c>
      <c r="N9711">
        <v>67</v>
      </c>
      <c r="O9711">
        <v>67262.5</v>
      </c>
      <c r="P9711">
        <v>2370.0248681824646</v>
      </c>
      <c r="Q9711">
        <v>561.04902676109634</v>
      </c>
      <c r="R9711">
        <v>1578.092972338794</v>
      </c>
    </row>
    <row r="9712" spans="1:18">
      <c r="A9712">
        <v>30000</v>
      </c>
      <c r="B9712">
        <v>1</v>
      </c>
      <c r="C9712">
        <v>1E-4</v>
      </c>
      <c r="D9712">
        <v>0</v>
      </c>
      <c r="E9712">
        <v>200</v>
      </c>
      <c r="F9712">
        <v>400</v>
      </c>
      <c r="G9712">
        <v>4720</v>
      </c>
      <c r="H9712">
        <v>5</v>
      </c>
      <c r="I9712">
        <v>35</v>
      </c>
      <c r="J9712">
        <v>0</v>
      </c>
      <c r="K9712">
        <v>5</v>
      </c>
      <c r="L9712">
        <v>275346</v>
      </c>
      <c r="M9712">
        <v>506784134.06124741</v>
      </c>
      <c r="N9712">
        <v>69</v>
      </c>
      <c r="O9712">
        <v>69100.5</v>
      </c>
      <c r="P9712">
        <v>2549.6851621862502</v>
      </c>
      <c r="Q9712">
        <v>962.80863651604773</v>
      </c>
      <c r="R9712">
        <v>1898.5307152676587</v>
      </c>
    </row>
    <row r="9713" spans="1:18">
      <c r="A9713">
        <v>3000</v>
      </c>
      <c r="B9713">
        <v>1</v>
      </c>
      <c r="C9713">
        <v>1E-4</v>
      </c>
      <c r="D9713">
        <v>0.5</v>
      </c>
      <c r="E9713">
        <v>200</v>
      </c>
      <c r="F9713">
        <v>100</v>
      </c>
      <c r="G9713">
        <v>4734</v>
      </c>
      <c r="H9713">
        <v>4</v>
      </c>
      <c r="I9713">
        <v>35</v>
      </c>
      <c r="J9713">
        <v>0</v>
      </c>
      <c r="K9713">
        <v>5</v>
      </c>
      <c r="L9713">
        <v>278455</v>
      </c>
      <c r="M9713">
        <v>384324052.10369468</v>
      </c>
      <c r="N9713">
        <v>61</v>
      </c>
      <c r="O9713">
        <v>59849.5</v>
      </c>
      <c r="P9713">
        <v>2560.8195768475648</v>
      </c>
      <c r="Q9713">
        <v>622.87540824568612</v>
      </c>
      <c r="R9713">
        <v>1763.4015019378351</v>
      </c>
    </row>
    <row r="9714" spans="1:18">
      <c r="A9714">
        <v>100000</v>
      </c>
      <c r="B9714">
        <v>1</v>
      </c>
      <c r="C9714">
        <v>1E-4</v>
      </c>
      <c r="D9714">
        <v>0.5</v>
      </c>
      <c r="E9714">
        <v>200</v>
      </c>
      <c r="F9714">
        <v>100</v>
      </c>
      <c r="G9714">
        <v>4748</v>
      </c>
      <c r="H9714">
        <v>3</v>
      </c>
      <c r="I9714">
        <v>35</v>
      </c>
      <c r="J9714">
        <v>0</v>
      </c>
      <c r="K9714">
        <v>5</v>
      </c>
      <c r="L9714">
        <v>271163</v>
      </c>
      <c r="M9714">
        <v>545077458.2569617</v>
      </c>
      <c r="N9714">
        <v>68</v>
      </c>
      <c r="O9714">
        <v>74804.5</v>
      </c>
      <c r="P9714">
        <v>2600</v>
      </c>
      <c r="Q9714">
        <v>1157.7375899445708</v>
      </c>
      <c r="R9714">
        <v>2386.5357487564611</v>
      </c>
    </row>
    <row r="9715" spans="1:18">
      <c r="A9715">
        <v>3000</v>
      </c>
      <c r="B9715">
        <v>0.01</v>
      </c>
      <c r="C9715">
        <v>1E-4</v>
      </c>
      <c r="D9715">
        <v>0</v>
      </c>
      <c r="E9715">
        <v>400</v>
      </c>
      <c r="F9715">
        <v>400</v>
      </c>
      <c r="G9715">
        <v>4759</v>
      </c>
      <c r="H9715">
        <v>4</v>
      </c>
      <c r="I9715">
        <v>35</v>
      </c>
      <c r="J9715">
        <v>4</v>
      </c>
      <c r="K9715">
        <v>1</v>
      </c>
      <c r="L9715">
        <v>264090</v>
      </c>
      <c r="M9715">
        <v>580428530.76818955</v>
      </c>
      <c r="N9715">
        <v>61</v>
      </c>
      <c r="O9715">
        <v>62975</v>
      </c>
      <c r="P9715">
        <v>2595.4338233713802</v>
      </c>
      <c r="Q9715">
        <v>1491.0370074141429</v>
      </c>
      <c r="R9715">
        <v>2243.1564491808363</v>
      </c>
    </row>
    <row r="9716" spans="1:18">
      <c r="A9716">
        <v>1000</v>
      </c>
      <c r="B9716">
        <v>0.01</v>
      </c>
      <c r="C9716">
        <v>1E-4</v>
      </c>
      <c r="D9716">
        <v>0.5</v>
      </c>
      <c r="E9716">
        <v>400</v>
      </c>
      <c r="F9716">
        <v>100</v>
      </c>
      <c r="G9716">
        <v>4776</v>
      </c>
      <c r="H9716">
        <v>1</v>
      </c>
      <c r="I9716">
        <v>35</v>
      </c>
      <c r="J9716">
        <v>4</v>
      </c>
      <c r="K9716">
        <v>1</v>
      </c>
      <c r="L9716">
        <v>266489.5</v>
      </c>
      <c r="M9716">
        <v>515280356.47974211</v>
      </c>
      <c r="N9716">
        <v>60</v>
      </c>
      <c r="O9716">
        <v>45380.5</v>
      </c>
      <c r="P9716">
        <v>2125.0142774025589</v>
      </c>
      <c r="Q9716">
        <v>861.77014929222912</v>
      </c>
      <c r="R9716">
        <v>1741.2961495378715</v>
      </c>
    </row>
    <row r="9717" spans="1:18">
      <c r="A9717">
        <v>10000</v>
      </c>
      <c r="B9717">
        <v>0.01</v>
      </c>
      <c r="C9717">
        <v>1E-4</v>
      </c>
      <c r="D9717">
        <v>0.5</v>
      </c>
      <c r="E9717">
        <v>400</v>
      </c>
      <c r="F9717">
        <v>400</v>
      </c>
      <c r="G9717">
        <v>4790</v>
      </c>
      <c r="H9717">
        <v>5</v>
      </c>
      <c r="I9717">
        <v>35</v>
      </c>
      <c r="J9717">
        <v>4</v>
      </c>
      <c r="K9717">
        <v>1</v>
      </c>
      <c r="L9717">
        <v>267709</v>
      </c>
      <c r="M9717">
        <v>585398547.80866611</v>
      </c>
      <c r="N9717">
        <v>63</v>
      </c>
      <c r="O9717">
        <v>70867</v>
      </c>
      <c r="P9717">
        <v>2591.9420887627166</v>
      </c>
      <c r="Q9717">
        <v>1874.7910889441721</v>
      </c>
      <c r="R9717">
        <v>2392.5629758277369</v>
      </c>
    </row>
    <row r="9718" spans="1:18">
      <c r="A9718">
        <v>1000</v>
      </c>
      <c r="B9718">
        <v>0.03</v>
      </c>
      <c r="C9718">
        <v>1E-4</v>
      </c>
      <c r="D9718">
        <v>0</v>
      </c>
      <c r="E9718">
        <v>400</v>
      </c>
      <c r="F9718">
        <v>400</v>
      </c>
      <c r="G9718">
        <v>4803</v>
      </c>
      <c r="H9718">
        <v>3</v>
      </c>
      <c r="I9718">
        <v>35</v>
      </c>
      <c r="J9718">
        <v>2</v>
      </c>
      <c r="K9718">
        <v>3</v>
      </c>
      <c r="L9718">
        <v>264662</v>
      </c>
      <c r="M9718">
        <v>535895043.6382392</v>
      </c>
      <c r="N9718">
        <v>58</v>
      </c>
      <c r="O9718">
        <v>61633.5</v>
      </c>
      <c r="P9718">
        <v>2540.034300504411</v>
      </c>
      <c r="Q9718">
        <v>1480.846353822134</v>
      </c>
      <c r="R9718">
        <v>2355.5377482254635</v>
      </c>
    </row>
    <row r="9719" spans="1:18">
      <c r="A9719">
        <v>1000</v>
      </c>
      <c r="B9719">
        <v>0.03</v>
      </c>
      <c r="C9719">
        <v>1E-4</v>
      </c>
      <c r="D9719">
        <v>0.5</v>
      </c>
      <c r="E9719">
        <v>400</v>
      </c>
      <c r="F9719">
        <v>400</v>
      </c>
      <c r="G9719">
        <v>4826</v>
      </c>
      <c r="H9719">
        <v>1</v>
      </c>
      <c r="I9719">
        <v>35</v>
      </c>
      <c r="J9719">
        <v>2</v>
      </c>
      <c r="K9719">
        <v>3</v>
      </c>
      <c r="L9719">
        <v>264816.5</v>
      </c>
      <c r="M9719">
        <v>415685221.98149425</v>
      </c>
      <c r="N9719">
        <v>60</v>
      </c>
      <c r="O9719">
        <v>43181.5</v>
      </c>
      <c r="P9719">
        <v>2005.5940213855927</v>
      </c>
      <c r="Q9719">
        <v>289.08045388691596</v>
      </c>
      <c r="R9719">
        <v>1540.9219660185929</v>
      </c>
    </row>
    <row r="9720" spans="1:18">
      <c r="A9720">
        <v>1000</v>
      </c>
      <c r="B9720">
        <v>0.03</v>
      </c>
      <c r="C9720">
        <v>1E-4</v>
      </c>
      <c r="D9720">
        <v>0.5</v>
      </c>
      <c r="E9720">
        <v>400</v>
      </c>
      <c r="F9720">
        <v>400</v>
      </c>
      <c r="G9720">
        <v>4827</v>
      </c>
      <c r="H9720">
        <v>2</v>
      </c>
      <c r="I9720">
        <v>35</v>
      </c>
      <c r="J9720">
        <v>2</v>
      </c>
      <c r="K9720">
        <v>3</v>
      </c>
      <c r="L9720">
        <v>267351</v>
      </c>
      <c r="M9720">
        <v>501484772.79655755</v>
      </c>
      <c r="N9720">
        <v>57</v>
      </c>
      <c r="O9720">
        <v>53238.5</v>
      </c>
      <c r="P9720">
        <v>2472.8379381830432</v>
      </c>
      <c r="Q9720">
        <v>14.849754646575226</v>
      </c>
      <c r="R9720">
        <v>2055.3793553123733</v>
      </c>
    </row>
    <row r="9721" spans="1:18">
      <c r="A9721">
        <v>1000</v>
      </c>
      <c r="B9721">
        <v>0.03</v>
      </c>
      <c r="C9721">
        <v>1E-4</v>
      </c>
      <c r="D9721">
        <v>0.5</v>
      </c>
      <c r="E9721">
        <v>400</v>
      </c>
      <c r="F9721">
        <v>400</v>
      </c>
      <c r="G9721">
        <v>4830</v>
      </c>
      <c r="H9721">
        <v>5</v>
      </c>
      <c r="I9721">
        <v>35</v>
      </c>
      <c r="J9721">
        <v>2</v>
      </c>
      <c r="K9721">
        <v>3</v>
      </c>
      <c r="L9721">
        <v>274785</v>
      </c>
      <c r="M9721">
        <v>510990518.56104839</v>
      </c>
      <c r="N9721">
        <v>61</v>
      </c>
      <c r="O9721">
        <v>50635</v>
      </c>
      <c r="P9721">
        <v>2502.3820236595711</v>
      </c>
      <c r="Q9721">
        <v>521.09859112708136</v>
      </c>
      <c r="R9721">
        <v>1942.4925668193766</v>
      </c>
    </row>
    <row r="9722" spans="1:18">
      <c r="A9722">
        <v>1000</v>
      </c>
      <c r="B9722">
        <v>0.1</v>
      </c>
      <c r="C9722">
        <v>1E-4</v>
      </c>
      <c r="D9722">
        <v>0</v>
      </c>
      <c r="E9722">
        <v>400</v>
      </c>
      <c r="F9722">
        <v>100</v>
      </c>
      <c r="G9722">
        <v>4855</v>
      </c>
      <c r="H9722">
        <v>5</v>
      </c>
      <c r="I9722">
        <v>35</v>
      </c>
      <c r="J9722">
        <v>2</v>
      </c>
      <c r="K9722">
        <v>3</v>
      </c>
      <c r="L9722">
        <v>272850.5</v>
      </c>
      <c r="M9722">
        <v>543112780.59814119</v>
      </c>
      <c r="N9722">
        <v>69</v>
      </c>
      <c r="O9722">
        <v>55110</v>
      </c>
      <c r="P9722">
        <v>2491.1636584399334</v>
      </c>
      <c r="Q9722">
        <v>1177.2558573140054</v>
      </c>
      <c r="R9722">
        <v>2160.8851449342183</v>
      </c>
    </row>
    <row r="9723" spans="1:18">
      <c r="A9723">
        <v>10000</v>
      </c>
      <c r="B9723">
        <v>0.1</v>
      </c>
      <c r="C9723">
        <v>1E-4</v>
      </c>
      <c r="D9723">
        <v>0</v>
      </c>
      <c r="E9723">
        <v>400</v>
      </c>
      <c r="F9723">
        <v>100</v>
      </c>
      <c r="G9723">
        <v>4865</v>
      </c>
      <c r="H9723">
        <v>5</v>
      </c>
      <c r="I9723">
        <v>35</v>
      </c>
      <c r="J9723">
        <v>4</v>
      </c>
      <c r="K9723">
        <v>1</v>
      </c>
      <c r="L9723">
        <v>265276</v>
      </c>
      <c r="M9723">
        <v>600857763.23222172</v>
      </c>
      <c r="N9723">
        <v>63</v>
      </c>
      <c r="O9723">
        <v>70405</v>
      </c>
      <c r="P9723">
        <v>2597.8112730797538</v>
      </c>
      <c r="Q9723">
        <v>1810.2476275468639</v>
      </c>
      <c r="R9723">
        <v>2383.0122351924679</v>
      </c>
    </row>
    <row r="9724" spans="1:18">
      <c r="A9724">
        <v>1000</v>
      </c>
      <c r="B9724">
        <v>0.1</v>
      </c>
      <c r="C9724">
        <v>1E-4</v>
      </c>
      <c r="D9724">
        <v>0.5</v>
      </c>
      <c r="E9724">
        <v>400</v>
      </c>
      <c r="F9724">
        <v>100</v>
      </c>
      <c r="G9724">
        <v>4878</v>
      </c>
      <c r="H9724">
        <v>3</v>
      </c>
      <c r="I9724">
        <v>35</v>
      </c>
      <c r="J9724">
        <v>0</v>
      </c>
      <c r="K9724">
        <v>5</v>
      </c>
      <c r="L9724">
        <v>280461.5</v>
      </c>
      <c r="M9724">
        <v>480023523.48830217</v>
      </c>
      <c r="N9724">
        <v>61</v>
      </c>
      <c r="O9724">
        <v>54490</v>
      </c>
      <c r="P9724">
        <v>2379.8991199243442</v>
      </c>
      <c r="Q9724">
        <v>40.38227226404522</v>
      </c>
      <c r="R9724">
        <v>1667.9236804735606</v>
      </c>
    </row>
    <row r="9725" spans="1:18">
      <c r="A9725">
        <v>1000</v>
      </c>
      <c r="B9725">
        <v>0.1</v>
      </c>
      <c r="C9725">
        <v>1E-4</v>
      </c>
      <c r="D9725">
        <v>0.5</v>
      </c>
      <c r="E9725">
        <v>400</v>
      </c>
      <c r="F9725">
        <v>400</v>
      </c>
      <c r="G9725">
        <v>4879</v>
      </c>
      <c r="H9725">
        <v>4</v>
      </c>
      <c r="I9725">
        <v>35</v>
      </c>
      <c r="J9725">
        <v>2</v>
      </c>
      <c r="K9725">
        <v>3</v>
      </c>
      <c r="L9725">
        <v>272044</v>
      </c>
      <c r="M9725">
        <v>468740160.19635385</v>
      </c>
      <c r="N9725">
        <v>59</v>
      </c>
      <c r="O9725">
        <v>50128.5</v>
      </c>
      <c r="P9725">
        <v>2123.7966833844853</v>
      </c>
      <c r="Q9725">
        <v>222.53858026959668</v>
      </c>
      <c r="R9725">
        <v>1456.8952311754329</v>
      </c>
    </row>
    <row r="9726" spans="1:18">
      <c r="A9726">
        <v>1000</v>
      </c>
      <c r="B9726">
        <v>0.1</v>
      </c>
      <c r="C9726">
        <v>1E-4</v>
      </c>
      <c r="D9726">
        <v>0.5</v>
      </c>
      <c r="E9726">
        <v>400</v>
      </c>
      <c r="F9726">
        <v>100</v>
      </c>
      <c r="G9726">
        <v>4880</v>
      </c>
      <c r="H9726">
        <v>5</v>
      </c>
      <c r="I9726">
        <v>35</v>
      </c>
      <c r="J9726">
        <v>0</v>
      </c>
      <c r="K9726">
        <v>5</v>
      </c>
      <c r="L9726">
        <v>274242</v>
      </c>
      <c r="M9726">
        <v>418747841.97973078</v>
      </c>
      <c r="N9726">
        <v>60</v>
      </c>
      <c r="O9726">
        <v>50006</v>
      </c>
      <c r="P9726">
        <v>2020.3546493649808</v>
      </c>
      <c r="Q9726">
        <v>133.31744248522168</v>
      </c>
      <c r="R9726">
        <v>1309.107760131033</v>
      </c>
    </row>
    <row r="9727" spans="1:18">
      <c r="A9727">
        <v>3000</v>
      </c>
      <c r="B9727">
        <v>0.1</v>
      </c>
      <c r="C9727">
        <v>1E-4</v>
      </c>
      <c r="D9727">
        <v>0.5</v>
      </c>
      <c r="E9727">
        <v>400</v>
      </c>
      <c r="F9727">
        <v>100</v>
      </c>
      <c r="G9727">
        <v>4883</v>
      </c>
      <c r="H9727">
        <v>3</v>
      </c>
      <c r="I9727">
        <v>35</v>
      </c>
      <c r="J9727">
        <v>0</v>
      </c>
      <c r="K9727">
        <v>5</v>
      </c>
      <c r="L9727">
        <v>272881.5</v>
      </c>
      <c r="M9727">
        <v>526681186.77924836</v>
      </c>
      <c r="N9727">
        <v>61</v>
      </c>
      <c r="O9727">
        <v>62533</v>
      </c>
      <c r="P9727">
        <v>2582.5078222221287</v>
      </c>
      <c r="Q9727">
        <v>52.651534239794842</v>
      </c>
      <c r="R9727">
        <v>2237.2350303416179</v>
      </c>
    </row>
    <row r="9728" spans="1:18">
      <c r="A9728">
        <v>3000</v>
      </c>
      <c r="B9728">
        <v>0.1</v>
      </c>
      <c r="C9728">
        <v>1E-4</v>
      </c>
      <c r="D9728">
        <v>0.5</v>
      </c>
      <c r="E9728">
        <v>400</v>
      </c>
      <c r="F9728">
        <v>400</v>
      </c>
      <c r="G9728">
        <v>4883</v>
      </c>
      <c r="H9728">
        <v>3</v>
      </c>
      <c r="I9728">
        <v>35</v>
      </c>
      <c r="J9728">
        <v>2</v>
      </c>
      <c r="K9728">
        <v>3</v>
      </c>
      <c r="L9728">
        <v>269361.5</v>
      </c>
      <c r="M9728">
        <v>552051847.22991931</v>
      </c>
      <c r="N9728">
        <v>62</v>
      </c>
      <c r="O9728">
        <v>63298</v>
      </c>
      <c r="P9728">
        <v>2544.1911612007989</v>
      </c>
      <c r="Q9728">
        <v>1328.8113825021187</v>
      </c>
      <c r="R9728">
        <v>2161.0000798980482</v>
      </c>
    </row>
    <row r="9729" spans="1:18">
      <c r="A9729">
        <v>10000</v>
      </c>
      <c r="B9729">
        <v>0.3</v>
      </c>
      <c r="C9729">
        <v>1E-4</v>
      </c>
      <c r="D9729">
        <v>0</v>
      </c>
      <c r="E9729">
        <v>400</v>
      </c>
      <c r="F9729">
        <v>100</v>
      </c>
      <c r="G9729">
        <v>4913</v>
      </c>
      <c r="H9729">
        <v>3</v>
      </c>
      <c r="I9729">
        <v>35</v>
      </c>
      <c r="J9729">
        <v>0</v>
      </c>
      <c r="K9729">
        <v>5</v>
      </c>
      <c r="L9729">
        <v>266960.5</v>
      </c>
      <c r="M9729">
        <v>530808107.77473086</v>
      </c>
      <c r="N9729">
        <v>64</v>
      </c>
      <c r="O9729">
        <v>68572.5</v>
      </c>
      <c r="P9729">
        <v>2576.30574130792</v>
      </c>
      <c r="Q9729">
        <v>1140.0891389305814</v>
      </c>
      <c r="R9729">
        <v>2314.0848753676155</v>
      </c>
    </row>
    <row r="9730" spans="1:18">
      <c r="A9730">
        <v>30000</v>
      </c>
      <c r="B9730">
        <v>0.3</v>
      </c>
      <c r="C9730">
        <v>1E-4</v>
      </c>
      <c r="D9730">
        <v>0</v>
      </c>
      <c r="E9730">
        <v>400</v>
      </c>
      <c r="F9730">
        <v>100</v>
      </c>
      <c r="G9730">
        <v>4918</v>
      </c>
      <c r="H9730">
        <v>3</v>
      </c>
      <c r="I9730">
        <v>35</v>
      </c>
      <c r="J9730">
        <v>4</v>
      </c>
      <c r="K9730">
        <v>1</v>
      </c>
      <c r="L9730">
        <v>273030.5</v>
      </c>
      <c r="M9730">
        <v>575230244.84878933</v>
      </c>
      <c r="N9730">
        <v>62</v>
      </c>
      <c r="O9730">
        <v>81487</v>
      </c>
      <c r="P9730">
        <v>2600</v>
      </c>
      <c r="Q9730">
        <v>943.93837919576004</v>
      </c>
      <c r="R9730">
        <v>2286.4683580624151</v>
      </c>
    </row>
    <row r="9731" spans="1:18">
      <c r="A9731">
        <v>1000</v>
      </c>
      <c r="B9731">
        <v>0.3</v>
      </c>
      <c r="C9731">
        <v>1E-4</v>
      </c>
      <c r="D9731">
        <v>0.5</v>
      </c>
      <c r="E9731">
        <v>400</v>
      </c>
      <c r="F9731">
        <v>400</v>
      </c>
      <c r="G9731">
        <v>4928</v>
      </c>
      <c r="H9731">
        <v>3</v>
      </c>
      <c r="I9731">
        <v>35</v>
      </c>
      <c r="J9731">
        <v>0</v>
      </c>
      <c r="K9731">
        <v>5</v>
      </c>
      <c r="L9731">
        <v>276790.5</v>
      </c>
      <c r="M9731">
        <v>353123975.09066039</v>
      </c>
      <c r="N9731">
        <v>67</v>
      </c>
      <c r="O9731">
        <v>54703.5</v>
      </c>
      <c r="P9731">
        <v>2090.9626730736632</v>
      </c>
      <c r="Q9731">
        <v>484.0963652200777</v>
      </c>
      <c r="R9731">
        <v>1284.6509639057192</v>
      </c>
    </row>
    <row r="9732" spans="1:18">
      <c r="A9732">
        <v>3000</v>
      </c>
      <c r="B9732">
        <v>0.3</v>
      </c>
      <c r="C9732">
        <v>1E-4</v>
      </c>
      <c r="D9732">
        <v>0.5</v>
      </c>
      <c r="E9732">
        <v>400</v>
      </c>
      <c r="F9732">
        <v>100</v>
      </c>
      <c r="G9732">
        <v>4932</v>
      </c>
      <c r="H9732">
        <v>2</v>
      </c>
      <c r="I9732">
        <v>35</v>
      </c>
      <c r="J9732">
        <v>2</v>
      </c>
      <c r="K9732">
        <v>3</v>
      </c>
      <c r="L9732">
        <v>266181</v>
      </c>
      <c r="M9732">
        <v>480038204.03732747</v>
      </c>
      <c r="N9732">
        <v>67</v>
      </c>
      <c r="O9732">
        <v>56948.5</v>
      </c>
      <c r="P9732">
        <v>2162.9664102244114</v>
      </c>
      <c r="Q9732">
        <v>661.81345153392056</v>
      </c>
      <c r="R9732">
        <v>1866.7758987541911</v>
      </c>
    </row>
    <row r="9733" spans="1:18">
      <c r="A9733">
        <v>3000</v>
      </c>
      <c r="B9733">
        <v>0.3</v>
      </c>
      <c r="C9733">
        <v>1E-4</v>
      </c>
      <c r="D9733">
        <v>0.5</v>
      </c>
      <c r="E9733">
        <v>400</v>
      </c>
      <c r="F9733">
        <v>100</v>
      </c>
      <c r="G9733">
        <v>4933</v>
      </c>
      <c r="H9733">
        <v>3</v>
      </c>
      <c r="I9733">
        <v>35</v>
      </c>
      <c r="J9733">
        <v>0</v>
      </c>
      <c r="K9733">
        <v>5</v>
      </c>
      <c r="L9733">
        <v>278332.5</v>
      </c>
      <c r="M9733">
        <v>491886817.91009355</v>
      </c>
      <c r="N9733">
        <v>65</v>
      </c>
      <c r="O9733">
        <v>60250.5</v>
      </c>
      <c r="P9733">
        <v>2512.568476685507</v>
      </c>
      <c r="Q9733">
        <v>910.7121490405076</v>
      </c>
      <c r="R9733">
        <v>1857.8793098864512</v>
      </c>
    </row>
    <row r="9734" spans="1:18">
      <c r="A9734">
        <v>3000</v>
      </c>
      <c r="B9734">
        <v>0.3</v>
      </c>
      <c r="C9734">
        <v>1E-4</v>
      </c>
      <c r="D9734">
        <v>0.5</v>
      </c>
      <c r="E9734">
        <v>400</v>
      </c>
      <c r="F9734">
        <v>100</v>
      </c>
      <c r="G9734">
        <v>4935</v>
      </c>
      <c r="H9734">
        <v>5</v>
      </c>
      <c r="I9734">
        <v>35</v>
      </c>
      <c r="J9734">
        <v>0</v>
      </c>
      <c r="K9734">
        <v>5</v>
      </c>
      <c r="L9734">
        <v>276799.5</v>
      </c>
      <c r="M9734">
        <v>424836631.62487853</v>
      </c>
      <c r="N9734">
        <v>69</v>
      </c>
      <c r="O9734">
        <v>59007</v>
      </c>
      <c r="P9734">
        <v>2448.7507414746169</v>
      </c>
      <c r="Q9734">
        <v>936.9819744970813</v>
      </c>
      <c r="R9734">
        <v>1931.1735043623596</v>
      </c>
    </row>
    <row r="9735" spans="1:18">
      <c r="A9735">
        <v>10000</v>
      </c>
      <c r="B9735">
        <v>0.3</v>
      </c>
      <c r="C9735">
        <v>1E-4</v>
      </c>
      <c r="D9735">
        <v>0.5</v>
      </c>
      <c r="E9735">
        <v>400</v>
      </c>
      <c r="F9735">
        <v>400</v>
      </c>
      <c r="G9735">
        <v>4939</v>
      </c>
      <c r="H9735">
        <v>4</v>
      </c>
      <c r="I9735">
        <v>35</v>
      </c>
      <c r="J9735">
        <v>0</v>
      </c>
      <c r="K9735">
        <v>5</v>
      </c>
      <c r="L9735">
        <v>274155.5</v>
      </c>
      <c r="M9735">
        <v>537603995.92963898</v>
      </c>
      <c r="N9735">
        <v>67</v>
      </c>
      <c r="O9735">
        <v>62610.5</v>
      </c>
      <c r="P9735">
        <v>2421.2394649340513</v>
      </c>
      <c r="Q9735">
        <v>547.46074430047395</v>
      </c>
      <c r="R9735">
        <v>1961.5333216185693</v>
      </c>
    </row>
    <row r="9736" spans="1:18">
      <c r="A9736">
        <v>100000</v>
      </c>
      <c r="B9736">
        <v>0.3</v>
      </c>
      <c r="C9736">
        <v>1E-4</v>
      </c>
      <c r="D9736">
        <v>0.5</v>
      </c>
      <c r="E9736">
        <v>400</v>
      </c>
      <c r="F9736">
        <v>100</v>
      </c>
      <c r="G9736">
        <v>4946</v>
      </c>
      <c r="H9736">
        <v>1</v>
      </c>
      <c r="I9736">
        <v>35</v>
      </c>
      <c r="J9736">
        <v>0</v>
      </c>
      <c r="K9736">
        <v>5</v>
      </c>
      <c r="L9736">
        <v>270858.5</v>
      </c>
      <c r="M9736">
        <v>453494911.34513944</v>
      </c>
      <c r="N9736">
        <v>65</v>
      </c>
      <c r="O9736">
        <v>66770</v>
      </c>
      <c r="P9736">
        <v>2487.9391786259039</v>
      </c>
      <c r="Q9736">
        <v>230.95478622634869</v>
      </c>
      <c r="R9736">
        <v>1662.6496527415156</v>
      </c>
    </row>
    <row r="9737" spans="1:18">
      <c r="A9737">
        <v>3000</v>
      </c>
      <c r="B9737">
        <v>1</v>
      </c>
      <c r="C9737">
        <v>1E-4</v>
      </c>
      <c r="D9737">
        <v>0</v>
      </c>
      <c r="E9737">
        <v>400</v>
      </c>
      <c r="F9737">
        <v>100</v>
      </c>
      <c r="G9737">
        <v>4958</v>
      </c>
      <c r="H9737">
        <v>3</v>
      </c>
      <c r="I9737">
        <v>35</v>
      </c>
      <c r="J9737">
        <v>0</v>
      </c>
      <c r="K9737">
        <v>5</v>
      </c>
      <c r="L9737">
        <v>279611.5</v>
      </c>
      <c r="M9737">
        <v>407143482.90320468</v>
      </c>
      <c r="N9737">
        <v>66</v>
      </c>
      <c r="O9737">
        <v>61044.5</v>
      </c>
      <c r="P9737">
        <v>2575.2849824207588</v>
      </c>
      <c r="Q9737">
        <v>132.73855511623032</v>
      </c>
      <c r="R9737">
        <v>1785.2179719375679</v>
      </c>
    </row>
    <row r="9738" spans="1:18">
      <c r="A9738">
        <v>30000</v>
      </c>
      <c r="B9738">
        <v>1</v>
      </c>
      <c r="C9738">
        <v>1E-4</v>
      </c>
      <c r="D9738">
        <v>0</v>
      </c>
      <c r="E9738">
        <v>400</v>
      </c>
      <c r="F9738">
        <v>100</v>
      </c>
      <c r="G9738">
        <v>4967</v>
      </c>
      <c r="H9738">
        <v>2</v>
      </c>
      <c r="I9738">
        <v>35</v>
      </c>
      <c r="J9738">
        <v>0</v>
      </c>
      <c r="K9738">
        <v>5</v>
      </c>
      <c r="L9738">
        <v>272962</v>
      </c>
      <c r="M9738">
        <v>482787339.62329471</v>
      </c>
      <c r="N9738">
        <v>71</v>
      </c>
      <c r="O9738">
        <v>70356.5</v>
      </c>
      <c r="P9738">
        <v>2479.9996427004166</v>
      </c>
      <c r="Q9738">
        <v>16.296152129055486</v>
      </c>
      <c r="R9738">
        <v>2109.0157438100523</v>
      </c>
    </row>
    <row r="9739" spans="1:18">
      <c r="A9739">
        <v>100000</v>
      </c>
      <c r="B9739">
        <v>1</v>
      </c>
      <c r="C9739">
        <v>1E-4</v>
      </c>
      <c r="D9739">
        <v>0</v>
      </c>
      <c r="E9739">
        <v>400</v>
      </c>
      <c r="F9739">
        <v>400</v>
      </c>
      <c r="G9739">
        <v>4973</v>
      </c>
      <c r="H9739">
        <v>3</v>
      </c>
      <c r="I9739">
        <v>35</v>
      </c>
      <c r="J9739">
        <v>0</v>
      </c>
      <c r="K9739">
        <v>5</v>
      </c>
      <c r="L9739">
        <v>267830.5</v>
      </c>
      <c r="M9739">
        <v>506787885.88072515</v>
      </c>
      <c r="N9739">
        <v>69</v>
      </c>
      <c r="O9739">
        <v>70183</v>
      </c>
      <c r="P9739">
        <v>2456.7387127499437</v>
      </c>
      <c r="Q9739">
        <v>1352.7338622522013</v>
      </c>
      <c r="R9739">
        <v>2167.2273258660216</v>
      </c>
    </row>
    <row r="9740" spans="1:18">
      <c r="A9740">
        <v>10000</v>
      </c>
      <c r="B9740">
        <v>1</v>
      </c>
      <c r="C9740">
        <v>1E-4</v>
      </c>
      <c r="D9740">
        <v>0.5</v>
      </c>
      <c r="E9740">
        <v>400</v>
      </c>
      <c r="F9740">
        <v>400</v>
      </c>
      <c r="G9740">
        <v>4988</v>
      </c>
      <c r="H9740">
        <v>3</v>
      </c>
      <c r="I9740">
        <v>35</v>
      </c>
      <c r="J9740">
        <v>0</v>
      </c>
      <c r="K9740">
        <v>5</v>
      </c>
      <c r="L9740">
        <v>273752</v>
      </c>
      <c r="M9740">
        <v>437950321.1288746</v>
      </c>
      <c r="N9740">
        <v>69</v>
      </c>
      <c r="O9740">
        <v>61311.5</v>
      </c>
      <c r="P9740">
        <v>2410.0597029851101</v>
      </c>
      <c r="Q9740">
        <v>906.45654183033923</v>
      </c>
      <c r="R9740">
        <v>1843.6588213718403</v>
      </c>
    </row>
    <row r="9741" spans="1:18">
      <c r="A9741">
        <v>10000</v>
      </c>
      <c r="B9741">
        <v>1</v>
      </c>
      <c r="C9741">
        <v>1E-4</v>
      </c>
      <c r="D9741">
        <v>0.5</v>
      </c>
      <c r="E9741">
        <v>400</v>
      </c>
      <c r="F9741">
        <v>100</v>
      </c>
      <c r="G9741">
        <v>4990</v>
      </c>
      <c r="H9741">
        <v>5</v>
      </c>
      <c r="I9741">
        <v>35</v>
      </c>
      <c r="J9741">
        <v>0</v>
      </c>
      <c r="K9741">
        <v>5</v>
      </c>
      <c r="L9741">
        <v>275821.5</v>
      </c>
      <c r="M9741">
        <v>392887184.55448067</v>
      </c>
      <c r="N9741">
        <v>72</v>
      </c>
      <c r="O9741">
        <v>55426</v>
      </c>
      <c r="P9741">
        <v>2560.7806401828843</v>
      </c>
      <c r="Q9741">
        <v>134.48769874103473</v>
      </c>
      <c r="R9741">
        <v>1623.7125695585094</v>
      </c>
    </row>
    <row r="9742" spans="1:18">
      <c r="A9742">
        <v>30000</v>
      </c>
      <c r="B9742">
        <v>1</v>
      </c>
      <c r="C9742">
        <v>1E-4</v>
      </c>
      <c r="D9742">
        <v>0.5</v>
      </c>
      <c r="E9742">
        <v>400</v>
      </c>
      <c r="F9742">
        <v>400</v>
      </c>
      <c r="G9742">
        <v>4993</v>
      </c>
      <c r="H9742">
        <v>3</v>
      </c>
      <c r="I9742">
        <v>35</v>
      </c>
      <c r="J9742">
        <v>0</v>
      </c>
      <c r="K9742">
        <v>5</v>
      </c>
      <c r="L9742">
        <v>268601.5</v>
      </c>
      <c r="M9742">
        <v>442900015.14289004</v>
      </c>
      <c r="N9742">
        <v>72</v>
      </c>
      <c r="O9742">
        <v>64378.5</v>
      </c>
      <c r="P9742">
        <v>2548.7026343537068</v>
      </c>
      <c r="Q9742">
        <v>833.31191710993073</v>
      </c>
      <c r="R9742">
        <v>1902.1780683020875</v>
      </c>
    </row>
    <row r="9743" spans="1:18">
      <c r="A9743">
        <v>100000</v>
      </c>
      <c r="B9743">
        <v>1</v>
      </c>
      <c r="C9743">
        <v>1E-4</v>
      </c>
      <c r="D9743">
        <v>0.5</v>
      </c>
      <c r="E9743">
        <v>400</v>
      </c>
      <c r="F9743">
        <v>100</v>
      </c>
      <c r="G9743">
        <v>4999</v>
      </c>
      <c r="H9743">
        <v>4</v>
      </c>
      <c r="I9743">
        <v>35</v>
      </c>
      <c r="J9743">
        <v>0</v>
      </c>
      <c r="K9743">
        <v>5</v>
      </c>
      <c r="L9743">
        <v>271510.5</v>
      </c>
      <c r="M9743">
        <v>499246641.23539627</v>
      </c>
      <c r="N9743">
        <v>75</v>
      </c>
      <c r="O9743">
        <v>59180</v>
      </c>
      <c r="P9743">
        <v>2025.5728340909789</v>
      </c>
      <c r="Q9743">
        <v>325.8852886007578</v>
      </c>
      <c r="R9743">
        <v>1788.1528059140298</v>
      </c>
    </row>
    <row r="9744" spans="1:18">
      <c r="A9744">
        <v>100000</v>
      </c>
      <c r="B9744">
        <v>1</v>
      </c>
      <c r="C9744">
        <v>1E-4</v>
      </c>
      <c r="D9744">
        <v>0.5</v>
      </c>
      <c r="E9744">
        <v>400</v>
      </c>
      <c r="F9744">
        <v>400</v>
      </c>
      <c r="G9744">
        <v>5000</v>
      </c>
      <c r="H9744">
        <v>5</v>
      </c>
      <c r="I9744">
        <v>35</v>
      </c>
      <c r="J9744">
        <v>0</v>
      </c>
      <c r="K9744">
        <v>5</v>
      </c>
      <c r="L9744">
        <v>271117</v>
      </c>
      <c r="M9744">
        <v>459967011.1337046</v>
      </c>
      <c r="N9744">
        <v>72</v>
      </c>
      <c r="O9744">
        <v>67396.5</v>
      </c>
      <c r="P9744">
        <v>2600</v>
      </c>
      <c r="Q9744">
        <v>920.06034826834889</v>
      </c>
      <c r="R9744">
        <v>1973.4574199009176</v>
      </c>
    </row>
    <row r="9745" spans="1:18">
      <c r="A9745">
        <v>1000</v>
      </c>
      <c r="B9745">
        <v>0.03</v>
      </c>
      <c r="C9745">
        <v>1E-3</v>
      </c>
      <c r="D9745">
        <v>0</v>
      </c>
      <c r="E9745">
        <v>50</v>
      </c>
      <c r="F9745">
        <v>100</v>
      </c>
      <c r="G9745">
        <v>5055</v>
      </c>
      <c r="H9745">
        <v>5</v>
      </c>
      <c r="I9745">
        <v>35</v>
      </c>
      <c r="J9745">
        <v>0</v>
      </c>
      <c r="K9745">
        <v>5</v>
      </c>
      <c r="L9745">
        <v>269162</v>
      </c>
      <c r="M9745">
        <v>455064298.2581166</v>
      </c>
      <c r="N9745">
        <v>95</v>
      </c>
      <c r="O9745">
        <v>43726.5</v>
      </c>
      <c r="P9745">
        <v>2119.4181394978718</v>
      </c>
      <c r="Q9745">
        <v>369.04951492074213</v>
      </c>
      <c r="R9745">
        <v>1268.0902490380213</v>
      </c>
    </row>
    <row r="9746" spans="1:18">
      <c r="A9746">
        <v>1000</v>
      </c>
      <c r="B9746">
        <v>0.1</v>
      </c>
      <c r="C9746">
        <v>1E-3</v>
      </c>
      <c r="D9746">
        <v>0</v>
      </c>
      <c r="E9746">
        <v>50</v>
      </c>
      <c r="F9746">
        <v>100</v>
      </c>
      <c r="G9746">
        <v>5104</v>
      </c>
      <c r="H9746">
        <v>4</v>
      </c>
      <c r="I9746">
        <v>35</v>
      </c>
      <c r="J9746">
        <v>0</v>
      </c>
      <c r="K9746">
        <v>5</v>
      </c>
      <c r="L9746">
        <v>273820</v>
      </c>
      <c r="M9746">
        <v>514454618.83728874</v>
      </c>
      <c r="N9746">
        <v>86</v>
      </c>
      <c r="O9746">
        <v>50970.5</v>
      </c>
      <c r="P9746">
        <v>2576.1547427285514</v>
      </c>
      <c r="Q9746">
        <v>848.19748127832679</v>
      </c>
      <c r="R9746">
        <v>1892.8212924449917</v>
      </c>
    </row>
    <row r="9747" spans="1:18">
      <c r="A9747">
        <v>1000</v>
      </c>
      <c r="B9747">
        <v>0.1</v>
      </c>
      <c r="C9747">
        <v>1E-3</v>
      </c>
      <c r="D9747">
        <v>0.5</v>
      </c>
      <c r="E9747">
        <v>50</v>
      </c>
      <c r="F9747">
        <v>100</v>
      </c>
      <c r="G9747">
        <v>5129</v>
      </c>
      <c r="H9747">
        <v>4</v>
      </c>
      <c r="I9747">
        <v>35</v>
      </c>
      <c r="J9747">
        <v>0</v>
      </c>
      <c r="K9747">
        <v>5</v>
      </c>
      <c r="L9747">
        <v>275074</v>
      </c>
      <c r="M9747">
        <v>501164864.7045877</v>
      </c>
      <c r="N9747">
        <v>85</v>
      </c>
      <c r="O9747">
        <v>46555.5</v>
      </c>
      <c r="P9747">
        <v>2525.3770825735842</v>
      </c>
      <c r="Q9747">
        <v>57.08695870212393</v>
      </c>
      <c r="R9747">
        <v>1650.3704263068637</v>
      </c>
    </row>
    <row r="9748" spans="1:18">
      <c r="A9748">
        <v>1000</v>
      </c>
      <c r="B9748">
        <v>0.3</v>
      </c>
      <c r="C9748">
        <v>1E-3</v>
      </c>
      <c r="D9748">
        <v>0</v>
      </c>
      <c r="E9748">
        <v>50</v>
      </c>
      <c r="F9748">
        <v>100</v>
      </c>
      <c r="G9748">
        <v>5154</v>
      </c>
      <c r="H9748">
        <v>4</v>
      </c>
      <c r="I9748">
        <v>35</v>
      </c>
      <c r="J9748">
        <v>0</v>
      </c>
      <c r="K9748">
        <v>5</v>
      </c>
      <c r="L9748">
        <v>279234.5</v>
      </c>
      <c r="M9748">
        <v>551598285.50641084</v>
      </c>
      <c r="N9748">
        <v>86</v>
      </c>
      <c r="O9748">
        <v>52799.5</v>
      </c>
      <c r="P9748">
        <v>2256.4372213536408</v>
      </c>
      <c r="Q9748">
        <v>1269.5370003583819</v>
      </c>
      <c r="R9748">
        <v>1862.7594644296637</v>
      </c>
    </row>
    <row r="9749" spans="1:18">
      <c r="A9749">
        <v>1000</v>
      </c>
      <c r="B9749">
        <v>1</v>
      </c>
      <c r="C9749">
        <v>1E-3</v>
      </c>
      <c r="D9749">
        <v>0</v>
      </c>
      <c r="E9749">
        <v>50</v>
      </c>
      <c r="F9749">
        <v>100</v>
      </c>
      <c r="G9749">
        <v>5204</v>
      </c>
      <c r="H9749">
        <v>4</v>
      </c>
      <c r="I9749">
        <v>35</v>
      </c>
      <c r="J9749">
        <v>0</v>
      </c>
      <c r="K9749">
        <v>5</v>
      </c>
      <c r="L9749">
        <v>267201.5</v>
      </c>
      <c r="M9749">
        <v>487424641.15344423</v>
      </c>
      <c r="N9749">
        <v>76</v>
      </c>
      <c r="O9749">
        <v>46887</v>
      </c>
      <c r="P9749">
        <v>2182.9391899550883</v>
      </c>
      <c r="Q9749">
        <v>508.33334995686585</v>
      </c>
      <c r="R9749">
        <v>1601.0990008912854</v>
      </c>
    </row>
    <row r="9750" spans="1:18">
      <c r="A9750">
        <v>1000</v>
      </c>
      <c r="B9750">
        <v>1</v>
      </c>
      <c r="C9750">
        <v>1E-3</v>
      </c>
      <c r="D9750">
        <v>0</v>
      </c>
      <c r="E9750">
        <v>50</v>
      </c>
      <c r="F9750">
        <v>400</v>
      </c>
      <c r="G9750">
        <v>5205</v>
      </c>
      <c r="H9750">
        <v>5</v>
      </c>
      <c r="I9750">
        <v>35</v>
      </c>
      <c r="J9750">
        <v>0</v>
      </c>
      <c r="K9750">
        <v>5</v>
      </c>
      <c r="L9750">
        <v>280523.5</v>
      </c>
      <c r="M9750">
        <v>409132553.98657089</v>
      </c>
      <c r="N9750">
        <v>86</v>
      </c>
      <c r="O9750">
        <v>42818</v>
      </c>
      <c r="P9750">
        <v>1720.6253158967329</v>
      </c>
      <c r="Q9750">
        <v>223.55917838420939</v>
      </c>
      <c r="R9750">
        <v>1032.6075249098183</v>
      </c>
    </row>
    <row r="9751" spans="1:18">
      <c r="A9751">
        <v>3000</v>
      </c>
      <c r="B9751">
        <v>1</v>
      </c>
      <c r="C9751">
        <v>1E-3</v>
      </c>
      <c r="D9751">
        <v>0</v>
      </c>
      <c r="E9751">
        <v>50</v>
      </c>
      <c r="F9751">
        <v>100</v>
      </c>
      <c r="G9751">
        <v>5209</v>
      </c>
      <c r="H9751">
        <v>4</v>
      </c>
      <c r="I9751">
        <v>35</v>
      </c>
      <c r="J9751">
        <v>0</v>
      </c>
      <c r="K9751">
        <v>5</v>
      </c>
      <c r="L9751">
        <v>275140.5</v>
      </c>
      <c r="M9751">
        <v>510871839.48402017</v>
      </c>
      <c r="N9751">
        <v>72</v>
      </c>
      <c r="O9751">
        <v>59369</v>
      </c>
      <c r="P9751">
        <v>2600</v>
      </c>
      <c r="Q9751">
        <v>437.75709641104095</v>
      </c>
      <c r="R9751">
        <v>2003.5913832859915</v>
      </c>
    </row>
    <row r="9752" spans="1:18">
      <c r="A9752">
        <v>10000</v>
      </c>
      <c r="B9752">
        <v>1</v>
      </c>
      <c r="C9752">
        <v>1E-3</v>
      </c>
      <c r="D9752">
        <v>0</v>
      </c>
      <c r="E9752">
        <v>50</v>
      </c>
      <c r="F9752">
        <v>100</v>
      </c>
      <c r="G9752">
        <v>5212</v>
      </c>
      <c r="H9752">
        <v>2</v>
      </c>
      <c r="I9752">
        <v>35</v>
      </c>
      <c r="J9752">
        <v>0</v>
      </c>
      <c r="K9752">
        <v>5</v>
      </c>
      <c r="L9752">
        <v>269862.5</v>
      </c>
      <c r="M9752">
        <v>481734596.3503924</v>
      </c>
      <c r="N9752">
        <v>80</v>
      </c>
      <c r="O9752">
        <v>63534.5</v>
      </c>
      <c r="P9752">
        <v>2593.9759256826396</v>
      </c>
      <c r="Q9752">
        <v>557.48621991000152</v>
      </c>
      <c r="R9752">
        <v>1897.7937305542682</v>
      </c>
    </row>
    <row r="9753" spans="1:18">
      <c r="A9753">
        <v>30000</v>
      </c>
      <c r="B9753">
        <v>1</v>
      </c>
      <c r="C9753">
        <v>1E-3</v>
      </c>
      <c r="D9753">
        <v>0</v>
      </c>
      <c r="E9753">
        <v>50</v>
      </c>
      <c r="F9753">
        <v>100</v>
      </c>
      <c r="G9753">
        <v>5217</v>
      </c>
      <c r="H9753">
        <v>2</v>
      </c>
      <c r="I9753">
        <v>35</v>
      </c>
      <c r="J9753">
        <v>0</v>
      </c>
      <c r="K9753">
        <v>5</v>
      </c>
      <c r="L9753">
        <v>272081</v>
      </c>
      <c r="M9753">
        <v>519620924.6727488</v>
      </c>
      <c r="N9753">
        <v>75</v>
      </c>
      <c r="O9753">
        <v>74959.5</v>
      </c>
      <c r="P9753">
        <v>2560.5270000545443</v>
      </c>
      <c r="Q9753">
        <v>435.3547553077081</v>
      </c>
      <c r="R9753">
        <v>2028.6066407949468</v>
      </c>
    </row>
    <row r="9754" spans="1:18">
      <c r="A9754">
        <v>100000</v>
      </c>
      <c r="B9754">
        <v>1</v>
      </c>
      <c r="C9754">
        <v>1E-3</v>
      </c>
      <c r="D9754">
        <v>0</v>
      </c>
      <c r="E9754">
        <v>50</v>
      </c>
      <c r="F9754">
        <v>100</v>
      </c>
      <c r="G9754">
        <v>5225</v>
      </c>
      <c r="H9754">
        <v>5</v>
      </c>
      <c r="I9754">
        <v>35</v>
      </c>
      <c r="J9754">
        <v>0</v>
      </c>
      <c r="K9754">
        <v>5</v>
      </c>
      <c r="L9754">
        <v>276130.5</v>
      </c>
      <c r="M9754">
        <v>575355364.85533631</v>
      </c>
      <c r="N9754">
        <v>83</v>
      </c>
      <c r="O9754">
        <v>75284.5</v>
      </c>
      <c r="P9754">
        <v>2590.5863342755738</v>
      </c>
      <c r="Q9754">
        <v>513.59060909415848</v>
      </c>
      <c r="R9754">
        <v>2205.3096217200509</v>
      </c>
    </row>
    <row r="9755" spans="1:18">
      <c r="A9755">
        <v>1000</v>
      </c>
      <c r="B9755">
        <v>1</v>
      </c>
      <c r="C9755">
        <v>1E-3</v>
      </c>
      <c r="D9755">
        <v>0.5</v>
      </c>
      <c r="E9755">
        <v>50</v>
      </c>
      <c r="F9755">
        <v>100</v>
      </c>
      <c r="G9755">
        <v>5230</v>
      </c>
      <c r="H9755">
        <v>5</v>
      </c>
      <c r="I9755">
        <v>35</v>
      </c>
      <c r="J9755">
        <v>0</v>
      </c>
      <c r="K9755">
        <v>5</v>
      </c>
      <c r="L9755">
        <v>278420.5</v>
      </c>
      <c r="M9755">
        <v>387046919.91253769</v>
      </c>
      <c r="N9755">
        <v>89</v>
      </c>
      <c r="O9755">
        <v>51941.5</v>
      </c>
      <c r="P9755">
        <v>2460.6827295304374</v>
      </c>
      <c r="Q9755">
        <v>88.888591091913725</v>
      </c>
      <c r="R9755">
        <v>1342.1839653924096</v>
      </c>
    </row>
    <row r="9756" spans="1:18">
      <c r="A9756">
        <v>30000</v>
      </c>
      <c r="B9756">
        <v>1</v>
      </c>
      <c r="C9756">
        <v>1E-3</v>
      </c>
      <c r="D9756">
        <v>0.5</v>
      </c>
      <c r="E9756">
        <v>50</v>
      </c>
      <c r="F9756">
        <v>100</v>
      </c>
      <c r="G9756">
        <v>5242</v>
      </c>
      <c r="H9756">
        <v>2</v>
      </c>
      <c r="I9756">
        <v>35</v>
      </c>
      <c r="J9756">
        <v>0</v>
      </c>
      <c r="K9756">
        <v>5</v>
      </c>
      <c r="L9756">
        <v>277202.5</v>
      </c>
      <c r="M9756">
        <v>521597755.47895443</v>
      </c>
      <c r="N9756">
        <v>80</v>
      </c>
      <c r="O9756">
        <v>69922.5</v>
      </c>
      <c r="P9756">
        <v>2591.2289503291959</v>
      </c>
      <c r="Q9756">
        <v>720.01716873951693</v>
      </c>
      <c r="R9756">
        <v>1949.988895617272</v>
      </c>
    </row>
    <row r="9757" spans="1:18">
      <c r="A9757">
        <v>30000</v>
      </c>
      <c r="B9757">
        <v>1</v>
      </c>
      <c r="C9757">
        <v>1E-3</v>
      </c>
      <c r="D9757">
        <v>0.5</v>
      </c>
      <c r="E9757">
        <v>50</v>
      </c>
      <c r="F9757">
        <v>100</v>
      </c>
      <c r="G9757">
        <v>5243</v>
      </c>
      <c r="H9757">
        <v>3</v>
      </c>
      <c r="I9757">
        <v>35</v>
      </c>
      <c r="J9757">
        <v>0</v>
      </c>
      <c r="K9757">
        <v>5</v>
      </c>
      <c r="L9757">
        <v>274508</v>
      </c>
      <c r="M9757">
        <v>479893178.93268651</v>
      </c>
      <c r="N9757">
        <v>77</v>
      </c>
      <c r="O9757">
        <v>72394</v>
      </c>
      <c r="P9757">
        <v>2564.7442064113143</v>
      </c>
      <c r="Q9757">
        <v>385.30521349221016</v>
      </c>
      <c r="R9757">
        <v>2018.6106721484068</v>
      </c>
    </row>
    <row r="9758" spans="1:18">
      <c r="A9758">
        <v>100000</v>
      </c>
      <c r="B9758">
        <v>1</v>
      </c>
      <c r="C9758">
        <v>1E-3</v>
      </c>
      <c r="D9758">
        <v>0.5</v>
      </c>
      <c r="E9758">
        <v>50</v>
      </c>
      <c r="F9758">
        <v>400</v>
      </c>
      <c r="G9758">
        <v>5249</v>
      </c>
      <c r="H9758">
        <v>4</v>
      </c>
      <c r="I9758">
        <v>35</v>
      </c>
      <c r="J9758">
        <v>0</v>
      </c>
      <c r="K9758">
        <v>5</v>
      </c>
      <c r="L9758">
        <v>276938</v>
      </c>
      <c r="M9758">
        <v>582518202.22918463</v>
      </c>
      <c r="N9758">
        <v>85</v>
      </c>
      <c r="O9758">
        <v>70101</v>
      </c>
      <c r="P9758">
        <v>2596.887370905516</v>
      </c>
      <c r="Q9758">
        <v>610.47800440331446</v>
      </c>
      <c r="R9758">
        <v>2067.8081090594005</v>
      </c>
    </row>
    <row r="9759" spans="1:18">
      <c r="A9759">
        <v>1000</v>
      </c>
      <c r="B9759">
        <v>0.01</v>
      </c>
      <c r="C9759">
        <v>1E-3</v>
      </c>
      <c r="D9759">
        <v>0.5</v>
      </c>
      <c r="E9759">
        <v>100</v>
      </c>
      <c r="F9759">
        <v>100</v>
      </c>
      <c r="G9759">
        <v>5278</v>
      </c>
      <c r="H9759">
        <v>3</v>
      </c>
      <c r="I9759">
        <v>35</v>
      </c>
      <c r="J9759">
        <v>2</v>
      </c>
      <c r="K9759">
        <v>3</v>
      </c>
      <c r="L9759">
        <v>279501.5</v>
      </c>
      <c r="M9759">
        <v>485167278.80215251</v>
      </c>
      <c r="N9759">
        <v>56</v>
      </c>
      <c r="O9759">
        <v>60049.5</v>
      </c>
      <c r="P9759">
        <v>2576.3946634846488</v>
      </c>
      <c r="Q9759">
        <v>1396.7788805735863</v>
      </c>
      <c r="R9759">
        <v>2134.7520040244344</v>
      </c>
    </row>
    <row r="9760" spans="1:18">
      <c r="A9760">
        <v>3000</v>
      </c>
      <c r="B9760">
        <v>0.01</v>
      </c>
      <c r="C9760">
        <v>1E-3</v>
      </c>
      <c r="D9760">
        <v>0.5</v>
      </c>
      <c r="E9760">
        <v>100</v>
      </c>
      <c r="F9760">
        <v>100</v>
      </c>
      <c r="G9760">
        <v>5282</v>
      </c>
      <c r="H9760">
        <v>2</v>
      </c>
      <c r="I9760">
        <v>35</v>
      </c>
      <c r="J9760">
        <v>4</v>
      </c>
      <c r="K9760">
        <v>1</v>
      </c>
      <c r="L9760">
        <v>270192.5</v>
      </c>
      <c r="M9760">
        <v>523901988.92699593</v>
      </c>
      <c r="N9760">
        <v>59</v>
      </c>
      <c r="O9760">
        <v>66369.5</v>
      </c>
      <c r="P9760">
        <v>2550.0337521625197</v>
      </c>
      <c r="Q9760">
        <v>1048.0732073877798</v>
      </c>
      <c r="R9760">
        <v>2270.9972752179015</v>
      </c>
    </row>
    <row r="9761" spans="1:18">
      <c r="A9761">
        <v>10000</v>
      </c>
      <c r="B9761">
        <v>0.01</v>
      </c>
      <c r="C9761">
        <v>1E-3</v>
      </c>
      <c r="D9761">
        <v>0.5</v>
      </c>
      <c r="E9761">
        <v>100</v>
      </c>
      <c r="F9761">
        <v>100</v>
      </c>
      <c r="G9761">
        <v>5287</v>
      </c>
      <c r="H9761">
        <v>2</v>
      </c>
      <c r="I9761">
        <v>35</v>
      </c>
      <c r="J9761">
        <v>4</v>
      </c>
      <c r="K9761">
        <v>1</v>
      </c>
      <c r="L9761">
        <v>260013.5</v>
      </c>
      <c r="M9761">
        <v>563925145.91558611</v>
      </c>
      <c r="N9761">
        <v>60</v>
      </c>
      <c r="O9761">
        <v>69909.5</v>
      </c>
      <c r="P9761">
        <v>2570.7021572588601</v>
      </c>
      <c r="Q9761">
        <v>1130.3834775890393</v>
      </c>
      <c r="R9761">
        <v>2185.4835553996086</v>
      </c>
    </row>
    <row r="9762" spans="1:18">
      <c r="A9762">
        <v>10000</v>
      </c>
      <c r="B9762">
        <v>0.03</v>
      </c>
      <c r="C9762">
        <v>1E-3</v>
      </c>
      <c r="D9762">
        <v>0.5</v>
      </c>
      <c r="E9762">
        <v>100</v>
      </c>
      <c r="F9762">
        <v>100</v>
      </c>
      <c r="G9762">
        <v>5338</v>
      </c>
      <c r="H9762">
        <v>3</v>
      </c>
      <c r="I9762">
        <v>35</v>
      </c>
      <c r="J9762">
        <v>4</v>
      </c>
      <c r="K9762">
        <v>1</v>
      </c>
      <c r="L9762">
        <v>269560.5</v>
      </c>
      <c r="M9762">
        <v>600933991.75340497</v>
      </c>
      <c r="N9762">
        <v>58</v>
      </c>
      <c r="O9762">
        <v>77682</v>
      </c>
      <c r="P9762">
        <v>2548.9378404752993</v>
      </c>
      <c r="Q9762">
        <v>1270.138848535858</v>
      </c>
      <c r="R9762">
        <v>2295.2598874936434</v>
      </c>
    </row>
    <row r="9763" spans="1:18">
      <c r="A9763">
        <v>1000</v>
      </c>
      <c r="B9763">
        <v>0.1</v>
      </c>
      <c r="C9763">
        <v>1E-3</v>
      </c>
      <c r="D9763">
        <v>0</v>
      </c>
      <c r="E9763">
        <v>100</v>
      </c>
      <c r="F9763">
        <v>100</v>
      </c>
      <c r="G9763">
        <v>5353</v>
      </c>
      <c r="H9763">
        <v>3</v>
      </c>
      <c r="I9763">
        <v>35</v>
      </c>
      <c r="J9763">
        <v>2</v>
      </c>
      <c r="K9763">
        <v>3</v>
      </c>
      <c r="L9763">
        <v>278988.5</v>
      </c>
      <c r="M9763">
        <v>529505297.01823705</v>
      </c>
      <c r="N9763">
        <v>62</v>
      </c>
      <c r="O9763">
        <v>65318.5</v>
      </c>
      <c r="P9763">
        <v>2580.7069302634973</v>
      </c>
      <c r="Q9763">
        <v>51.400146138256957</v>
      </c>
      <c r="R9763">
        <v>2245.4725511862002</v>
      </c>
    </row>
    <row r="9764" spans="1:18">
      <c r="A9764">
        <v>3000</v>
      </c>
      <c r="B9764">
        <v>0.1</v>
      </c>
      <c r="C9764">
        <v>1E-3</v>
      </c>
      <c r="D9764">
        <v>0.5</v>
      </c>
      <c r="E9764">
        <v>100</v>
      </c>
      <c r="F9764">
        <v>100</v>
      </c>
      <c r="G9764">
        <v>5381</v>
      </c>
      <c r="H9764">
        <v>1</v>
      </c>
      <c r="I9764">
        <v>35</v>
      </c>
      <c r="J9764">
        <v>2</v>
      </c>
      <c r="K9764">
        <v>3</v>
      </c>
      <c r="L9764">
        <v>262835</v>
      </c>
      <c r="M9764">
        <v>468772571.39693701</v>
      </c>
      <c r="N9764">
        <v>60</v>
      </c>
      <c r="O9764">
        <v>52356.5</v>
      </c>
      <c r="P9764">
        <v>2494.7263309152499</v>
      </c>
      <c r="Q9764">
        <v>395.84320695032443</v>
      </c>
      <c r="R9764">
        <v>1782.5996406691206</v>
      </c>
    </row>
    <row r="9765" spans="1:18">
      <c r="A9765">
        <v>3000</v>
      </c>
      <c r="B9765">
        <v>0.3</v>
      </c>
      <c r="C9765">
        <v>1E-3</v>
      </c>
      <c r="D9765">
        <v>0</v>
      </c>
      <c r="E9765">
        <v>100</v>
      </c>
      <c r="F9765">
        <v>100</v>
      </c>
      <c r="G9765">
        <v>5406</v>
      </c>
      <c r="H9765">
        <v>1</v>
      </c>
      <c r="I9765">
        <v>35</v>
      </c>
      <c r="J9765">
        <v>0</v>
      </c>
      <c r="K9765">
        <v>5</v>
      </c>
      <c r="L9765">
        <v>283055.5</v>
      </c>
      <c r="M9765">
        <v>526418063.12506217</v>
      </c>
      <c r="N9765">
        <v>63</v>
      </c>
      <c r="O9765">
        <v>57508.5</v>
      </c>
      <c r="P9765">
        <v>2548.1327359309626</v>
      </c>
      <c r="Q9765">
        <v>567.05498316410421</v>
      </c>
      <c r="R9765">
        <v>1827.9931550768777</v>
      </c>
    </row>
    <row r="9766" spans="1:18">
      <c r="A9766">
        <v>10000</v>
      </c>
      <c r="B9766">
        <v>0.3</v>
      </c>
      <c r="C9766">
        <v>1E-3</v>
      </c>
      <c r="D9766">
        <v>0</v>
      </c>
      <c r="E9766">
        <v>100</v>
      </c>
      <c r="F9766">
        <v>100</v>
      </c>
      <c r="G9766">
        <v>5412</v>
      </c>
      <c r="H9766">
        <v>2</v>
      </c>
      <c r="I9766">
        <v>35</v>
      </c>
      <c r="J9766">
        <v>4</v>
      </c>
      <c r="K9766">
        <v>1</v>
      </c>
      <c r="L9766">
        <v>264253</v>
      </c>
      <c r="M9766">
        <v>541276314.54914618</v>
      </c>
      <c r="N9766">
        <v>63</v>
      </c>
      <c r="O9766">
        <v>73826</v>
      </c>
      <c r="P9766">
        <v>2589.6730470461853</v>
      </c>
      <c r="Q9766">
        <v>1126.9725209654453</v>
      </c>
      <c r="R9766">
        <v>2073.1208173395044</v>
      </c>
    </row>
    <row r="9767" spans="1:18">
      <c r="A9767">
        <v>10000</v>
      </c>
      <c r="B9767">
        <v>0.3</v>
      </c>
      <c r="C9767">
        <v>1E-3</v>
      </c>
      <c r="D9767">
        <v>0</v>
      </c>
      <c r="E9767">
        <v>100</v>
      </c>
      <c r="F9767">
        <v>100</v>
      </c>
      <c r="G9767">
        <v>5413</v>
      </c>
      <c r="H9767">
        <v>3</v>
      </c>
      <c r="I9767">
        <v>35</v>
      </c>
      <c r="J9767">
        <v>4</v>
      </c>
      <c r="K9767">
        <v>1</v>
      </c>
      <c r="L9767">
        <v>265805.5</v>
      </c>
      <c r="M9767">
        <v>587042004.57002747</v>
      </c>
      <c r="N9767">
        <v>63</v>
      </c>
      <c r="O9767">
        <v>74410</v>
      </c>
      <c r="P9767">
        <v>2600</v>
      </c>
      <c r="Q9767">
        <v>1530.0665847388668</v>
      </c>
      <c r="R9767">
        <v>2296.3384372238775</v>
      </c>
    </row>
    <row r="9768" spans="1:18">
      <c r="A9768">
        <v>10000</v>
      </c>
      <c r="B9768">
        <v>0.3</v>
      </c>
      <c r="C9768">
        <v>1E-3</v>
      </c>
      <c r="D9768">
        <v>0.5</v>
      </c>
      <c r="E9768">
        <v>100</v>
      </c>
      <c r="F9768">
        <v>100</v>
      </c>
      <c r="G9768">
        <v>5440</v>
      </c>
      <c r="H9768">
        <v>5</v>
      </c>
      <c r="I9768">
        <v>35</v>
      </c>
      <c r="J9768">
        <v>4</v>
      </c>
      <c r="K9768">
        <v>1</v>
      </c>
      <c r="L9768">
        <v>262256.5</v>
      </c>
      <c r="M9768">
        <v>537042474.58216286</v>
      </c>
      <c r="N9768">
        <v>61</v>
      </c>
      <c r="O9768">
        <v>65142.5</v>
      </c>
      <c r="P9768">
        <v>2567.0202419255193</v>
      </c>
      <c r="Q9768">
        <v>1308.2134097386106</v>
      </c>
      <c r="R9768">
        <v>2226.0244639364928</v>
      </c>
    </row>
    <row r="9769" spans="1:18">
      <c r="A9769">
        <v>30000</v>
      </c>
      <c r="B9769">
        <v>0.3</v>
      </c>
      <c r="C9769">
        <v>1E-3</v>
      </c>
      <c r="D9769">
        <v>0.5</v>
      </c>
      <c r="E9769">
        <v>100</v>
      </c>
      <c r="F9769">
        <v>100</v>
      </c>
      <c r="G9769">
        <v>5444</v>
      </c>
      <c r="H9769">
        <v>4</v>
      </c>
      <c r="I9769">
        <v>35</v>
      </c>
      <c r="J9769">
        <v>0</v>
      </c>
      <c r="K9769">
        <v>5</v>
      </c>
      <c r="L9769">
        <v>270214.5</v>
      </c>
      <c r="M9769">
        <v>531228650.52050322</v>
      </c>
      <c r="N9769">
        <v>63</v>
      </c>
      <c r="O9769">
        <v>72274</v>
      </c>
      <c r="P9769">
        <v>2536.0031987656334</v>
      </c>
      <c r="Q9769">
        <v>1952.8488488485864</v>
      </c>
      <c r="R9769">
        <v>2277.3714715092356</v>
      </c>
    </row>
    <row r="9770" spans="1:18">
      <c r="A9770">
        <v>100000</v>
      </c>
      <c r="B9770">
        <v>0.3</v>
      </c>
      <c r="C9770">
        <v>1E-3</v>
      </c>
      <c r="D9770">
        <v>0.5</v>
      </c>
      <c r="E9770">
        <v>100</v>
      </c>
      <c r="F9770">
        <v>100</v>
      </c>
      <c r="G9770">
        <v>5446</v>
      </c>
      <c r="H9770">
        <v>1</v>
      </c>
      <c r="I9770">
        <v>35</v>
      </c>
      <c r="J9770">
        <v>0</v>
      </c>
      <c r="K9770">
        <v>5</v>
      </c>
      <c r="L9770">
        <v>275269</v>
      </c>
      <c r="M9770">
        <v>546235888.73656213</v>
      </c>
      <c r="N9770">
        <v>64</v>
      </c>
      <c r="O9770">
        <v>73469</v>
      </c>
      <c r="P9770">
        <v>2585.9827399744859</v>
      </c>
      <c r="Q9770">
        <v>361.9107965911931</v>
      </c>
      <c r="R9770">
        <v>2019.2599370404487</v>
      </c>
    </row>
    <row r="9771" spans="1:18">
      <c r="A9771">
        <v>10000</v>
      </c>
      <c r="B9771">
        <v>1</v>
      </c>
      <c r="C9771">
        <v>1E-3</v>
      </c>
      <c r="D9771">
        <v>0</v>
      </c>
      <c r="E9771">
        <v>100</v>
      </c>
      <c r="F9771">
        <v>100</v>
      </c>
      <c r="G9771">
        <v>5464</v>
      </c>
      <c r="H9771">
        <v>4</v>
      </c>
      <c r="I9771">
        <v>35</v>
      </c>
      <c r="J9771">
        <v>0</v>
      </c>
      <c r="K9771">
        <v>5</v>
      </c>
      <c r="L9771">
        <v>279040.5</v>
      </c>
      <c r="M9771">
        <v>542653109.48974729</v>
      </c>
      <c r="N9771">
        <v>62</v>
      </c>
      <c r="O9771">
        <v>66642.5</v>
      </c>
      <c r="P9771">
        <v>2568.805517316353</v>
      </c>
      <c r="Q9771">
        <v>1589.7492454999322</v>
      </c>
      <c r="R9771">
        <v>2071.7076846231917</v>
      </c>
    </row>
    <row r="9772" spans="1:18">
      <c r="A9772">
        <v>30000</v>
      </c>
      <c r="B9772">
        <v>1</v>
      </c>
      <c r="C9772">
        <v>1E-3</v>
      </c>
      <c r="D9772">
        <v>0</v>
      </c>
      <c r="E9772">
        <v>100</v>
      </c>
      <c r="F9772">
        <v>100</v>
      </c>
      <c r="G9772">
        <v>5469</v>
      </c>
      <c r="H9772">
        <v>4</v>
      </c>
      <c r="I9772">
        <v>35</v>
      </c>
      <c r="J9772">
        <v>2</v>
      </c>
      <c r="K9772">
        <v>3</v>
      </c>
      <c r="L9772">
        <v>264857.5</v>
      </c>
      <c r="M9772">
        <v>532033329.67644972</v>
      </c>
      <c r="N9772">
        <v>67</v>
      </c>
      <c r="O9772">
        <v>66358.5</v>
      </c>
      <c r="P9772">
        <v>2600</v>
      </c>
      <c r="Q9772">
        <v>154.31343050390086</v>
      </c>
      <c r="R9772">
        <v>1968.6245726528091</v>
      </c>
    </row>
    <row r="9773" spans="1:18">
      <c r="A9773">
        <v>10000</v>
      </c>
      <c r="B9773">
        <v>1</v>
      </c>
      <c r="C9773">
        <v>1E-3</v>
      </c>
      <c r="D9773">
        <v>0.5</v>
      </c>
      <c r="E9773">
        <v>100</v>
      </c>
      <c r="F9773">
        <v>100</v>
      </c>
      <c r="G9773">
        <v>5488</v>
      </c>
      <c r="H9773">
        <v>3</v>
      </c>
      <c r="I9773">
        <v>35</v>
      </c>
      <c r="J9773">
        <v>0</v>
      </c>
      <c r="K9773">
        <v>5</v>
      </c>
      <c r="L9773">
        <v>275867.5</v>
      </c>
      <c r="M9773">
        <v>528689573.25840801</v>
      </c>
      <c r="N9773">
        <v>60</v>
      </c>
      <c r="O9773">
        <v>71933.5</v>
      </c>
      <c r="P9773">
        <v>2544.0055842995303</v>
      </c>
      <c r="Q9773">
        <v>1018.9998617018549</v>
      </c>
      <c r="R9773">
        <v>2178.9977315680062</v>
      </c>
    </row>
    <row r="9774" spans="1:18">
      <c r="A9774">
        <v>100000</v>
      </c>
      <c r="B9774">
        <v>1</v>
      </c>
      <c r="C9774">
        <v>1E-3</v>
      </c>
      <c r="D9774">
        <v>0.5</v>
      </c>
      <c r="E9774">
        <v>100</v>
      </c>
      <c r="F9774">
        <v>100</v>
      </c>
      <c r="G9774">
        <v>5497</v>
      </c>
      <c r="H9774">
        <v>2</v>
      </c>
      <c r="I9774">
        <v>35</v>
      </c>
      <c r="J9774">
        <v>0</v>
      </c>
      <c r="K9774">
        <v>5</v>
      </c>
      <c r="L9774">
        <v>279908.5</v>
      </c>
      <c r="M9774">
        <v>498175621.31990182</v>
      </c>
      <c r="N9774">
        <v>62</v>
      </c>
      <c r="O9774">
        <v>82885</v>
      </c>
      <c r="P9774">
        <v>2476.4516525551844</v>
      </c>
      <c r="Q9774">
        <v>954.11286741825256</v>
      </c>
      <c r="R9774">
        <v>2201.0625480532694</v>
      </c>
    </row>
    <row r="9775" spans="1:18">
      <c r="A9775">
        <v>100000</v>
      </c>
      <c r="B9775">
        <v>1</v>
      </c>
      <c r="C9775">
        <v>1E-3</v>
      </c>
      <c r="D9775">
        <v>0.5</v>
      </c>
      <c r="E9775">
        <v>100</v>
      </c>
      <c r="F9775">
        <v>100</v>
      </c>
      <c r="G9775">
        <v>5499</v>
      </c>
      <c r="H9775">
        <v>4</v>
      </c>
      <c r="I9775">
        <v>35</v>
      </c>
      <c r="J9775">
        <v>0</v>
      </c>
      <c r="K9775">
        <v>5</v>
      </c>
      <c r="L9775">
        <v>272969.5</v>
      </c>
      <c r="M9775">
        <v>539203479.67009282</v>
      </c>
      <c r="N9775">
        <v>65</v>
      </c>
      <c r="O9775">
        <v>73620</v>
      </c>
      <c r="P9775">
        <v>2591.2972347215596</v>
      </c>
      <c r="Q9775">
        <v>157.49499163429928</v>
      </c>
      <c r="R9775">
        <v>2050.6701815442502</v>
      </c>
    </row>
    <row r="9776" spans="1:18">
      <c r="A9776">
        <v>100000</v>
      </c>
      <c r="B9776">
        <v>1</v>
      </c>
      <c r="C9776">
        <v>1E-3</v>
      </c>
      <c r="D9776">
        <v>0.5</v>
      </c>
      <c r="E9776">
        <v>100</v>
      </c>
      <c r="F9776">
        <v>400</v>
      </c>
      <c r="G9776">
        <v>5499</v>
      </c>
      <c r="H9776">
        <v>4</v>
      </c>
      <c r="I9776">
        <v>35</v>
      </c>
      <c r="J9776">
        <v>0</v>
      </c>
      <c r="K9776">
        <v>5</v>
      </c>
      <c r="L9776">
        <v>277735.5</v>
      </c>
      <c r="M9776">
        <v>551146918.7053355</v>
      </c>
      <c r="N9776">
        <v>89</v>
      </c>
      <c r="O9776">
        <v>68610</v>
      </c>
      <c r="P9776">
        <v>2454.0158342514087</v>
      </c>
      <c r="Q9776">
        <v>46.779946286653285</v>
      </c>
      <c r="R9776">
        <v>1952.7060942108208</v>
      </c>
    </row>
    <row r="9777" spans="1:18">
      <c r="A9777">
        <v>3000</v>
      </c>
      <c r="B9777">
        <v>0.01</v>
      </c>
      <c r="C9777">
        <v>1E-3</v>
      </c>
      <c r="D9777">
        <v>0</v>
      </c>
      <c r="E9777">
        <v>200</v>
      </c>
      <c r="F9777">
        <v>100</v>
      </c>
      <c r="G9777">
        <v>5509</v>
      </c>
      <c r="H9777">
        <v>4</v>
      </c>
      <c r="I9777">
        <v>35</v>
      </c>
      <c r="J9777">
        <v>5</v>
      </c>
      <c r="K9777">
        <v>0</v>
      </c>
      <c r="L9777">
        <v>280624.5</v>
      </c>
      <c r="M9777">
        <v>591410206.96898806</v>
      </c>
      <c r="N9777">
        <v>59</v>
      </c>
      <c r="O9777">
        <v>69609.5</v>
      </c>
      <c r="P9777">
        <v>2570.5614006521641</v>
      </c>
      <c r="Q9777">
        <v>199.45800561985078</v>
      </c>
      <c r="R9777">
        <v>2026.3239553233093</v>
      </c>
    </row>
    <row r="9778" spans="1:18">
      <c r="A9778">
        <v>3000</v>
      </c>
      <c r="B9778">
        <v>0.01</v>
      </c>
      <c r="C9778">
        <v>1E-3</v>
      </c>
      <c r="D9778">
        <v>0.5</v>
      </c>
      <c r="E9778">
        <v>200</v>
      </c>
      <c r="F9778">
        <v>100</v>
      </c>
      <c r="G9778">
        <v>5531</v>
      </c>
      <c r="H9778">
        <v>1</v>
      </c>
      <c r="I9778">
        <v>35</v>
      </c>
      <c r="J9778">
        <v>2</v>
      </c>
      <c r="K9778">
        <v>3</v>
      </c>
      <c r="L9778">
        <v>271895</v>
      </c>
      <c r="M9778">
        <v>508951835.30258894</v>
      </c>
      <c r="N9778">
        <v>60</v>
      </c>
      <c r="O9778">
        <v>53287</v>
      </c>
      <c r="P9778">
        <v>2205.6825533034412</v>
      </c>
      <c r="Q9778">
        <v>806.61929540315123</v>
      </c>
      <c r="R9778">
        <v>1737.1798173919121</v>
      </c>
    </row>
    <row r="9779" spans="1:18">
      <c r="A9779">
        <v>3000</v>
      </c>
      <c r="B9779">
        <v>0.03</v>
      </c>
      <c r="C9779">
        <v>1E-3</v>
      </c>
      <c r="D9779">
        <v>0</v>
      </c>
      <c r="E9779">
        <v>200</v>
      </c>
      <c r="F9779">
        <v>100</v>
      </c>
      <c r="G9779">
        <v>5560</v>
      </c>
      <c r="H9779">
        <v>5</v>
      </c>
      <c r="I9779">
        <v>35</v>
      </c>
      <c r="J9779">
        <v>5</v>
      </c>
      <c r="K9779">
        <v>0</v>
      </c>
      <c r="L9779">
        <v>258983.5</v>
      </c>
      <c r="M9779">
        <v>559120789.60319054</v>
      </c>
      <c r="N9779">
        <v>60</v>
      </c>
      <c r="O9779">
        <v>61736.5</v>
      </c>
      <c r="P9779">
        <v>2595.682430151347</v>
      </c>
      <c r="Q9779">
        <v>484.90790178257851</v>
      </c>
      <c r="R9779">
        <v>2112.9770990443076</v>
      </c>
    </row>
    <row r="9780" spans="1:18">
      <c r="A9780">
        <v>1000</v>
      </c>
      <c r="B9780">
        <v>0.03</v>
      </c>
      <c r="C9780">
        <v>1E-3</v>
      </c>
      <c r="D9780">
        <v>0.5</v>
      </c>
      <c r="E9780">
        <v>200</v>
      </c>
      <c r="F9780">
        <v>100</v>
      </c>
      <c r="G9780">
        <v>5579</v>
      </c>
      <c r="H9780">
        <v>4</v>
      </c>
      <c r="I9780">
        <v>35</v>
      </c>
      <c r="J9780">
        <v>2</v>
      </c>
      <c r="K9780">
        <v>3</v>
      </c>
      <c r="L9780">
        <v>271716.5</v>
      </c>
      <c r="M9780">
        <v>532091913.34042948</v>
      </c>
      <c r="N9780">
        <v>60</v>
      </c>
      <c r="O9780">
        <v>55742.5</v>
      </c>
      <c r="P9780">
        <v>2600</v>
      </c>
      <c r="Q9780">
        <v>1785.0348470067252</v>
      </c>
      <c r="R9780">
        <v>2211.0384352286164</v>
      </c>
    </row>
    <row r="9781" spans="1:18">
      <c r="A9781">
        <v>10000</v>
      </c>
      <c r="B9781">
        <v>0.03</v>
      </c>
      <c r="C9781">
        <v>1E-3</v>
      </c>
      <c r="D9781">
        <v>0.5</v>
      </c>
      <c r="E9781">
        <v>200</v>
      </c>
      <c r="F9781">
        <v>100</v>
      </c>
      <c r="G9781">
        <v>5588</v>
      </c>
      <c r="H9781">
        <v>3</v>
      </c>
      <c r="I9781">
        <v>35</v>
      </c>
      <c r="J9781">
        <v>2</v>
      </c>
      <c r="K9781">
        <v>3</v>
      </c>
      <c r="L9781">
        <v>275445</v>
      </c>
      <c r="M9781">
        <v>586295795.00279784</v>
      </c>
      <c r="N9781">
        <v>60</v>
      </c>
      <c r="O9781">
        <v>74173</v>
      </c>
      <c r="P9781">
        <v>2600</v>
      </c>
      <c r="Q9781">
        <v>1821.3759936833656</v>
      </c>
      <c r="R9781">
        <v>2382.4652295524756</v>
      </c>
    </row>
    <row r="9782" spans="1:18">
      <c r="A9782">
        <v>1000</v>
      </c>
      <c r="B9782">
        <v>0.1</v>
      </c>
      <c r="C9782">
        <v>1E-3</v>
      </c>
      <c r="D9782">
        <v>0</v>
      </c>
      <c r="E9782">
        <v>200</v>
      </c>
      <c r="F9782">
        <v>100</v>
      </c>
      <c r="G9782">
        <v>5601</v>
      </c>
      <c r="H9782">
        <v>1</v>
      </c>
      <c r="I9782">
        <v>35</v>
      </c>
      <c r="J9782">
        <v>0</v>
      </c>
      <c r="K9782">
        <v>5</v>
      </c>
      <c r="L9782">
        <v>276577</v>
      </c>
      <c r="M9782">
        <v>494085929.25661856</v>
      </c>
      <c r="N9782">
        <v>61</v>
      </c>
      <c r="O9782">
        <v>50211</v>
      </c>
      <c r="P9782">
        <v>2456.8545782110004</v>
      </c>
      <c r="Q9782">
        <v>238.86795961620729</v>
      </c>
      <c r="R9782">
        <v>1802.7603867873022</v>
      </c>
    </row>
    <row r="9783" spans="1:18">
      <c r="A9783">
        <v>1000</v>
      </c>
      <c r="B9783">
        <v>0.1</v>
      </c>
      <c r="C9783">
        <v>1E-3</v>
      </c>
      <c r="D9783">
        <v>0</v>
      </c>
      <c r="E9783">
        <v>200</v>
      </c>
      <c r="F9783">
        <v>100</v>
      </c>
      <c r="G9783">
        <v>5603</v>
      </c>
      <c r="H9783">
        <v>3</v>
      </c>
      <c r="I9783">
        <v>35</v>
      </c>
      <c r="J9783">
        <v>0</v>
      </c>
      <c r="K9783">
        <v>5</v>
      </c>
      <c r="L9783">
        <v>265145.5</v>
      </c>
      <c r="M9783">
        <v>536933183.04050469</v>
      </c>
      <c r="N9783">
        <v>64</v>
      </c>
      <c r="O9783">
        <v>55231.5</v>
      </c>
      <c r="P9783">
        <v>2591.65425532171</v>
      </c>
      <c r="Q9783">
        <v>896.18733963159673</v>
      </c>
      <c r="R9783">
        <v>2097.3701280957589</v>
      </c>
    </row>
    <row r="9784" spans="1:18">
      <c r="A9784">
        <v>3000</v>
      </c>
      <c r="B9784">
        <v>0.1</v>
      </c>
      <c r="C9784">
        <v>1E-3</v>
      </c>
      <c r="D9784">
        <v>0</v>
      </c>
      <c r="E9784">
        <v>200</v>
      </c>
      <c r="F9784">
        <v>100</v>
      </c>
      <c r="G9784">
        <v>5609</v>
      </c>
      <c r="H9784">
        <v>4</v>
      </c>
      <c r="I9784">
        <v>35</v>
      </c>
      <c r="J9784">
        <v>4</v>
      </c>
      <c r="K9784">
        <v>1</v>
      </c>
      <c r="L9784">
        <v>268325.5</v>
      </c>
      <c r="M9784">
        <v>565260504.74494982</v>
      </c>
      <c r="N9784">
        <v>60</v>
      </c>
      <c r="O9784">
        <v>66803</v>
      </c>
      <c r="P9784">
        <v>2600</v>
      </c>
      <c r="Q9784">
        <v>237.03071452038697</v>
      </c>
      <c r="R9784">
        <v>2231.6483266476062</v>
      </c>
    </row>
    <row r="9785" spans="1:18">
      <c r="A9785">
        <v>1000</v>
      </c>
      <c r="B9785">
        <v>0.1</v>
      </c>
      <c r="C9785">
        <v>1E-3</v>
      </c>
      <c r="D9785">
        <v>0.5</v>
      </c>
      <c r="E9785">
        <v>200</v>
      </c>
      <c r="F9785">
        <v>100</v>
      </c>
      <c r="G9785">
        <v>5630</v>
      </c>
      <c r="H9785">
        <v>5</v>
      </c>
      <c r="I9785">
        <v>35</v>
      </c>
      <c r="J9785">
        <v>0</v>
      </c>
      <c r="K9785">
        <v>5</v>
      </c>
      <c r="L9785">
        <v>272097</v>
      </c>
      <c r="M9785">
        <v>435033072.60102624</v>
      </c>
      <c r="N9785">
        <v>62</v>
      </c>
      <c r="O9785">
        <v>53828.5</v>
      </c>
      <c r="P9785">
        <v>2358.750550152658</v>
      </c>
      <c r="Q9785">
        <v>143.56569980377154</v>
      </c>
      <c r="R9785">
        <v>1685.4841301617362</v>
      </c>
    </row>
    <row r="9786" spans="1:18">
      <c r="A9786">
        <v>3000</v>
      </c>
      <c r="B9786">
        <v>0.1</v>
      </c>
      <c r="C9786">
        <v>1E-3</v>
      </c>
      <c r="D9786">
        <v>0.5</v>
      </c>
      <c r="E9786">
        <v>200</v>
      </c>
      <c r="F9786">
        <v>100</v>
      </c>
      <c r="G9786">
        <v>5633</v>
      </c>
      <c r="H9786">
        <v>3</v>
      </c>
      <c r="I9786">
        <v>35</v>
      </c>
      <c r="J9786">
        <v>2</v>
      </c>
      <c r="K9786">
        <v>3</v>
      </c>
      <c r="L9786">
        <v>276733</v>
      </c>
      <c r="M9786">
        <v>569102521.85946882</v>
      </c>
      <c r="N9786">
        <v>65</v>
      </c>
      <c r="O9786">
        <v>61469</v>
      </c>
      <c r="P9786">
        <v>2593.9128292189689</v>
      </c>
      <c r="Q9786">
        <v>1028.4785252608124</v>
      </c>
      <c r="R9786">
        <v>2075.088761772985</v>
      </c>
    </row>
    <row r="9787" spans="1:18">
      <c r="A9787">
        <v>10000</v>
      </c>
      <c r="B9787">
        <v>0.1</v>
      </c>
      <c r="C9787">
        <v>1E-3</v>
      </c>
      <c r="D9787">
        <v>0.5</v>
      </c>
      <c r="E9787">
        <v>200</v>
      </c>
      <c r="F9787">
        <v>100</v>
      </c>
      <c r="G9787">
        <v>5637</v>
      </c>
      <c r="H9787">
        <v>2</v>
      </c>
      <c r="I9787">
        <v>35</v>
      </c>
      <c r="J9787">
        <v>0</v>
      </c>
      <c r="K9787">
        <v>5</v>
      </c>
      <c r="L9787">
        <v>272592</v>
      </c>
      <c r="M9787">
        <v>506113370.81248504</v>
      </c>
      <c r="N9787">
        <v>61</v>
      </c>
      <c r="O9787">
        <v>73314</v>
      </c>
      <c r="P9787">
        <v>2529.7421903788263</v>
      </c>
      <c r="Q9787">
        <v>498.67426406909647</v>
      </c>
      <c r="R9787">
        <v>2145.02558683901</v>
      </c>
    </row>
    <row r="9788" spans="1:18">
      <c r="A9788">
        <v>3000</v>
      </c>
      <c r="B9788">
        <v>0.3</v>
      </c>
      <c r="C9788">
        <v>1E-3</v>
      </c>
      <c r="D9788">
        <v>0</v>
      </c>
      <c r="E9788">
        <v>200</v>
      </c>
      <c r="F9788">
        <v>100</v>
      </c>
      <c r="G9788">
        <v>5658</v>
      </c>
      <c r="H9788">
        <v>3</v>
      </c>
      <c r="I9788">
        <v>35</v>
      </c>
      <c r="J9788">
        <v>2</v>
      </c>
      <c r="K9788">
        <v>3</v>
      </c>
      <c r="L9788">
        <v>271721</v>
      </c>
      <c r="M9788">
        <v>513330284.97457999</v>
      </c>
      <c r="N9788">
        <v>64</v>
      </c>
      <c r="O9788">
        <v>70813</v>
      </c>
      <c r="P9788">
        <v>2569.9253542506199</v>
      </c>
      <c r="Q9788">
        <v>1254.7353934470927</v>
      </c>
      <c r="R9788">
        <v>2342.804910275373</v>
      </c>
    </row>
    <row r="9789" spans="1:18">
      <c r="A9789">
        <v>3000</v>
      </c>
      <c r="B9789">
        <v>1</v>
      </c>
      <c r="C9789">
        <v>1E-3</v>
      </c>
      <c r="D9789">
        <v>0</v>
      </c>
      <c r="E9789">
        <v>200</v>
      </c>
      <c r="F9789">
        <v>100</v>
      </c>
      <c r="G9789">
        <v>5709</v>
      </c>
      <c r="H9789">
        <v>4</v>
      </c>
      <c r="I9789">
        <v>35</v>
      </c>
      <c r="J9789">
        <v>2</v>
      </c>
      <c r="K9789">
        <v>3</v>
      </c>
      <c r="L9789">
        <v>265905.5</v>
      </c>
      <c r="M9789">
        <v>440717963.56239039</v>
      </c>
      <c r="N9789">
        <v>69</v>
      </c>
      <c r="O9789">
        <v>54536</v>
      </c>
      <c r="P9789">
        <v>2238.839673224727</v>
      </c>
      <c r="Q9789">
        <v>221.25382355827068</v>
      </c>
      <c r="R9789">
        <v>1523.1761617570642</v>
      </c>
    </row>
    <row r="9790" spans="1:18">
      <c r="A9790">
        <v>10000</v>
      </c>
      <c r="B9790">
        <v>1</v>
      </c>
      <c r="C9790">
        <v>1E-3</v>
      </c>
      <c r="D9790">
        <v>0</v>
      </c>
      <c r="E9790">
        <v>200</v>
      </c>
      <c r="F9790">
        <v>100</v>
      </c>
      <c r="G9790">
        <v>5713</v>
      </c>
      <c r="H9790">
        <v>3</v>
      </c>
      <c r="I9790">
        <v>35</v>
      </c>
      <c r="J9790">
        <v>0</v>
      </c>
      <c r="K9790">
        <v>5</v>
      </c>
      <c r="L9790">
        <v>267404</v>
      </c>
      <c r="M9790">
        <v>513602467.39236057</v>
      </c>
      <c r="N9790">
        <v>65</v>
      </c>
      <c r="O9790">
        <v>67115.5</v>
      </c>
      <c r="P9790">
        <v>2575.3885134920752</v>
      </c>
      <c r="Q9790">
        <v>319.28356320891157</v>
      </c>
      <c r="R9790">
        <v>2311.2820379928094</v>
      </c>
    </row>
    <row r="9791" spans="1:18">
      <c r="A9791">
        <v>10000</v>
      </c>
      <c r="B9791">
        <v>1</v>
      </c>
      <c r="C9791">
        <v>1E-3</v>
      </c>
      <c r="D9791">
        <v>0</v>
      </c>
      <c r="E9791">
        <v>200</v>
      </c>
      <c r="F9791">
        <v>400</v>
      </c>
      <c r="G9791">
        <v>5715</v>
      </c>
      <c r="H9791">
        <v>5</v>
      </c>
      <c r="I9791">
        <v>35</v>
      </c>
      <c r="J9791">
        <v>0</v>
      </c>
      <c r="K9791">
        <v>5</v>
      </c>
      <c r="L9791">
        <v>276376</v>
      </c>
      <c r="M9791">
        <v>472612132.04018211</v>
      </c>
      <c r="N9791">
        <v>79</v>
      </c>
      <c r="O9791">
        <v>62198.5</v>
      </c>
      <c r="P9791">
        <v>2568.5800132339209</v>
      </c>
      <c r="Q9791">
        <v>603.01171952276411</v>
      </c>
      <c r="R9791">
        <v>1868.1771682514086</v>
      </c>
    </row>
    <row r="9792" spans="1:18">
      <c r="A9792">
        <v>100000</v>
      </c>
      <c r="B9792">
        <v>1</v>
      </c>
      <c r="C9792">
        <v>1E-3</v>
      </c>
      <c r="D9792">
        <v>0</v>
      </c>
      <c r="E9792">
        <v>200</v>
      </c>
      <c r="F9792">
        <v>100</v>
      </c>
      <c r="G9792">
        <v>5723</v>
      </c>
      <c r="H9792">
        <v>3</v>
      </c>
      <c r="I9792">
        <v>35</v>
      </c>
      <c r="J9792">
        <v>0</v>
      </c>
      <c r="K9792">
        <v>5</v>
      </c>
      <c r="L9792">
        <v>270902.5</v>
      </c>
      <c r="M9792">
        <v>484791603.56419015</v>
      </c>
      <c r="N9792">
        <v>64</v>
      </c>
      <c r="O9792">
        <v>65556</v>
      </c>
      <c r="P9792">
        <v>2305.6465055336475</v>
      </c>
      <c r="Q9792">
        <v>20.650233936981628</v>
      </c>
      <c r="R9792">
        <v>1660.4728598082934</v>
      </c>
    </row>
    <row r="9793" spans="1:18">
      <c r="A9793">
        <v>100000</v>
      </c>
      <c r="B9793">
        <v>1</v>
      </c>
      <c r="C9793">
        <v>1E-3</v>
      </c>
      <c r="D9793">
        <v>0</v>
      </c>
      <c r="E9793">
        <v>200</v>
      </c>
      <c r="F9793">
        <v>400</v>
      </c>
      <c r="G9793">
        <v>5724</v>
      </c>
      <c r="H9793">
        <v>4</v>
      </c>
      <c r="I9793">
        <v>35</v>
      </c>
      <c r="J9793">
        <v>0</v>
      </c>
      <c r="K9793">
        <v>5</v>
      </c>
      <c r="L9793">
        <v>278032</v>
      </c>
      <c r="M9793">
        <v>502047861.30534595</v>
      </c>
      <c r="N9793">
        <v>82</v>
      </c>
      <c r="O9793">
        <v>75109</v>
      </c>
      <c r="P9793">
        <v>2600</v>
      </c>
      <c r="Q9793">
        <v>837.48370645831017</v>
      </c>
      <c r="R9793">
        <v>2021.5868103863052</v>
      </c>
    </row>
    <row r="9794" spans="1:18">
      <c r="A9794">
        <v>10000</v>
      </c>
      <c r="B9794">
        <v>1</v>
      </c>
      <c r="C9794">
        <v>1E-3</v>
      </c>
      <c r="D9794">
        <v>0.5</v>
      </c>
      <c r="E9794">
        <v>200</v>
      </c>
      <c r="F9794">
        <v>100</v>
      </c>
      <c r="G9794">
        <v>5738</v>
      </c>
      <c r="H9794">
        <v>3</v>
      </c>
      <c r="I9794">
        <v>35</v>
      </c>
      <c r="J9794">
        <v>0</v>
      </c>
      <c r="K9794">
        <v>5</v>
      </c>
      <c r="L9794">
        <v>269933.5</v>
      </c>
      <c r="M9794">
        <v>410641597.67618346</v>
      </c>
      <c r="N9794">
        <v>60</v>
      </c>
      <c r="O9794">
        <v>63329.5</v>
      </c>
      <c r="P9794">
        <v>2320.7538718474807</v>
      </c>
      <c r="Q9794">
        <v>36.673561007815906</v>
      </c>
      <c r="R9794">
        <v>1841.3185249314226</v>
      </c>
    </row>
    <row r="9795" spans="1:18">
      <c r="A9795">
        <v>30000</v>
      </c>
      <c r="B9795">
        <v>1</v>
      </c>
      <c r="C9795">
        <v>1E-3</v>
      </c>
      <c r="D9795">
        <v>0.5</v>
      </c>
      <c r="E9795">
        <v>200</v>
      </c>
      <c r="F9795">
        <v>100</v>
      </c>
      <c r="G9795">
        <v>5741</v>
      </c>
      <c r="H9795">
        <v>1</v>
      </c>
      <c r="I9795">
        <v>35</v>
      </c>
      <c r="J9795">
        <v>2</v>
      </c>
      <c r="K9795">
        <v>3</v>
      </c>
      <c r="L9795">
        <v>274633</v>
      </c>
      <c r="M9795">
        <v>488662345.2380963</v>
      </c>
      <c r="N9795">
        <v>69</v>
      </c>
      <c r="O9795">
        <v>55155</v>
      </c>
      <c r="P9795">
        <v>1730.1327168087741</v>
      </c>
      <c r="Q9795">
        <v>282.77976216841319</v>
      </c>
      <c r="R9795">
        <v>1377.0876091208795</v>
      </c>
    </row>
    <row r="9796" spans="1:18">
      <c r="A9796">
        <v>30000</v>
      </c>
      <c r="B9796">
        <v>1</v>
      </c>
      <c r="C9796">
        <v>1E-3</v>
      </c>
      <c r="D9796">
        <v>0.5</v>
      </c>
      <c r="E9796">
        <v>200</v>
      </c>
      <c r="F9796">
        <v>400</v>
      </c>
      <c r="G9796">
        <v>5745</v>
      </c>
      <c r="H9796">
        <v>5</v>
      </c>
      <c r="I9796">
        <v>35</v>
      </c>
      <c r="J9796">
        <v>0</v>
      </c>
      <c r="K9796">
        <v>5</v>
      </c>
      <c r="L9796">
        <v>279468.5</v>
      </c>
      <c r="M9796">
        <v>471815329.42892402</v>
      </c>
      <c r="N9796">
        <v>77</v>
      </c>
      <c r="O9796">
        <v>61593</v>
      </c>
      <c r="P9796">
        <v>2532.1269332950069</v>
      </c>
      <c r="Q9796">
        <v>27.405631927752239</v>
      </c>
      <c r="R9796">
        <v>1781.8032185117477</v>
      </c>
    </row>
    <row r="9797" spans="1:18">
      <c r="A9797">
        <v>100000</v>
      </c>
      <c r="B9797">
        <v>1</v>
      </c>
      <c r="C9797">
        <v>1E-3</v>
      </c>
      <c r="D9797">
        <v>0.5</v>
      </c>
      <c r="E9797">
        <v>200</v>
      </c>
      <c r="F9797">
        <v>100</v>
      </c>
      <c r="G9797">
        <v>5748</v>
      </c>
      <c r="H9797">
        <v>3</v>
      </c>
      <c r="I9797">
        <v>35</v>
      </c>
      <c r="J9797">
        <v>0</v>
      </c>
      <c r="K9797">
        <v>5</v>
      </c>
      <c r="L9797">
        <v>267603</v>
      </c>
      <c r="M9797">
        <v>539373583.35419285</v>
      </c>
      <c r="N9797">
        <v>67</v>
      </c>
      <c r="O9797">
        <v>70729</v>
      </c>
      <c r="P9797">
        <v>2600</v>
      </c>
      <c r="Q9797">
        <v>1560.4840774866229</v>
      </c>
      <c r="R9797">
        <v>2345.9098022728772</v>
      </c>
    </row>
    <row r="9798" spans="1:18">
      <c r="A9798">
        <v>1000</v>
      </c>
      <c r="B9798">
        <v>0.01</v>
      </c>
      <c r="C9798">
        <v>1E-3</v>
      </c>
      <c r="D9798">
        <v>0</v>
      </c>
      <c r="E9798">
        <v>400</v>
      </c>
      <c r="F9798">
        <v>100</v>
      </c>
      <c r="G9798">
        <v>5755</v>
      </c>
      <c r="H9798">
        <v>5</v>
      </c>
      <c r="I9798">
        <v>35</v>
      </c>
      <c r="J9798">
        <v>0</v>
      </c>
      <c r="K9798">
        <v>5</v>
      </c>
      <c r="L9798">
        <v>272115.5</v>
      </c>
      <c r="M9798">
        <v>555578836.47348464</v>
      </c>
      <c r="N9798">
        <v>58</v>
      </c>
      <c r="O9798">
        <v>57375.5</v>
      </c>
      <c r="P9798">
        <v>2542.5357093217563</v>
      </c>
      <c r="Q9798">
        <v>1747.3788056085741</v>
      </c>
      <c r="R9798">
        <v>2292.743562175327</v>
      </c>
    </row>
    <row r="9799" spans="1:18">
      <c r="A9799">
        <v>1000</v>
      </c>
      <c r="B9799">
        <v>0.01</v>
      </c>
      <c r="C9799">
        <v>1E-3</v>
      </c>
      <c r="D9799">
        <v>0.5</v>
      </c>
      <c r="E9799">
        <v>400</v>
      </c>
      <c r="F9799">
        <v>100</v>
      </c>
      <c r="G9799">
        <v>5777</v>
      </c>
      <c r="H9799">
        <v>2</v>
      </c>
      <c r="I9799">
        <v>35</v>
      </c>
      <c r="J9799">
        <v>2</v>
      </c>
      <c r="K9799">
        <v>3</v>
      </c>
      <c r="L9799">
        <v>269111</v>
      </c>
      <c r="M9799">
        <v>480892574.59170598</v>
      </c>
      <c r="N9799">
        <v>60</v>
      </c>
      <c r="O9799">
        <v>53196</v>
      </c>
      <c r="P9799">
        <v>2453.9587028215669</v>
      </c>
      <c r="Q9799">
        <v>516.49018261677782</v>
      </c>
      <c r="R9799">
        <v>1857.0130337264936</v>
      </c>
    </row>
    <row r="9800" spans="1:18">
      <c r="A9800">
        <v>1000</v>
      </c>
      <c r="B9800">
        <v>0.03</v>
      </c>
      <c r="C9800">
        <v>1E-3</v>
      </c>
      <c r="D9800">
        <v>0.5</v>
      </c>
      <c r="E9800">
        <v>400</v>
      </c>
      <c r="F9800">
        <v>100</v>
      </c>
      <c r="G9800">
        <v>5827</v>
      </c>
      <c r="H9800">
        <v>2</v>
      </c>
      <c r="I9800">
        <v>35</v>
      </c>
      <c r="J9800">
        <v>2</v>
      </c>
      <c r="K9800">
        <v>3</v>
      </c>
      <c r="L9800">
        <v>266131</v>
      </c>
      <c r="M9800">
        <v>495468824.18675858</v>
      </c>
      <c r="N9800">
        <v>62</v>
      </c>
      <c r="O9800">
        <v>54273.5</v>
      </c>
      <c r="P9800">
        <v>2461.5091234757806</v>
      </c>
      <c r="Q9800">
        <v>255.39109169608079</v>
      </c>
      <c r="R9800">
        <v>2068.0183984770679</v>
      </c>
    </row>
    <row r="9801" spans="1:18">
      <c r="A9801">
        <v>1000</v>
      </c>
      <c r="B9801">
        <v>0.03</v>
      </c>
      <c r="C9801">
        <v>1E-3</v>
      </c>
      <c r="D9801">
        <v>0.5</v>
      </c>
      <c r="E9801">
        <v>400</v>
      </c>
      <c r="F9801">
        <v>400</v>
      </c>
      <c r="G9801">
        <v>5827</v>
      </c>
      <c r="H9801">
        <v>2</v>
      </c>
      <c r="I9801">
        <v>35</v>
      </c>
      <c r="J9801">
        <v>2</v>
      </c>
      <c r="K9801">
        <v>3</v>
      </c>
      <c r="L9801">
        <v>275647.5</v>
      </c>
      <c r="M9801">
        <v>458740604.24803054</v>
      </c>
      <c r="N9801">
        <v>70</v>
      </c>
      <c r="O9801">
        <v>53499.5</v>
      </c>
      <c r="P9801">
        <v>2397.1742274345183</v>
      </c>
      <c r="Q9801">
        <v>365.40360136117164</v>
      </c>
      <c r="R9801">
        <v>1876.1133282210474</v>
      </c>
    </row>
    <row r="9802" spans="1:18">
      <c r="A9802">
        <v>1000</v>
      </c>
      <c r="B9802">
        <v>0.03</v>
      </c>
      <c r="C9802">
        <v>1E-3</v>
      </c>
      <c r="D9802">
        <v>0.5</v>
      </c>
      <c r="E9802">
        <v>400</v>
      </c>
      <c r="F9802">
        <v>400</v>
      </c>
      <c r="G9802">
        <v>5828</v>
      </c>
      <c r="H9802">
        <v>3</v>
      </c>
      <c r="I9802">
        <v>35</v>
      </c>
      <c r="J9802">
        <v>0</v>
      </c>
      <c r="K9802">
        <v>5</v>
      </c>
      <c r="L9802">
        <v>280265.5</v>
      </c>
      <c r="M9802">
        <v>439309394.15535975</v>
      </c>
      <c r="N9802">
        <v>72</v>
      </c>
      <c r="O9802">
        <v>57657</v>
      </c>
      <c r="P9802">
        <v>2556.4405858119708</v>
      </c>
      <c r="Q9802">
        <v>273.05458218313913</v>
      </c>
      <c r="R9802">
        <v>1753.0659791971568</v>
      </c>
    </row>
    <row r="9803" spans="1:18">
      <c r="A9803">
        <v>3000</v>
      </c>
      <c r="B9803">
        <v>0.03</v>
      </c>
      <c r="C9803">
        <v>1E-3</v>
      </c>
      <c r="D9803">
        <v>0.5</v>
      </c>
      <c r="E9803">
        <v>400</v>
      </c>
      <c r="F9803">
        <v>100</v>
      </c>
      <c r="G9803">
        <v>5832</v>
      </c>
      <c r="H9803">
        <v>2</v>
      </c>
      <c r="I9803">
        <v>35</v>
      </c>
      <c r="J9803">
        <v>2</v>
      </c>
      <c r="K9803">
        <v>3</v>
      </c>
      <c r="L9803">
        <v>277354</v>
      </c>
      <c r="M9803">
        <v>566095209.20292926</v>
      </c>
      <c r="N9803">
        <v>60</v>
      </c>
      <c r="O9803">
        <v>61527</v>
      </c>
      <c r="P9803">
        <v>2443.0911682272977</v>
      </c>
      <c r="Q9803">
        <v>439.06011715152181</v>
      </c>
      <c r="R9803">
        <v>2074.6466765696368</v>
      </c>
    </row>
    <row r="9804" spans="1:18">
      <c r="A9804">
        <v>10000</v>
      </c>
      <c r="B9804">
        <v>0.03</v>
      </c>
      <c r="C9804">
        <v>1E-3</v>
      </c>
      <c r="D9804">
        <v>0.5</v>
      </c>
      <c r="E9804">
        <v>400</v>
      </c>
      <c r="F9804">
        <v>100</v>
      </c>
      <c r="G9804">
        <v>5837</v>
      </c>
      <c r="H9804">
        <v>2</v>
      </c>
      <c r="I9804">
        <v>35</v>
      </c>
      <c r="J9804">
        <v>4</v>
      </c>
      <c r="K9804">
        <v>1</v>
      </c>
      <c r="L9804">
        <v>265250</v>
      </c>
      <c r="M9804">
        <v>571695054.78175926</v>
      </c>
      <c r="N9804">
        <v>58</v>
      </c>
      <c r="O9804">
        <v>80113.5</v>
      </c>
      <c r="P9804">
        <v>2597.6351979675064</v>
      </c>
      <c r="Q9804">
        <v>676.49836581249644</v>
      </c>
      <c r="R9804">
        <v>2426.2429106078121</v>
      </c>
    </row>
    <row r="9805" spans="1:18">
      <c r="A9805">
        <v>1000</v>
      </c>
      <c r="B9805">
        <v>0.1</v>
      </c>
      <c r="C9805">
        <v>1E-3</v>
      </c>
      <c r="D9805">
        <v>0</v>
      </c>
      <c r="E9805">
        <v>400</v>
      </c>
      <c r="F9805">
        <v>100</v>
      </c>
      <c r="G9805">
        <v>5851</v>
      </c>
      <c r="H9805">
        <v>1</v>
      </c>
      <c r="I9805">
        <v>35</v>
      </c>
      <c r="J9805">
        <v>0</v>
      </c>
      <c r="K9805">
        <v>5</v>
      </c>
      <c r="L9805">
        <v>279535.5</v>
      </c>
      <c r="M9805">
        <v>474090010.18918025</v>
      </c>
      <c r="N9805">
        <v>62</v>
      </c>
      <c r="O9805">
        <v>47284</v>
      </c>
      <c r="P9805">
        <v>2510.3015588596249</v>
      </c>
      <c r="Q9805">
        <v>445.26310787848195</v>
      </c>
      <c r="R9805">
        <v>1564.9523015504917</v>
      </c>
    </row>
    <row r="9806" spans="1:18">
      <c r="A9806">
        <v>1000</v>
      </c>
      <c r="B9806">
        <v>0.1</v>
      </c>
      <c r="C9806">
        <v>1E-3</v>
      </c>
      <c r="D9806">
        <v>0</v>
      </c>
      <c r="E9806">
        <v>400</v>
      </c>
      <c r="F9806">
        <v>100</v>
      </c>
      <c r="G9806">
        <v>5854</v>
      </c>
      <c r="H9806">
        <v>4</v>
      </c>
      <c r="I9806">
        <v>35</v>
      </c>
      <c r="J9806">
        <v>2</v>
      </c>
      <c r="K9806">
        <v>3</v>
      </c>
      <c r="L9806">
        <v>262556.5</v>
      </c>
      <c r="M9806">
        <v>522777579.76176935</v>
      </c>
      <c r="N9806">
        <v>60</v>
      </c>
      <c r="O9806">
        <v>51562.5</v>
      </c>
      <c r="P9806">
        <v>2221.4884680427208</v>
      </c>
      <c r="Q9806">
        <v>474.99152843524479</v>
      </c>
      <c r="R9806">
        <v>1853.6163380500388</v>
      </c>
    </row>
    <row r="9807" spans="1:18">
      <c r="A9807">
        <v>1000</v>
      </c>
      <c r="B9807">
        <v>0.1</v>
      </c>
      <c r="C9807">
        <v>1E-3</v>
      </c>
      <c r="D9807">
        <v>0.5</v>
      </c>
      <c r="E9807">
        <v>400</v>
      </c>
      <c r="F9807">
        <v>400</v>
      </c>
      <c r="G9807">
        <v>5880</v>
      </c>
      <c r="H9807">
        <v>5</v>
      </c>
      <c r="I9807">
        <v>35</v>
      </c>
      <c r="J9807">
        <v>0</v>
      </c>
      <c r="K9807">
        <v>5</v>
      </c>
      <c r="L9807">
        <v>277116.5</v>
      </c>
      <c r="M9807">
        <v>451825957.38881505</v>
      </c>
      <c r="N9807">
        <v>61</v>
      </c>
      <c r="O9807">
        <v>53363</v>
      </c>
      <c r="P9807">
        <v>2406.8374034132075</v>
      </c>
      <c r="Q9807">
        <v>385.43046205764023</v>
      </c>
      <c r="R9807">
        <v>1877.8279202448221</v>
      </c>
    </row>
    <row r="9808" spans="1:18">
      <c r="A9808">
        <v>3000</v>
      </c>
      <c r="B9808">
        <v>0.1</v>
      </c>
      <c r="C9808">
        <v>1E-3</v>
      </c>
      <c r="D9808">
        <v>0.5</v>
      </c>
      <c r="E9808">
        <v>400</v>
      </c>
      <c r="F9808">
        <v>100</v>
      </c>
      <c r="G9808">
        <v>5885</v>
      </c>
      <c r="H9808">
        <v>5</v>
      </c>
      <c r="I9808">
        <v>35</v>
      </c>
      <c r="J9808">
        <v>2</v>
      </c>
      <c r="K9808">
        <v>3</v>
      </c>
      <c r="L9808">
        <v>267208</v>
      </c>
      <c r="M9808">
        <v>514458458.65980875</v>
      </c>
      <c r="N9808">
        <v>62</v>
      </c>
      <c r="O9808">
        <v>55909</v>
      </c>
      <c r="P9808">
        <v>2578.3018276182715</v>
      </c>
      <c r="Q9808">
        <v>196.12934297392209</v>
      </c>
      <c r="R9808">
        <v>2035.3795418588868</v>
      </c>
    </row>
    <row r="9809" spans="1:18">
      <c r="A9809">
        <v>10000</v>
      </c>
      <c r="B9809">
        <v>0.1</v>
      </c>
      <c r="C9809">
        <v>1E-3</v>
      </c>
      <c r="D9809">
        <v>0.5</v>
      </c>
      <c r="E9809">
        <v>400</v>
      </c>
      <c r="F9809">
        <v>100</v>
      </c>
      <c r="G9809">
        <v>5888</v>
      </c>
      <c r="H9809">
        <v>3</v>
      </c>
      <c r="I9809">
        <v>35</v>
      </c>
      <c r="J9809">
        <v>2</v>
      </c>
      <c r="K9809">
        <v>3</v>
      </c>
      <c r="L9809">
        <v>273957</v>
      </c>
      <c r="M9809">
        <v>603319937.94183207</v>
      </c>
      <c r="N9809">
        <v>58</v>
      </c>
      <c r="O9809">
        <v>74946</v>
      </c>
      <c r="P9809">
        <v>2590.2280459330268</v>
      </c>
      <c r="Q9809">
        <v>1814.8039744570867</v>
      </c>
      <c r="R9809">
        <v>2420.542184621152</v>
      </c>
    </row>
    <row r="9810" spans="1:18">
      <c r="A9810">
        <v>10000</v>
      </c>
      <c r="B9810">
        <v>0.1</v>
      </c>
      <c r="C9810">
        <v>1E-3</v>
      </c>
      <c r="D9810">
        <v>0.5</v>
      </c>
      <c r="E9810">
        <v>400</v>
      </c>
      <c r="F9810">
        <v>100</v>
      </c>
      <c r="G9810">
        <v>5890</v>
      </c>
      <c r="H9810">
        <v>5</v>
      </c>
      <c r="I9810">
        <v>35</v>
      </c>
      <c r="J9810">
        <v>2</v>
      </c>
      <c r="K9810">
        <v>3</v>
      </c>
      <c r="L9810">
        <v>266364</v>
      </c>
      <c r="M9810">
        <v>555975889.29342139</v>
      </c>
      <c r="N9810">
        <v>61</v>
      </c>
      <c r="O9810">
        <v>67109</v>
      </c>
      <c r="P9810">
        <v>2600</v>
      </c>
      <c r="Q9810">
        <v>382.7990915186711</v>
      </c>
      <c r="R9810">
        <v>2148.5064806560331</v>
      </c>
    </row>
    <row r="9811" spans="1:18">
      <c r="A9811">
        <v>1000</v>
      </c>
      <c r="B9811">
        <v>0.3</v>
      </c>
      <c r="C9811">
        <v>1E-3</v>
      </c>
      <c r="D9811">
        <v>0</v>
      </c>
      <c r="E9811">
        <v>400</v>
      </c>
      <c r="F9811">
        <v>100</v>
      </c>
      <c r="G9811">
        <v>5904</v>
      </c>
      <c r="H9811">
        <v>4</v>
      </c>
      <c r="I9811">
        <v>35</v>
      </c>
      <c r="J9811">
        <v>4</v>
      </c>
      <c r="K9811">
        <v>1</v>
      </c>
      <c r="L9811">
        <v>271872</v>
      </c>
      <c r="M9811">
        <v>500260884.21230048</v>
      </c>
      <c r="N9811">
        <v>72</v>
      </c>
      <c r="O9811">
        <v>57137.5</v>
      </c>
      <c r="P9811">
        <v>2442.7230495041063</v>
      </c>
      <c r="Q9811">
        <v>1537.5796093039135</v>
      </c>
      <c r="R9811">
        <v>1900.1636133843804</v>
      </c>
    </row>
    <row r="9812" spans="1:18">
      <c r="A9812">
        <v>3000</v>
      </c>
      <c r="B9812">
        <v>0.3</v>
      </c>
      <c r="C9812">
        <v>1E-3</v>
      </c>
      <c r="D9812">
        <v>0</v>
      </c>
      <c r="E9812">
        <v>400</v>
      </c>
      <c r="F9812">
        <v>400</v>
      </c>
      <c r="G9812">
        <v>5908</v>
      </c>
      <c r="H9812">
        <v>3</v>
      </c>
      <c r="I9812">
        <v>35</v>
      </c>
      <c r="J9812">
        <v>0</v>
      </c>
      <c r="K9812">
        <v>5</v>
      </c>
      <c r="L9812">
        <v>273043.5</v>
      </c>
      <c r="M9812">
        <v>502701416.48040754</v>
      </c>
      <c r="N9812">
        <v>62</v>
      </c>
      <c r="O9812">
        <v>65882</v>
      </c>
      <c r="P9812">
        <v>2599.5406569020106</v>
      </c>
      <c r="Q9812">
        <v>840.7258560809687</v>
      </c>
      <c r="R9812">
        <v>2094.4982076144038</v>
      </c>
    </row>
    <row r="9813" spans="1:18">
      <c r="A9813">
        <v>10000</v>
      </c>
      <c r="B9813">
        <v>0.3</v>
      </c>
      <c r="C9813">
        <v>1E-3</v>
      </c>
      <c r="D9813">
        <v>0</v>
      </c>
      <c r="E9813">
        <v>400</v>
      </c>
      <c r="F9813">
        <v>400</v>
      </c>
      <c r="G9813">
        <v>5915</v>
      </c>
      <c r="H9813">
        <v>5</v>
      </c>
      <c r="I9813">
        <v>35</v>
      </c>
      <c r="J9813">
        <v>0</v>
      </c>
      <c r="K9813">
        <v>5</v>
      </c>
      <c r="L9813">
        <v>277012.5</v>
      </c>
      <c r="M9813">
        <v>537351359.42923808</v>
      </c>
      <c r="N9813">
        <v>67</v>
      </c>
      <c r="O9813">
        <v>69424</v>
      </c>
      <c r="P9813">
        <v>2589.6892518501859</v>
      </c>
      <c r="Q9813">
        <v>158.86682247516211</v>
      </c>
      <c r="R9813">
        <v>2253.5473822617137</v>
      </c>
    </row>
    <row r="9814" spans="1:18">
      <c r="A9814">
        <v>30000</v>
      </c>
      <c r="B9814">
        <v>0.3</v>
      </c>
      <c r="C9814">
        <v>1E-3</v>
      </c>
      <c r="D9814">
        <v>0</v>
      </c>
      <c r="E9814">
        <v>400</v>
      </c>
      <c r="F9814">
        <v>400</v>
      </c>
      <c r="G9814">
        <v>5920</v>
      </c>
      <c r="H9814">
        <v>5</v>
      </c>
      <c r="I9814">
        <v>35</v>
      </c>
      <c r="J9814">
        <v>2</v>
      </c>
      <c r="K9814">
        <v>3</v>
      </c>
      <c r="L9814">
        <v>278805.5</v>
      </c>
      <c r="M9814">
        <v>589256959.70339453</v>
      </c>
      <c r="N9814">
        <v>66</v>
      </c>
      <c r="O9814">
        <v>68515.5</v>
      </c>
      <c r="P9814">
        <v>2416.0667545424758</v>
      </c>
      <c r="Q9814">
        <v>420.60175648874059</v>
      </c>
      <c r="R9814">
        <v>1969.2053121278557</v>
      </c>
    </row>
    <row r="9815" spans="1:18">
      <c r="A9815">
        <v>3000</v>
      </c>
      <c r="B9815">
        <v>0.3</v>
      </c>
      <c r="C9815">
        <v>1E-3</v>
      </c>
      <c r="D9815">
        <v>0.5</v>
      </c>
      <c r="E9815">
        <v>400</v>
      </c>
      <c r="F9815">
        <v>400</v>
      </c>
      <c r="G9815">
        <v>5932</v>
      </c>
      <c r="H9815">
        <v>2</v>
      </c>
      <c r="I9815">
        <v>35</v>
      </c>
      <c r="J9815">
        <v>2</v>
      </c>
      <c r="K9815">
        <v>3</v>
      </c>
      <c r="L9815">
        <v>276090.5</v>
      </c>
      <c r="M9815">
        <v>481088014.81441969</v>
      </c>
      <c r="N9815">
        <v>73</v>
      </c>
      <c r="O9815">
        <v>63876.5</v>
      </c>
      <c r="P9815">
        <v>2417.8135030709454</v>
      </c>
      <c r="Q9815">
        <v>460.54773986367849</v>
      </c>
      <c r="R9815">
        <v>2107.4344132849683</v>
      </c>
    </row>
    <row r="9816" spans="1:18">
      <c r="A9816">
        <v>3000</v>
      </c>
      <c r="B9816">
        <v>0.3</v>
      </c>
      <c r="C9816">
        <v>1E-3</v>
      </c>
      <c r="D9816">
        <v>0.5</v>
      </c>
      <c r="E9816">
        <v>400</v>
      </c>
      <c r="F9816">
        <v>400</v>
      </c>
      <c r="G9816">
        <v>5933</v>
      </c>
      <c r="H9816">
        <v>3</v>
      </c>
      <c r="I9816">
        <v>35</v>
      </c>
      <c r="J9816">
        <v>2</v>
      </c>
      <c r="K9816">
        <v>3</v>
      </c>
      <c r="L9816">
        <v>280670.5</v>
      </c>
      <c r="M9816">
        <v>512064263.55356926</v>
      </c>
      <c r="N9816">
        <v>64</v>
      </c>
      <c r="O9816">
        <v>66501</v>
      </c>
      <c r="P9816">
        <v>2565.3457601453342</v>
      </c>
      <c r="Q9816">
        <v>461.95840658285709</v>
      </c>
      <c r="R9816">
        <v>2100.6920039658712</v>
      </c>
    </row>
    <row r="9817" spans="1:18">
      <c r="A9817">
        <v>10000</v>
      </c>
      <c r="B9817">
        <v>0.3</v>
      </c>
      <c r="C9817">
        <v>1E-3</v>
      </c>
      <c r="D9817">
        <v>0.5</v>
      </c>
      <c r="E9817">
        <v>400</v>
      </c>
      <c r="F9817">
        <v>400</v>
      </c>
      <c r="G9817">
        <v>5939</v>
      </c>
      <c r="H9817">
        <v>4</v>
      </c>
      <c r="I9817">
        <v>35</v>
      </c>
      <c r="J9817">
        <v>0</v>
      </c>
      <c r="K9817">
        <v>5</v>
      </c>
      <c r="L9817">
        <v>277127.5</v>
      </c>
      <c r="M9817">
        <v>494344347.53599793</v>
      </c>
      <c r="N9817">
        <v>63</v>
      </c>
      <c r="O9817">
        <v>67190.5</v>
      </c>
      <c r="P9817">
        <v>2565.8531040091279</v>
      </c>
      <c r="Q9817">
        <v>520.38286867545241</v>
      </c>
      <c r="R9817">
        <v>1963.4416559115234</v>
      </c>
    </row>
    <row r="9818" spans="1:18">
      <c r="A9818">
        <v>10000</v>
      </c>
      <c r="B9818">
        <v>0.3</v>
      </c>
      <c r="C9818">
        <v>1E-3</v>
      </c>
      <c r="D9818">
        <v>0.5</v>
      </c>
      <c r="E9818">
        <v>400</v>
      </c>
      <c r="F9818">
        <v>100</v>
      </c>
      <c r="G9818">
        <v>5940</v>
      </c>
      <c r="H9818">
        <v>5</v>
      </c>
      <c r="I9818">
        <v>35</v>
      </c>
      <c r="J9818">
        <v>2</v>
      </c>
      <c r="K9818">
        <v>3</v>
      </c>
      <c r="L9818">
        <v>271399.5</v>
      </c>
      <c r="M9818">
        <v>451950226.5795337</v>
      </c>
      <c r="N9818">
        <v>65</v>
      </c>
      <c r="O9818">
        <v>68006.5</v>
      </c>
      <c r="P9818">
        <v>2535.4074227097208</v>
      </c>
      <c r="Q9818">
        <v>553.0597141636664</v>
      </c>
      <c r="R9818">
        <v>2089.3400574959524</v>
      </c>
    </row>
    <row r="9819" spans="1:18">
      <c r="A9819">
        <v>10000</v>
      </c>
      <c r="B9819">
        <v>0.3</v>
      </c>
      <c r="C9819">
        <v>1E-3</v>
      </c>
      <c r="D9819">
        <v>0.5</v>
      </c>
      <c r="E9819">
        <v>400</v>
      </c>
      <c r="F9819">
        <v>400</v>
      </c>
      <c r="G9819">
        <v>5940</v>
      </c>
      <c r="H9819">
        <v>5</v>
      </c>
      <c r="I9819">
        <v>35</v>
      </c>
      <c r="J9819">
        <v>0</v>
      </c>
      <c r="K9819">
        <v>5</v>
      </c>
      <c r="L9819">
        <v>280731</v>
      </c>
      <c r="M9819">
        <v>507376614.95685023</v>
      </c>
      <c r="N9819">
        <v>66</v>
      </c>
      <c r="O9819">
        <v>67522.5</v>
      </c>
      <c r="P9819">
        <v>2572.5429816681822</v>
      </c>
      <c r="Q9819">
        <v>197.70785462962792</v>
      </c>
      <c r="R9819">
        <v>2174.9061785699537</v>
      </c>
    </row>
    <row r="9820" spans="1:18">
      <c r="A9820">
        <v>30000</v>
      </c>
      <c r="B9820">
        <v>1</v>
      </c>
      <c r="C9820">
        <v>1E-3</v>
      </c>
      <c r="D9820">
        <v>0</v>
      </c>
      <c r="E9820">
        <v>400</v>
      </c>
      <c r="F9820">
        <v>400</v>
      </c>
      <c r="G9820">
        <v>5968</v>
      </c>
      <c r="H9820">
        <v>3</v>
      </c>
      <c r="I9820">
        <v>35</v>
      </c>
      <c r="J9820">
        <v>2</v>
      </c>
      <c r="K9820">
        <v>3</v>
      </c>
      <c r="L9820">
        <v>277452.5</v>
      </c>
      <c r="M9820">
        <v>498000390.99331462</v>
      </c>
      <c r="N9820">
        <v>70</v>
      </c>
      <c r="O9820">
        <v>71793</v>
      </c>
      <c r="P9820">
        <v>2186.0362124983421</v>
      </c>
      <c r="Q9820">
        <v>724.97795440070001</v>
      </c>
      <c r="R9820">
        <v>2000.1689341827621</v>
      </c>
    </row>
    <row r="9821" spans="1:18">
      <c r="A9821">
        <v>30000</v>
      </c>
      <c r="B9821">
        <v>1</v>
      </c>
      <c r="C9821">
        <v>1E-3</v>
      </c>
      <c r="D9821">
        <v>0</v>
      </c>
      <c r="E9821">
        <v>400</v>
      </c>
      <c r="F9821">
        <v>100</v>
      </c>
      <c r="G9821">
        <v>5969</v>
      </c>
      <c r="H9821">
        <v>4</v>
      </c>
      <c r="I9821">
        <v>35</v>
      </c>
      <c r="J9821">
        <v>0</v>
      </c>
      <c r="K9821">
        <v>5</v>
      </c>
      <c r="L9821">
        <v>271694.5</v>
      </c>
      <c r="M9821">
        <v>450736071.60282797</v>
      </c>
      <c r="N9821">
        <v>74</v>
      </c>
      <c r="O9821">
        <v>68471.5</v>
      </c>
      <c r="P9821">
        <v>2600</v>
      </c>
      <c r="Q9821">
        <v>851.56128045980347</v>
      </c>
      <c r="R9821">
        <v>2101.6704390266796</v>
      </c>
    </row>
    <row r="9822" spans="1:18">
      <c r="A9822">
        <v>10000</v>
      </c>
      <c r="B9822">
        <v>1</v>
      </c>
      <c r="C9822">
        <v>1E-3</v>
      </c>
      <c r="D9822">
        <v>0.5</v>
      </c>
      <c r="E9822">
        <v>400</v>
      </c>
      <c r="F9822">
        <v>400</v>
      </c>
      <c r="G9822">
        <v>5988</v>
      </c>
      <c r="H9822">
        <v>3</v>
      </c>
      <c r="I9822">
        <v>35</v>
      </c>
      <c r="J9822">
        <v>0</v>
      </c>
      <c r="K9822">
        <v>5</v>
      </c>
      <c r="L9822">
        <v>271212.5</v>
      </c>
      <c r="M9822">
        <v>391803697.18956852</v>
      </c>
      <c r="N9822">
        <v>70</v>
      </c>
      <c r="O9822">
        <v>60776.5</v>
      </c>
      <c r="P9822">
        <v>2375.7666788935485</v>
      </c>
      <c r="Q9822">
        <v>363.57295365176719</v>
      </c>
      <c r="R9822">
        <v>1585.3242316178487</v>
      </c>
    </row>
    <row r="9823" spans="1:18">
      <c r="A9823">
        <v>30000</v>
      </c>
      <c r="B9823">
        <v>1</v>
      </c>
      <c r="C9823">
        <v>1E-3</v>
      </c>
      <c r="D9823">
        <v>0.5</v>
      </c>
      <c r="E9823">
        <v>400</v>
      </c>
      <c r="F9823">
        <v>100</v>
      </c>
      <c r="G9823">
        <v>5993</v>
      </c>
      <c r="H9823">
        <v>3</v>
      </c>
      <c r="I9823">
        <v>35</v>
      </c>
      <c r="J9823">
        <v>0</v>
      </c>
      <c r="K9823">
        <v>5</v>
      </c>
      <c r="L9823">
        <v>269888</v>
      </c>
      <c r="M9823">
        <v>426853611.91495568</v>
      </c>
      <c r="N9823">
        <v>68</v>
      </c>
      <c r="O9823">
        <v>67633</v>
      </c>
      <c r="P9823">
        <v>2560.7989395919863</v>
      </c>
      <c r="Q9823">
        <v>582.75465586643543</v>
      </c>
      <c r="R9823">
        <v>1769.9021625160158</v>
      </c>
    </row>
    <row r="9824" spans="1:18">
      <c r="A9824">
        <v>30000</v>
      </c>
      <c r="B9824">
        <v>1</v>
      </c>
      <c r="C9824">
        <v>1E-3</v>
      </c>
      <c r="D9824">
        <v>0.5</v>
      </c>
      <c r="E9824">
        <v>400</v>
      </c>
      <c r="F9824">
        <v>100</v>
      </c>
      <c r="G9824">
        <v>5995</v>
      </c>
      <c r="H9824">
        <v>5</v>
      </c>
      <c r="I9824">
        <v>35</v>
      </c>
      <c r="J9824">
        <v>2</v>
      </c>
      <c r="K9824">
        <v>3</v>
      </c>
      <c r="L9824">
        <v>269845</v>
      </c>
      <c r="M9824">
        <v>453017624.33426869</v>
      </c>
      <c r="N9824">
        <v>68</v>
      </c>
      <c r="O9824">
        <v>63273.5</v>
      </c>
      <c r="P9824">
        <v>2540.1102216328227</v>
      </c>
      <c r="Q9824">
        <v>766.86163156816804</v>
      </c>
      <c r="R9824">
        <v>2044.0331825622275</v>
      </c>
    </row>
    <row r="9825" spans="1:18">
      <c r="A9825">
        <v>100000</v>
      </c>
      <c r="B9825">
        <v>1</v>
      </c>
      <c r="C9825">
        <v>1E-3</v>
      </c>
      <c r="D9825">
        <v>0.5</v>
      </c>
      <c r="E9825">
        <v>400</v>
      </c>
      <c r="F9825">
        <v>400</v>
      </c>
      <c r="G9825">
        <v>6000</v>
      </c>
      <c r="H9825">
        <v>5</v>
      </c>
      <c r="I9825">
        <v>35</v>
      </c>
      <c r="J9825">
        <v>0</v>
      </c>
      <c r="K9825">
        <v>5</v>
      </c>
      <c r="L9825">
        <v>265455.5</v>
      </c>
      <c r="M9825">
        <v>413741369.49776334</v>
      </c>
      <c r="N9825">
        <v>73</v>
      </c>
      <c r="O9825">
        <v>64617</v>
      </c>
      <c r="P9825">
        <v>2593.8343257868241</v>
      </c>
      <c r="Q9825">
        <v>1443.9943183226158</v>
      </c>
      <c r="R9825">
        <v>2298.8868582422592</v>
      </c>
    </row>
    <row r="9826" spans="1:18">
      <c r="A9826">
        <v>3000</v>
      </c>
      <c r="B9826">
        <v>0.03</v>
      </c>
      <c r="C9826">
        <v>0</v>
      </c>
      <c r="D9826">
        <v>0.5</v>
      </c>
      <c r="E9826">
        <v>50</v>
      </c>
      <c r="F9826">
        <v>50</v>
      </c>
      <c r="G9826">
        <v>82</v>
      </c>
      <c r="H9826">
        <v>2</v>
      </c>
      <c r="I9826">
        <v>36</v>
      </c>
      <c r="J9826">
        <v>2</v>
      </c>
      <c r="K9826">
        <v>2</v>
      </c>
      <c r="L9826">
        <v>281374.5</v>
      </c>
      <c r="M9826">
        <v>600045393.58018005</v>
      </c>
      <c r="N9826">
        <v>61</v>
      </c>
      <c r="O9826">
        <v>61326.5</v>
      </c>
      <c r="P9826">
        <v>2538.3038658202677</v>
      </c>
      <c r="Q9826">
        <v>1227.1233579472776</v>
      </c>
      <c r="R9826">
        <v>2210.1797572639712</v>
      </c>
    </row>
    <row r="9827" spans="1:18">
      <c r="A9827">
        <v>3000</v>
      </c>
      <c r="B9827">
        <v>0.03</v>
      </c>
      <c r="C9827">
        <v>0</v>
      </c>
      <c r="D9827">
        <v>0.5</v>
      </c>
      <c r="E9827">
        <v>50</v>
      </c>
      <c r="F9827">
        <v>200</v>
      </c>
      <c r="G9827">
        <v>82</v>
      </c>
      <c r="H9827">
        <v>2</v>
      </c>
      <c r="I9827">
        <v>36</v>
      </c>
      <c r="J9827">
        <v>2</v>
      </c>
      <c r="K9827">
        <v>2</v>
      </c>
      <c r="L9827">
        <v>281374.5</v>
      </c>
      <c r="M9827">
        <v>600045393.58018005</v>
      </c>
      <c r="N9827">
        <v>61</v>
      </c>
      <c r="O9827">
        <v>61326.5</v>
      </c>
      <c r="P9827">
        <v>2538.3038658202677</v>
      </c>
      <c r="Q9827">
        <v>1227.1233579472776</v>
      </c>
      <c r="R9827">
        <v>2210.1797572639712</v>
      </c>
    </row>
    <row r="9828" spans="1:18">
      <c r="A9828">
        <v>1000</v>
      </c>
      <c r="B9828">
        <v>0.1</v>
      </c>
      <c r="C9828">
        <v>0</v>
      </c>
      <c r="D9828">
        <v>0</v>
      </c>
      <c r="E9828">
        <v>50</v>
      </c>
      <c r="F9828">
        <v>50</v>
      </c>
      <c r="G9828">
        <v>102</v>
      </c>
      <c r="H9828">
        <v>2</v>
      </c>
      <c r="I9828">
        <v>36</v>
      </c>
      <c r="J9828">
        <v>0</v>
      </c>
      <c r="K9828">
        <v>4</v>
      </c>
      <c r="L9828">
        <v>276178.5</v>
      </c>
      <c r="M9828">
        <v>557812631.00060117</v>
      </c>
      <c r="N9828">
        <v>59</v>
      </c>
      <c r="O9828">
        <v>58114</v>
      </c>
      <c r="P9828">
        <v>2431.9405531094817</v>
      </c>
      <c r="Q9828">
        <v>1003.3400199932527</v>
      </c>
      <c r="R9828">
        <v>2184.3068901110564</v>
      </c>
    </row>
    <row r="9829" spans="1:18">
      <c r="A9829">
        <v>1000</v>
      </c>
      <c r="B9829">
        <v>0.1</v>
      </c>
      <c r="C9829">
        <v>0</v>
      </c>
      <c r="D9829">
        <v>0</v>
      </c>
      <c r="E9829">
        <v>50</v>
      </c>
      <c r="F9829">
        <v>200</v>
      </c>
      <c r="G9829">
        <v>102</v>
      </c>
      <c r="H9829">
        <v>2</v>
      </c>
      <c r="I9829">
        <v>36</v>
      </c>
      <c r="J9829">
        <v>0</v>
      </c>
      <c r="K9829">
        <v>4</v>
      </c>
      <c r="L9829">
        <v>276178.5</v>
      </c>
      <c r="M9829">
        <v>557812631.00060117</v>
      </c>
      <c r="N9829">
        <v>59</v>
      </c>
      <c r="O9829">
        <v>58114</v>
      </c>
      <c r="P9829">
        <v>2431.9405531094817</v>
      </c>
      <c r="Q9829">
        <v>1003.3400199932527</v>
      </c>
      <c r="R9829">
        <v>2184.3068901110564</v>
      </c>
    </row>
    <row r="9830" spans="1:18">
      <c r="A9830">
        <v>1000</v>
      </c>
      <c r="B9830">
        <v>0.1</v>
      </c>
      <c r="C9830">
        <v>0</v>
      </c>
      <c r="D9830">
        <v>0.5</v>
      </c>
      <c r="E9830">
        <v>50</v>
      </c>
      <c r="F9830">
        <v>50</v>
      </c>
      <c r="G9830">
        <v>130</v>
      </c>
      <c r="H9830">
        <v>5</v>
      </c>
      <c r="I9830">
        <v>36</v>
      </c>
      <c r="J9830">
        <v>0</v>
      </c>
      <c r="K9830">
        <v>4</v>
      </c>
      <c r="L9830">
        <v>277780.5</v>
      </c>
      <c r="M9830">
        <v>515926095.13878471</v>
      </c>
      <c r="N9830">
        <v>63</v>
      </c>
      <c r="O9830">
        <v>54574</v>
      </c>
      <c r="P9830">
        <v>2520.7334231734212</v>
      </c>
      <c r="Q9830">
        <v>307.74080709544279</v>
      </c>
      <c r="R9830">
        <v>2048.4767410871455</v>
      </c>
    </row>
    <row r="9831" spans="1:18">
      <c r="A9831">
        <v>1000</v>
      </c>
      <c r="B9831">
        <v>0.1</v>
      </c>
      <c r="C9831">
        <v>0</v>
      </c>
      <c r="D9831">
        <v>0.5</v>
      </c>
      <c r="E9831">
        <v>50</v>
      </c>
      <c r="F9831">
        <v>200</v>
      </c>
      <c r="G9831">
        <v>130</v>
      </c>
      <c r="H9831">
        <v>5</v>
      </c>
      <c r="I9831">
        <v>36</v>
      </c>
      <c r="J9831">
        <v>0</v>
      </c>
      <c r="K9831">
        <v>4</v>
      </c>
      <c r="L9831">
        <v>277780.5</v>
      </c>
      <c r="M9831">
        <v>515926095.13878471</v>
      </c>
      <c r="N9831">
        <v>63</v>
      </c>
      <c r="O9831">
        <v>54574</v>
      </c>
      <c r="P9831">
        <v>2520.7334231734212</v>
      </c>
      <c r="Q9831">
        <v>307.74080709544279</v>
      </c>
      <c r="R9831">
        <v>2048.4767410871455</v>
      </c>
    </row>
    <row r="9832" spans="1:18">
      <c r="A9832">
        <v>1000</v>
      </c>
      <c r="B9832">
        <v>0.3</v>
      </c>
      <c r="C9832">
        <v>0</v>
      </c>
      <c r="D9832">
        <v>0</v>
      </c>
      <c r="E9832">
        <v>50</v>
      </c>
      <c r="F9832">
        <v>50</v>
      </c>
      <c r="G9832">
        <v>152</v>
      </c>
      <c r="H9832">
        <v>2</v>
      </c>
      <c r="I9832">
        <v>36</v>
      </c>
      <c r="J9832">
        <v>2</v>
      </c>
      <c r="K9832">
        <v>2</v>
      </c>
      <c r="L9832">
        <v>268790.5</v>
      </c>
      <c r="M9832">
        <v>427158127.74367768</v>
      </c>
      <c r="N9832">
        <v>61</v>
      </c>
      <c r="O9832">
        <v>59634.5</v>
      </c>
      <c r="P9832">
        <v>2534.4059334441513</v>
      </c>
      <c r="Q9832">
        <v>1211.7554285914612</v>
      </c>
      <c r="R9832">
        <v>2170.7313514367543</v>
      </c>
    </row>
    <row r="9833" spans="1:18">
      <c r="A9833">
        <v>1000</v>
      </c>
      <c r="B9833">
        <v>0.3</v>
      </c>
      <c r="C9833">
        <v>0</v>
      </c>
      <c r="D9833">
        <v>0</v>
      </c>
      <c r="E9833">
        <v>50</v>
      </c>
      <c r="F9833">
        <v>200</v>
      </c>
      <c r="G9833">
        <v>152</v>
      </c>
      <c r="H9833">
        <v>2</v>
      </c>
      <c r="I9833">
        <v>36</v>
      </c>
      <c r="J9833">
        <v>2</v>
      </c>
      <c r="K9833">
        <v>2</v>
      </c>
      <c r="L9833">
        <v>268790.5</v>
      </c>
      <c r="M9833">
        <v>427158127.74367768</v>
      </c>
      <c r="N9833">
        <v>61</v>
      </c>
      <c r="O9833">
        <v>59634.5</v>
      </c>
      <c r="P9833">
        <v>2534.4059334441513</v>
      </c>
      <c r="Q9833">
        <v>1211.7554285914612</v>
      </c>
      <c r="R9833">
        <v>2170.7313514367543</v>
      </c>
    </row>
    <row r="9834" spans="1:18">
      <c r="A9834">
        <v>30000</v>
      </c>
      <c r="B9834">
        <v>0.3</v>
      </c>
      <c r="C9834">
        <v>0</v>
      </c>
      <c r="D9834">
        <v>0</v>
      </c>
      <c r="E9834">
        <v>50</v>
      </c>
      <c r="F9834">
        <v>50</v>
      </c>
      <c r="G9834">
        <v>169</v>
      </c>
      <c r="H9834">
        <v>4</v>
      </c>
      <c r="I9834">
        <v>36</v>
      </c>
      <c r="J9834">
        <v>2</v>
      </c>
      <c r="K9834">
        <v>2</v>
      </c>
      <c r="L9834">
        <v>266154</v>
      </c>
      <c r="M9834">
        <v>505023042.75024295</v>
      </c>
      <c r="N9834">
        <v>63</v>
      </c>
      <c r="O9834">
        <v>76877</v>
      </c>
      <c r="P9834">
        <v>2599.8819445536296</v>
      </c>
      <c r="Q9834">
        <v>160.71028027350314</v>
      </c>
      <c r="R9834">
        <v>2204.5194029152335</v>
      </c>
    </row>
    <row r="9835" spans="1:18">
      <c r="A9835">
        <v>30000</v>
      </c>
      <c r="B9835">
        <v>0.3</v>
      </c>
      <c r="C9835">
        <v>0</v>
      </c>
      <c r="D9835">
        <v>0</v>
      </c>
      <c r="E9835">
        <v>50</v>
      </c>
      <c r="F9835">
        <v>200</v>
      </c>
      <c r="G9835">
        <v>169</v>
      </c>
      <c r="H9835">
        <v>4</v>
      </c>
      <c r="I9835">
        <v>36</v>
      </c>
      <c r="J9835">
        <v>2</v>
      </c>
      <c r="K9835">
        <v>2</v>
      </c>
      <c r="L9835">
        <v>266154</v>
      </c>
      <c r="M9835">
        <v>505023042.75024295</v>
      </c>
      <c r="N9835">
        <v>63</v>
      </c>
      <c r="O9835">
        <v>76877</v>
      </c>
      <c r="P9835">
        <v>2599.8819445536296</v>
      </c>
      <c r="Q9835">
        <v>160.71028027350314</v>
      </c>
      <c r="R9835">
        <v>2204.5194029152335</v>
      </c>
    </row>
    <row r="9836" spans="1:18">
      <c r="A9836">
        <v>10000</v>
      </c>
      <c r="B9836">
        <v>0.3</v>
      </c>
      <c r="C9836">
        <v>0</v>
      </c>
      <c r="D9836">
        <v>0.5</v>
      </c>
      <c r="E9836">
        <v>50</v>
      </c>
      <c r="F9836">
        <v>50</v>
      </c>
      <c r="G9836">
        <v>186</v>
      </c>
      <c r="H9836">
        <v>1</v>
      </c>
      <c r="I9836">
        <v>36</v>
      </c>
      <c r="J9836">
        <v>0</v>
      </c>
      <c r="K9836">
        <v>4</v>
      </c>
      <c r="L9836">
        <v>275349.5</v>
      </c>
      <c r="M9836">
        <v>526631675.64864105</v>
      </c>
      <c r="N9836">
        <v>63</v>
      </c>
      <c r="O9836">
        <v>68512.5</v>
      </c>
      <c r="P9836">
        <v>2486.5629939695223</v>
      </c>
      <c r="Q9836">
        <v>477.87475255489954</v>
      </c>
      <c r="R9836">
        <v>2144.6329821491699</v>
      </c>
    </row>
    <row r="9837" spans="1:18">
      <c r="A9837">
        <v>10000</v>
      </c>
      <c r="B9837">
        <v>0.3</v>
      </c>
      <c r="C9837">
        <v>0</v>
      </c>
      <c r="D9837">
        <v>0.5</v>
      </c>
      <c r="E9837">
        <v>50</v>
      </c>
      <c r="F9837">
        <v>200</v>
      </c>
      <c r="G9837">
        <v>186</v>
      </c>
      <c r="H9837">
        <v>1</v>
      </c>
      <c r="I9837">
        <v>36</v>
      </c>
      <c r="J9837">
        <v>0</v>
      </c>
      <c r="K9837">
        <v>4</v>
      </c>
      <c r="L9837">
        <v>275349.5</v>
      </c>
      <c r="M9837">
        <v>526631675.64864105</v>
      </c>
      <c r="N9837">
        <v>63</v>
      </c>
      <c r="O9837">
        <v>68512.5</v>
      </c>
      <c r="P9837">
        <v>2486.5629939695223</v>
      </c>
      <c r="Q9837">
        <v>477.87475255489954</v>
      </c>
      <c r="R9837">
        <v>2144.6329821491699</v>
      </c>
    </row>
    <row r="9838" spans="1:18">
      <c r="A9838">
        <v>30000</v>
      </c>
      <c r="B9838">
        <v>0.3</v>
      </c>
      <c r="C9838">
        <v>0</v>
      </c>
      <c r="D9838">
        <v>0.5</v>
      </c>
      <c r="E9838">
        <v>50</v>
      </c>
      <c r="F9838">
        <v>50</v>
      </c>
      <c r="G9838">
        <v>194</v>
      </c>
      <c r="H9838">
        <v>4</v>
      </c>
      <c r="I9838">
        <v>36</v>
      </c>
      <c r="J9838">
        <v>0</v>
      </c>
      <c r="K9838">
        <v>4</v>
      </c>
      <c r="L9838">
        <v>272946.5</v>
      </c>
      <c r="M9838">
        <v>555651980.56835365</v>
      </c>
      <c r="N9838">
        <v>63</v>
      </c>
      <c r="O9838">
        <v>76737.5</v>
      </c>
      <c r="P9838">
        <v>2600</v>
      </c>
      <c r="Q9838">
        <v>1953.5538775103464</v>
      </c>
      <c r="R9838">
        <v>2334.0671562855532</v>
      </c>
    </row>
    <row r="9839" spans="1:18">
      <c r="A9839">
        <v>30000</v>
      </c>
      <c r="B9839">
        <v>0.3</v>
      </c>
      <c r="C9839">
        <v>0</v>
      </c>
      <c r="D9839">
        <v>0.5</v>
      </c>
      <c r="E9839">
        <v>50</v>
      </c>
      <c r="F9839">
        <v>200</v>
      </c>
      <c r="G9839">
        <v>194</v>
      </c>
      <c r="H9839">
        <v>4</v>
      </c>
      <c r="I9839">
        <v>36</v>
      </c>
      <c r="J9839">
        <v>0</v>
      </c>
      <c r="K9839">
        <v>4</v>
      </c>
      <c r="L9839">
        <v>272946.5</v>
      </c>
      <c r="M9839">
        <v>555651980.56835365</v>
      </c>
      <c r="N9839">
        <v>63</v>
      </c>
      <c r="O9839">
        <v>76737.5</v>
      </c>
      <c r="P9839">
        <v>2600</v>
      </c>
      <c r="Q9839">
        <v>1953.5538775103464</v>
      </c>
      <c r="R9839">
        <v>2334.0671562855532</v>
      </c>
    </row>
    <row r="9840" spans="1:18">
      <c r="A9840">
        <v>1000</v>
      </c>
      <c r="B9840">
        <v>1</v>
      </c>
      <c r="C9840">
        <v>0</v>
      </c>
      <c r="D9840">
        <v>0</v>
      </c>
      <c r="E9840">
        <v>50</v>
      </c>
      <c r="F9840">
        <v>50</v>
      </c>
      <c r="G9840">
        <v>201</v>
      </c>
      <c r="H9840">
        <v>1</v>
      </c>
      <c r="I9840">
        <v>36</v>
      </c>
      <c r="J9840">
        <v>0</v>
      </c>
      <c r="K9840">
        <v>4</v>
      </c>
      <c r="L9840">
        <v>277044</v>
      </c>
      <c r="M9840">
        <v>467466246.133192</v>
      </c>
      <c r="N9840">
        <v>62</v>
      </c>
      <c r="O9840">
        <v>50235</v>
      </c>
      <c r="P9840">
        <v>2041.8465325108793</v>
      </c>
      <c r="Q9840">
        <v>274.35362036517466</v>
      </c>
      <c r="R9840">
        <v>1615.5176318572699</v>
      </c>
    </row>
    <row r="9841" spans="1:18">
      <c r="A9841">
        <v>1000</v>
      </c>
      <c r="B9841">
        <v>1</v>
      </c>
      <c r="C9841">
        <v>0</v>
      </c>
      <c r="D9841">
        <v>0</v>
      </c>
      <c r="E9841">
        <v>50</v>
      </c>
      <c r="F9841">
        <v>200</v>
      </c>
      <c r="G9841">
        <v>201</v>
      </c>
      <c r="H9841">
        <v>1</v>
      </c>
      <c r="I9841">
        <v>36</v>
      </c>
      <c r="J9841">
        <v>0</v>
      </c>
      <c r="K9841">
        <v>4</v>
      </c>
      <c r="L9841">
        <v>277044</v>
      </c>
      <c r="M9841">
        <v>467466246.133192</v>
      </c>
      <c r="N9841">
        <v>62</v>
      </c>
      <c r="O9841">
        <v>50235</v>
      </c>
      <c r="P9841">
        <v>2041.8465325108793</v>
      </c>
      <c r="Q9841">
        <v>274.35362036517466</v>
      </c>
      <c r="R9841">
        <v>1615.5176318572699</v>
      </c>
    </row>
    <row r="9842" spans="1:18">
      <c r="A9842">
        <v>1000</v>
      </c>
      <c r="B9842">
        <v>1</v>
      </c>
      <c r="C9842">
        <v>0</v>
      </c>
      <c r="D9842">
        <v>0</v>
      </c>
      <c r="E9842">
        <v>50</v>
      </c>
      <c r="F9842">
        <v>50</v>
      </c>
      <c r="G9842">
        <v>202</v>
      </c>
      <c r="H9842">
        <v>2</v>
      </c>
      <c r="I9842">
        <v>36</v>
      </c>
      <c r="J9842">
        <v>0</v>
      </c>
      <c r="K9842">
        <v>4</v>
      </c>
      <c r="L9842">
        <v>278884</v>
      </c>
      <c r="M9842">
        <v>498270529.29991406</v>
      </c>
      <c r="N9842">
        <v>60</v>
      </c>
      <c r="O9842">
        <v>62979</v>
      </c>
      <c r="P9842">
        <v>2477.777294762162</v>
      </c>
      <c r="Q9842">
        <v>1774.9220361549546</v>
      </c>
      <c r="R9842">
        <v>2108.2197525433107</v>
      </c>
    </row>
    <row r="9843" spans="1:18">
      <c r="A9843">
        <v>1000</v>
      </c>
      <c r="B9843">
        <v>1</v>
      </c>
      <c r="C9843">
        <v>0</v>
      </c>
      <c r="D9843">
        <v>0</v>
      </c>
      <c r="E9843">
        <v>50</v>
      </c>
      <c r="F9843">
        <v>200</v>
      </c>
      <c r="G9843">
        <v>202</v>
      </c>
      <c r="H9843">
        <v>2</v>
      </c>
      <c r="I9843">
        <v>36</v>
      </c>
      <c r="J9843">
        <v>0</v>
      </c>
      <c r="K9843">
        <v>4</v>
      </c>
      <c r="L9843">
        <v>278884</v>
      </c>
      <c r="M9843">
        <v>498270529.29991406</v>
      </c>
      <c r="N9843">
        <v>60</v>
      </c>
      <c r="O9843">
        <v>62979</v>
      </c>
      <c r="P9843">
        <v>2477.777294762162</v>
      </c>
      <c r="Q9843">
        <v>1774.9220361549546</v>
      </c>
      <c r="R9843">
        <v>2108.2197525433107</v>
      </c>
    </row>
    <row r="9844" spans="1:18">
      <c r="A9844">
        <v>10000</v>
      </c>
      <c r="B9844">
        <v>1</v>
      </c>
      <c r="C9844">
        <v>0</v>
      </c>
      <c r="D9844">
        <v>0</v>
      </c>
      <c r="E9844">
        <v>50</v>
      </c>
      <c r="F9844">
        <v>50</v>
      </c>
      <c r="G9844">
        <v>212</v>
      </c>
      <c r="H9844">
        <v>2</v>
      </c>
      <c r="I9844">
        <v>36</v>
      </c>
      <c r="J9844">
        <v>0</v>
      </c>
      <c r="K9844">
        <v>4</v>
      </c>
      <c r="L9844">
        <v>280985</v>
      </c>
      <c r="M9844">
        <v>522897749.83113873</v>
      </c>
      <c r="N9844">
        <v>64</v>
      </c>
      <c r="O9844">
        <v>76692</v>
      </c>
      <c r="P9844">
        <v>2556.9686700712773</v>
      </c>
      <c r="Q9844">
        <v>1883.5457845930221</v>
      </c>
      <c r="R9844">
        <v>2283.1896301580437</v>
      </c>
    </row>
    <row r="9845" spans="1:18">
      <c r="A9845">
        <v>10000</v>
      </c>
      <c r="B9845">
        <v>1</v>
      </c>
      <c r="C9845">
        <v>0</v>
      </c>
      <c r="D9845">
        <v>0</v>
      </c>
      <c r="E9845">
        <v>50</v>
      </c>
      <c r="F9845">
        <v>200</v>
      </c>
      <c r="G9845">
        <v>212</v>
      </c>
      <c r="H9845">
        <v>2</v>
      </c>
      <c r="I9845">
        <v>36</v>
      </c>
      <c r="J9845">
        <v>0</v>
      </c>
      <c r="K9845">
        <v>4</v>
      </c>
      <c r="L9845">
        <v>280985</v>
      </c>
      <c r="M9845">
        <v>522897749.83113873</v>
      </c>
      <c r="N9845">
        <v>64</v>
      </c>
      <c r="O9845">
        <v>76692</v>
      </c>
      <c r="P9845">
        <v>2556.9686700712773</v>
      </c>
      <c r="Q9845">
        <v>1883.5457845930221</v>
      </c>
      <c r="R9845">
        <v>2283.1896301580437</v>
      </c>
    </row>
    <row r="9846" spans="1:18">
      <c r="A9846">
        <v>1000</v>
      </c>
      <c r="B9846">
        <v>1</v>
      </c>
      <c r="C9846">
        <v>0</v>
      </c>
      <c r="D9846">
        <v>0.5</v>
      </c>
      <c r="E9846">
        <v>50</v>
      </c>
      <c r="F9846">
        <v>50</v>
      </c>
      <c r="G9846">
        <v>229</v>
      </c>
      <c r="H9846">
        <v>4</v>
      </c>
      <c r="I9846">
        <v>36</v>
      </c>
      <c r="J9846">
        <v>0</v>
      </c>
      <c r="K9846">
        <v>4</v>
      </c>
      <c r="L9846">
        <v>277008</v>
      </c>
      <c r="M9846">
        <v>458853216.52368522</v>
      </c>
      <c r="N9846">
        <v>60</v>
      </c>
      <c r="O9846">
        <v>55216.5</v>
      </c>
      <c r="P9846">
        <v>2561.7228373155349</v>
      </c>
      <c r="Q9846">
        <v>230.54834424661291</v>
      </c>
      <c r="R9846">
        <v>1690.930517487333</v>
      </c>
    </row>
    <row r="9847" spans="1:18">
      <c r="A9847">
        <v>1000</v>
      </c>
      <c r="B9847">
        <v>1</v>
      </c>
      <c r="C9847">
        <v>0</v>
      </c>
      <c r="D9847">
        <v>0.5</v>
      </c>
      <c r="E9847">
        <v>50</v>
      </c>
      <c r="F9847">
        <v>200</v>
      </c>
      <c r="G9847">
        <v>229</v>
      </c>
      <c r="H9847">
        <v>4</v>
      </c>
      <c r="I9847">
        <v>36</v>
      </c>
      <c r="J9847">
        <v>0</v>
      </c>
      <c r="K9847">
        <v>4</v>
      </c>
      <c r="L9847">
        <v>277008</v>
      </c>
      <c r="M9847">
        <v>458853216.52368522</v>
      </c>
      <c r="N9847">
        <v>60</v>
      </c>
      <c r="O9847">
        <v>55216.5</v>
      </c>
      <c r="P9847">
        <v>2561.7228373155349</v>
      </c>
      <c r="Q9847">
        <v>230.54834424661291</v>
      </c>
      <c r="R9847">
        <v>1690.930517487333</v>
      </c>
    </row>
    <row r="9848" spans="1:18">
      <c r="A9848">
        <v>3000</v>
      </c>
      <c r="B9848">
        <v>1</v>
      </c>
      <c r="C9848">
        <v>0</v>
      </c>
      <c r="D9848">
        <v>0.5</v>
      </c>
      <c r="E9848">
        <v>50</v>
      </c>
      <c r="F9848">
        <v>50</v>
      </c>
      <c r="G9848">
        <v>234</v>
      </c>
      <c r="H9848">
        <v>4</v>
      </c>
      <c r="I9848">
        <v>36</v>
      </c>
      <c r="J9848">
        <v>0</v>
      </c>
      <c r="K9848">
        <v>4</v>
      </c>
      <c r="L9848">
        <v>279293</v>
      </c>
      <c r="M9848">
        <v>530871842.78994751</v>
      </c>
      <c r="N9848">
        <v>63</v>
      </c>
      <c r="O9848">
        <v>59880.5</v>
      </c>
      <c r="P9848">
        <v>2242.7723095646652</v>
      </c>
      <c r="Q9848">
        <v>1163.7291552566446</v>
      </c>
      <c r="R9848">
        <v>1849.6872355027106</v>
      </c>
    </row>
    <row r="9849" spans="1:18">
      <c r="A9849">
        <v>3000</v>
      </c>
      <c r="B9849">
        <v>1</v>
      </c>
      <c r="C9849">
        <v>0</v>
      </c>
      <c r="D9849">
        <v>0.5</v>
      </c>
      <c r="E9849">
        <v>50</v>
      </c>
      <c r="F9849">
        <v>200</v>
      </c>
      <c r="G9849">
        <v>234</v>
      </c>
      <c r="H9849">
        <v>4</v>
      </c>
      <c r="I9849">
        <v>36</v>
      </c>
      <c r="J9849">
        <v>0</v>
      </c>
      <c r="K9849">
        <v>4</v>
      </c>
      <c r="L9849">
        <v>279293</v>
      </c>
      <c r="M9849">
        <v>530871842.78994751</v>
      </c>
      <c r="N9849">
        <v>63</v>
      </c>
      <c r="O9849">
        <v>59880.5</v>
      </c>
      <c r="P9849">
        <v>2242.7723095646652</v>
      </c>
      <c r="Q9849">
        <v>1163.7291552566446</v>
      </c>
      <c r="R9849">
        <v>1849.6872355027106</v>
      </c>
    </row>
    <row r="9850" spans="1:18">
      <c r="A9850">
        <v>30000</v>
      </c>
      <c r="B9850">
        <v>1</v>
      </c>
      <c r="C9850">
        <v>0</v>
      </c>
      <c r="D9850">
        <v>0.5</v>
      </c>
      <c r="E9850">
        <v>50</v>
      </c>
      <c r="F9850">
        <v>50</v>
      </c>
      <c r="G9850">
        <v>243</v>
      </c>
      <c r="H9850">
        <v>3</v>
      </c>
      <c r="I9850">
        <v>36</v>
      </c>
      <c r="J9850">
        <v>0</v>
      </c>
      <c r="K9850">
        <v>4</v>
      </c>
      <c r="L9850">
        <v>278035</v>
      </c>
      <c r="M9850">
        <v>586493712.82791162</v>
      </c>
      <c r="N9850">
        <v>59</v>
      </c>
      <c r="O9850">
        <v>78204</v>
      </c>
      <c r="P9850">
        <v>2600</v>
      </c>
      <c r="Q9850">
        <v>1747.3861179899811</v>
      </c>
      <c r="R9850">
        <v>2297.4546414984829</v>
      </c>
    </row>
    <row r="9851" spans="1:18">
      <c r="A9851">
        <v>30000</v>
      </c>
      <c r="B9851">
        <v>1</v>
      </c>
      <c r="C9851">
        <v>0</v>
      </c>
      <c r="D9851">
        <v>0.5</v>
      </c>
      <c r="E9851">
        <v>50</v>
      </c>
      <c r="F9851">
        <v>200</v>
      </c>
      <c r="G9851">
        <v>243</v>
      </c>
      <c r="H9851">
        <v>3</v>
      </c>
      <c r="I9851">
        <v>36</v>
      </c>
      <c r="J9851">
        <v>0</v>
      </c>
      <c r="K9851">
        <v>4</v>
      </c>
      <c r="L9851">
        <v>278035</v>
      </c>
      <c r="M9851">
        <v>586493712.82791162</v>
      </c>
      <c r="N9851">
        <v>59</v>
      </c>
      <c r="O9851">
        <v>78204</v>
      </c>
      <c r="P9851">
        <v>2600</v>
      </c>
      <c r="Q9851">
        <v>1747.3861179899811</v>
      </c>
      <c r="R9851">
        <v>2297.4546414984829</v>
      </c>
    </row>
    <row r="9852" spans="1:18">
      <c r="A9852">
        <v>1000</v>
      </c>
      <c r="B9852">
        <v>0.01</v>
      </c>
      <c r="C9852">
        <v>0</v>
      </c>
      <c r="D9852">
        <v>0</v>
      </c>
      <c r="E9852">
        <v>100</v>
      </c>
      <c r="F9852">
        <v>50</v>
      </c>
      <c r="G9852">
        <v>252</v>
      </c>
      <c r="H9852">
        <v>2</v>
      </c>
      <c r="I9852">
        <v>36</v>
      </c>
      <c r="J9852">
        <v>2</v>
      </c>
      <c r="K9852">
        <v>2</v>
      </c>
      <c r="L9852">
        <v>267859</v>
      </c>
      <c r="M9852">
        <v>550017760.35185015</v>
      </c>
      <c r="N9852">
        <v>62</v>
      </c>
      <c r="O9852">
        <v>58134.5</v>
      </c>
      <c r="P9852">
        <v>2505.2039647100783</v>
      </c>
      <c r="Q9852">
        <v>1508.1336960364622</v>
      </c>
      <c r="R9852">
        <v>2215.6246604947723</v>
      </c>
    </row>
    <row r="9853" spans="1:18">
      <c r="A9853">
        <v>1000</v>
      </c>
      <c r="B9853">
        <v>0.01</v>
      </c>
      <c r="C9853">
        <v>0</v>
      </c>
      <c r="D9853">
        <v>0</v>
      </c>
      <c r="E9853">
        <v>100</v>
      </c>
      <c r="F9853">
        <v>200</v>
      </c>
      <c r="G9853">
        <v>252</v>
      </c>
      <c r="H9853">
        <v>2</v>
      </c>
      <c r="I9853">
        <v>36</v>
      </c>
      <c r="J9853">
        <v>2</v>
      </c>
      <c r="K9853">
        <v>2</v>
      </c>
      <c r="L9853">
        <v>267859</v>
      </c>
      <c r="M9853">
        <v>550017760.35185015</v>
      </c>
      <c r="N9853">
        <v>62</v>
      </c>
      <c r="O9853">
        <v>58134.5</v>
      </c>
      <c r="P9853">
        <v>2505.2039647100783</v>
      </c>
      <c r="Q9853">
        <v>1508.1336960364622</v>
      </c>
      <c r="R9853">
        <v>2215.6246604947723</v>
      </c>
    </row>
    <row r="9854" spans="1:18">
      <c r="A9854">
        <v>1000</v>
      </c>
      <c r="B9854">
        <v>0.03</v>
      </c>
      <c r="C9854">
        <v>0</v>
      </c>
      <c r="D9854">
        <v>0</v>
      </c>
      <c r="E9854">
        <v>100</v>
      </c>
      <c r="F9854">
        <v>50</v>
      </c>
      <c r="G9854">
        <v>303</v>
      </c>
      <c r="H9854">
        <v>3</v>
      </c>
      <c r="I9854">
        <v>36</v>
      </c>
      <c r="J9854">
        <v>0</v>
      </c>
      <c r="K9854">
        <v>4</v>
      </c>
      <c r="L9854">
        <v>277236.5</v>
      </c>
      <c r="M9854">
        <v>572312455.71576715</v>
      </c>
      <c r="N9854">
        <v>57</v>
      </c>
      <c r="O9854">
        <v>61242</v>
      </c>
      <c r="P9854">
        <v>2556.3254279445023</v>
      </c>
      <c r="Q9854">
        <v>380.77731943460287</v>
      </c>
      <c r="R9854">
        <v>2337.9564927243582</v>
      </c>
    </row>
    <row r="9855" spans="1:18">
      <c r="A9855">
        <v>1000</v>
      </c>
      <c r="B9855">
        <v>0.03</v>
      </c>
      <c r="C9855">
        <v>0</v>
      </c>
      <c r="D9855">
        <v>0</v>
      </c>
      <c r="E9855">
        <v>100</v>
      </c>
      <c r="F9855">
        <v>200</v>
      </c>
      <c r="G9855">
        <v>303</v>
      </c>
      <c r="H9855">
        <v>3</v>
      </c>
      <c r="I9855">
        <v>36</v>
      </c>
      <c r="J9855">
        <v>0</v>
      </c>
      <c r="K9855">
        <v>4</v>
      </c>
      <c r="L9855">
        <v>277236.5</v>
      </c>
      <c r="M9855">
        <v>572312455.71576715</v>
      </c>
      <c r="N9855">
        <v>57</v>
      </c>
      <c r="O9855">
        <v>61242</v>
      </c>
      <c r="P9855">
        <v>2556.3254279445023</v>
      </c>
      <c r="Q9855">
        <v>380.77731943460287</v>
      </c>
      <c r="R9855">
        <v>2337.9564927243582</v>
      </c>
    </row>
    <row r="9856" spans="1:18">
      <c r="A9856">
        <v>3000</v>
      </c>
      <c r="B9856">
        <v>0.03</v>
      </c>
      <c r="C9856">
        <v>0</v>
      </c>
      <c r="D9856">
        <v>0</v>
      </c>
      <c r="E9856">
        <v>100</v>
      </c>
      <c r="F9856">
        <v>50</v>
      </c>
      <c r="G9856">
        <v>309</v>
      </c>
      <c r="H9856">
        <v>4</v>
      </c>
      <c r="I9856">
        <v>36</v>
      </c>
      <c r="J9856">
        <v>2</v>
      </c>
      <c r="K9856">
        <v>2</v>
      </c>
      <c r="L9856">
        <v>281607</v>
      </c>
      <c r="M9856">
        <v>593716965.2293849</v>
      </c>
      <c r="N9856">
        <v>63</v>
      </c>
      <c r="O9856">
        <v>65574</v>
      </c>
      <c r="P9856">
        <v>2600</v>
      </c>
      <c r="Q9856">
        <v>1203.5758671843387</v>
      </c>
      <c r="R9856">
        <v>2146.2614746020495</v>
      </c>
    </row>
    <row r="9857" spans="1:18">
      <c r="A9857">
        <v>3000</v>
      </c>
      <c r="B9857">
        <v>0.03</v>
      </c>
      <c r="C9857">
        <v>0</v>
      </c>
      <c r="D9857">
        <v>0</v>
      </c>
      <c r="E9857">
        <v>100</v>
      </c>
      <c r="F9857">
        <v>200</v>
      </c>
      <c r="G9857">
        <v>309</v>
      </c>
      <c r="H9857">
        <v>4</v>
      </c>
      <c r="I9857">
        <v>36</v>
      </c>
      <c r="J9857">
        <v>2</v>
      </c>
      <c r="K9857">
        <v>2</v>
      </c>
      <c r="L9857">
        <v>281607</v>
      </c>
      <c r="M9857">
        <v>593716965.2293849</v>
      </c>
      <c r="N9857">
        <v>63</v>
      </c>
      <c r="O9857">
        <v>65574</v>
      </c>
      <c r="P9857">
        <v>2600</v>
      </c>
      <c r="Q9857">
        <v>1203.5758671843387</v>
      </c>
      <c r="R9857">
        <v>2146.2614746020495</v>
      </c>
    </row>
    <row r="9858" spans="1:18">
      <c r="A9858">
        <v>1000</v>
      </c>
      <c r="B9858">
        <v>0.03</v>
      </c>
      <c r="C9858">
        <v>0</v>
      </c>
      <c r="D9858">
        <v>0.5</v>
      </c>
      <c r="E9858">
        <v>100</v>
      </c>
      <c r="F9858">
        <v>50</v>
      </c>
      <c r="G9858">
        <v>328</v>
      </c>
      <c r="H9858">
        <v>3</v>
      </c>
      <c r="I9858">
        <v>36</v>
      </c>
      <c r="J9858">
        <v>0</v>
      </c>
      <c r="K9858">
        <v>4</v>
      </c>
      <c r="L9858">
        <v>278990</v>
      </c>
      <c r="M9858">
        <v>457856563.3624593</v>
      </c>
      <c r="N9858">
        <v>58</v>
      </c>
      <c r="O9858">
        <v>59477</v>
      </c>
      <c r="P9858">
        <v>2563.0845593517543</v>
      </c>
      <c r="Q9858">
        <v>219.10692558340344</v>
      </c>
      <c r="R9858">
        <v>2021.1877914682736</v>
      </c>
    </row>
    <row r="9859" spans="1:18">
      <c r="A9859">
        <v>1000</v>
      </c>
      <c r="B9859">
        <v>0.03</v>
      </c>
      <c r="C9859">
        <v>0</v>
      </c>
      <c r="D9859">
        <v>0.5</v>
      </c>
      <c r="E9859">
        <v>100</v>
      </c>
      <c r="F9859">
        <v>200</v>
      </c>
      <c r="G9859">
        <v>328</v>
      </c>
      <c r="H9859">
        <v>3</v>
      </c>
      <c r="I9859">
        <v>36</v>
      </c>
      <c r="J9859">
        <v>0</v>
      </c>
      <c r="K9859">
        <v>4</v>
      </c>
      <c r="L9859">
        <v>278990</v>
      </c>
      <c r="M9859">
        <v>457856563.3624593</v>
      </c>
      <c r="N9859">
        <v>58</v>
      </c>
      <c r="O9859">
        <v>59477</v>
      </c>
      <c r="P9859">
        <v>2563.0845593517543</v>
      </c>
      <c r="Q9859">
        <v>219.10692558340344</v>
      </c>
      <c r="R9859">
        <v>2021.1877914682736</v>
      </c>
    </row>
    <row r="9860" spans="1:18">
      <c r="A9860">
        <v>10000</v>
      </c>
      <c r="B9860">
        <v>0.03</v>
      </c>
      <c r="C9860">
        <v>0</v>
      </c>
      <c r="D9860">
        <v>0.5</v>
      </c>
      <c r="E9860">
        <v>100</v>
      </c>
      <c r="F9860">
        <v>50</v>
      </c>
      <c r="G9860">
        <v>339</v>
      </c>
      <c r="H9860">
        <v>4</v>
      </c>
      <c r="I9860">
        <v>36</v>
      </c>
      <c r="J9860">
        <v>2</v>
      </c>
      <c r="K9860">
        <v>2</v>
      </c>
      <c r="L9860">
        <v>278989.5</v>
      </c>
      <c r="M9860">
        <v>602536768.38337278</v>
      </c>
      <c r="N9860">
        <v>59</v>
      </c>
      <c r="O9860">
        <v>73903</v>
      </c>
      <c r="P9860">
        <v>2481.6658229116742</v>
      </c>
      <c r="Q9860">
        <v>27.8085332156353</v>
      </c>
      <c r="R9860">
        <v>2123.3359088906104</v>
      </c>
    </row>
    <row r="9861" spans="1:18">
      <c r="A9861">
        <v>10000</v>
      </c>
      <c r="B9861">
        <v>0.03</v>
      </c>
      <c r="C9861">
        <v>0</v>
      </c>
      <c r="D9861">
        <v>0.5</v>
      </c>
      <c r="E9861">
        <v>100</v>
      </c>
      <c r="F9861">
        <v>200</v>
      </c>
      <c r="G9861">
        <v>339</v>
      </c>
      <c r="H9861">
        <v>4</v>
      </c>
      <c r="I9861">
        <v>36</v>
      </c>
      <c r="J9861">
        <v>2</v>
      </c>
      <c r="K9861">
        <v>2</v>
      </c>
      <c r="L9861">
        <v>278989.5</v>
      </c>
      <c r="M9861">
        <v>602536768.38337278</v>
      </c>
      <c r="N9861">
        <v>59</v>
      </c>
      <c r="O9861">
        <v>73903</v>
      </c>
      <c r="P9861">
        <v>2481.6658229116742</v>
      </c>
      <c r="Q9861">
        <v>27.8085332156353</v>
      </c>
      <c r="R9861">
        <v>2123.3359088906104</v>
      </c>
    </row>
    <row r="9862" spans="1:18">
      <c r="A9862">
        <v>1000</v>
      </c>
      <c r="B9862">
        <v>0.1</v>
      </c>
      <c r="C9862">
        <v>0</v>
      </c>
      <c r="D9862">
        <v>0</v>
      </c>
      <c r="E9862">
        <v>100</v>
      </c>
      <c r="F9862">
        <v>50</v>
      </c>
      <c r="G9862">
        <v>355</v>
      </c>
      <c r="H9862">
        <v>5</v>
      </c>
      <c r="I9862">
        <v>36</v>
      </c>
      <c r="J9862">
        <v>2</v>
      </c>
      <c r="K9862">
        <v>2</v>
      </c>
      <c r="L9862">
        <v>268901.5</v>
      </c>
      <c r="M9862">
        <v>516430409.79616201</v>
      </c>
      <c r="N9862">
        <v>58</v>
      </c>
      <c r="O9862">
        <v>58860.5</v>
      </c>
      <c r="P9862">
        <v>2504.4714175263266</v>
      </c>
      <c r="Q9862">
        <v>1381.7892407974484</v>
      </c>
      <c r="R9862">
        <v>2272.8293925474823</v>
      </c>
    </row>
    <row r="9863" spans="1:18">
      <c r="A9863">
        <v>1000</v>
      </c>
      <c r="B9863">
        <v>0.1</v>
      </c>
      <c r="C9863">
        <v>0</v>
      </c>
      <c r="D9863">
        <v>0</v>
      </c>
      <c r="E9863">
        <v>100</v>
      </c>
      <c r="F9863">
        <v>200</v>
      </c>
      <c r="G9863">
        <v>355</v>
      </c>
      <c r="H9863">
        <v>5</v>
      </c>
      <c r="I9863">
        <v>36</v>
      </c>
      <c r="J9863">
        <v>2</v>
      </c>
      <c r="K9863">
        <v>2</v>
      </c>
      <c r="L9863">
        <v>268901.5</v>
      </c>
      <c r="M9863">
        <v>516430409.79616201</v>
      </c>
      <c r="N9863">
        <v>58</v>
      </c>
      <c r="O9863">
        <v>58860.5</v>
      </c>
      <c r="P9863">
        <v>2504.4714175263266</v>
      </c>
      <c r="Q9863">
        <v>1381.7892407974484</v>
      </c>
      <c r="R9863">
        <v>2272.8293925474823</v>
      </c>
    </row>
    <row r="9864" spans="1:18">
      <c r="A9864">
        <v>3000</v>
      </c>
      <c r="B9864">
        <v>0.1</v>
      </c>
      <c r="C9864">
        <v>0</v>
      </c>
      <c r="D9864">
        <v>0</v>
      </c>
      <c r="E9864">
        <v>100</v>
      </c>
      <c r="F9864">
        <v>50</v>
      </c>
      <c r="G9864">
        <v>359</v>
      </c>
      <c r="H9864">
        <v>4</v>
      </c>
      <c r="I9864">
        <v>36</v>
      </c>
      <c r="J9864">
        <v>2</v>
      </c>
      <c r="K9864">
        <v>2</v>
      </c>
      <c r="L9864">
        <v>275395.5</v>
      </c>
      <c r="M9864">
        <v>578094291.2578429</v>
      </c>
      <c r="N9864">
        <v>65</v>
      </c>
      <c r="O9864">
        <v>66092.5</v>
      </c>
      <c r="P9864">
        <v>2569.312598835847</v>
      </c>
      <c r="Q9864">
        <v>255.20599458944349</v>
      </c>
      <c r="R9864">
        <v>2201.6092517718603</v>
      </c>
    </row>
    <row r="9865" spans="1:18">
      <c r="A9865">
        <v>3000</v>
      </c>
      <c r="B9865">
        <v>0.1</v>
      </c>
      <c r="C9865">
        <v>0</v>
      </c>
      <c r="D9865">
        <v>0</v>
      </c>
      <c r="E9865">
        <v>100</v>
      </c>
      <c r="F9865">
        <v>200</v>
      </c>
      <c r="G9865">
        <v>359</v>
      </c>
      <c r="H9865">
        <v>4</v>
      </c>
      <c r="I9865">
        <v>36</v>
      </c>
      <c r="J9865">
        <v>2</v>
      </c>
      <c r="K9865">
        <v>2</v>
      </c>
      <c r="L9865">
        <v>275395.5</v>
      </c>
      <c r="M9865">
        <v>578094291.2578429</v>
      </c>
      <c r="N9865">
        <v>65</v>
      </c>
      <c r="O9865">
        <v>66092.5</v>
      </c>
      <c r="P9865">
        <v>2569.312598835847</v>
      </c>
      <c r="Q9865">
        <v>255.20599458944349</v>
      </c>
      <c r="R9865">
        <v>2201.6092517718603</v>
      </c>
    </row>
    <row r="9866" spans="1:18">
      <c r="A9866">
        <v>10000</v>
      </c>
      <c r="B9866">
        <v>0.1</v>
      </c>
      <c r="C9866">
        <v>0</v>
      </c>
      <c r="D9866">
        <v>0</v>
      </c>
      <c r="E9866">
        <v>100</v>
      </c>
      <c r="F9866">
        <v>50</v>
      </c>
      <c r="G9866">
        <v>364</v>
      </c>
      <c r="H9866">
        <v>4</v>
      </c>
      <c r="I9866">
        <v>36</v>
      </c>
      <c r="J9866">
        <v>4</v>
      </c>
      <c r="K9866">
        <v>0</v>
      </c>
      <c r="L9866">
        <v>269516</v>
      </c>
      <c r="M9866">
        <v>583386769.97922337</v>
      </c>
      <c r="N9866">
        <v>61</v>
      </c>
      <c r="O9866">
        <v>78952.5</v>
      </c>
      <c r="P9866">
        <v>2600</v>
      </c>
      <c r="Q9866">
        <v>1948.3682163033614</v>
      </c>
      <c r="R9866">
        <v>2333.1218087331231</v>
      </c>
    </row>
    <row r="9867" spans="1:18">
      <c r="A9867">
        <v>10000</v>
      </c>
      <c r="B9867">
        <v>0.1</v>
      </c>
      <c r="C9867">
        <v>0</v>
      </c>
      <c r="D9867">
        <v>0</v>
      </c>
      <c r="E9867">
        <v>100</v>
      </c>
      <c r="F9867">
        <v>200</v>
      </c>
      <c r="G9867">
        <v>364</v>
      </c>
      <c r="H9867">
        <v>4</v>
      </c>
      <c r="I9867">
        <v>36</v>
      </c>
      <c r="J9867">
        <v>4</v>
      </c>
      <c r="K9867">
        <v>0</v>
      </c>
      <c r="L9867">
        <v>269516</v>
      </c>
      <c r="M9867">
        <v>583386769.97922337</v>
      </c>
      <c r="N9867">
        <v>61</v>
      </c>
      <c r="O9867">
        <v>78952.5</v>
      </c>
      <c r="P9867">
        <v>2600</v>
      </c>
      <c r="Q9867">
        <v>1948.3682163033614</v>
      </c>
      <c r="R9867">
        <v>2333.1218087331231</v>
      </c>
    </row>
    <row r="9868" spans="1:18">
      <c r="A9868">
        <v>3000</v>
      </c>
      <c r="B9868">
        <v>0.1</v>
      </c>
      <c r="C9868">
        <v>0</v>
      </c>
      <c r="D9868">
        <v>0.5</v>
      </c>
      <c r="E9868">
        <v>100</v>
      </c>
      <c r="F9868">
        <v>50</v>
      </c>
      <c r="G9868">
        <v>385</v>
      </c>
      <c r="H9868">
        <v>5</v>
      </c>
      <c r="I9868">
        <v>36</v>
      </c>
      <c r="J9868">
        <v>2</v>
      </c>
      <c r="K9868">
        <v>2</v>
      </c>
      <c r="L9868">
        <v>269467.5</v>
      </c>
      <c r="M9868">
        <v>555558743.91308737</v>
      </c>
      <c r="N9868">
        <v>61</v>
      </c>
      <c r="O9868">
        <v>59761.5</v>
      </c>
      <c r="P9868">
        <v>2533.3192052634008</v>
      </c>
      <c r="Q9868">
        <v>1137.1665435066536</v>
      </c>
      <c r="R9868">
        <v>2133.2361008925886</v>
      </c>
    </row>
    <row r="9869" spans="1:18">
      <c r="A9869">
        <v>3000</v>
      </c>
      <c r="B9869">
        <v>0.1</v>
      </c>
      <c r="C9869">
        <v>0</v>
      </c>
      <c r="D9869">
        <v>0.5</v>
      </c>
      <c r="E9869">
        <v>100</v>
      </c>
      <c r="F9869">
        <v>200</v>
      </c>
      <c r="G9869">
        <v>385</v>
      </c>
      <c r="H9869">
        <v>5</v>
      </c>
      <c r="I9869">
        <v>36</v>
      </c>
      <c r="J9869">
        <v>2</v>
      </c>
      <c r="K9869">
        <v>2</v>
      </c>
      <c r="L9869">
        <v>269467.5</v>
      </c>
      <c r="M9869">
        <v>555558743.91308737</v>
      </c>
      <c r="N9869">
        <v>61</v>
      </c>
      <c r="O9869">
        <v>59761.5</v>
      </c>
      <c r="P9869">
        <v>2533.3192052634008</v>
      </c>
      <c r="Q9869">
        <v>1137.1665435066536</v>
      </c>
      <c r="R9869">
        <v>2133.2361008925886</v>
      </c>
    </row>
    <row r="9870" spans="1:18">
      <c r="A9870">
        <v>1000</v>
      </c>
      <c r="B9870">
        <v>0.3</v>
      </c>
      <c r="C9870">
        <v>0</v>
      </c>
      <c r="D9870">
        <v>0</v>
      </c>
      <c r="E9870">
        <v>100</v>
      </c>
      <c r="F9870">
        <v>50</v>
      </c>
      <c r="G9870">
        <v>404</v>
      </c>
      <c r="H9870">
        <v>4</v>
      </c>
      <c r="I9870">
        <v>36</v>
      </c>
      <c r="J9870">
        <v>0</v>
      </c>
      <c r="K9870">
        <v>4</v>
      </c>
      <c r="L9870">
        <v>274588</v>
      </c>
      <c r="M9870">
        <v>533959930.5908168</v>
      </c>
      <c r="N9870">
        <v>64</v>
      </c>
      <c r="O9870">
        <v>56791</v>
      </c>
      <c r="P9870">
        <v>2582.4265645400305</v>
      </c>
      <c r="Q9870">
        <v>1614.6392275596809</v>
      </c>
      <c r="R9870">
        <v>1972.9680676313433</v>
      </c>
    </row>
    <row r="9871" spans="1:18">
      <c r="A9871">
        <v>1000</v>
      </c>
      <c r="B9871">
        <v>0.3</v>
      </c>
      <c r="C9871">
        <v>0</v>
      </c>
      <c r="D9871">
        <v>0</v>
      </c>
      <c r="E9871">
        <v>100</v>
      </c>
      <c r="F9871">
        <v>200</v>
      </c>
      <c r="G9871">
        <v>404</v>
      </c>
      <c r="H9871">
        <v>4</v>
      </c>
      <c r="I9871">
        <v>36</v>
      </c>
      <c r="J9871">
        <v>0</v>
      </c>
      <c r="K9871">
        <v>4</v>
      </c>
      <c r="L9871">
        <v>274588</v>
      </c>
      <c r="M9871">
        <v>533959930.5908168</v>
      </c>
      <c r="N9871">
        <v>64</v>
      </c>
      <c r="O9871">
        <v>56791</v>
      </c>
      <c r="P9871">
        <v>2582.4265645400305</v>
      </c>
      <c r="Q9871">
        <v>1614.6392275596809</v>
      </c>
      <c r="R9871">
        <v>1972.9680676313433</v>
      </c>
    </row>
    <row r="9872" spans="1:18">
      <c r="A9872">
        <v>3000</v>
      </c>
      <c r="B9872">
        <v>0.3</v>
      </c>
      <c r="C9872">
        <v>0</v>
      </c>
      <c r="D9872">
        <v>0.5</v>
      </c>
      <c r="E9872">
        <v>100</v>
      </c>
      <c r="F9872">
        <v>50</v>
      </c>
      <c r="G9872">
        <v>432</v>
      </c>
      <c r="H9872">
        <v>2</v>
      </c>
      <c r="I9872">
        <v>36</v>
      </c>
      <c r="J9872">
        <v>0</v>
      </c>
      <c r="K9872">
        <v>4</v>
      </c>
      <c r="L9872">
        <v>279026.5</v>
      </c>
      <c r="M9872">
        <v>489022218.69313091</v>
      </c>
      <c r="N9872">
        <v>60</v>
      </c>
      <c r="O9872">
        <v>65442.5</v>
      </c>
      <c r="P9872">
        <v>2368.1030836126638</v>
      </c>
      <c r="Q9872">
        <v>433.24724521131378</v>
      </c>
      <c r="R9872">
        <v>1986.3949133593769</v>
      </c>
    </row>
    <row r="9873" spans="1:18">
      <c r="A9873">
        <v>3000</v>
      </c>
      <c r="B9873">
        <v>0.3</v>
      </c>
      <c r="C9873">
        <v>0</v>
      </c>
      <c r="D9873">
        <v>0.5</v>
      </c>
      <c r="E9873">
        <v>100</v>
      </c>
      <c r="F9873">
        <v>200</v>
      </c>
      <c r="G9873">
        <v>432</v>
      </c>
      <c r="H9873">
        <v>2</v>
      </c>
      <c r="I9873">
        <v>36</v>
      </c>
      <c r="J9873">
        <v>0</v>
      </c>
      <c r="K9873">
        <v>4</v>
      </c>
      <c r="L9873">
        <v>279026.5</v>
      </c>
      <c r="M9873">
        <v>489022218.69313091</v>
      </c>
      <c r="N9873">
        <v>60</v>
      </c>
      <c r="O9873">
        <v>65442.5</v>
      </c>
      <c r="P9873">
        <v>2368.1030836126638</v>
      </c>
      <c r="Q9873">
        <v>433.24724521131378</v>
      </c>
      <c r="R9873">
        <v>1986.3949133593769</v>
      </c>
    </row>
    <row r="9874" spans="1:18">
      <c r="A9874">
        <v>10000</v>
      </c>
      <c r="B9874">
        <v>0.3</v>
      </c>
      <c r="C9874">
        <v>0</v>
      </c>
      <c r="D9874">
        <v>0.5</v>
      </c>
      <c r="E9874">
        <v>100</v>
      </c>
      <c r="F9874">
        <v>50</v>
      </c>
      <c r="G9874">
        <v>438</v>
      </c>
      <c r="H9874">
        <v>3</v>
      </c>
      <c r="I9874">
        <v>36</v>
      </c>
      <c r="J9874">
        <v>2</v>
      </c>
      <c r="K9874">
        <v>2</v>
      </c>
      <c r="L9874">
        <v>269713</v>
      </c>
      <c r="M9874">
        <v>570344576.09501505</v>
      </c>
      <c r="N9874">
        <v>60</v>
      </c>
      <c r="O9874">
        <v>73594.5</v>
      </c>
      <c r="P9874">
        <v>2576.7882500115547</v>
      </c>
      <c r="Q9874">
        <v>1357.7838270376185</v>
      </c>
      <c r="R9874">
        <v>2341.9532158461384</v>
      </c>
    </row>
    <row r="9875" spans="1:18">
      <c r="A9875">
        <v>10000</v>
      </c>
      <c r="B9875">
        <v>0.3</v>
      </c>
      <c r="C9875">
        <v>0</v>
      </c>
      <c r="D9875">
        <v>0.5</v>
      </c>
      <c r="E9875">
        <v>100</v>
      </c>
      <c r="F9875">
        <v>200</v>
      </c>
      <c r="G9875">
        <v>438</v>
      </c>
      <c r="H9875">
        <v>3</v>
      </c>
      <c r="I9875">
        <v>36</v>
      </c>
      <c r="J9875">
        <v>2</v>
      </c>
      <c r="K9875">
        <v>2</v>
      </c>
      <c r="L9875">
        <v>269713</v>
      </c>
      <c r="M9875">
        <v>570344576.09501505</v>
      </c>
      <c r="N9875">
        <v>60</v>
      </c>
      <c r="O9875">
        <v>73594.5</v>
      </c>
      <c r="P9875">
        <v>2576.7882500115547</v>
      </c>
      <c r="Q9875">
        <v>1357.7838270376185</v>
      </c>
      <c r="R9875">
        <v>2341.9532158461384</v>
      </c>
    </row>
    <row r="9876" spans="1:18">
      <c r="A9876">
        <v>10000</v>
      </c>
      <c r="B9876">
        <v>0.3</v>
      </c>
      <c r="C9876">
        <v>0</v>
      </c>
      <c r="D9876">
        <v>0.5</v>
      </c>
      <c r="E9876">
        <v>100</v>
      </c>
      <c r="F9876">
        <v>50</v>
      </c>
      <c r="G9876">
        <v>440</v>
      </c>
      <c r="H9876">
        <v>5</v>
      </c>
      <c r="I9876">
        <v>36</v>
      </c>
      <c r="J9876">
        <v>2</v>
      </c>
      <c r="K9876">
        <v>2</v>
      </c>
      <c r="L9876">
        <v>281620</v>
      </c>
      <c r="M9876">
        <v>595027804.30449128</v>
      </c>
      <c r="N9876">
        <v>63</v>
      </c>
      <c r="O9876">
        <v>68036.5</v>
      </c>
      <c r="P9876">
        <v>2470.2878734035398</v>
      </c>
      <c r="Q9876">
        <v>1130.0943036408141</v>
      </c>
      <c r="R9876">
        <v>1964.4460610889607</v>
      </c>
    </row>
    <row r="9877" spans="1:18">
      <c r="A9877">
        <v>10000</v>
      </c>
      <c r="B9877">
        <v>0.3</v>
      </c>
      <c r="C9877">
        <v>0</v>
      </c>
      <c r="D9877">
        <v>0.5</v>
      </c>
      <c r="E9877">
        <v>100</v>
      </c>
      <c r="F9877">
        <v>200</v>
      </c>
      <c r="G9877">
        <v>440</v>
      </c>
      <c r="H9877">
        <v>5</v>
      </c>
      <c r="I9877">
        <v>36</v>
      </c>
      <c r="J9877">
        <v>2</v>
      </c>
      <c r="K9877">
        <v>2</v>
      </c>
      <c r="L9877">
        <v>281620</v>
      </c>
      <c r="M9877">
        <v>595027804.30449128</v>
      </c>
      <c r="N9877">
        <v>63</v>
      </c>
      <c r="O9877">
        <v>68036.5</v>
      </c>
      <c r="P9877">
        <v>2470.2878734035398</v>
      </c>
      <c r="Q9877">
        <v>1130.0943036408141</v>
      </c>
      <c r="R9877">
        <v>1964.4460610889607</v>
      </c>
    </row>
    <row r="9878" spans="1:18">
      <c r="A9878">
        <v>1000</v>
      </c>
      <c r="B9878">
        <v>1</v>
      </c>
      <c r="C9878">
        <v>0</v>
      </c>
      <c r="D9878">
        <v>0</v>
      </c>
      <c r="E9878">
        <v>100</v>
      </c>
      <c r="F9878">
        <v>50</v>
      </c>
      <c r="G9878">
        <v>454</v>
      </c>
      <c r="H9878">
        <v>4</v>
      </c>
      <c r="I9878">
        <v>36</v>
      </c>
      <c r="J9878">
        <v>0</v>
      </c>
      <c r="K9878">
        <v>4</v>
      </c>
      <c r="L9878">
        <v>279403</v>
      </c>
      <c r="M9878">
        <v>399620867.37032491</v>
      </c>
      <c r="N9878">
        <v>61</v>
      </c>
      <c r="O9878">
        <v>62494</v>
      </c>
      <c r="P9878">
        <v>2542.5120220786757</v>
      </c>
      <c r="Q9878">
        <v>120.21016727955266</v>
      </c>
      <c r="R9878">
        <v>1743.3407861008748</v>
      </c>
    </row>
    <row r="9879" spans="1:18">
      <c r="A9879">
        <v>1000</v>
      </c>
      <c r="B9879">
        <v>1</v>
      </c>
      <c r="C9879">
        <v>0</v>
      </c>
      <c r="D9879">
        <v>0</v>
      </c>
      <c r="E9879">
        <v>100</v>
      </c>
      <c r="F9879">
        <v>200</v>
      </c>
      <c r="G9879">
        <v>454</v>
      </c>
      <c r="H9879">
        <v>4</v>
      </c>
      <c r="I9879">
        <v>36</v>
      </c>
      <c r="J9879">
        <v>0</v>
      </c>
      <c r="K9879">
        <v>4</v>
      </c>
      <c r="L9879">
        <v>279403</v>
      </c>
      <c r="M9879">
        <v>399620867.37032491</v>
      </c>
      <c r="N9879">
        <v>61</v>
      </c>
      <c r="O9879">
        <v>62494</v>
      </c>
      <c r="P9879">
        <v>2542.5120220786757</v>
      </c>
      <c r="Q9879">
        <v>120.21016727955266</v>
      </c>
      <c r="R9879">
        <v>1743.3407861008748</v>
      </c>
    </row>
    <row r="9880" spans="1:18">
      <c r="A9880">
        <v>1000</v>
      </c>
      <c r="B9880">
        <v>1</v>
      </c>
      <c r="C9880">
        <v>0</v>
      </c>
      <c r="D9880">
        <v>0</v>
      </c>
      <c r="E9880">
        <v>100</v>
      </c>
      <c r="F9880">
        <v>50</v>
      </c>
      <c r="G9880">
        <v>455</v>
      </c>
      <c r="H9880">
        <v>5</v>
      </c>
      <c r="I9880">
        <v>36</v>
      </c>
      <c r="J9880">
        <v>0</v>
      </c>
      <c r="K9880">
        <v>4</v>
      </c>
      <c r="L9880">
        <v>275289</v>
      </c>
      <c r="M9880">
        <v>445609046.69193184</v>
      </c>
      <c r="N9880">
        <v>65</v>
      </c>
      <c r="O9880">
        <v>57201.5</v>
      </c>
      <c r="P9880">
        <v>2491.1352756855717</v>
      </c>
      <c r="Q9880">
        <v>320.16611809711839</v>
      </c>
      <c r="R9880">
        <v>1791.4277532242504</v>
      </c>
    </row>
    <row r="9881" spans="1:18">
      <c r="A9881">
        <v>1000</v>
      </c>
      <c r="B9881">
        <v>1</v>
      </c>
      <c r="C9881">
        <v>0</v>
      </c>
      <c r="D9881">
        <v>0</v>
      </c>
      <c r="E9881">
        <v>100</v>
      </c>
      <c r="F9881">
        <v>200</v>
      </c>
      <c r="G9881">
        <v>455</v>
      </c>
      <c r="H9881">
        <v>5</v>
      </c>
      <c r="I9881">
        <v>36</v>
      </c>
      <c r="J9881">
        <v>0</v>
      </c>
      <c r="K9881">
        <v>4</v>
      </c>
      <c r="L9881">
        <v>275289</v>
      </c>
      <c r="M9881">
        <v>445609046.69193184</v>
      </c>
      <c r="N9881">
        <v>65</v>
      </c>
      <c r="O9881">
        <v>57201.5</v>
      </c>
      <c r="P9881">
        <v>2491.1352756855717</v>
      </c>
      <c r="Q9881">
        <v>320.16611809711839</v>
      </c>
      <c r="R9881">
        <v>1791.4277532242504</v>
      </c>
    </row>
    <row r="9882" spans="1:18">
      <c r="A9882">
        <v>3000</v>
      </c>
      <c r="B9882">
        <v>1</v>
      </c>
      <c r="C9882">
        <v>0</v>
      </c>
      <c r="D9882">
        <v>0</v>
      </c>
      <c r="E9882">
        <v>100</v>
      </c>
      <c r="F9882">
        <v>50</v>
      </c>
      <c r="G9882">
        <v>456</v>
      </c>
      <c r="H9882">
        <v>1</v>
      </c>
      <c r="I9882">
        <v>36</v>
      </c>
      <c r="J9882">
        <v>0</v>
      </c>
      <c r="K9882">
        <v>4</v>
      </c>
      <c r="L9882">
        <v>271657</v>
      </c>
      <c r="M9882">
        <v>451738568.49138564</v>
      </c>
      <c r="N9882">
        <v>64</v>
      </c>
      <c r="O9882">
        <v>49994.5</v>
      </c>
      <c r="P9882">
        <v>1956.9898120706721</v>
      </c>
      <c r="Q9882">
        <v>343.63991172145421</v>
      </c>
      <c r="R9882">
        <v>1466.3696960398329</v>
      </c>
    </row>
    <row r="9883" spans="1:18">
      <c r="A9883">
        <v>3000</v>
      </c>
      <c r="B9883">
        <v>1</v>
      </c>
      <c r="C9883">
        <v>0</v>
      </c>
      <c r="D9883">
        <v>0</v>
      </c>
      <c r="E9883">
        <v>100</v>
      </c>
      <c r="F9883">
        <v>200</v>
      </c>
      <c r="G9883">
        <v>456</v>
      </c>
      <c r="H9883">
        <v>1</v>
      </c>
      <c r="I9883">
        <v>36</v>
      </c>
      <c r="J9883">
        <v>0</v>
      </c>
      <c r="K9883">
        <v>4</v>
      </c>
      <c r="L9883">
        <v>271657</v>
      </c>
      <c r="M9883">
        <v>451738568.49138564</v>
      </c>
      <c r="N9883">
        <v>64</v>
      </c>
      <c r="O9883">
        <v>49994.5</v>
      </c>
      <c r="P9883">
        <v>1956.9898120706721</v>
      </c>
      <c r="Q9883">
        <v>343.63991172145421</v>
      </c>
      <c r="R9883">
        <v>1466.3696960398329</v>
      </c>
    </row>
    <row r="9884" spans="1:18">
      <c r="A9884">
        <v>3000</v>
      </c>
      <c r="B9884">
        <v>1</v>
      </c>
      <c r="C9884">
        <v>0</v>
      </c>
      <c r="D9884">
        <v>0</v>
      </c>
      <c r="E9884">
        <v>100</v>
      </c>
      <c r="F9884">
        <v>50</v>
      </c>
      <c r="G9884">
        <v>458</v>
      </c>
      <c r="H9884">
        <v>3</v>
      </c>
      <c r="I9884">
        <v>36</v>
      </c>
      <c r="J9884">
        <v>0</v>
      </c>
      <c r="K9884">
        <v>4</v>
      </c>
      <c r="L9884">
        <v>276695</v>
      </c>
      <c r="M9884">
        <v>540711766.22450328</v>
      </c>
      <c r="N9884">
        <v>60</v>
      </c>
      <c r="O9884">
        <v>70041.5</v>
      </c>
      <c r="P9884">
        <v>2600</v>
      </c>
      <c r="Q9884">
        <v>737.23176120320886</v>
      </c>
      <c r="R9884">
        <v>2285.4030947438268</v>
      </c>
    </row>
    <row r="9885" spans="1:18">
      <c r="A9885">
        <v>3000</v>
      </c>
      <c r="B9885">
        <v>1</v>
      </c>
      <c r="C9885">
        <v>0</v>
      </c>
      <c r="D9885">
        <v>0</v>
      </c>
      <c r="E9885">
        <v>100</v>
      </c>
      <c r="F9885">
        <v>200</v>
      </c>
      <c r="G9885">
        <v>458</v>
      </c>
      <c r="H9885">
        <v>3</v>
      </c>
      <c r="I9885">
        <v>36</v>
      </c>
      <c r="J9885">
        <v>0</v>
      </c>
      <c r="K9885">
        <v>4</v>
      </c>
      <c r="L9885">
        <v>276695</v>
      </c>
      <c r="M9885">
        <v>540711766.22450328</v>
      </c>
      <c r="N9885">
        <v>60</v>
      </c>
      <c r="O9885">
        <v>70041.5</v>
      </c>
      <c r="P9885">
        <v>2600</v>
      </c>
      <c r="Q9885">
        <v>737.23176120320886</v>
      </c>
      <c r="R9885">
        <v>2285.4030947438268</v>
      </c>
    </row>
    <row r="9886" spans="1:18">
      <c r="A9886">
        <v>10000</v>
      </c>
      <c r="B9886">
        <v>1</v>
      </c>
      <c r="C9886">
        <v>0</v>
      </c>
      <c r="D9886">
        <v>0</v>
      </c>
      <c r="E9886">
        <v>100</v>
      </c>
      <c r="F9886">
        <v>50</v>
      </c>
      <c r="G9886">
        <v>461</v>
      </c>
      <c r="H9886">
        <v>1</v>
      </c>
      <c r="I9886">
        <v>36</v>
      </c>
      <c r="J9886">
        <v>0</v>
      </c>
      <c r="K9886">
        <v>4</v>
      </c>
      <c r="L9886">
        <v>272474.5</v>
      </c>
      <c r="M9886">
        <v>478367156.33644807</v>
      </c>
      <c r="N9886">
        <v>66</v>
      </c>
      <c r="O9886">
        <v>60369</v>
      </c>
      <c r="P9886">
        <v>2547.2528127395626</v>
      </c>
      <c r="Q9886">
        <v>366.87022078906921</v>
      </c>
      <c r="R9886">
        <v>1702.3542002777804</v>
      </c>
    </row>
    <row r="9887" spans="1:18">
      <c r="A9887">
        <v>10000</v>
      </c>
      <c r="B9887">
        <v>1</v>
      </c>
      <c r="C9887">
        <v>0</v>
      </c>
      <c r="D9887">
        <v>0</v>
      </c>
      <c r="E9887">
        <v>100</v>
      </c>
      <c r="F9887">
        <v>200</v>
      </c>
      <c r="G9887">
        <v>461</v>
      </c>
      <c r="H9887">
        <v>1</v>
      </c>
      <c r="I9887">
        <v>36</v>
      </c>
      <c r="J9887">
        <v>0</v>
      </c>
      <c r="K9887">
        <v>4</v>
      </c>
      <c r="L9887">
        <v>272474.5</v>
      </c>
      <c r="M9887">
        <v>478367156.33644807</v>
      </c>
      <c r="N9887">
        <v>66</v>
      </c>
      <c r="O9887">
        <v>60369</v>
      </c>
      <c r="P9887">
        <v>2547.2528127395626</v>
      </c>
      <c r="Q9887">
        <v>366.87022078906921</v>
      </c>
      <c r="R9887">
        <v>1702.3542002777804</v>
      </c>
    </row>
    <row r="9888" spans="1:18">
      <c r="A9888">
        <v>10000</v>
      </c>
      <c r="B9888">
        <v>1</v>
      </c>
      <c r="C9888">
        <v>0</v>
      </c>
      <c r="D9888">
        <v>0</v>
      </c>
      <c r="E9888">
        <v>100</v>
      </c>
      <c r="F9888">
        <v>50</v>
      </c>
      <c r="G9888">
        <v>465</v>
      </c>
      <c r="H9888">
        <v>5</v>
      </c>
      <c r="I9888">
        <v>36</v>
      </c>
      <c r="J9888">
        <v>2</v>
      </c>
      <c r="K9888">
        <v>2</v>
      </c>
      <c r="L9888">
        <v>265259</v>
      </c>
      <c r="M9888">
        <v>540683433.35624123</v>
      </c>
      <c r="N9888">
        <v>65</v>
      </c>
      <c r="O9888">
        <v>68850.5</v>
      </c>
      <c r="P9888">
        <v>2547.6364072002084</v>
      </c>
      <c r="Q9888">
        <v>1268.6055363316686</v>
      </c>
      <c r="R9888">
        <v>2206.7385345700632</v>
      </c>
    </row>
    <row r="9889" spans="1:18">
      <c r="A9889">
        <v>10000</v>
      </c>
      <c r="B9889">
        <v>1</v>
      </c>
      <c r="C9889">
        <v>0</v>
      </c>
      <c r="D9889">
        <v>0</v>
      </c>
      <c r="E9889">
        <v>100</v>
      </c>
      <c r="F9889">
        <v>200</v>
      </c>
      <c r="G9889">
        <v>465</v>
      </c>
      <c r="H9889">
        <v>5</v>
      </c>
      <c r="I9889">
        <v>36</v>
      </c>
      <c r="J9889">
        <v>2</v>
      </c>
      <c r="K9889">
        <v>2</v>
      </c>
      <c r="L9889">
        <v>265259</v>
      </c>
      <c r="M9889">
        <v>540683433.35624123</v>
      </c>
      <c r="N9889">
        <v>65</v>
      </c>
      <c r="O9889">
        <v>68850.5</v>
      </c>
      <c r="P9889">
        <v>2547.6364072002084</v>
      </c>
      <c r="Q9889">
        <v>1268.6055363316686</v>
      </c>
      <c r="R9889">
        <v>2206.7385345700632</v>
      </c>
    </row>
    <row r="9890" spans="1:18">
      <c r="A9890">
        <v>30000</v>
      </c>
      <c r="B9890">
        <v>1</v>
      </c>
      <c r="C9890">
        <v>0</v>
      </c>
      <c r="D9890">
        <v>0</v>
      </c>
      <c r="E9890">
        <v>100</v>
      </c>
      <c r="F9890">
        <v>50</v>
      </c>
      <c r="G9890">
        <v>468</v>
      </c>
      <c r="H9890">
        <v>3</v>
      </c>
      <c r="I9890">
        <v>36</v>
      </c>
      <c r="J9890">
        <v>2</v>
      </c>
      <c r="K9890">
        <v>2</v>
      </c>
      <c r="L9890">
        <v>269833</v>
      </c>
      <c r="M9890">
        <v>582348630.28608048</v>
      </c>
      <c r="N9890">
        <v>64</v>
      </c>
      <c r="O9890">
        <v>80516</v>
      </c>
      <c r="P9890">
        <v>2600</v>
      </c>
      <c r="Q9890">
        <v>1813.8791600429124</v>
      </c>
      <c r="R9890">
        <v>2416.8532088050724</v>
      </c>
    </row>
    <row r="9891" spans="1:18">
      <c r="A9891">
        <v>30000</v>
      </c>
      <c r="B9891">
        <v>1</v>
      </c>
      <c r="C9891">
        <v>0</v>
      </c>
      <c r="D9891">
        <v>0</v>
      </c>
      <c r="E9891">
        <v>100</v>
      </c>
      <c r="F9891">
        <v>200</v>
      </c>
      <c r="G9891">
        <v>468</v>
      </c>
      <c r="H9891">
        <v>3</v>
      </c>
      <c r="I9891">
        <v>36</v>
      </c>
      <c r="J9891">
        <v>2</v>
      </c>
      <c r="K9891">
        <v>2</v>
      </c>
      <c r="L9891">
        <v>269833</v>
      </c>
      <c r="M9891">
        <v>582348630.28608048</v>
      </c>
      <c r="N9891">
        <v>64</v>
      </c>
      <c r="O9891">
        <v>80516</v>
      </c>
      <c r="P9891">
        <v>2600</v>
      </c>
      <c r="Q9891">
        <v>1813.8791600429124</v>
      </c>
      <c r="R9891">
        <v>2416.8532088050724</v>
      </c>
    </row>
    <row r="9892" spans="1:18">
      <c r="A9892">
        <v>1000</v>
      </c>
      <c r="B9892">
        <v>1</v>
      </c>
      <c r="C9892">
        <v>0</v>
      </c>
      <c r="D9892">
        <v>0.5</v>
      </c>
      <c r="E9892">
        <v>100</v>
      </c>
      <c r="F9892">
        <v>50</v>
      </c>
      <c r="G9892">
        <v>478</v>
      </c>
      <c r="H9892">
        <v>3</v>
      </c>
      <c r="I9892">
        <v>36</v>
      </c>
      <c r="J9892">
        <v>0</v>
      </c>
      <c r="K9892">
        <v>4</v>
      </c>
      <c r="L9892">
        <v>275400</v>
      </c>
      <c r="M9892">
        <v>415879748.52481312</v>
      </c>
      <c r="N9892">
        <v>64</v>
      </c>
      <c r="O9892">
        <v>59051.5</v>
      </c>
      <c r="P9892">
        <v>2219.880479816843</v>
      </c>
      <c r="Q9892">
        <v>1159.8266202049172</v>
      </c>
      <c r="R9892">
        <v>1775.5094700323311</v>
      </c>
    </row>
    <row r="9893" spans="1:18">
      <c r="A9893">
        <v>1000</v>
      </c>
      <c r="B9893">
        <v>1</v>
      </c>
      <c r="C9893">
        <v>0</v>
      </c>
      <c r="D9893">
        <v>0.5</v>
      </c>
      <c r="E9893">
        <v>100</v>
      </c>
      <c r="F9893">
        <v>200</v>
      </c>
      <c r="G9893">
        <v>478</v>
      </c>
      <c r="H9893">
        <v>3</v>
      </c>
      <c r="I9893">
        <v>36</v>
      </c>
      <c r="J9893">
        <v>0</v>
      </c>
      <c r="K9893">
        <v>4</v>
      </c>
      <c r="L9893">
        <v>275400</v>
      </c>
      <c r="M9893">
        <v>415879748.52481312</v>
      </c>
      <c r="N9893">
        <v>64</v>
      </c>
      <c r="O9893">
        <v>59051.5</v>
      </c>
      <c r="P9893">
        <v>2219.880479816843</v>
      </c>
      <c r="Q9893">
        <v>1159.8266202049172</v>
      </c>
      <c r="R9893">
        <v>1775.5094700323311</v>
      </c>
    </row>
    <row r="9894" spans="1:18">
      <c r="A9894">
        <v>3000</v>
      </c>
      <c r="B9894">
        <v>1</v>
      </c>
      <c r="C9894">
        <v>0</v>
      </c>
      <c r="D9894">
        <v>0.5</v>
      </c>
      <c r="E9894">
        <v>100</v>
      </c>
      <c r="F9894">
        <v>50</v>
      </c>
      <c r="G9894">
        <v>481</v>
      </c>
      <c r="H9894">
        <v>1</v>
      </c>
      <c r="I9894">
        <v>36</v>
      </c>
      <c r="J9894">
        <v>0</v>
      </c>
      <c r="K9894">
        <v>4</v>
      </c>
      <c r="L9894">
        <v>273281.5</v>
      </c>
      <c r="M9894">
        <v>405635772.02360904</v>
      </c>
      <c r="N9894">
        <v>59</v>
      </c>
      <c r="O9894">
        <v>47753</v>
      </c>
      <c r="P9894">
        <v>2181.6636450592655</v>
      </c>
      <c r="Q9894">
        <v>222.44053997818406</v>
      </c>
      <c r="R9894">
        <v>1259.0292113367457</v>
      </c>
    </row>
    <row r="9895" spans="1:18">
      <c r="A9895">
        <v>3000</v>
      </c>
      <c r="B9895">
        <v>1</v>
      </c>
      <c r="C9895">
        <v>0</v>
      </c>
      <c r="D9895">
        <v>0.5</v>
      </c>
      <c r="E9895">
        <v>100</v>
      </c>
      <c r="F9895">
        <v>200</v>
      </c>
      <c r="G9895">
        <v>481</v>
      </c>
      <c r="H9895">
        <v>1</v>
      </c>
      <c r="I9895">
        <v>36</v>
      </c>
      <c r="J9895">
        <v>0</v>
      </c>
      <c r="K9895">
        <v>4</v>
      </c>
      <c r="L9895">
        <v>273281.5</v>
      </c>
      <c r="M9895">
        <v>405635772.02360904</v>
      </c>
      <c r="N9895">
        <v>59</v>
      </c>
      <c r="O9895">
        <v>47753</v>
      </c>
      <c r="P9895">
        <v>2181.6636450592655</v>
      </c>
      <c r="Q9895">
        <v>222.44053997818406</v>
      </c>
      <c r="R9895">
        <v>1259.0292113367457</v>
      </c>
    </row>
    <row r="9896" spans="1:18">
      <c r="A9896">
        <v>1000</v>
      </c>
      <c r="B9896">
        <v>0.01</v>
      </c>
      <c r="C9896">
        <v>0</v>
      </c>
      <c r="D9896">
        <v>0.5</v>
      </c>
      <c r="E9896">
        <v>200</v>
      </c>
      <c r="F9896">
        <v>50</v>
      </c>
      <c r="G9896">
        <v>528</v>
      </c>
      <c r="H9896">
        <v>3</v>
      </c>
      <c r="I9896">
        <v>36</v>
      </c>
      <c r="J9896">
        <v>2</v>
      </c>
      <c r="K9896">
        <v>2</v>
      </c>
      <c r="L9896">
        <v>278097</v>
      </c>
      <c r="M9896">
        <v>494286254.90390986</v>
      </c>
      <c r="N9896">
        <v>57</v>
      </c>
      <c r="O9896">
        <v>60598</v>
      </c>
      <c r="P9896">
        <v>2547.6600000941808</v>
      </c>
      <c r="Q9896">
        <v>989.14722281732952</v>
      </c>
      <c r="R9896">
        <v>2140.7869485331485</v>
      </c>
    </row>
    <row r="9897" spans="1:18">
      <c r="A9897">
        <v>1000</v>
      </c>
      <c r="B9897">
        <v>0.01</v>
      </c>
      <c r="C9897">
        <v>0</v>
      </c>
      <c r="D9897">
        <v>0.5</v>
      </c>
      <c r="E9897">
        <v>200</v>
      </c>
      <c r="F9897">
        <v>200</v>
      </c>
      <c r="G9897">
        <v>528</v>
      </c>
      <c r="H9897">
        <v>3</v>
      </c>
      <c r="I9897">
        <v>36</v>
      </c>
      <c r="J9897">
        <v>2</v>
      </c>
      <c r="K9897">
        <v>2</v>
      </c>
      <c r="L9897">
        <v>278097</v>
      </c>
      <c r="M9897">
        <v>494286254.90390986</v>
      </c>
      <c r="N9897">
        <v>57</v>
      </c>
      <c r="O9897">
        <v>60598</v>
      </c>
      <c r="P9897">
        <v>2547.6600000941808</v>
      </c>
      <c r="Q9897">
        <v>989.14722281732952</v>
      </c>
      <c r="R9897">
        <v>2140.7869485331485</v>
      </c>
    </row>
    <row r="9898" spans="1:18">
      <c r="A9898">
        <v>1000</v>
      </c>
      <c r="B9898">
        <v>0.03</v>
      </c>
      <c r="C9898">
        <v>0</v>
      </c>
      <c r="D9898">
        <v>0</v>
      </c>
      <c r="E9898">
        <v>200</v>
      </c>
      <c r="F9898">
        <v>50</v>
      </c>
      <c r="G9898">
        <v>553</v>
      </c>
      <c r="H9898">
        <v>3</v>
      </c>
      <c r="I9898">
        <v>36</v>
      </c>
      <c r="J9898">
        <v>2</v>
      </c>
      <c r="K9898">
        <v>2</v>
      </c>
      <c r="L9898">
        <v>271814.5</v>
      </c>
      <c r="M9898">
        <v>543868261.05633664</v>
      </c>
      <c r="N9898">
        <v>56</v>
      </c>
      <c r="O9898">
        <v>61870</v>
      </c>
      <c r="P9898">
        <v>2585.8432020062146</v>
      </c>
      <c r="Q9898">
        <v>1012.4352602982515</v>
      </c>
      <c r="R9898">
        <v>2383.1982774703488</v>
      </c>
    </row>
    <row r="9899" spans="1:18">
      <c r="A9899">
        <v>1000</v>
      </c>
      <c r="B9899">
        <v>0.03</v>
      </c>
      <c r="C9899">
        <v>0</v>
      </c>
      <c r="D9899">
        <v>0</v>
      </c>
      <c r="E9899">
        <v>200</v>
      </c>
      <c r="F9899">
        <v>200</v>
      </c>
      <c r="G9899">
        <v>553</v>
      </c>
      <c r="H9899">
        <v>3</v>
      </c>
      <c r="I9899">
        <v>36</v>
      </c>
      <c r="J9899">
        <v>2</v>
      </c>
      <c r="K9899">
        <v>2</v>
      </c>
      <c r="L9899">
        <v>271814.5</v>
      </c>
      <c r="M9899">
        <v>543868261.05633664</v>
      </c>
      <c r="N9899">
        <v>56</v>
      </c>
      <c r="O9899">
        <v>61870</v>
      </c>
      <c r="P9899">
        <v>2585.8432020062146</v>
      </c>
      <c r="Q9899">
        <v>1012.4352602982515</v>
      </c>
      <c r="R9899">
        <v>2383.1982774703488</v>
      </c>
    </row>
    <row r="9900" spans="1:18">
      <c r="A9900">
        <v>1000</v>
      </c>
      <c r="B9900">
        <v>0.03</v>
      </c>
      <c r="C9900">
        <v>0</v>
      </c>
      <c r="D9900">
        <v>0</v>
      </c>
      <c r="E9900">
        <v>200</v>
      </c>
      <c r="F9900">
        <v>50</v>
      </c>
      <c r="G9900">
        <v>555</v>
      </c>
      <c r="H9900">
        <v>5</v>
      </c>
      <c r="I9900">
        <v>36</v>
      </c>
      <c r="J9900">
        <v>4</v>
      </c>
      <c r="K9900">
        <v>0</v>
      </c>
      <c r="L9900">
        <v>274254</v>
      </c>
      <c r="M9900">
        <v>582305706.91280234</v>
      </c>
      <c r="N9900">
        <v>58</v>
      </c>
      <c r="O9900">
        <v>55296</v>
      </c>
      <c r="P9900">
        <v>2562.7451869785418</v>
      </c>
      <c r="Q9900">
        <v>1318.4481795082097</v>
      </c>
      <c r="R9900">
        <v>2204.5092300889551</v>
      </c>
    </row>
    <row r="9901" spans="1:18">
      <c r="A9901">
        <v>1000</v>
      </c>
      <c r="B9901">
        <v>0.03</v>
      </c>
      <c r="C9901">
        <v>0</v>
      </c>
      <c r="D9901">
        <v>0</v>
      </c>
      <c r="E9901">
        <v>200</v>
      </c>
      <c r="F9901">
        <v>200</v>
      </c>
      <c r="G9901">
        <v>555</v>
      </c>
      <c r="H9901">
        <v>5</v>
      </c>
      <c r="I9901">
        <v>36</v>
      </c>
      <c r="J9901">
        <v>4</v>
      </c>
      <c r="K9901">
        <v>0</v>
      </c>
      <c r="L9901">
        <v>274254</v>
      </c>
      <c r="M9901">
        <v>582305706.91280234</v>
      </c>
      <c r="N9901">
        <v>58</v>
      </c>
      <c r="O9901">
        <v>55296</v>
      </c>
      <c r="P9901">
        <v>2562.7451869785418</v>
      </c>
      <c r="Q9901">
        <v>1318.4481795082097</v>
      </c>
      <c r="R9901">
        <v>2204.5092300889551</v>
      </c>
    </row>
    <row r="9902" spans="1:18">
      <c r="A9902">
        <v>1000</v>
      </c>
      <c r="B9902">
        <v>0.03</v>
      </c>
      <c r="C9902">
        <v>0</v>
      </c>
      <c r="D9902">
        <v>0.5</v>
      </c>
      <c r="E9902">
        <v>200</v>
      </c>
      <c r="F9902">
        <v>50</v>
      </c>
      <c r="G9902">
        <v>579</v>
      </c>
      <c r="H9902">
        <v>4</v>
      </c>
      <c r="I9902">
        <v>36</v>
      </c>
      <c r="J9902">
        <v>4</v>
      </c>
      <c r="K9902">
        <v>0</v>
      </c>
      <c r="L9902">
        <v>278194</v>
      </c>
      <c r="M9902">
        <v>547567766.24527705</v>
      </c>
      <c r="N9902">
        <v>63</v>
      </c>
      <c r="O9902">
        <v>54411.5</v>
      </c>
      <c r="P9902">
        <v>2379.8170539725324</v>
      </c>
      <c r="Q9902">
        <v>879.85461307396486</v>
      </c>
      <c r="R9902">
        <v>1921.7985214772043</v>
      </c>
    </row>
    <row r="9903" spans="1:18">
      <c r="A9903">
        <v>1000</v>
      </c>
      <c r="B9903">
        <v>0.03</v>
      </c>
      <c r="C9903">
        <v>0</v>
      </c>
      <c r="D9903">
        <v>0.5</v>
      </c>
      <c r="E9903">
        <v>200</v>
      </c>
      <c r="F9903">
        <v>200</v>
      </c>
      <c r="G9903">
        <v>579</v>
      </c>
      <c r="H9903">
        <v>4</v>
      </c>
      <c r="I9903">
        <v>36</v>
      </c>
      <c r="J9903">
        <v>4</v>
      </c>
      <c r="K9903">
        <v>0</v>
      </c>
      <c r="L9903">
        <v>278194</v>
      </c>
      <c r="M9903">
        <v>547567766.24527705</v>
      </c>
      <c r="N9903">
        <v>63</v>
      </c>
      <c r="O9903">
        <v>54411.5</v>
      </c>
      <c r="P9903">
        <v>2379.8170539725324</v>
      </c>
      <c r="Q9903">
        <v>879.85461307396486</v>
      </c>
      <c r="R9903">
        <v>1921.7985214772043</v>
      </c>
    </row>
    <row r="9904" spans="1:18">
      <c r="A9904">
        <v>3000</v>
      </c>
      <c r="B9904">
        <v>0.1</v>
      </c>
      <c r="C9904">
        <v>0</v>
      </c>
      <c r="D9904">
        <v>0</v>
      </c>
      <c r="E9904">
        <v>200</v>
      </c>
      <c r="F9904">
        <v>50</v>
      </c>
      <c r="G9904">
        <v>607</v>
      </c>
      <c r="H9904">
        <v>2</v>
      </c>
      <c r="I9904">
        <v>36</v>
      </c>
      <c r="J9904">
        <v>2</v>
      </c>
      <c r="K9904">
        <v>2</v>
      </c>
      <c r="L9904">
        <v>282174.5</v>
      </c>
      <c r="M9904">
        <v>549589441.34659588</v>
      </c>
      <c r="N9904">
        <v>61</v>
      </c>
      <c r="O9904">
        <v>70886</v>
      </c>
      <c r="P9904">
        <v>2507.146338938499</v>
      </c>
      <c r="Q9904">
        <v>1548.1124374228104</v>
      </c>
      <c r="R9904">
        <v>2250.6868263211127</v>
      </c>
    </row>
    <row r="9905" spans="1:18">
      <c r="A9905">
        <v>3000</v>
      </c>
      <c r="B9905">
        <v>0.1</v>
      </c>
      <c r="C9905">
        <v>0</v>
      </c>
      <c r="D9905">
        <v>0</v>
      </c>
      <c r="E9905">
        <v>200</v>
      </c>
      <c r="F9905">
        <v>200</v>
      </c>
      <c r="G9905">
        <v>607</v>
      </c>
      <c r="H9905">
        <v>2</v>
      </c>
      <c r="I9905">
        <v>36</v>
      </c>
      <c r="J9905">
        <v>2</v>
      </c>
      <c r="K9905">
        <v>2</v>
      </c>
      <c r="L9905">
        <v>282174.5</v>
      </c>
      <c r="M9905">
        <v>549589441.34659588</v>
      </c>
      <c r="N9905">
        <v>61</v>
      </c>
      <c r="O9905">
        <v>70886</v>
      </c>
      <c r="P9905">
        <v>2507.146338938499</v>
      </c>
      <c r="Q9905">
        <v>1548.1124374228104</v>
      </c>
      <c r="R9905">
        <v>2250.6868263211127</v>
      </c>
    </row>
    <row r="9906" spans="1:18">
      <c r="A9906">
        <v>3000</v>
      </c>
      <c r="B9906">
        <v>0.1</v>
      </c>
      <c r="C9906">
        <v>0</v>
      </c>
      <c r="D9906">
        <v>0</v>
      </c>
      <c r="E9906">
        <v>200</v>
      </c>
      <c r="F9906">
        <v>50</v>
      </c>
      <c r="G9906">
        <v>610</v>
      </c>
      <c r="H9906">
        <v>5</v>
      </c>
      <c r="I9906">
        <v>36</v>
      </c>
      <c r="J9906">
        <v>2</v>
      </c>
      <c r="K9906">
        <v>2</v>
      </c>
      <c r="L9906">
        <v>267932.5</v>
      </c>
      <c r="M9906">
        <v>567343537.11146331</v>
      </c>
      <c r="N9906">
        <v>62</v>
      </c>
      <c r="O9906">
        <v>64503.5</v>
      </c>
      <c r="P9906">
        <v>2599.7086575038866</v>
      </c>
      <c r="Q9906">
        <v>1410.8243914701211</v>
      </c>
      <c r="R9906">
        <v>2333.8032949237286</v>
      </c>
    </row>
    <row r="9907" spans="1:18">
      <c r="A9907">
        <v>3000</v>
      </c>
      <c r="B9907">
        <v>0.1</v>
      </c>
      <c r="C9907">
        <v>0</v>
      </c>
      <c r="D9907">
        <v>0</v>
      </c>
      <c r="E9907">
        <v>200</v>
      </c>
      <c r="F9907">
        <v>200</v>
      </c>
      <c r="G9907">
        <v>610</v>
      </c>
      <c r="H9907">
        <v>5</v>
      </c>
      <c r="I9907">
        <v>36</v>
      </c>
      <c r="J9907">
        <v>2</v>
      </c>
      <c r="K9907">
        <v>2</v>
      </c>
      <c r="L9907">
        <v>267932.5</v>
      </c>
      <c r="M9907">
        <v>567343537.11146331</v>
      </c>
      <c r="N9907">
        <v>62</v>
      </c>
      <c r="O9907">
        <v>64503.5</v>
      </c>
      <c r="P9907">
        <v>2599.7086575038866</v>
      </c>
      <c r="Q9907">
        <v>1410.8243914701211</v>
      </c>
      <c r="R9907">
        <v>2333.8032949237286</v>
      </c>
    </row>
    <row r="9908" spans="1:18">
      <c r="A9908">
        <v>1000</v>
      </c>
      <c r="B9908">
        <v>0.1</v>
      </c>
      <c r="C9908">
        <v>0</v>
      </c>
      <c r="D9908">
        <v>0.5</v>
      </c>
      <c r="E9908">
        <v>200</v>
      </c>
      <c r="F9908">
        <v>50</v>
      </c>
      <c r="G9908">
        <v>629</v>
      </c>
      <c r="H9908">
        <v>4</v>
      </c>
      <c r="I9908">
        <v>36</v>
      </c>
      <c r="J9908">
        <v>2</v>
      </c>
      <c r="K9908">
        <v>2</v>
      </c>
      <c r="L9908">
        <v>272854</v>
      </c>
      <c r="M9908">
        <v>471039487.82904923</v>
      </c>
      <c r="N9908">
        <v>63</v>
      </c>
      <c r="O9908">
        <v>51683</v>
      </c>
      <c r="P9908">
        <v>2116.7744708182117</v>
      </c>
      <c r="Q9908">
        <v>669.84741148302294</v>
      </c>
      <c r="R9908">
        <v>1499.9469257484029</v>
      </c>
    </row>
    <row r="9909" spans="1:18">
      <c r="A9909">
        <v>1000</v>
      </c>
      <c r="B9909">
        <v>0.1</v>
      </c>
      <c r="C9909">
        <v>0</v>
      </c>
      <c r="D9909">
        <v>0.5</v>
      </c>
      <c r="E9909">
        <v>200</v>
      </c>
      <c r="F9909">
        <v>200</v>
      </c>
      <c r="G9909">
        <v>629</v>
      </c>
      <c r="H9909">
        <v>4</v>
      </c>
      <c r="I9909">
        <v>36</v>
      </c>
      <c r="J9909">
        <v>2</v>
      </c>
      <c r="K9909">
        <v>2</v>
      </c>
      <c r="L9909">
        <v>272854</v>
      </c>
      <c r="M9909">
        <v>471039487.82904923</v>
      </c>
      <c r="N9909">
        <v>63</v>
      </c>
      <c r="O9909">
        <v>51683</v>
      </c>
      <c r="P9909">
        <v>2116.7744708182117</v>
      </c>
      <c r="Q9909">
        <v>669.84741148302294</v>
      </c>
      <c r="R9909">
        <v>1499.9469257484029</v>
      </c>
    </row>
    <row r="9910" spans="1:18">
      <c r="A9910">
        <v>1000</v>
      </c>
      <c r="B9910">
        <v>0.1</v>
      </c>
      <c r="C9910">
        <v>0</v>
      </c>
      <c r="D9910">
        <v>0.5</v>
      </c>
      <c r="E9910">
        <v>200</v>
      </c>
      <c r="F9910">
        <v>50</v>
      </c>
      <c r="G9910">
        <v>630</v>
      </c>
      <c r="H9910">
        <v>5</v>
      </c>
      <c r="I9910">
        <v>36</v>
      </c>
      <c r="J9910">
        <v>2</v>
      </c>
      <c r="K9910">
        <v>2</v>
      </c>
      <c r="L9910">
        <v>281054.5</v>
      </c>
      <c r="M9910">
        <v>501749579.22460848</v>
      </c>
      <c r="N9910">
        <v>63</v>
      </c>
      <c r="O9910">
        <v>56815</v>
      </c>
      <c r="P9910">
        <v>2496.1192751771582</v>
      </c>
      <c r="Q9910">
        <v>126.19913348139372</v>
      </c>
      <c r="R9910">
        <v>1918.4530737158016</v>
      </c>
    </row>
    <row r="9911" spans="1:18">
      <c r="A9911">
        <v>1000</v>
      </c>
      <c r="B9911">
        <v>0.1</v>
      </c>
      <c r="C9911">
        <v>0</v>
      </c>
      <c r="D9911">
        <v>0.5</v>
      </c>
      <c r="E9911">
        <v>200</v>
      </c>
      <c r="F9911">
        <v>200</v>
      </c>
      <c r="G9911">
        <v>630</v>
      </c>
      <c r="H9911">
        <v>5</v>
      </c>
      <c r="I9911">
        <v>36</v>
      </c>
      <c r="J9911">
        <v>2</v>
      </c>
      <c r="K9911">
        <v>2</v>
      </c>
      <c r="L9911">
        <v>281054.5</v>
      </c>
      <c r="M9911">
        <v>501749579.22460848</v>
      </c>
      <c r="N9911">
        <v>63</v>
      </c>
      <c r="O9911">
        <v>56815</v>
      </c>
      <c r="P9911">
        <v>2496.1192751771582</v>
      </c>
      <c r="Q9911">
        <v>126.19913348139372</v>
      </c>
      <c r="R9911">
        <v>1918.4530737158016</v>
      </c>
    </row>
    <row r="9912" spans="1:18">
      <c r="A9912">
        <v>1000</v>
      </c>
      <c r="B9912">
        <v>0.3</v>
      </c>
      <c r="C9912">
        <v>0</v>
      </c>
      <c r="D9912">
        <v>0</v>
      </c>
      <c r="E9912">
        <v>200</v>
      </c>
      <c r="F9912">
        <v>50</v>
      </c>
      <c r="G9912">
        <v>653</v>
      </c>
      <c r="H9912">
        <v>3</v>
      </c>
      <c r="I9912">
        <v>36</v>
      </c>
      <c r="J9912">
        <v>0</v>
      </c>
      <c r="K9912">
        <v>4</v>
      </c>
      <c r="L9912">
        <v>271194</v>
      </c>
      <c r="M9912">
        <v>500776749.52330917</v>
      </c>
      <c r="N9912">
        <v>61</v>
      </c>
      <c r="O9912">
        <v>60004.5</v>
      </c>
      <c r="P9912">
        <v>2488.3935343242806</v>
      </c>
      <c r="Q9912">
        <v>231.53897610724653</v>
      </c>
      <c r="R9912">
        <v>1999.0177356805175</v>
      </c>
    </row>
    <row r="9913" spans="1:18">
      <c r="A9913">
        <v>1000</v>
      </c>
      <c r="B9913">
        <v>0.3</v>
      </c>
      <c r="C9913">
        <v>0</v>
      </c>
      <c r="D9913">
        <v>0</v>
      </c>
      <c r="E9913">
        <v>200</v>
      </c>
      <c r="F9913">
        <v>200</v>
      </c>
      <c r="G9913">
        <v>653</v>
      </c>
      <c r="H9913">
        <v>3</v>
      </c>
      <c r="I9913">
        <v>36</v>
      </c>
      <c r="J9913">
        <v>0</v>
      </c>
      <c r="K9913">
        <v>4</v>
      </c>
      <c r="L9913">
        <v>271194</v>
      </c>
      <c r="M9913">
        <v>500776749.52330917</v>
      </c>
      <c r="N9913">
        <v>61</v>
      </c>
      <c r="O9913">
        <v>60004.5</v>
      </c>
      <c r="P9913">
        <v>2488.3935343242806</v>
      </c>
      <c r="Q9913">
        <v>231.53897610724653</v>
      </c>
      <c r="R9913">
        <v>1999.0177356805175</v>
      </c>
    </row>
    <row r="9914" spans="1:18">
      <c r="A9914">
        <v>3000</v>
      </c>
      <c r="B9914">
        <v>0.3</v>
      </c>
      <c r="C9914">
        <v>0</v>
      </c>
      <c r="D9914">
        <v>0</v>
      </c>
      <c r="E9914">
        <v>200</v>
      </c>
      <c r="F9914">
        <v>50</v>
      </c>
      <c r="G9914">
        <v>657</v>
      </c>
      <c r="H9914">
        <v>2</v>
      </c>
      <c r="I9914">
        <v>36</v>
      </c>
      <c r="J9914">
        <v>0</v>
      </c>
      <c r="K9914">
        <v>4</v>
      </c>
      <c r="L9914">
        <v>283030</v>
      </c>
      <c r="M9914">
        <v>481651967.39043641</v>
      </c>
      <c r="N9914">
        <v>62</v>
      </c>
      <c r="O9914">
        <v>65736.5</v>
      </c>
      <c r="P9914">
        <v>2399.7433906719134</v>
      </c>
      <c r="Q9914">
        <v>429.24493280691416</v>
      </c>
      <c r="R9914">
        <v>1910.8001462211396</v>
      </c>
    </row>
    <row r="9915" spans="1:18">
      <c r="A9915">
        <v>3000</v>
      </c>
      <c r="B9915">
        <v>0.3</v>
      </c>
      <c r="C9915">
        <v>0</v>
      </c>
      <c r="D9915">
        <v>0</v>
      </c>
      <c r="E9915">
        <v>200</v>
      </c>
      <c r="F9915">
        <v>200</v>
      </c>
      <c r="G9915">
        <v>657</v>
      </c>
      <c r="H9915">
        <v>2</v>
      </c>
      <c r="I9915">
        <v>36</v>
      </c>
      <c r="J9915">
        <v>0</v>
      </c>
      <c r="K9915">
        <v>4</v>
      </c>
      <c r="L9915">
        <v>283030</v>
      </c>
      <c r="M9915">
        <v>481651967.39043641</v>
      </c>
      <c r="N9915">
        <v>62</v>
      </c>
      <c r="O9915">
        <v>65736.5</v>
      </c>
      <c r="P9915">
        <v>2399.7433906719134</v>
      </c>
      <c r="Q9915">
        <v>429.24493280691416</v>
      </c>
      <c r="R9915">
        <v>1910.8001462211396</v>
      </c>
    </row>
    <row r="9916" spans="1:18">
      <c r="A9916">
        <v>10000</v>
      </c>
      <c r="B9916">
        <v>0.3</v>
      </c>
      <c r="C9916">
        <v>0</v>
      </c>
      <c r="D9916">
        <v>0</v>
      </c>
      <c r="E9916">
        <v>200</v>
      </c>
      <c r="F9916">
        <v>50</v>
      </c>
      <c r="G9916">
        <v>662</v>
      </c>
      <c r="H9916">
        <v>2</v>
      </c>
      <c r="I9916">
        <v>36</v>
      </c>
      <c r="J9916">
        <v>0</v>
      </c>
      <c r="K9916">
        <v>4</v>
      </c>
      <c r="L9916">
        <v>280967.5</v>
      </c>
      <c r="M9916">
        <v>482180585.38277024</v>
      </c>
      <c r="N9916">
        <v>69</v>
      </c>
      <c r="O9916">
        <v>74861.5</v>
      </c>
      <c r="P9916">
        <v>2600</v>
      </c>
      <c r="Q9916">
        <v>279.99384235140212</v>
      </c>
      <c r="R9916">
        <v>2052.8170752471074</v>
      </c>
    </row>
    <row r="9917" spans="1:18">
      <c r="A9917">
        <v>10000</v>
      </c>
      <c r="B9917">
        <v>0.3</v>
      </c>
      <c r="C9917">
        <v>0</v>
      </c>
      <c r="D9917">
        <v>0</v>
      </c>
      <c r="E9917">
        <v>200</v>
      </c>
      <c r="F9917">
        <v>200</v>
      </c>
      <c r="G9917">
        <v>662</v>
      </c>
      <c r="H9917">
        <v>2</v>
      </c>
      <c r="I9917">
        <v>36</v>
      </c>
      <c r="J9917">
        <v>0</v>
      </c>
      <c r="K9917">
        <v>4</v>
      </c>
      <c r="L9917">
        <v>280967.5</v>
      </c>
      <c r="M9917">
        <v>482180585.38277024</v>
      </c>
      <c r="N9917">
        <v>69</v>
      </c>
      <c r="O9917">
        <v>74861.5</v>
      </c>
      <c r="P9917">
        <v>2600</v>
      </c>
      <c r="Q9917">
        <v>279.99384235140212</v>
      </c>
      <c r="R9917">
        <v>2052.8170752471074</v>
      </c>
    </row>
    <row r="9918" spans="1:18">
      <c r="A9918">
        <v>30000</v>
      </c>
      <c r="B9918">
        <v>0.3</v>
      </c>
      <c r="C9918">
        <v>0</v>
      </c>
      <c r="D9918">
        <v>0</v>
      </c>
      <c r="E9918">
        <v>200</v>
      </c>
      <c r="F9918">
        <v>50</v>
      </c>
      <c r="G9918">
        <v>668</v>
      </c>
      <c r="H9918">
        <v>3</v>
      </c>
      <c r="I9918">
        <v>36</v>
      </c>
      <c r="J9918">
        <v>2</v>
      </c>
      <c r="K9918">
        <v>2</v>
      </c>
      <c r="L9918">
        <v>277560.5</v>
      </c>
      <c r="M9918">
        <v>631745553.63881528</v>
      </c>
      <c r="N9918">
        <v>66</v>
      </c>
      <c r="O9918">
        <v>84654</v>
      </c>
      <c r="P9918">
        <v>2600</v>
      </c>
      <c r="Q9918">
        <v>2168.9669549671698</v>
      </c>
      <c r="R9918">
        <v>2494.7031090416685</v>
      </c>
    </row>
    <row r="9919" spans="1:18">
      <c r="A9919">
        <v>30000</v>
      </c>
      <c r="B9919">
        <v>0.3</v>
      </c>
      <c r="C9919">
        <v>0</v>
      </c>
      <c r="D9919">
        <v>0</v>
      </c>
      <c r="E9919">
        <v>200</v>
      </c>
      <c r="F9919">
        <v>200</v>
      </c>
      <c r="G9919">
        <v>668</v>
      </c>
      <c r="H9919">
        <v>3</v>
      </c>
      <c r="I9919">
        <v>36</v>
      </c>
      <c r="J9919">
        <v>2</v>
      </c>
      <c r="K9919">
        <v>2</v>
      </c>
      <c r="L9919">
        <v>277560.5</v>
      </c>
      <c r="M9919">
        <v>631745553.63881528</v>
      </c>
      <c r="N9919">
        <v>66</v>
      </c>
      <c r="O9919">
        <v>84654</v>
      </c>
      <c r="P9919">
        <v>2600</v>
      </c>
      <c r="Q9919">
        <v>2168.9669549671698</v>
      </c>
      <c r="R9919">
        <v>2494.7031090416685</v>
      </c>
    </row>
    <row r="9920" spans="1:18">
      <c r="A9920">
        <v>1000</v>
      </c>
      <c r="B9920">
        <v>0.3</v>
      </c>
      <c r="C9920">
        <v>0</v>
      </c>
      <c r="D9920">
        <v>0.5</v>
      </c>
      <c r="E9920">
        <v>200</v>
      </c>
      <c r="F9920">
        <v>50</v>
      </c>
      <c r="G9920">
        <v>678</v>
      </c>
      <c r="H9920">
        <v>3</v>
      </c>
      <c r="I9920">
        <v>36</v>
      </c>
      <c r="J9920">
        <v>2</v>
      </c>
      <c r="K9920">
        <v>2</v>
      </c>
      <c r="L9920">
        <v>266252</v>
      </c>
      <c r="M9920">
        <v>432781285.70499521</v>
      </c>
      <c r="N9920">
        <v>59</v>
      </c>
      <c r="O9920">
        <v>55174.5</v>
      </c>
      <c r="P9920">
        <v>2309.4398464089413</v>
      </c>
      <c r="Q9920">
        <v>777.59204677140406</v>
      </c>
      <c r="R9920">
        <v>1761.2815836774885</v>
      </c>
    </row>
    <row r="9921" spans="1:18">
      <c r="A9921">
        <v>1000</v>
      </c>
      <c r="B9921">
        <v>0.3</v>
      </c>
      <c r="C9921">
        <v>0</v>
      </c>
      <c r="D9921">
        <v>0.5</v>
      </c>
      <c r="E9921">
        <v>200</v>
      </c>
      <c r="F9921">
        <v>200</v>
      </c>
      <c r="G9921">
        <v>678</v>
      </c>
      <c r="H9921">
        <v>3</v>
      </c>
      <c r="I9921">
        <v>36</v>
      </c>
      <c r="J9921">
        <v>2</v>
      </c>
      <c r="K9921">
        <v>2</v>
      </c>
      <c r="L9921">
        <v>266252</v>
      </c>
      <c r="M9921">
        <v>432781285.70499521</v>
      </c>
      <c r="N9921">
        <v>59</v>
      </c>
      <c r="O9921">
        <v>55174.5</v>
      </c>
      <c r="P9921">
        <v>2309.4398464089413</v>
      </c>
      <c r="Q9921">
        <v>777.59204677140406</v>
      </c>
      <c r="R9921">
        <v>1761.2815836774885</v>
      </c>
    </row>
    <row r="9922" spans="1:18">
      <c r="A9922">
        <v>3000</v>
      </c>
      <c r="B9922">
        <v>0.3</v>
      </c>
      <c r="C9922">
        <v>0</v>
      </c>
      <c r="D9922">
        <v>0.5</v>
      </c>
      <c r="E9922">
        <v>200</v>
      </c>
      <c r="F9922">
        <v>50</v>
      </c>
      <c r="G9922">
        <v>685</v>
      </c>
      <c r="H9922">
        <v>5</v>
      </c>
      <c r="I9922">
        <v>36</v>
      </c>
      <c r="J9922">
        <v>0</v>
      </c>
      <c r="K9922">
        <v>4</v>
      </c>
      <c r="L9922">
        <v>272415</v>
      </c>
      <c r="M9922">
        <v>490504783.26363248</v>
      </c>
      <c r="N9922">
        <v>64</v>
      </c>
      <c r="O9922">
        <v>54662.5</v>
      </c>
      <c r="P9922">
        <v>2536.5230812077189</v>
      </c>
      <c r="Q9922">
        <v>233.70387014526091</v>
      </c>
      <c r="R9922">
        <v>1761.5106342820666</v>
      </c>
    </row>
    <row r="9923" spans="1:18">
      <c r="A9923">
        <v>3000</v>
      </c>
      <c r="B9923">
        <v>0.3</v>
      </c>
      <c r="C9923">
        <v>0</v>
      </c>
      <c r="D9923">
        <v>0.5</v>
      </c>
      <c r="E9923">
        <v>200</v>
      </c>
      <c r="F9923">
        <v>200</v>
      </c>
      <c r="G9923">
        <v>685</v>
      </c>
      <c r="H9923">
        <v>5</v>
      </c>
      <c r="I9923">
        <v>36</v>
      </c>
      <c r="J9923">
        <v>0</v>
      </c>
      <c r="K9923">
        <v>4</v>
      </c>
      <c r="L9923">
        <v>272415</v>
      </c>
      <c r="M9923">
        <v>490504783.26363248</v>
      </c>
      <c r="N9923">
        <v>64</v>
      </c>
      <c r="O9923">
        <v>54662.5</v>
      </c>
      <c r="P9923">
        <v>2536.5230812077189</v>
      </c>
      <c r="Q9923">
        <v>233.70387014526091</v>
      </c>
      <c r="R9923">
        <v>1761.5106342820666</v>
      </c>
    </row>
    <row r="9924" spans="1:18">
      <c r="A9924">
        <v>100000</v>
      </c>
      <c r="B9924">
        <v>0.3</v>
      </c>
      <c r="C9924">
        <v>0</v>
      </c>
      <c r="D9924">
        <v>0.5</v>
      </c>
      <c r="E9924">
        <v>200</v>
      </c>
      <c r="F9924">
        <v>50</v>
      </c>
      <c r="G9924">
        <v>699</v>
      </c>
      <c r="H9924">
        <v>4</v>
      </c>
      <c r="I9924">
        <v>36</v>
      </c>
      <c r="J9924">
        <v>2</v>
      </c>
      <c r="K9924">
        <v>2</v>
      </c>
      <c r="L9924">
        <v>278983.5</v>
      </c>
      <c r="M9924">
        <v>559408248.14885139</v>
      </c>
      <c r="N9924">
        <v>61</v>
      </c>
      <c r="O9924">
        <v>86805</v>
      </c>
      <c r="P9924">
        <v>2599.5803995018478</v>
      </c>
      <c r="Q9924">
        <v>1426.4008339499253</v>
      </c>
      <c r="R9924">
        <v>2314.6956992129381</v>
      </c>
    </row>
    <row r="9925" spans="1:18">
      <c r="A9925">
        <v>100000</v>
      </c>
      <c r="B9925">
        <v>0.3</v>
      </c>
      <c r="C9925">
        <v>0</v>
      </c>
      <c r="D9925">
        <v>0.5</v>
      </c>
      <c r="E9925">
        <v>200</v>
      </c>
      <c r="F9925">
        <v>200</v>
      </c>
      <c r="G9925">
        <v>699</v>
      </c>
      <c r="H9925">
        <v>4</v>
      </c>
      <c r="I9925">
        <v>36</v>
      </c>
      <c r="J9925">
        <v>2</v>
      </c>
      <c r="K9925">
        <v>2</v>
      </c>
      <c r="L9925">
        <v>278983.5</v>
      </c>
      <c r="M9925">
        <v>559408248.14885139</v>
      </c>
      <c r="N9925">
        <v>61</v>
      </c>
      <c r="O9925">
        <v>86805</v>
      </c>
      <c r="P9925">
        <v>2599.5803995018478</v>
      </c>
      <c r="Q9925">
        <v>1426.4008339499253</v>
      </c>
      <c r="R9925">
        <v>2314.6956992129381</v>
      </c>
    </row>
    <row r="9926" spans="1:18">
      <c r="A9926">
        <v>3000</v>
      </c>
      <c r="B9926">
        <v>1</v>
      </c>
      <c r="C9926">
        <v>0</v>
      </c>
      <c r="D9926">
        <v>0</v>
      </c>
      <c r="E9926">
        <v>200</v>
      </c>
      <c r="F9926">
        <v>50</v>
      </c>
      <c r="G9926">
        <v>710</v>
      </c>
      <c r="H9926">
        <v>5</v>
      </c>
      <c r="I9926">
        <v>36</v>
      </c>
      <c r="J9926">
        <v>0</v>
      </c>
      <c r="K9926">
        <v>4</v>
      </c>
      <c r="L9926">
        <v>278368</v>
      </c>
      <c r="M9926">
        <v>447890300.04876959</v>
      </c>
      <c r="N9926">
        <v>65</v>
      </c>
      <c r="O9926">
        <v>60711</v>
      </c>
      <c r="P9926">
        <v>2427.1833038999675</v>
      </c>
      <c r="Q9926">
        <v>286.44188291588057</v>
      </c>
      <c r="R9926">
        <v>1716.8220032255567</v>
      </c>
    </row>
    <row r="9927" spans="1:18">
      <c r="A9927">
        <v>3000</v>
      </c>
      <c r="B9927">
        <v>1</v>
      </c>
      <c r="C9927">
        <v>0</v>
      </c>
      <c r="D9927">
        <v>0</v>
      </c>
      <c r="E9927">
        <v>200</v>
      </c>
      <c r="F9927">
        <v>200</v>
      </c>
      <c r="G9927">
        <v>710</v>
      </c>
      <c r="H9927">
        <v>5</v>
      </c>
      <c r="I9927">
        <v>36</v>
      </c>
      <c r="J9927">
        <v>0</v>
      </c>
      <c r="K9927">
        <v>4</v>
      </c>
      <c r="L9927">
        <v>278368</v>
      </c>
      <c r="M9927">
        <v>447890300.04876959</v>
      </c>
      <c r="N9927">
        <v>65</v>
      </c>
      <c r="O9927">
        <v>60711</v>
      </c>
      <c r="P9927">
        <v>2427.1833038999675</v>
      </c>
      <c r="Q9927">
        <v>286.44188291588057</v>
      </c>
      <c r="R9927">
        <v>1716.8220032255567</v>
      </c>
    </row>
    <row r="9928" spans="1:18">
      <c r="A9928">
        <v>30000</v>
      </c>
      <c r="B9928">
        <v>1</v>
      </c>
      <c r="C9928">
        <v>0</v>
      </c>
      <c r="D9928">
        <v>0.5</v>
      </c>
      <c r="E9928">
        <v>200</v>
      </c>
      <c r="F9928">
        <v>50</v>
      </c>
      <c r="G9928">
        <v>743</v>
      </c>
      <c r="H9928">
        <v>3</v>
      </c>
      <c r="I9928">
        <v>36</v>
      </c>
      <c r="J9928">
        <v>0</v>
      </c>
      <c r="K9928">
        <v>4</v>
      </c>
      <c r="L9928">
        <v>280515.5</v>
      </c>
      <c r="M9928">
        <v>528968490.91348493</v>
      </c>
      <c r="N9928">
        <v>63</v>
      </c>
      <c r="O9928">
        <v>70125</v>
      </c>
      <c r="P9928">
        <v>2580.1829214485665</v>
      </c>
      <c r="Q9928">
        <v>1097.2394656359918</v>
      </c>
      <c r="R9928">
        <v>1992.8982245222719</v>
      </c>
    </row>
    <row r="9929" spans="1:18">
      <c r="A9929">
        <v>30000</v>
      </c>
      <c r="B9929">
        <v>1</v>
      </c>
      <c r="C9929">
        <v>0</v>
      </c>
      <c r="D9929">
        <v>0.5</v>
      </c>
      <c r="E9929">
        <v>200</v>
      </c>
      <c r="F9929">
        <v>200</v>
      </c>
      <c r="G9929">
        <v>743</v>
      </c>
      <c r="H9929">
        <v>3</v>
      </c>
      <c r="I9929">
        <v>36</v>
      </c>
      <c r="J9929">
        <v>0</v>
      </c>
      <c r="K9929">
        <v>4</v>
      </c>
      <c r="L9929">
        <v>280515.5</v>
      </c>
      <c r="M9929">
        <v>528968490.91348493</v>
      </c>
      <c r="N9929">
        <v>63</v>
      </c>
      <c r="O9929">
        <v>70125</v>
      </c>
      <c r="P9929">
        <v>2580.1829214485665</v>
      </c>
      <c r="Q9929">
        <v>1097.2394656359918</v>
      </c>
      <c r="R9929">
        <v>1992.8982245222719</v>
      </c>
    </row>
    <row r="9930" spans="1:18">
      <c r="A9930">
        <v>100000</v>
      </c>
      <c r="B9930">
        <v>1</v>
      </c>
      <c r="C9930">
        <v>0</v>
      </c>
      <c r="D9930">
        <v>0.5</v>
      </c>
      <c r="E9930">
        <v>200</v>
      </c>
      <c r="F9930">
        <v>50</v>
      </c>
      <c r="G9930">
        <v>750</v>
      </c>
      <c r="H9930">
        <v>5</v>
      </c>
      <c r="I9930">
        <v>36</v>
      </c>
      <c r="J9930">
        <v>2</v>
      </c>
      <c r="K9930">
        <v>2</v>
      </c>
      <c r="L9930">
        <v>285468.5</v>
      </c>
      <c r="M9930">
        <v>530053503.98836452</v>
      </c>
      <c r="N9930">
        <v>71</v>
      </c>
      <c r="O9930">
        <v>78890.5</v>
      </c>
      <c r="P9930">
        <v>2567.8059764754012</v>
      </c>
      <c r="Q9930">
        <v>695.9171965712577</v>
      </c>
      <c r="R9930">
        <v>2187.0439219580917</v>
      </c>
    </row>
    <row r="9931" spans="1:18">
      <c r="A9931">
        <v>100000</v>
      </c>
      <c r="B9931">
        <v>1</v>
      </c>
      <c r="C9931">
        <v>0</v>
      </c>
      <c r="D9931">
        <v>0.5</v>
      </c>
      <c r="E9931">
        <v>200</v>
      </c>
      <c r="F9931">
        <v>200</v>
      </c>
      <c r="G9931">
        <v>750</v>
      </c>
      <c r="H9931">
        <v>5</v>
      </c>
      <c r="I9931">
        <v>36</v>
      </c>
      <c r="J9931">
        <v>2</v>
      </c>
      <c r="K9931">
        <v>2</v>
      </c>
      <c r="L9931">
        <v>285468.5</v>
      </c>
      <c r="M9931">
        <v>530053503.98836452</v>
      </c>
      <c r="N9931">
        <v>71</v>
      </c>
      <c r="O9931">
        <v>78890.5</v>
      </c>
      <c r="P9931">
        <v>2567.8059764754012</v>
      </c>
      <c r="Q9931">
        <v>695.9171965712577</v>
      </c>
      <c r="R9931">
        <v>2187.0439219580917</v>
      </c>
    </row>
    <row r="9932" spans="1:18">
      <c r="A9932">
        <v>3000</v>
      </c>
      <c r="B9932">
        <v>0.03</v>
      </c>
      <c r="C9932">
        <v>0</v>
      </c>
      <c r="D9932">
        <v>0.5</v>
      </c>
      <c r="E9932">
        <v>400</v>
      </c>
      <c r="F9932">
        <v>50</v>
      </c>
      <c r="G9932">
        <v>831</v>
      </c>
      <c r="H9932">
        <v>1</v>
      </c>
      <c r="I9932">
        <v>36</v>
      </c>
      <c r="J9932">
        <v>2</v>
      </c>
      <c r="K9932">
        <v>2</v>
      </c>
      <c r="L9932">
        <v>273306</v>
      </c>
      <c r="M9932">
        <v>520930599.67920429</v>
      </c>
      <c r="N9932">
        <v>61</v>
      </c>
      <c r="O9932">
        <v>50193</v>
      </c>
      <c r="P9932">
        <v>2354.1247501660628</v>
      </c>
      <c r="Q9932">
        <v>257.5093924684266</v>
      </c>
      <c r="R9932">
        <v>1668.5332212521409</v>
      </c>
    </row>
    <row r="9933" spans="1:18">
      <c r="A9933">
        <v>3000</v>
      </c>
      <c r="B9933">
        <v>0.03</v>
      </c>
      <c r="C9933">
        <v>0</v>
      </c>
      <c r="D9933">
        <v>0.5</v>
      </c>
      <c r="E9933">
        <v>400</v>
      </c>
      <c r="F9933">
        <v>200</v>
      </c>
      <c r="G9933">
        <v>831</v>
      </c>
      <c r="H9933">
        <v>1</v>
      </c>
      <c r="I9933">
        <v>36</v>
      </c>
      <c r="J9933">
        <v>2</v>
      </c>
      <c r="K9933">
        <v>2</v>
      </c>
      <c r="L9933">
        <v>273306</v>
      </c>
      <c r="M9933">
        <v>520930599.67920429</v>
      </c>
      <c r="N9933">
        <v>61</v>
      </c>
      <c r="O9933">
        <v>50193</v>
      </c>
      <c r="P9933">
        <v>2354.1247501660628</v>
      </c>
      <c r="Q9933">
        <v>257.5093924684266</v>
      </c>
      <c r="R9933">
        <v>1668.5332212521409</v>
      </c>
    </row>
    <row r="9934" spans="1:18">
      <c r="A9934">
        <v>3000</v>
      </c>
      <c r="B9934">
        <v>0.03</v>
      </c>
      <c r="C9934">
        <v>0</v>
      </c>
      <c r="D9934">
        <v>0.5</v>
      </c>
      <c r="E9934">
        <v>400</v>
      </c>
      <c r="F9934">
        <v>50</v>
      </c>
      <c r="G9934">
        <v>832</v>
      </c>
      <c r="H9934">
        <v>2</v>
      </c>
      <c r="I9934">
        <v>36</v>
      </c>
      <c r="J9934">
        <v>2</v>
      </c>
      <c r="K9934">
        <v>2</v>
      </c>
      <c r="L9934">
        <v>265793.5</v>
      </c>
      <c r="M9934">
        <v>529844717.12719029</v>
      </c>
      <c r="N9934">
        <v>64</v>
      </c>
      <c r="O9934">
        <v>61478</v>
      </c>
      <c r="P9934">
        <v>2400.8599471317893</v>
      </c>
      <c r="Q9934">
        <v>1294.1338243837358</v>
      </c>
      <c r="R9934">
        <v>2226.4228083074904</v>
      </c>
    </row>
    <row r="9935" spans="1:18">
      <c r="A9935">
        <v>3000</v>
      </c>
      <c r="B9935">
        <v>0.03</v>
      </c>
      <c r="C9935">
        <v>0</v>
      </c>
      <c r="D9935">
        <v>0.5</v>
      </c>
      <c r="E9935">
        <v>400</v>
      </c>
      <c r="F9935">
        <v>200</v>
      </c>
      <c r="G9935">
        <v>832</v>
      </c>
      <c r="H9935">
        <v>2</v>
      </c>
      <c r="I9935">
        <v>36</v>
      </c>
      <c r="J9935">
        <v>2</v>
      </c>
      <c r="K9935">
        <v>2</v>
      </c>
      <c r="L9935">
        <v>265793.5</v>
      </c>
      <c r="M9935">
        <v>529844717.12719029</v>
      </c>
      <c r="N9935">
        <v>64</v>
      </c>
      <c r="O9935">
        <v>61478</v>
      </c>
      <c r="P9935">
        <v>2400.8599471317893</v>
      </c>
      <c r="Q9935">
        <v>1294.1338243837358</v>
      </c>
      <c r="R9935">
        <v>2226.4228083074904</v>
      </c>
    </row>
    <row r="9936" spans="1:18">
      <c r="A9936">
        <v>10000</v>
      </c>
      <c r="B9936">
        <v>0.03</v>
      </c>
      <c r="C9936">
        <v>0</v>
      </c>
      <c r="D9936">
        <v>0.5</v>
      </c>
      <c r="E9936">
        <v>400</v>
      </c>
      <c r="F9936">
        <v>50</v>
      </c>
      <c r="G9936">
        <v>839</v>
      </c>
      <c r="H9936">
        <v>4</v>
      </c>
      <c r="I9936">
        <v>36</v>
      </c>
      <c r="J9936">
        <v>4</v>
      </c>
      <c r="K9936">
        <v>0</v>
      </c>
      <c r="L9936">
        <v>270014</v>
      </c>
      <c r="M9936">
        <v>574988314.34134936</v>
      </c>
      <c r="N9936">
        <v>60</v>
      </c>
      <c r="O9936">
        <v>69262.5</v>
      </c>
      <c r="P9936">
        <v>2579.6305173667174</v>
      </c>
      <c r="Q9936">
        <v>801.85631861340767</v>
      </c>
      <c r="R9936">
        <v>2053.3129563803923</v>
      </c>
    </row>
    <row r="9937" spans="1:18">
      <c r="A9937">
        <v>10000</v>
      </c>
      <c r="B9937">
        <v>0.03</v>
      </c>
      <c r="C9937">
        <v>0</v>
      </c>
      <c r="D9937">
        <v>0.5</v>
      </c>
      <c r="E9937">
        <v>400</v>
      </c>
      <c r="F9937">
        <v>200</v>
      </c>
      <c r="G9937">
        <v>839</v>
      </c>
      <c r="H9937">
        <v>4</v>
      </c>
      <c r="I9937">
        <v>36</v>
      </c>
      <c r="J9937">
        <v>4</v>
      </c>
      <c r="K9937">
        <v>0</v>
      </c>
      <c r="L9937">
        <v>270014</v>
      </c>
      <c r="M9937">
        <v>574988314.34134936</v>
      </c>
      <c r="N9937">
        <v>60</v>
      </c>
      <c r="O9937">
        <v>69262.5</v>
      </c>
      <c r="P9937">
        <v>2579.6305173667174</v>
      </c>
      <c r="Q9937">
        <v>801.85631861340767</v>
      </c>
      <c r="R9937">
        <v>2053.3129563803923</v>
      </c>
    </row>
    <row r="9938" spans="1:18">
      <c r="A9938">
        <v>3000</v>
      </c>
      <c r="B9938">
        <v>0.1</v>
      </c>
      <c r="C9938">
        <v>0</v>
      </c>
      <c r="D9938">
        <v>0</v>
      </c>
      <c r="E9938">
        <v>400</v>
      </c>
      <c r="F9938">
        <v>50</v>
      </c>
      <c r="G9938">
        <v>858</v>
      </c>
      <c r="H9938">
        <v>3</v>
      </c>
      <c r="I9938">
        <v>36</v>
      </c>
      <c r="J9938">
        <v>0</v>
      </c>
      <c r="K9938">
        <v>4</v>
      </c>
      <c r="L9938">
        <v>273576.5</v>
      </c>
      <c r="M9938">
        <v>563875934.79393363</v>
      </c>
      <c r="N9938">
        <v>60</v>
      </c>
      <c r="O9938">
        <v>63234.5</v>
      </c>
      <c r="P9938">
        <v>2554.5033393939616</v>
      </c>
      <c r="Q9938">
        <v>1115.6866184147068</v>
      </c>
      <c r="R9938">
        <v>2096.4142126377792</v>
      </c>
    </row>
    <row r="9939" spans="1:18">
      <c r="A9939">
        <v>3000</v>
      </c>
      <c r="B9939">
        <v>0.1</v>
      </c>
      <c r="C9939">
        <v>0</v>
      </c>
      <c r="D9939">
        <v>0</v>
      </c>
      <c r="E9939">
        <v>400</v>
      </c>
      <c r="F9939">
        <v>200</v>
      </c>
      <c r="G9939">
        <v>858</v>
      </c>
      <c r="H9939">
        <v>3</v>
      </c>
      <c r="I9939">
        <v>36</v>
      </c>
      <c r="J9939">
        <v>0</v>
      </c>
      <c r="K9939">
        <v>4</v>
      </c>
      <c r="L9939">
        <v>273576.5</v>
      </c>
      <c r="M9939">
        <v>563875934.79393363</v>
      </c>
      <c r="N9939">
        <v>60</v>
      </c>
      <c r="O9939">
        <v>63234.5</v>
      </c>
      <c r="P9939">
        <v>2554.5033393939616</v>
      </c>
      <c r="Q9939">
        <v>1115.6866184147068</v>
      </c>
      <c r="R9939">
        <v>2096.4142126377792</v>
      </c>
    </row>
    <row r="9940" spans="1:18">
      <c r="A9940">
        <v>1000</v>
      </c>
      <c r="B9940">
        <v>0.1</v>
      </c>
      <c r="C9940">
        <v>0</v>
      </c>
      <c r="D9940">
        <v>0.5</v>
      </c>
      <c r="E9940">
        <v>400</v>
      </c>
      <c r="F9940">
        <v>50</v>
      </c>
      <c r="G9940">
        <v>879</v>
      </c>
      <c r="H9940">
        <v>4</v>
      </c>
      <c r="I9940">
        <v>36</v>
      </c>
      <c r="J9940">
        <v>2</v>
      </c>
      <c r="K9940">
        <v>2</v>
      </c>
      <c r="L9940">
        <v>270979</v>
      </c>
      <c r="M9940">
        <v>445368107.71455842</v>
      </c>
      <c r="N9940">
        <v>60</v>
      </c>
      <c r="O9940">
        <v>52705.5</v>
      </c>
      <c r="P9940">
        <v>2171.6464130623608</v>
      </c>
      <c r="Q9940">
        <v>490.94808344567639</v>
      </c>
      <c r="R9940">
        <v>1496.7795210343697</v>
      </c>
    </row>
    <row r="9941" spans="1:18">
      <c r="A9941">
        <v>1000</v>
      </c>
      <c r="B9941">
        <v>0.1</v>
      </c>
      <c r="C9941">
        <v>0</v>
      </c>
      <c r="D9941">
        <v>0.5</v>
      </c>
      <c r="E9941">
        <v>400</v>
      </c>
      <c r="F9941">
        <v>200</v>
      </c>
      <c r="G9941">
        <v>879</v>
      </c>
      <c r="H9941">
        <v>4</v>
      </c>
      <c r="I9941">
        <v>36</v>
      </c>
      <c r="J9941">
        <v>2</v>
      </c>
      <c r="K9941">
        <v>2</v>
      </c>
      <c r="L9941">
        <v>270979</v>
      </c>
      <c r="M9941">
        <v>445368107.71455842</v>
      </c>
      <c r="N9941">
        <v>60</v>
      </c>
      <c r="O9941">
        <v>52705.5</v>
      </c>
      <c r="P9941">
        <v>2171.6464130623608</v>
      </c>
      <c r="Q9941">
        <v>490.94808344567639</v>
      </c>
      <c r="R9941">
        <v>1496.7795210343697</v>
      </c>
    </row>
    <row r="9942" spans="1:18">
      <c r="A9942">
        <v>3000</v>
      </c>
      <c r="B9942">
        <v>0.1</v>
      </c>
      <c r="C9942">
        <v>0</v>
      </c>
      <c r="D9942">
        <v>0.5</v>
      </c>
      <c r="E9942">
        <v>400</v>
      </c>
      <c r="F9942">
        <v>50</v>
      </c>
      <c r="G9942">
        <v>881</v>
      </c>
      <c r="H9942">
        <v>1</v>
      </c>
      <c r="I9942">
        <v>36</v>
      </c>
      <c r="J9942">
        <v>2</v>
      </c>
      <c r="K9942">
        <v>2</v>
      </c>
      <c r="L9942">
        <v>276888.5</v>
      </c>
      <c r="M9942">
        <v>525418852.5970149</v>
      </c>
      <c r="N9942">
        <v>65</v>
      </c>
      <c r="O9942">
        <v>49396.5</v>
      </c>
      <c r="P9942">
        <v>1906.3482464911451</v>
      </c>
      <c r="Q9942">
        <v>853.91320115862584</v>
      </c>
      <c r="R9942">
        <v>1587.4025712823468</v>
      </c>
    </row>
    <row r="9943" spans="1:18">
      <c r="A9943">
        <v>3000</v>
      </c>
      <c r="B9943">
        <v>0.1</v>
      </c>
      <c r="C9943">
        <v>0</v>
      </c>
      <c r="D9943">
        <v>0.5</v>
      </c>
      <c r="E9943">
        <v>400</v>
      </c>
      <c r="F9943">
        <v>200</v>
      </c>
      <c r="G9943">
        <v>881</v>
      </c>
      <c r="H9943">
        <v>1</v>
      </c>
      <c r="I9943">
        <v>36</v>
      </c>
      <c r="J9943">
        <v>2</v>
      </c>
      <c r="K9943">
        <v>2</v>
      </c>
      <c r="L9943">
        <v>276888.5</v>
      </c>
      <c r="M9943">
        <v>525418852.5970149</v>
      </c>
      <c r="N9943">
        <v>65</v>
      </c>
      <c r="O9943">
        <v>49396.5</v>
      </c>
      <c r="P9943">
        <v>1906.3482464911451</v>
      </c>
      <c r="Q9943">
        <v>853.91320115862584</v>
      </c>
      <c r="R9943">
        <v>1587.4025712823468</v>
      </c>
    </row>
    <row r="9944" spans="1:18">
      <c r="A9944">
        <v>3000</v>
      </c>
      <c r="B9944">
        <v>0.3</v>
      </c>
      <c r="C9944">
        <v>0</v>
      </c>
      <c r="D9944">
        <v>0</v>
      </c>
      <c r="E9944">
        <v>400</v>
      </c>
      <c r="F9944">
        <v>50</v>
      </c>
      <c r="G9944">
        <v>906</v>
      </c>
      <c r="H9944">
        <v>1</v>
      </c>
      <c r="I9944">
        <v>36</v>
      </c>
      <c r="J9944">
        <v>0</v>
      </c>
      <c r="K9944">
        <v>4</v>
      </c>
      <c r="L9944">
        <v>277109</v>
      </c>
      <c r="M9944">
        <v>468892708.96139961</v>
      </c>
      <c r="N9944">
        <v>66</v>
      </c>
      <c r="O9944">
        <v>50481</v>
      </c>
      <c r="P9944">
        <v>2041.5293910777627</v>
      </c>
      <c r="Q9944">
        <v>135.42264830153542</v>
      </c>
      <c r="R9944">
        <v>1467.100048180934</v>
      </c>
    </row>
    <row r="9945" spans="1:18">
      <c r="A9945">
        <v>3000</v>
      </c>
      <c r="B9945">
        <v>0.3</v>
      </c>
      <c r="C9945">
        <v>0</v>
      </c>
      <c r="D9945">
        <v>0</v>
      </c>
      <c r="E9945">
        <v>400</v>
      </c>
      <c r="F9945">
        <v>200</v>
      </c>
      <c r="G9945">
        <v>906</v>
      </c>
      <c r="H9945">
        <v>1</v>
      </c>
      <c r="I9945">
        <v>36</v>
      </c>
      <c r="J9945">
        <v>0</v>
      </c>
      <c r="K9945">
        <v>4</v>
      </c>
      <c r="L9945">
        <v>277109</v>
      </c>
      <c r="M9945">
        <v>468892708.96139961</v>
      </c>
      <c r="N9945">
        <v>66</v>
      </c>
      <c r="O9945">
        <v>50481</v>
      </c>
      <c r="P9945">
        <v>2041.5293910777627</v>
      </c>
      <c r="Q9945">
        <v>135.42264830153542</v>
      </c>
      <c r="R9945">
        <v>1467.100048180934</v>
      </c>
    </row>
    <row r="9946" spans="1:18">
      <c r="A9946">
        <v>3000</v>
      </c>
      <c r="B9946">
        <v>0.3</v>
      </c>
      <c r="C9946">
        <v>0</v>
      </c>
      <c r="D9946">
        <v>0</v>
      </c>
      <c r="E9946">
        <v>400</v>
      </c>
      <c r="F9946">
        <v>50</v>
      </c>
      <c r="G9946">
        <v>909</v>
      </c>
      <c r="H9946">
        <v>4</v>
      </c>
      <c r="I9946">
        <v>36</v>
      </c>
      <c r="J9946">
        <v>2</v>
      </c>
      <c r="K9946">
        <v>2</v>
      </c>
      <c r="L9946">
        <v>275923</v>
      </c>
      <c r="M9946">
        <v>480561134.32078689</v>
      </c>
      <c r="N9946">
        <v>64</v>
      </c>
      <c r="O9946">
        <v>68272</v>
      </c>
      <c r="P9946">
        <v>2586.893654114424</v>
      </c>
      <c r="Q9946">
        <v>858.89141872357573</v>
      </c>
      <c r="R9946">
        <v>2158.121817698066</v>
      </c>
    </row>
    <row r="9947" spans="1:18">
      <c r="A9947">
        <v>3000</v>
      </c>
      <c r="B9947">
        <v>0.3</v>
      </c>
      <c r="C9947">
        <v>0</v>
      </c>
      <c r="D9947">
        <v>0</v>
      </c>
      <c r="E9947">
        <v>400</v>
      </c>
      <c r="F9947">
        <v>200</v>
      </c>
      <c r="G9947">
        <v>909</v>
      </c>
      <c r="H9947">
        <v>4</v>
      </c>
      <c r="I9947">
        <v>36</v>
      </c>
      <c r="J9947">
        <v>2</v>
      </c>
      <c r="K9947">
        <v>2</v>
      </c>
      <c r="L9947">
        <v>275923</v>
      </c>
      <c r="M9947">
        <v>480561134.32078689</v>
      </c>
      <c r="N9947">
        <v>64</v>
      </c>
      <c r="O9947">
        <v>68272</v>
      </c>
      <c r="P9947">
        <v>2586.893654114424</v>
      </c>
      <c r="Q9947">
        <v>858.89141872357573</v>
      </c>
      <c r="R9947">
        <v>2158.121817698066</v>
      </c>
    </row>
    <row r="9948" spans="1:18">
      <c r="A9948">
        <v>3000</v>
      </c>
      <c r="B9948">
        <v>0.3</v>
      </c>
      <c r="C9948">
        <v>0</v>
      </c>
      <c r="D9948">
        <v>0</v>
      </c>
      <c r="E9948">
        <v>400</v>
      </c>
      <c r="F9948">
        <v>50</v>
      </c>
      <c r="G9948">
        <v>910</v>
      </c>
      <c r="H9948">
        <v>5</v>
      </c>
      <c r="I9948">
        <v>36</v>
      </c>
      <c r="J9948">
        <v>4</v>
      </c>
      <c r="K9948">
        <v>0</v>
      </c>
      <c r="L9948">
        <v>273641</v>
      </c>
      <c r="M9948">
        <v>556493440.53722858</v>
      </c>
      <c r="N9948">
        <v>68</v>
      </c>
      <c r="O9948">
        <v>61873</v>
      </c>
      <c r="P9948">
        <v>2524.1567818639846</v>
      </c>
      <c r="Q9948">
        <v>1089.5368237279768</v>
      </c>
      <c r="R9948">
        <v>2214.878435744432</v>
      </c>
    </row>
    <row r="9949" spans="1:18">
      <c r="A9949">
        <v>3000</v>
      </c>
      <c r="B9949">
        <v>0.3</v>
      </c>
      <c r="C9949">
        <v>0</v>
      </c>
      <c r="D9949">
        <v>0</v>
      </c>
      <c r="E9949">
        <v>400</v>
      </c>
      <c r="F9949">
        <v>200</v>
      </c>
      <c r="G9949">
        <v>910</v>
      </c>
      <c r="H9949">
        <v>5</v>
      </c>
      <c r="I9949">
        <v>36</v>
      </c>
      <c r="J9949">
        <v>4</v>
      </c>
      <c r="K9949">
        <v>0</v>
      </c>
      <c r="L9949">
        <v>273641</v>
      </c>
      <c r="M9949">
        <v>556493440.53722858</v>
      </c>
      <c r="N9949">
        <v>68</v>
      </c>
      <c r="O9949">
        <v>61873</v>
      </c>
      <c r="P9949">
        <v>2524.1567818639846</v>
      </c>
      <c r="Q9949">
        <v>1089.5368237279768</v>
      </c>
      <c r="R9949">
        <v>2214.878435744432</v>
      </c>
    </row>
    <row r="9950" spans="1:18">
      <c r="A9950">
        <v>10000</v>
      </c>
      <c r="B9950">
        <v>0.3</v>
      </c>
      <c r="C9950">
        <v>0</v>
      </c>
      <c r="D9950">
        <v>0</v>
      </c>
      <c r="E9950">
        <v>400</v>
      </c>
      <c r="F9950">
        <v>50</v>
      </c>
      <c r="G9950">
        <v>914</v>
      </c>
      <c r="H9950">
        <v>4</v>
      </c>
      <c r="I9950">
        <v>36</v>
      </c>
      <c r="J9950">
        <v>0</v>
      </c>
      <c r="K9950">
        <v>4</v>
      </c>
      <c r="L9950">
        <v>276261.5</v>
      </c>
      <c r="M9950">
        <v>531822607.77532852</v>
      </c>
      <c r="N9950">
        <v>63</v>
      </c>
      <c r="O9950">
        <v>70594</v>
      </c>
      <c r="P9950">
        <v>2600</v>
      </c>
      <c r="Q9950">
        <v>385.56073483305005</v>
      </c>
      <c r="R9950">
        <v>2130.7136413799449</v>
      </c>
    </row>
    <row r="9951" spans="1:18">
      <c r="A9951">
        <v>10000</v>
      </c>
      <c r="B9951">
        <v>0.3</v>
      </c>
      <c r="C9951">
        <v>0</v>
      </c>
      <c r="D9951">
        <v>0</v>
      </c>
      <c r="E9951">
        <v>400</v>
      </c>
      <c r="F9951">
        <v>200</v>
      </c>
      <c r="G9951">
        <v>914</v>
      </c>
      <c r="H9951">
        <v>4</v>
      </c>
      <c r="I9951">
        <v>36</v>
      </c>
      <c r="J9951">
        <v>0</v>
      </c>
      <c r="K9951">
        <v>4</v>
      </c>
      <c r="L9951">
        <v>276261.5</v>
      </c>
      <c r="M9951">
        <v>531822607.77532852</v>
      </c>
      <c r="N9951">
        <v>63</v>
      </c>
      <c r="O9951">
        <v>70594</v>
      </c>
      <c r="P9951">
        <v>2600</v>
      </c>
      <c r="Q9951">
        <v>385.56073483305005</v>
      </c>
      <c r="R9951">
        <v>2130.7136413799449</v>
      </c>
    </row>
    <row r="9952" spans="1:18">
      <c r="A9952">
        <v>1000</v>
      </c>
      <c r="B9952">
        <v>0.3</v>
      </c>
      <c r="C9952">
        <v>0</v>
      </c>
      <c r="D9952">
        <v>0.5</v>
      </c>
      <c r="E9952">
        <v>400</v>
      </c>
      <c r="F9952">
        <v>50</v>
      </c>
      <c r="G9952">
        <v>929</v>
      </c>
      <c r="H9952">
        <v>4</v>
      </c>
      <c r="I9952">
        <v>36</v>
      </c>
      <c r="J9952">
        <v>0</v>
      </c>
      <c r="K9952">
        <v>4</v>
      </c>
      <c r="L9952">
        <v>274373</v>
      </c>
      <c r="M9952">
        <v>395124733.4990083</v>
      </c>
      <c r="N9952">
        <v>64</v>
      </c>
      <c r="O9952">
        <v>54380.5</v>
      </c>
      <c r="P9952">
        <v>2549.7229396695725</v>
      </c>
      <c r="Q9952">
        <v>487.83689859829536</v>
      </c>
      <c r="R9952">
        <v>1596.2377096212576</v>
      </c>
    </row>
    <row r="9953" spans="1:18">
      <c r="A9953">
        <v>1000</v>
      </c>
      <c r="B9953">
        <v>0.3</v>
      </c>
      <c r="C9953">
        <v>0</v>
      </c>
      <c r="D9953">
        <v>0.5</v>
      </c>
      <c r="E9953">
        <v>400</v>
      </c>
      <c r="F9953">
        <v>200</v>
      </c>
      <c r="G9953">
        <v>929</v>
      </c>
      <c r="H9953">
        <v>4</v>
      </c>
      <c r="I9953">
        <v>36</v>
      </c>
      <c r="J9953">
        <v>0</v>
      </c>
      <c r="K9953">
        <v>4</v>
      </c>
      <c r="L9953">
        <v>274373</v>
      </c>
      <c r="M9953">
        <v>395124733.4990083</v>
      </c>
      <c r="N9953">
        <v>64</v>
      </c>
      <c r="O9953">
        <v>54380.5</v>
      </c>
      <c r="P9953">
        <v>2549.7229396695725</v>
      </c>
      <c r="Q9953">
        <v>487.83689859829536</v>
      </c>
      <c r="R9953">
        <v>1596.2377096212576</v>
      </c>
    </row>
    <row r="9954" spans="1:18">
      <c r="A9954">
        <v>30000</v>
      </c>
      <c r="B9954">
        <v>0.3</v>
      </c>
      <c r="C9954">
        <v>0</v>
      </c>
      <c r="D9954">
        <v>0.5</v>
      </c>
      <c r="E9954">
        <v>400</v>
      </c>
      <c r="F9954">
        <v>50</v>
      </c>
      <c r="G9954">
        <v>942</v>
      </c>
      <c r="H9954">
        <v>2</v>
      </c>
      <c r="I9954">
        <v>36</v>
      </c>
      <c r="J9954">
        <v>2</v>
      </c>
      <c r="K9954">
        <v>2</v>
      </c>
      <c r="L9954">
        <v>275359.5</v>
      </c>
      <c r="M9954">
        <v>574864497.75412476</v>
      </c>
      <c r="N9954">
        <v>67</v>
      </c>
      <c r="O9954">
        <v>70352</v>
      </c>
      <c r="P9954">
        <v>2583.1870024919244</v>
      </c>
      <c r="Q9954">
        <v>41.64254750322683</v>
      </c>
      <c r="R9954">
        <v>2081.8586143451116</v>
      </c>
    </row>
    <row r="9955" spans="1:18">
      <c r="A9955">
        <v>30000</v>
      </c>
      <c r="B9955">
        <v>0.3</v>
      </c>
      <c r="C9955">
        <v>0</v>
      </c>
      <c r="D9955">
        <v>0.5</v>
      </c>
      <c r="E9955">
        <v>400</v>
      </c>
      <c r="F9955">
        <v>200</v>
      </c>
      <c r="G9955">
        <v>942</v>
      </c>
      <c r="H9955">
        <v>2</v>
      </c>
      <c r="I9955">
        <v>36</v>
      </c>
      <c r="J9955">
        <v>2</v>
      </c>
      <c r="K9955">
        <v>2</v>
      </c>
      <c r="L9955">
        <v>275359.5</v>
      </c>
      <c r="M9955">
        <v>574864497.75412476</v>
      </c>
      <c r="N9955">
        <v>67</v>
      </c>
      <c r="O9955">
        <v>70352</v>
      </c>
      <c r="P9955">
        <v>2583.1870024919244</v>
      </c>
      <c r="Q9955">
        <v>41.64254750322683</v>
      </c>
      <c r="R9955">
        <v>2081.8586143451116</v>
      </c>
    </row>
    <row r="9956" spans="1:18">
      <c r="A9956">
        <v>30000</v>
      </c>
      <c r="B9956">
        <v>1</v>
      </c>
      <c r="C9956">
        <v>0</v>
      </c>
      <c r="D9956">
        <v>0</v>
      </c>
      <c r="E9956">
        <v>400</v>
      </c>
      <c r="F9956">
        <v>50</v>
      </c>
      <c r="G9956">
        <v>969</v>
      </c>
      <c r="H9956">
        <v>4</v>
      </c>
      <c r="I9956">
        <v>36</v>
      </c>
      <c r="J9956">
        <v>2</v>
      </c>
      <c r="K9956">
        <v>2</v>
      </c>
      <c r="L9956">
        <v>277392</v>
      </c>
      <c r="M9956">
        <v>513104075.2522431</v>
      </c>
      <c r="N9956">
        <v>71</v>
      </c>
      <c r="O9956">
        <v>65258</v>
      </c>
      <c r="P9956">
        <v>2321.9244478648829</v>
      </c>
      <c r="Q9956">
        <v>338.41839040834805</v>
      </c>
      <c r="R9956">
        <v>1820.5299569783683</v>
      </c>
    </row>
    <row r="9957" spans="1:18">
      <c r="A9957">
        <v>30000</v>
      </c>
      <c r="B9957">
        <v>1</v>
      </c>
      <c r="C9957">
        <v>0</v>
      </c>
      <c r="D9957">
        <v>0</v>
      </c>
      <c r="E9957">
        <v>400</v>
      </c>
      <c r="F9957">
        <v>200</v>
      </c>
      <c r="G9957">
        <v>969</v>
      </c>
      <c r="H9957">
        <v>4</v>
      </c>
      <c r="I9957">
        <v>36</v>
      </c>
      <c r="J9957">
        <v>2</v>
      </c>
      <c r="K9957">
        <v>2</v>
      </c>
      <c r="L9957">
        <v>277392</v>
      </c>
      <c r="M9957">
        <v>513104075.2522431</v>
      </c>
      <c r="N9957">
        <v>71</v>
      </c>
      <c r="O9957">
        <v>65258</v>
      </c>
      <c r="P9957">
        <v>2321.9244478648829</v>
      </c>
      <c r="Q9957">
        <v>338.41839040834805</v>
      </c>
      <c r="R9957">
        <v>1820.5299569783683</v>
      </c>
    </row>
    <row r="9958" spans="1:18">
      <c r="A9958">
        <v>1000</v>
      </c>
      <c r="B9958">
        <v>0.01</v>
      </c>
      <c r="C9958">
        <v>1E-4</v>
      </c>
      <c r="D9958">
        <v>0</v>
      </c>
      <c r="E9958">
        <v>50</v>
      </c>
      <c r="F9958">
        <v>50</v>
      </c>
      <c r="G9958">
        <v>1002</v>
      </c>
      <c r="H9958">
        <v>2</v>
      </c>
      <c r="I9958">
        <v>36</v>
      </c>
      <c r="J9958">
        <v>4</v>
      </c>
      <c r="K9958">
        <v>0</v>
      </c>
      <c r="L9958">
        <v>272749</v>
      </c>
      <c r="M9958">
        <v>569542239.12475955</v>
      </c>
      <c r="N9958">
        <v>58</v>
      </c>
      <c r="O9958">
        <v>58566</v>
      </c>
      <c r="P9958">
        <v>2502.3008110732339</v>
      </c>
      <c r="Q9958">
        <v>1464.0729912987615</v>
      </c>
      <c r="R9958">
        <v>2283.045674173015</v>
      </c>
    </row>
    <row r="9959" spans="1:18">
      <c r="A9959">
        <v>1000</v>
      </c>
      <c r="B9959">
        <v>0.01</v>
      </c>
      <c r="C9959">
        <v>1E-4</v>
      </c>
      <c r="D9959">
        <v>0.5</v>
      </c>
      <c r="E9959">
        <v>50</v>
      </c>
      <c r="F9959">
        <v>50</v>
      </c>
      <c r="G9959">
        <v>1028</v>
      </c>
      <c r="H9959">
        <v>3</v>
      </c>
      <c r="I9959">
        <v>36</v>
      </c>
      <c r="J9959">
        <v>0</v>
      </c>
      <c r="K9959">
        <v>4</v>
      </c>
      <c r="L9959">
        <v>278248</v>
      </c>
      <c r="M9959">
        <v>443606067.98835444</v>
      </c>
      <c r="N9959">
        <v>57</v>
      </c>
      <c r="O9959">
        <v>58800.5</v>
      </c>
      <c r="P9959">
        <v>2165.7090264512967</v>
      </c>
      <c r="Q9959">
        <v>303.81785493299566</v>
      </c>
      <c r="R9959">
        <v>1544.1182240114056</v>
      </c>
    </row>
    <row r="9960" spans="1:18">
      <c r="A9960">
        <v>1000</v>
      </c>
      <c r="B9960">
        <v>0.01</v>
      </c>
      <c r="C9960">
        <v>1E-4</v>
      </c>
      <c r="D9960">
        <v>0.5</v>
      </c>
      <c r="E9960">
        <v>50</v>
      </c>
      <c r="F9960">
        <v>50</v>
      </c>
      <c r="G9960">
        <v>1029</v>
      </c>
      <c r="H9960">
        <v>4</v>
      </c>
      <c r="I9960">
        <v>36</v>
      </c>
      <c r="J9960">
        <v>2</v>
      </c>
      <c r="K9960">
        <v>2</v>
      </c>
      <c r="L9960">
        <v>275401.5</v>
      </c>
      <c r="M9960">
        <v>452946659.72976446</v>
      </c>
      <c r="N9960">
        <v>60</v>
      </c>
      <c r="O9960">
        <v>54696</v>
      </c>
      <c r="P9960">
        <v>2292.5298560779838</v>
      </c>
      <c r="Q9960">
        <v>256.34565580420207</v>
      </c>
      <c r="R9960">
        <v>1518.0090714881826</v>
      </c>
    </row>
    <row r="9961" spans="1:18">
      <c r="A9961">
        <v>3000</v>
      </c>
      <c r="B9961">
        <v>0.01</v>
      </c>
      <c r="C9961">
        <v>1E-4</v>
      </c>
      <c r="D9961">
        <v>0.5</v>
      </c>
      <c r="E9961">
        <v>50</v>
      </c>
      <c r="F9961">
        <v>200</v>
      </c>
      <c r="G9961">
        <v>1032</v>
      </c>
      <c r="H9961">
        <v>2</v>
      </c>
      <c r="I9961">
        <v>36</v>
      </c>
      <c r="J9961">
        <v>0</v>
      </c>
      <c r="K9961">
        <v>4</v>
      </c>
      <c r="L9961">
        <v>278650</v>
      </c>
      <c r="M9961">
        <v>503005928.95241416</v>
      </c>
      <c r="N9961">
        <v>76</v>
      </c>
      <c r="O9961">
        <v>59187</v>
      </c>
      <c r="P9961">
        <v>2402.8786972410039</v>
      </c>
      <c r="Q9961">
        <v>44.666960280745883</v>
      </c>
      <c r="R9961">
        <v>2103.131880885298</v>
      </c>
    </row>
    <row r="9962" spans="1:18">
      <c r="A9962">
        <v>3000</v>
      </c>
      <c r="B9962">
        <v>0.01</v>
      </c>
      <c r="C9962">
        <v>1E-4</v>
      </c>
      <c r="D9962">
        <v>0.5</v>
      </c>
      <c r="E9962">
        <v>50</v>
      </c>
      <c r="F9962">
        <v>50</v>
      </c>
      <c r="G9962">
        <v>1034</v>
      </c>
      <c r="H9962">
        <v>4</v>
      </c>
      <c r="I9962">
        <v>36</v>
      </c>
      <c r="J9962">
        <v>4</v>
      </c>
      <c r="K9962">
        <v>0</v>
      </c>
      <c r="L9962">
        <v>279581</v>
      </c>
      <c r="M9962">
        <v>562750846.77810144</v>
      </c>
      <c r="N9962">
        <v>60</v>
      </c>
      <c r="O9962">
        <v>66984.5</v>
      </c>
      <c r="P9962">
        <v>2407.1177119395616</v>
      </c>
      <c r="Q9962">
        <v>1760.3967248263743</v>
      </c>
      <c r="R9962">
        <v>2142.7535186782998</v>
      </c>
    </row>
    <row r="9963" spans="1:18">
      <c r="A9963">
        <v>1000</v>
      </c>
      <c r="B9963">
        <v>0.03</v>
      </c>
      <c r="C9963">
        <v>1E-4</v>
      </c>
      <c r="D9963">
        <v>0</v>
      </c>
      <c r="E9963">
        <v>50</v>
      </c>
      <c r="F9963">
        <v>50</v>
      </c>
      <c r="G9963">
        <v>1051</v>
      </c>
      <c r="H9963">
        <v>1</v>
      </c>
      <c r="I9963">
        <v>36</v>
      </c>
      <c r="J9963">
        <v>0</v>
      </c>
      <c r="K9963">
        <v>4</v>
      </c>
      <c r="L9963">
        <v>272378</v>
      </c>
      <c r="M9963">
        <v>523201596.57193977</v>
      </c>
      <c r="N9963">
        <v>60</v>
      </c>
      <c r="O9963">
        <v>50117</v>
      </c>
      <c r="P9963">
        <v>2531.7555988112604</v>
      </c>
      <c r="Q9963">
        <v>777.50475862920757</v>
      </c>
      <c r="R9963">
        <v>1901.7121352152526</v>
      </c>
    </row>
    <row r="9964" spans="1:18">
      <c r="A9964">
        <v>3000</v>
      </c>
      <c r="B9964">
        <v>0.03</v>
      </c>
      <c r="C9964">
        <v>1E-4</v>
      </c>
      <c r="D9964">
        <v>0</v>
      </c>
      <c r="E9964">
        <v>50</v>
      </c>
      <c r="F9964">
        <v>50</v>
      </c>
      <c r="G9964">
        <v>1059</v>
      </c>
      <c r="H9964">
        <v>4</v>
      </c>
      <c r="I9964">
        <v>36</v>
      </c>
      <c r="J9964">
        <v>4</v>
      </c>
      <c r="K9964">
        <v>0</v>
      </c>
      <c r="L9964">
        <v>268966</v>
      </c>
      <c r="M9964">
        <v>585309337.85494995</v>
      </c>
      <c r="N9964">
        <v>60</v>
      </c>
      <c r="O9964">
        <v>64849.5</v>
      </c>
      <c r="P9964">
        <v>2586.923597492405</v>
      </c>
      <c r="Q9964">
        <v>1387.701453627443</v>
      </c>
      <c r="R9964">
        <v>2168.9883529570598</v>
      </c>
    </row>
    <row r="9965" spans="1:18">
      <c r="A9965">
        <v>1000</v>
      </c>
      <c r="B9965">
        <v>0.03</v>
      </c>
      <c r="C9965">
        <v>1E-4</v>
      </c>
      <c r="D9965">
        <v>0.5</v>
      </c>
      <c r="E9965">
        <v>50</v>
      </c>
      <c r="F9965">
        <v>50</v>
      </c>
      <c r="G9965">
        <v>1079</v>
      </c>
      <c r="H9965">
        <v>4</v>
      </c>
      <c r="I9965">
        <v>36</v>
      </c>
      <c r="J9965">
        <v>0</v>
      </c>
      <c r="K9965">
        <v>4</v>
      </c>
      <c r="L9965">
        <v>279995</v>
      </c>
      <c r="M9965">
        <v>472657106.72721851</v>
      </c>
      <c r="N9965">
        <v>61</v>
      </c>
      <c r="O9965">
        <v>52494.5</v>
      </c>
      <c r="P9965">
        <v>2182.9053969970382</v>
      </c>
      <c r="Q9965">
        <v>400.53578680580029</v>
      </c>
      <c r="R9965">
        <v>1690.4068794162949</v>
      </c>
    </row>
    <row r="9966" spans="1:18">
      <c r="A9966">
        <v>1000</v>
      </c>
      <c r="B9966">
        <v>0.03</v>
      </c>
      <c r="C9966">
        <v>1E-4</v>
      </c>
      <c r="D9966">
        <v>0.5</v>
      </c>
      <c r="E9966">
        <v>50</v>
      </c>
      <c r="F9966">
        <v>200</v>
      </c>
      <c r="G9966">
        <v>1080</v>
      </c>
      <c r="H9966">
        <v>5</v>
      </c>
      <c r="I9966">
        <v>36</v>
      </c>
      <c r="J9966">
        <v>2</v>
      </c>
      <c r="K9966">
        <v>2</v>
      </c>
      <c r="L9966">
        <v>271095</v>
      </c>
      <c r="M9966">
        <v>503334933.10907632</v>
      </c>
      <c r="N9966">
        <v>76</v>
      </c>
      <c r="O9966">
        <v>49446</v>
      </c>
      <c r="P9966">
        <v>2379.8681091960339</v>
      </c>
      <c r="Q9966">
        <v>964.24920515954238</v>
      </c>
      <c r="R9966">
        <v>1874.7850956742377</v>
      </c>
    </row>
    <row r="9967" spans="1:18">
      <c r="A9967">
        <v>1000</v>
      </c>
      <c r="B9967">
        <v>0.1</v>
      </c>
      <c r="C9967">
        <v>1E-4</v>
      </c>
      <c r="D9967">
        <v>0</v>
      </c>
      <c r="E9967">
        <v>50</v>
      </c>
      <c r="F9967">
        <v>200</v>
      </c>
      <c r="G9967">
        <v>1101</v>
      </c>
      <c r="H9967">
        <v>1</v>
      </c>
      <c r="I9967">
        <v>36</v>
      </c>
      <c r="J9967">
        <v>2</v>
      </c>
      <c r="K9967">
        <v>2</v>
      </c>
      <c r="L9967">
        <v>267247</v>
      </c>
      <c r="M9967">
        <v>490562376.4174183</v>
      </c>
      <c r="N9967">
        <v>67</v>
      </c>
      <c r="O9967">
        <v>46000.5</v>
      </c>
      <c r="P9967">
        <v>2288.3747109761021</v>
      </c>
      <c r="Q9967">
        <v>477.98204930516488</v>
      </c>
      <c r="R9967">
        <v>1641.7446149463517</v>
      </c>
    </row>
    <row r="9968" spans="1:18">
      <c r="A9968">
        <v>3000</v>
      </c>
      <c r="B9968">
        <v>0.1</v>
      </c>
      <c r="C9968">
        <v>1E-4</v>
      </c>
      <c r="D9968">
        <v>0</v>
      </c>
      <c r="E9968">
        <v>50</v>
      </c>
      <c r="F9968">
        <v>50</v>
      </c>
      <c r="G9968">
        <v>1108</v>
      </c>
      <c r="H9968">
        <v>3</v>
      </c>
      <c r="I9968">
        <v>36</v>
      </c>
      <c r="J9968">
        <v>2</v>
      </c>
      <c r="K9968">
        <v>2</v>
      </c>
      <c r="L9968">
        <v>273843.5</v>
      </c>
      <c r="M9968">
        <v>558094958.23904228</v>
      </c>
      <c r="N9968">
        <v>58</v>
      </c>
      <c r="O9968">
        <v>71784.5</v>
      </c>
      <c r="P9968">
        <v>2598.8184549776906</v>
      </c>
      <c r="Q9968">
        <v>745.97282766490798</v>
      </c>
      <c r="R9968">
        <v>2424.6570949824736</v>
      </c>
    </row>
    <row r="9969" spans="1:18">
      <c r="A9969">
        <v>3000</v>
      </c>
      <c r="B9969">
        <v>0.1</v>
      </c>
      <c r="C9969">
        <v>1E-4</v>
      </c>
      <c r="D9969">
        <v>0</v>
      </c>
      <c r="E9969">
        <v>50</v>
      </c>
      <c r="F9969">
        <v>50</v>
      </c>
      <c r="G9969">
        <v>1109</v>
      </c>
      <c r="H9969">
        <v>4</v>
      </c>
      <c r="I9969">
        <v>36</v>
      </c>
      <c r="J9969">
        <v>2</v>
      </c>
      <c r="K9969">
        <v>2</v>
      </c>
      <c r="L9969">
        <v>278291</v>
      </c>
      <c r="M9969">
        <v>579810673.96645606</v>
      </c>
      <c r="N9969">
        <v>60</v>
      </c>
      <c r="O9969">
        <v>65030</v>
      </c>
      <c r="P9969">
        <v>2393.8959141781334</v>
      </c>
      <c r="Q9969">
        <v>506.25777475864834</v>
      </c>
      <c r="R9969">
        <v>1990.5591670974702</v>
      </c>
    </row>
    <row r="9970" spans="1:18">
      <c r="A9970">
        <v>1000</v>
      </c>
      <c r="B9970">
        <v>0.1</v>
      </c>
      <c r="C9970">
        <v>1E-4</v>
      </c>
      <c r="D9970">
        <v>0.5</v>
      </c>
      <c r="E9970">
        <v>50</v>
      </c>
      <c r="F9970">
        <v>200</v>
      </c>
      <c r="G9970">
        <v>1128</v>
      </c>
      <c r="H9970">
        <v>3</v>
      </c>
      <c r="I9970">
        <v>36</v>
      </c>
      <c r="J9970">
        <v>0</v>
      </c>
      <c r="K9970">
        <v>4</v>
      </c>
      <c r="L9970">
        <v>276155</v>
      </c>
      <c r="M9970">
        <v>457675648.43752986</v>
      </c>
      <c r="N9970">
        <v>70</v>
      </c>
      <c r="O9970">
        <v>58947.5</v>
      </c>
      <c r="P9970">
        <v>2576.4185834421214</v>
      </c>
      <c r="Q9970">
        <v>539.80429706879329</v>
      </c>
      <c r="R9970">
        <v>1986.4942041763416</v>
      </c>
    </row>
    <row r="9971" spans="1:18">
      <c r="A9971">
        <v>1000</v>
      </c>
      <c r="B9971">
        <v>0.1</v>
      </c>
      <c r="C9971">
        <v>1E-4</v>
      </c>
      <c r="D9971">
        <v>0.5</v>
      </c>
      <c r="E9971">
        <v>50</v>
      </c>
      <c r="F9971">
        <v>50</v>
      </c>
      <c r="G9971">
        <v>1129</v>
      </c>
      <c r="H9971">
        <v>4</v>
      </c>
      <c r="I9971">
        <v>36</v>
      </c>
      <c r="J9971">
        <v>0</v>
      </c>
      <c r="K9971">
        <v>4</v>
      </c>
      <c r="L9971">
        <v>279939</v>
      </c>
      <c r="M9971">
        <v>535234599.36615461</v>
      </c>
      <c r="N9971">
        <v>62</v>
      </c>
      <c r="O9971">
        <v>52825</v>
      </c>
      <c r="P9971">
        <v>2300.800052642744</v>
      </c>
      <c r="Q9971">
        <v>590.2031839917712</v>
      </c>
      <c r="R9971">
        <v>1765.8627477162092</v>
      </c>
    </row>
    <row r="9972" spans="1:18">
      <c r="A9972">
        <v>1000</v>
      </c>
      <c r="B9972">
        <v>0.1</v>
      </c>
      <c r="C9972">
        <v>1E-4</v>
      </c>
      <c r="D9972">
        <v>0.5</v>
      </c>
      <c r="E9972">
        <v>50</v>
      </c>
      <c r="F9972">
        <v>50</v>
      </c>
      <c r="G9972">
        <v>1130</v>
      </c>
      <c r="H9972">
        <v>5</v>
      </c>
      <c r="I9972">
        <v>36</v>
      </c>
      <c r="J9972">
        <v>0</v>
      </c>
      <c r="K9972">
        <v>4</v>
      </c>
      <c r="L9972">
        <v>281624.5</v>
      </c>
      <c r="M9972">
        <v>520890644.57430458</v>
      </c>
      <c r="N9972">
        <v>58</v>
      </c>
      <c r="O9972">
        <v>53880</v>
      </c>
      <c r="P9972">
        <v>2479.3191067735611</v>
      </c>
      <c r="Q9972">
        <v>378.99283056622789</v>
      </c>
      <c r="R9972">
        <v>1837.3292830199982</v>
      </c>
    </row>
    <row r="9973" spans="1:18">
      <c r="A9973">
        <v>3000</v>
      </c>
      <c r="B9973">
        <v>0.1</v>
      </c>
      <c r="C9973">
        <v>1E-4</v>
      </c>
      <c r="D9973">
        <v>0.5</v>
      </c>
      <c r="E9973">
        <v>50</v>
      </c>
      <c r="F9973">
        <v>50</v>
      </c>
      <c r="G9973">
        <v>1132</v>
      </c>
      <c r="H9973">
        <v>2</v>
      </c>
      <c r="I9973">
        <v>36</v>
      </c>
      <c r="J9973">
        <v>2</v>
      </c>
      <c r="K9973">
        <v>2</v>
      </c>
      <c r="L9973">
        <v>276524.5</v>
      </c>
      <c r="M9973">
        <v>581635529.18052602</v>
      </c>
      <c r="N9973">
        <v>62</v>
      </c>
      <c r="O9973">
        <v>63339</v>
      </c>
      <c r="P9973">
        <v>2540.0208057242362</v>
      </c>
      <c r="Q9973">
        <v>686.21776815340627</v>
      </c>
      <c r="R9973">
        <v>2346.4150688069544</v>
      </c>
    </row>
    <row r="9974" spans="1:18">
      <c r="A9974">
        <v>1000</v>
      </c>
      <c r="B9974">
        <v>0.3</v>
      </c>
      <c r="C9974">
        <v>1E-4</v>
      </c>
      <c r="D9974">
        <v>0</v>
      </c>
      <c r="E9974">
        <v>50</v>
      </c>
      <c r="F9974">
        <v>200</v>
      </c>
      <c r="G9974">
        <v>1151</v>
      </c>
      <c r="H9974">
        <v>1</v>
      </c>
      <c r="I9974">
        <v>36</v>
      </c>
      <c r="J9974">
        <v>0</v>
      </c>
      <c r="K9974">
        <v>4</v>
      </c>
      <c r="L9974">
        <v>272899</v>
      </c>
      <c r="M9974">
        <v>501628668.78900683</v>
      </c>
      <c r="N9974">
        <v>64</v>
      </c>
      <c r="O9974">
        <v>49533</v>
      </c>
      <c r="P9974">
        <v>2532.443992626751</v>
      </c>
      <c r="Q9974">
        <v>254.92769450984116</v>
      </c>
      <c r="R9974">
        <v>1794.8142325606966</v>
      </c>
    </row>
    <row r="9975" spans="1:18">
      <c r="A9975">
        <v>1000</v>
      </c>
      <c r="B9975">
        <v>0.3</v>
      </c>
      <c r="C9975">
        <v>1E-4</v>
      </c>
      <c r="D9975">
        <v>0</v>
      </c>
      <c r="E9975">
        <v>50</v>
      </c>
      <c r="F9975">
        <v>200</v>
      </c>
      <c r="G9975">
        <v>1152</v>
      </c>
      <c r="H9975">
        <v>2</v>
      </c>
      <c r="I9975">
        <v>36</v>
      </c>
      <c r="J9975">
        <v>2</v>
      </c>
      <c r="K9975">
        <v>2</v>
      </c>
      <c r="L9975">
        <v>268917</v>
      </c>
      <c r="M9975">
        <v>529005676.13273054</v>
      </c>
      <c r="N9975">
        <v>65</v>
      </c>
      <c r="O9975">
        <v>60008</v>
      </c>
      <c r="P9975">
        <v>2453.0027835515089</v>
      </c>
      <c r="Q9975">
        <v>989.77077347385853</v>
      </c>
      <c r="R9975">
        <v>1951.975714367044</v>
      </c>
    </row>
    <row r="9976" spans="1:18">
      <c r="A9976">
        <v>3000</v>
      </c>
      <c r="B9976">
        <v>0.3</v>
      </c>
      <c r="C9976">
        <v>1E-4</v>
      </c>
      <c r="D9976">
        <v>0</v>
      </c>
      <c r="E9976">
        <v>50</v>
      </c>
      <c r="F9976">
        <v>200</v>
      </c>
      <c r="G9976">
        <v>1159</v>
      </c>
      <c r="H9976">
        <v>4</v>
      </c>
      <c r="I9976">
        <v>36</v>
      </c>
      <c r="J9976">
        <v>2</v>
      </c>
      <c r="K9976">
        <v>2</v>
      </c>
      <c r="L9976">
        <v>271641.5</v>
      </c>
      <c r="M9976">
        <v>533064196.44707823</v>
      </c>
      <c r="N9976">
        <v>70</v>
      </c>
      <c r="O9976">
        <v>60382</v>
      </c>
      <c r="P9976">
        <v>2600</v>
      </c>
      <c r="Q9976">
        <v>115.46585980725058</v>
      </c>
      <c r="R9976">
        <v>1895.7507228403292</v>
      </c>
    </row>
    <row r="9977" spans="1:18">
      <c r="A9977">
        <v>10000</v>
      </c>
      <c r="B9977">
        <v>0.3</v>
      </c>
      <c r="C9977">
        <v>1E-4</v>
      </c>
      <c r="D9977">
        <v>0</v>
      </c>
      <c r="E9977">
        <v>50</v>
      </c>
      <c r="F9977">
        <v>50</v>
      </c>
      <c r="G9977">
        <v>1164</v>
      </c>
      <c r="H9977">
        <v>4</v>
      </c>
      <c r="I9977">
        <v>36</v>
      </c>
      <c r="J9977">
        <v>2</v>
      </c>
      <c r="K9977">
        <v>2</v>
      </c>
      <c r="L9977">
        <v>268171</v>
      </c>
      <c r="M9977">
        <v>519021621.08518934</v>
      </c>
      <c r="N9977">
        <v>59</v>
      </c>
      <c r="O9977">
        <v>73768.5</v>
      </c>
      <c r="P9977">
        <v>2600</v>
      </c>
      <c r="Q9977">
        <v>75.307898111610001</v>
      </c>
      <c r="R9977">
        <v>2114.6237168589146</v>
      </c>
    </row>
    <row r="9978" spans="1:18">
      <c r="A9978">
        <v>10000</v>
      </c>
      <c r="B9978">
        <v>0.3</v>
      </c>
      <c r="C9978">
        <v>1E-4</v>
      </c>
      <c r="D9978">
        <v>0</v>
      </c>
      <c r="E9978">
        <v>50</v>
      </c>
      <c r="F9978">
        <v>200</v>
      </c>
      <c r="G9978">
        <v>1164</v>
      </c>
      <c r="H9978">
        <v>4</v>
      </c>
      <c r="I9978">
        <v>36</v>
      </c>
      <c r="J9978">
        <v>2</v>
      </c>
      <c r="K9978">
        <v>2</v>
      </c>
      <c r="L9978">
        <v>276256</v>
      </c>
      <c r="M9978">
        <v>577463489.75539517</v>
      </c>
      <c r="N9978">
        <v>64</v>
      </c>
      <c r="O9978">
        <v>74221</v>
      </c>
      <c r="P9978">
        <v>2599.8878134642719</v>
      </c>
      <c r="Q9978">
        <v>1620.7324151172552</v>
      </c>
      <c r="R9978">
        <v>2322.6241152244856</v>
      </c>
    </row>
    <row r="9979" spans="1:18">
      <c r="A9979">
        <v>1000</v>
      </c>
      <c r="B9979">
        <v>0.3</v>
      </c>
      <c r="C9979">
        <v>1E-4</v>
      </c>
      <c r="D9979">
        <v>0.5</v>
      </c>
      <c r="E9979">
        <v>50</v>
      </c>
      <c r="F9979">
        <v>200</v>
      </c>
      <c r="G9979">
        <v>1178</v>
      </c>
      <c r="H9979">
        <v>3</v>
      </c>
      <c r="I9979">
        <v>36</v>
      </c>
      <c r="J9979">
        <v>0</v>
      </c>
      <c r="K9979">
        <v>4</v>
      </c>
      <c r="L9979">
        <v>275161</v>
      </c>
      <c r="M9979">
        <v>439802691.81124663</v>
      </c>
      <c r="N9979">
        <v>66</v>
      </c>
      <c r="O9979">
        <v>55457.5</v>
      </c>
      <c r="P9979">
        <v>2288.8395832195606</v>
      </c>
      <c r="Q9979">
        <v>36.472854377625012</v>
      </c>
      <c r="R9979">
        <v>1687.0461209443574</v>
      </c>
    </row>
    <row r="9980" spans="1:18">
      <c r="A9980">
        <v>1000</v>
      </c>
      <c r="B9980">
        <v>0.3</v>
      </c>
      <c r="C9980">
        <v>1E-4</v>
      </c>
      <c r="D9980">
        <v>0.5</v>
      </c>
      <c r="E9980">
        <v>50</v>
      </c>
      <c r="F9980">
        <v>200</v>
      </c>
      <c r="G9980">
        <v>1179</v>
      </c>
      <c r="H9980">
        <v>4</v>
      </c>
      <c r="I9980">
        <v>36</v>
      </c>
      <c r="J9980">
        <v>0</v>
      </c>
      <c r="K9980">
        <v>4</v>
      </c>
      <c r="L9980">
        <v>276318.5</v>
      </c>
      <c r="M9980">
        <v>529014527.36651903</v>
      </c>
      <c r="N9980">
        <v>68</v>
      </c>
      <c r="O9980">
        <v>51731</v>
      </c>
      <c r="P9980">
        <v>2420.8119795205089</v>
      </c>
      <c r="Q9980">
        <v>891.35521907543932</v>
      </c>
      <c r="R9980">
        <v>1867.2598431265915</v>
      </c>
    </row>
    <row r="9981" spans="1:18">
      <c r="A9981">
        <v>3000</v>
      </c>
      <c r="B9981">
        <v>0.3</v>
      </c>
      <c r="C9981">
        <v>1E-4</v>
      </c>
      <c r="D9981">
        <v>0.5</v>
      </c>
      <c r="E9981">
        <v>50</v>
      </c>
      <c r="F9981">
        <v>50</v>
      </c>
      <c r="G9981">
        <v>1181</v>
      </c>
      <c r="H9981">
        <v>1</v>
      </c>
      <c r="I9981">
        <v>36</v>
      </c>
      <c r="J9981">
        <v>4</v>
      </c>
      <c r="K9981">
        <v>0</v>
      </c>
      <c r="L9981">
        <v>273524</v>
      </c>
      <c r="M9981">
        <v>479072847.46312213</v>
      </c>
      <c r="N9981">
        <v>60</v>
      </c>
      <c r="O9981">
        <v>54152</v>
      </c>
      <c r="P9981">
        <v>2535.5257979654161</v>
      </c>
      <c r="Q9981">
        <v>397.07922761270186</v>
      </c>
      <c r="R9981">
        <v>1620.5426553364209</v>
      </c>
    </row>
    <row r="9982" spans="1:18">
      <c r="A9982">
        <v>3000</v>
      </c>
      <c r="B9982">
        <v>0.3</v>
      </c>
      <c r="C9982">
        <v>1E-4</v>
      </c>
      <c r="D9982">
        <v>0.5</v>
      </c>
      <c r="E9982">
        <v>50</v>
      </c>
      <c r="F9982">
        <v>50</v>
      </c>
      <c r="G9982">
        <v>1182</v>
      </c>
      <c r="H9982">
        <v>2</v>
      </c>
      <c r="I9982">
        <v>36</v>
      </c>
      <c r="J9982">
        <v>2</v>
      </c>
      <c r="K9982">
        <v>2</v>
      </c>
      <c r="L9982">
        <v>276314.5</v>
      </c>
      <c r="M9982">
        <v>522172301.97924179</v>
      </c>
      <c r="N9982">
        <v>62</v>
      </c>
      <c r="O9982">
        <v>66991</v>
      </c>
      <c r="P9982">
        <v>2495.3601053366592</v>
      </c>
      <c r="Q9982">
        <v>693.75219992352959</v>
      </c>
      <c r="R9982">
        <v>2236.005033158267</v>
      </c>
    </row>
    <row r="9983" spans="1:18">
      <c r="A9983">
        <v>3000</v>
      </c>
      <c r="B9983">
        <v>0.3</v>
      </c>
      <c r="C9983">
        <v>1E-4</v>
      </c>
      <c r="D9983">
        <v>0.5</v>
      </c>
      <c r="E9983">
        <v>50</v>
      </c>
      <c r="F9983">
        <v>50</v>
      </c>
      <c r="G9983">
        <v>1183</v>
      </c>
      <c r="H9983">
        <v>3</v>
      </c>
      <c r="I9983">
        <v>36</v>
      </c>
      <c r="J9983">
        <v>0</v>
      </c>
      <c r="K9983">
        <v>4</v>
      </c>
      <c r="L9983">
        <v>278671</v>
      </c>
      <c r="M9983">
        <v>548771668.34519672</v>
      </c>
      <c r="N9983">
        <v>60</v>
      </c>
      <c r="O9983">
        <v>68382</v>
      </c>
      <c r="P9983">
        <v>2579.1266635864681</v>
      </c>
      <c r="Q9983">
        <v>1575.9058777013784</v>
      </c>
      <c r="R9983">
        <v>2345.1737503255313</v>
      </c>
    </row>
    <row r="9984" spans="1:18">
      <c r="A9984">
        <v>10000</v>
      </c>
      <c r="B9984">
        <v>0.3</v>
      </c>
      <c r="C9984">
        <v>1E-4</v>
      </c>
      <c r="D9984">
        <v>0.5</v>
      </c>
      <c r="E9984">
        <v>50</v>
      </c>
      <c r="F9984">
        <v>50</v>
      </c>
      <c r="G9984">
        <v>1187</v>
      </c>
      <c r="H9984">
        <v>2</v>
      </c>
      <c r="I9984">
        <v>36</v>
      </c>
      <c r="J9984">
        <v>2</v>
      </c>
      <c r="K9984">
        <v>2</v>
      </c>
      <c r="L9984">
        <v>274072.5</v>
      </c>
      <c r="M9984">
        <v>549160249.75244391</v>
      </c>
      <c r="N9984">
        <v>59</v>
      </c>
      <c r="O9984">
        <v>74266</v>
      </c>
      <c r="P9984">
        <v>2563.8058795558482</v>
      </c>
      <c r="Q9984">
        <v>1539.1776271865619</v>
      </c>
      <c r="R9984">
        <v>2289.7987152485784</v>
      </c>
    </row>
    <row r="9985" spans="1:18">
      <c r="A9985">
        <v>10000</v>
      </c>
      <c r="B9985">
        <v>0.3</v>
      </c>
      <c r="C9985">
        <v>1E-4</v>
      </c>
      <c r="D9985">
        <v>0.5</v>
      </c>
      <c r="E9985">
        <v>50</v>
      </c>
      <c r="F9985">
        <v>50</v>
      </c>
      <c r="G9985">
        <v>1190</v>
      </c>
      <c r="H9985">
        <v>5</v>
      </c>
      <c r="I9985">
        <v>36</v>
      </c>
      <c r="J9985">
        <v>0</v>
      </c>
      <c r="K9985">
        <v>4</v>
      </c>
      <c r="L9985">
        <v>281091</v>
      </c>
      <c r="M9985">
        <v>585344160.30698347</v>
      </c>
      <c r="N9985">
        <v>60</v>
      </c>
      <c r="O9985">
        <v>70264.5</v>
      </c>
      <c r="P9985">
        <v>2598.3302639622179</v>
      </c>
      <c r="Q9985">
        <v>586.86512662101779</v>
      </c>
      <c r="R9985">
        <v>2350.1094112664896</v>
      </c>
    </row>
    <row r="9986" spans="1:18">
      <c r="A9986">
        <v>30000</v>
      </c>
      <c r="B9986">
        <v>0.3</v>
      </c>
      <c r="C9986">
        <v>1E-4</v>
      </c>
      <c r="D9986">
        <v>0.5</v>
      </c>
      <c r="E9986">
        <v>50</v>
      </c>
      <c r="F9986">
        <v>50</v>
      </c>
      <c r="G9986">
        <v>1192</v>
      </c>
      <c r="H9986">
        <v>2</v>
      </c>
      <c r="I9986">
        <v>36</v>
      </c>
      <c r="J9986">
        <v>2</v>
      </c>
      <c r="K9986">
        <v>2</v>
      </c>
      <c r="L9986">
        <v>277626.5</v>
      </c>
      <c r="M9986">
        <v>556785750.87208343</v>
      </c>
      <c r="N9986">
        <v>63</v>
      </c>
      <c r="O9986">
        <v>83129</v>
      </c>
      <c r="P9986">
        <v>2581.6334748603122</v>
      </c>
      <c r="Q9986">
        <v>564.15266327267648</v>
      </c>
      <c r="R9986">
        <v>2268.1745786599768</v>
      </c>
    </row>
    <row r="9987" spans="1:18">
      <c r="A9987">
        <v>30000</v>
      </c>
      <c r="B9987">
        <v>0.3</v>
      </c>
      <c r="C9987">
        <v>1E-4</v>
      </c>
      <c r="D9987">
        <v>0.5</v>
      </c>
      <c r="E9987">
        <v>50</v>
      </c>
      <c r="F9987">
        <v>50</v>
      </c>
      <c r="G9987">
        <v>1193</v>
      </c>
      <c r="H9987">
        <v>3</v>
      </c>
      <c r="I9987">
        <v>36</v>
      </c>
      <c r="J9987">
        <v>0</v>
      </c>
      <c r="K9987">
        <v>4</v>
      </c>
      <c r="L9987">
        <v>283515</v>
      </c>
      <c r="M9987">
        <v>580167432.6222949</v>
      </c>
      <c r="N9987">
        <v>61</v>
      </c>
      <c r="O9987">
        <v>83309.5</v>
      </c>
      <c r="P9987">
        <v>2600</v>
      </c>
      <c r="Q9987">
        <v>1644.1788688701251</v>
      </c>
      <c r="R9987">
        <v>2467.2859167268648</v>
      </c>
    </row>
    <row r="9988" spans="1:18">
      <c r="A9988">
        <v>10000</v>
      </c>
      <c r="B9988">
        <v>1</v>
      </c>
      <c r="C9988">
        <v>1E-4</v>
      </c>
      <c r="D9988">
        <v>0</v>
      </c>
      <c r="E9988">
        <v>50</v>
      </c>
      <c r="F9988">
        <v>200</v>
      </c>
      <c r="G9988">
        <v>1212</v>
      </c>
      <c r="H9988">
        <v>2</v>
      </c>
      <c r="I9988">
        <v>36</v>
      </c>
      <c r="J9988">
        <v>0</v>
      </c>
      <c r="K9988">
        <v>4</v>
      </c>
      <c r="L9988">
        <v>279735.5</v>
      </c>
      <c r="M9988">
        <v>513576123.45465267</v>
      </c>
      <c r="N9988">
        <v>64</v>
      </c>
      <c r="O9988">
        <v>77927</v>
      </c>
      <c r="P9988">
        <v>2596.7792666006335</v>
      </c>
      <c r="Q9988">
        <v>271.29878560884691</v>
      </c>
      <c r="R9988">
        <v>2197.6990433352171</v>
      </c>
    </row>
    <row r="9989" spans="1:18">
      <c r="A9989">
        <v>30000</v>
      </c>
      <c r="B9989">
        <v>1</v>
      </c>
      <c r="C9989">
        <v>1E-4</v>
      </c>
      <c r="D9989">
        <v>0</v>
      </c>
      <c r="E9989">
        <v>50</v>
      </c>
      <c r="F9989">
        <v>50</v>
      </c>
      <c r="G9989">
        <v>1217</v>
      </c>
      <c r="H9989">
        <v>2</v>
      </c>
      <c r="I9989">
        <v>36</v>
      </c>
      <c r="J9989">
        <v>0</v>
      </c>
      <c r="K9989">
        <v>4</v>
      </c>
      <c r="L9989">
        <v>280057</v>
      </c>
      <c r="M9989">
        <v>539073131.30432773</v>
      </c>
      <c r="N9989">
        <v>69</v>
      </c>
      <c r="O9989">
        <v>81597.5</v>
      </c>
      <c r="P9989">
        <v>2463.7214146583738</v>
      </c>
      <c r="Q9989">
        <v>277.77478097103881</v>
      </c>
      <c r="R9989">
        <v>2108.8231259216823</v>
      </c>
    </row>
    <row r="9990" spans="1:18">
      <c r="A9990">
        <v>100000</v>
      </c>
      <c r="B9990">
        <v>1</v>
      </c>
      <c r="C9990">
        <v>1E-4</v>
      </c>
      <c r="D9990">
        <v>0</v>
      </c>
      <c r="E9990">
        <v>50</v>
      </c>
      <c r="F9990">
        <v>200</v>
      </c>
      <c r="G9990">
        <v>1223</v>
      </c>
      <c r="H9990">
        <v>3</v>
      </c>
      <c r="I9990">
        <v>36</v>
      </c>
      <c r="J9990">
        <v>0</v>
      </c>
      <c r="K9990">
        <v>4</v>
      </c>
      <c r="L9990">
        <v>281478.5</v>
      </c>
      <c r="M9990">
        <v>573253213.00678861</v>
      </c>
      <c r="N9990">
        <v>61</v>
      </c>
      <c r="O9990">
        <v>81708</v>
      </c>
      <c r="P9990">
        <v>2600</v>
      </c>
      <c r="Q9990">
        <v>399.87340229636453</v>
      </c>
      <c r="R9990">
        <v>2052.618502332019</v>
      </c>
    </row>
    <row r="9991" spans="1:18">
      <c r="A9991">
        <v>1000</v>
      </c>
      <c r="B9991">
        <v>1</v>
      </c>
      <c r="C9991">
        <v>1E-4</v>
      </c>
      <c r="D9991">
        <v>0.5</v>
      </c>
      <c r="E9991">
        <v>50</v>
      </c>
      <c r="F9991">
        <v>50</v>
      </c>
      <c r="G9991">
        <v>1227</v>
      </c>
      <c r="H9991">
        <v>2</v>
      </c>
      <c r="I9991">
        <v>36</v>
      </c>
      <c r="J9991">
        <v>0</v>
      </c>
      <c r="K9991">
        <v>4</v>
      </c>
      <c r="L9991">
        <v>275807.5</v>
      </c>
      <c r="M9991">
        <v>377361483.31979614</v>
      </c>
      <c r="N9991">
        <v>62</v>
      </c>
      <c r="O9991">
        <v>59190</v>
      </c>
      <c r="P9991">
        <v>2288.9867026257025</v>
      </c>
      <c r="Q9991">
        <v>68.907430435511202</v>
      </c>
      <c r="R9991">
        <v>1780.3227244143829</v>
      </c>
    </row>
    <row r="9992" spans="1:18">
      <c r="A9992">
        <v>10000</v>
      </c>
      <c r="B9992">
        <v>1</v>
      </c>
      <c r="C9992">
        <v>1E-4</v>
      </c>
      <c r="D9992">
        <v>0.5</v>
      </c>
      <c r="E9992">
        <v>50</v>
      </c>
      <c r="F9992">
        <v>200</v>
      </c>
      <c r="G9992">
        <v>1238</v>
      </c>
      <c r="H9992">
        <v>3</v>
      </c>
      <c r="I9992">
        <v>36</v>
      </c>
      <c r="J9992">
        <v>0</v>
      </c>
      <c r="K9992">
        <v>4</v>
      </c>
      <c r="L9992">
        <v>279103</v>
      </c>
      <c r="M9992">
        <v>568099693.10979581</v>
      </c>
      <c r="N9992">
        <v>60</v>
      </c>
      <c r="O9992">
        <v>70839.5</v>
      </c>
      <c r="P9992">
        <v>2448.3928409258588</v>
      </c>
      <c r="Q9992">
        <v>69.605924391279189</v>
      </c>
      <c r="R9992">
        <v>2012.9602613475695</v>
      </c>
    </row>
    <row r="9993" spans="1:18">
      <c r="A9993">
        <v>30000</v>
      </c>
      <c r="B9993">
        <v>1</v>
      </c>
      <c r="C9993">
        <v>1E-4</v>
      </c>
      <c r="D9993">
        <v>0.5</v>
      </c>
      <c r="E9993">
        <v>50</v>
      </c>
      <c r="F9993">
        <v>200</v>
      </c>
      <c r="G9993">
        <v>1245</v>
      </c>
      <c r="H9993">
        <v>5</v>
      </c>
      <c r="I9993">
        <v>36</v>
      </c>
      <c r="J9993">
        <v>0</v>
      </c>
      <c r="K9993">
        <v>4</v>
      </c>
      <c r="L9993">
        <v>277512</v>
      </c>
      <c r="M9993">
        <v>572561178.00059485</v>
      </c>
      <c r="N9993">
        <v>65</v>
      </c>
      <c r="O9993">
        <v>72320</v>
      </c>
      <c r="P9993">
        <v>2578.0783627045398</v>
      </c>
      <c r="Q9993">
        <v>1718.2891941086457</v>
      </c>
      <c r="R9993">
        <v>2339.5835050172736</v>
      </c>
    </row>
    <row r="9994" spans="1:18">
      <c r="A9994">
        <v>100000</v>
      </c>
      <c r="B9994">
        <v>1</v>
      </c>
      <c r="C9994">
        <v>1E-4</v>
      </c>
      <c r="D9994">
        <v>0.5</v>
      </c>
      <c r="E9994">
        <v>50</v>
      </c>
      <c r="F9994">
        <v>50</v>
      </c>
      <c r="G9994">
        <v>1247</v>
      </c>
      <c r="H9994">
        <v>2</v>
      </c>
      <c r="I9994">
        <v>36</v>
      </c>
      <c r="J9994">
        <v>2</v>
      </c>
      <c r="K9994">
        <v>2</v>
      </c>
      <c r="L9994">
        <v>280812</v>
      </c>
      <c r="M9994">
        <v>569274451.35272384</v>
      </c>
      <c r="N9994">
        <v>62</v>
      </c>
      <c r="O9994">
        <v>83631.5</v>
      </c>
      <c r="P9994">
        <v>2577.3323237561203</v>
      </c>
      <c r="Q9994">
        <v>1364.3763610378853</v>
      </c>
      <c r="R9994">
        <v>2199.2219847476904</v>
      </c>
    </row>
    <row r="9995" spans="1:18">
      <c r="A9995">
        <v>1000</v>
      </c>
      <c r="B9995">
        <v>0.01</v>
      </c>
      <c r="C9995">
        <v>1E-4</v>
      </c>
      <c r="D9995">
        <v>0.5</v>
      </c>
      <c r="E9995">
        <v>100</v>
      </c>
      <c r="F9995">
        <v>50</v>
      </c>
      <c r="G9995">
        <v>1280</v>
      </c>
      <c r="H9995">
        <v>5</v>
      </c>
      <c r="I9995">
        <v>36</v>
      </c>
      <c r="J9995">
        <v>2</v>
      </c>
      <c r="K9995">
        <v>2</v>
      </c>
      <c r="L9995">
        <v>269189</v>
      </c>
      <c r="M9995">
        <v>520886242.99449611</v>
      </c>
      <c r="N9995">
        <v>61</v>
      </c>
      <c r="O9995">
        <v>52113.5</v>
      </c>
      <c r="P9995">
        <v>2537.8604202717192</v>
      </c>
      <c r="Q9995">
        <v>174.76944937247134</v>
      </c>
      <c r="R9995">
        <v>2187.081427999582</v>
      </c>
    </row>
    <row r="9996" spans="1:18">
      <c r="A9996">
        <v>1000</v>
      </c>
      <c r="B9996">
        <v>0.03</v>
      </c>
      <c r="C9996">
        <v>1E-4</v>
      </c>
      <c r="D9996">
        <v>0</v>
      </c>
      <c r="E9996">
        <v>100</v>
      </c>
      <c r="F9996">
        <v>50</v>
      </c>
      <c r="G9996">
        <v>1303</v>
      </c>
      <c r="H9996">
        <v>3</v>
      </c>
      <c r="I9996">
        <v>36</v>
      </c>
      <c r="J9996">
        <v>0</v>
      </c>
      <c r="K9996">
        <v>4</v>
      </c>
      <c r="L9996">
        <v>277996</v>
      </c>
      <c r="M9996">
        <v>542368478.17294145</v>
      </c>
      <c r="N9996">
        <v>60</v>
      </c>
      <c r="O9996">
        <v>61473.5</v>
      </c>
      <c r="P9996">
        <v>2598.8165066451743</v>
      </c>
      <c r="Q9996">
        <v>960.28497901178412</v>
      </c>
      <c r="R9996">
        <v>2250.8690982224325</v>
      </c>
    </row>
    <row r="9997" spans="1:18">
      <c r="A9997">
        <v>1000</v>
      </c>
      <c r="B9997">
        <v>0.03</v>
      </c>
      <c r="C9997">
        <v>1E-4</v>
      </c>
      <c r="D9997">
        <v>0.5</v>
      </c>
      <c r="E9997">
        <v>100</v>
      </c>
      <c r="F9997">
        <v>50</v>
      </c>
      <c r="G9997">
        <v>1330</v>
      </c>
      <c r="H9997">
        <v>5</v>
      </c>
      <c r="I9997">
        <v>36</v>
      </c>
      <c r="J9997">
        <v>0</v>
      </c>
      <c r="K9997">
        <v>4</v>
      </c>
      <c r="L9997">
        <v>279301.5</v>
      </c>
      <c r="M9997">
        <v>535376533.09723663</v>
      </c>
      <c r="N9997">
        <v>61</v>
      </c>
      <c r="O9997">
        <v>51666</v>
      </c>
      <c r="P9997">
        <v>2462.0954902979656</v>
      </c>
      <c r="Q9997">
        <v>289.76365557433576</v>
      </c>
      <c r="R9997">
        <v>2014.0912526990646</v>
      </c>
    </row>
    <row r="9998" spans="1:18">
      <c r="A9998">
        <v>1000</v>
      </c>
      <c r="B9998">
        <v>0.1</v>
      </c>
      <c r="C9998">
        <v>1E-4</v>
      </c>
      <c r="D9998">
        <v>0</v>
      </c>
      <c r="E9998">
        <v>100</v>
      </c>
      <c r="F9998">
        <v>200</v>
      </c>
      <c r="G9998">
        <v>1353</v>
      </c>
      <c r="H9998">
        <v>3</v>
      </c>
      <c r="I9998">
        <v>36</v>
      </c>
      <c r="J9998">
        <v>0</v>
      </c>
      <c r="K9998">
        <v>4</v>
      </c>
      <c r="L9998">
        <v>275254</v>
      </c>
      <c r="M9998">
        <v>530749344.32066303</v>
      </c>
      <c r="N9998">
        <v>64</v>
      </c>
      <c r="O9998">
        <v>64506</v>
      </c>
      <c r="P9998">
        <v>2565.1569667998137</v>
      </c>
      <c r="Q9998">
        <v>454.82316474716322</v>
      </c>
      <c r="R9998">
        <v>2308.6345759972046</v>
      </c>
    </row>
    <row r="9999" spans="1:18">
      <c r="A9999">
        <v>1000</v>
      </c>
      <c r="B9999">
        <v>0.1</v>
      </c>
      <c r="C9999">
        <v>1E-4</v>
      </c>
      <c r="D9999">
        <v>0</v>
      </c>
      <c r="E9999">
        <v>100</v>
      </c>
      <c r="F9999">
        <v>50</v>
      </c>
      <c r="G9999">
        <v>1354</v>
      </c>
      <c r="H9999">
        <v>4</v>
      </c>
      <c r="I9999">
        <v>36</v>
      </c>
      <c r="J9999">
        <v>2</v>
      </c>
      <c r="K9999">
        <v>2</v>
      </c>
      <c r="L9999">
        <v>271077</v>
      </c>
      <c r="M9999">
        <v>571737341.01163185</v>
      </c>
      <c r="N9999">
        <v>61</v>
      </c>
      <c r="O9999">
        <v>57092</v>
      </c>
      <c r="P9999">
        <v>2549.5511601150747</v>
      </c>
      <c r="Q9999">
        <v>107.53440699914454</v>
      </c>
      <c r="R9999">
        <v>2108.1590111696551</v>
      </c>
    </row>
    <row r="10000" spans="1:18">
      <c r="A10000">
        <v>3000</v>
      </c>
      <c r="B10000">
        <v>0.1</v>
      </c>
      <c r="C10000">
        <v>1E-4</v>
      </c>
      <c r="D10000">
        <v>0</v>
      </c>
      <c r="E10000">
        <v>100</v>
      </c>
      <c r="F10000">
        <v>200</v>
      </c>
      <c r="G10000">
        <v>1360</v>
      </c>
      <c r="H10000">
        <v>5</v>
      </c>
      <c r="I10000">
        <v>36</v>
      </c>
      <c r="J10000">
        <v>0</v>
      </c>
      <c r="K10000">
        <v>4</v>
      </c>
      <c r="L10000">
        <v>285016.5</v>
      </c>
      <c r="M10000">
        <v>599202896.06179094</v>
      </c>
      <c r="N10000">
        <v>65</v>
      </c>
      <c r="O10000">
        <v>62910.5</v>
      </c>
      <c r="P10000">
        <v>2545.3529339788938</v>
      </c>
      <c r="Q10000">
        <v>109.18253698374383</v>
      </c>
      <c r="R10000">
        <v>2137.0797625306304</v>
      </c>
    </row>
    <row r="10001" spans="1:18">
      <c r="A10001">
        <v>1000</v>
      </c>
      <c r="B10001">
        <v>0.1</v>
      </c>
      <c r="C10001">
        <v>1E-4</v>
      </c>
      <c r="D10001">
        <v>0.5</v>
      </c>
      <c r="E10001">
        <v>100</v>
      </c>
      <c r="F10001">
        <v>50</v>
      </c>
      <c r="G10001">
        <v>1378</v>
      </c>
      <c r="H10001">
        <v>3</v>
      </c>
      <c r="I10001">
        <v>36</v>
      </c>
      <c r="J10001">
        <v>0</v>
      </c>
      <c r="K10001">
        <v>4</v>
      </c>
      <c r="L10001">
        <v>274945.5</v>
      </c>
      <c r="M10001">
        <v>472470877.73139954</v>
      </c>
      <c r="N10001">
        <v>58</v>
      </c>
      <c r="O10001">
        <v>56368.5</v>
      </c>
      <c r="P10001">
        <v>2393.4484356291382</v>
      </c>
      <c r="Q10001">
        <v>284.00803016392422</v>
      </c>
      <c r="R10001">
        <v>1892.455874993303</v>
      </c>
    </row>
    <row r="10002" spans="1:18">
      <c r="A10002">
        <v>1000</v>
      </c>
      <c r="B10002">
        <v>0.1</v>
      </c>
      <c r="C10002">
        <v>1E-4</v>
      </c>
      <c r="D10002">
        <v>0.5</v>
      </c>
      <c r="E10002">
        <v>100</v>
      </c>
      <c r="F10002">
        <v>200</v>
      </c>
      <c r="G10002">
        <v>1379</v>
      </c>
      <c r="H10002">
        <v>4</v>
      </c>
      <c r="I10002">
        <v>36</v>
      </c>
      <c r="J10002">
        <v>4</v>
      </c>
      <c r="K10002">
        <v>0</v>
      </c>
      <c r="L10002">
        <v>268422</v>
      </c>
      <c r="M10002">
        <v>519426371.18240434</v>
      </c>
      <c r="N10002">
        <v>62</v>
      </c>
      <c r="O10002">
        <v>51072</v>
      </c>
      <c r="P10002">
        <v>2011.1717082164703</v>
      </c>
      <c r="Q10002">
        <v>1044.1255800278911</v>
      </c>
      <c r="R10002">
        <v>1727.096897492311</v>
      </c>
    </row>
    <row r="10003" spans="1:18">
      <c r="A10003">
        <v>1000</v>
      </c>
      <c r="B10003">
        <v>0.1</v>
      </c>
      <c r="C10003">
        <v>1E-4</v>
      </c>
      <c r="D10003">
        <v>0.5</v>
      </c>
      <c r="E10003">
        <v>100</v>
      </c>
      <c r="F10003">
        <v>50</v>
      </c>
      <c r="G10003">
        <v>1380</v>
      </c>
      <c r="H10003">
        <v>5</v>
      </c>
      <c r="I10003">
        <v>36</v>
      </c>
      <c r="J10003">
        <v>0</v>
      </c>
      <c r="K10003">
        <v>4</v>
      </c>
      <c r="L10003">
        <v>274216.5</v>
      </c>
      <c r="M10003">
        <v>484656942.59120643</v>
      </c>
      <c r="N10003">
        <v>59</v>
      </c>
      <c r="O10003">
        <v>53484</v>
      </c>
      <c r="P10003">
        <v>2488.540062106887</v>
      </c>
      <c r="Q10003">
        <v>304.62286541012611</v>
      </c>
      <c r="R10003">
        <v>2008.2131116102221</v>
      </c>
    </row>
    <row r="10004" spans="1:18">
      <c r="A10004">
        <v>3000</v>
      </c>
      <c r="B10004">
        <v>0.1</v>
      </c>
      <c r="C10004">
        <v>1E-4</v>
      </c>
      <c r="D10004">
        <v>0.5</v>
      </c>
      <c r="E10004">
        <v>100</v>
      </c>
      <c r="F10004">
        <v>50</v>
      </c>
      <c r="G10004">
        <v>1383</v>
      </c>
      <c r="H10004">
        <v>3</v>
      </c>
      <c r="I10004">
        <v>36</v>
      </c>
      <c r="J10004">
        <v>0</v>
      </c>
      <c r="K10004">
        <v>4</v>
      </c>
      <c r="L10004">
        <v>277244</v>
      </c>
      <c r="M10004">
        <v>573204240.92909443</v>
      </c>
      <c r="N10004">
        <v>58</v>
      </c>
      <c r="O10004">
        <v>68410.5</v>
      </c>
      <c r="P10004">
        <v>2587.3445111615752</v>
      </c>
      <c r="Q10004">
        <v>1858.3301651874003</v>
      </c>
      <c r="R10004">
        <v>2376.1756015976225</v>
      </c>
    </row>
    <row r="10005" spans="1:18">
      <c r="A10005">
        <v>3000</v>
      </c>
      <c r="B10005">
        <v>0.1</v>
      </c>
      <c r="C10005">
        <v>1E-4</v>
      </c>
      <c r="D10005">
        <v>0.5</v>
      </c>
      <c r="E10005">
        <v>100</v>
      </c>
      <c r="F10005">
        <v>200</v>
      </c>
      <c r="G10005">
        <v>1383</v>
      </c>
      <c r="H10005">
        <v>3</v>
      </c>
      <c r="I10005">
        <v>36</v>
      </c>
      <c r="J10005">
        <v>0</v>
      </c>
      <c r="K10005">
        <v>4</v>
      </c>
      <c r="L10005">
        <v>279514</v>
      </c>
      <c r="M10005">
        <v>554840068.00192618</v>
      </c>
      <c r="N10005">
        <v>65</v>
      </c>
      <c r="O10005">
        <v>64931</v>
      </c>
      <c r="P10005">
        <v>2600</v>
      </c>
      <c r="Q10005">
        <v>507.25412713299016</v>
      </c>
      <c r="R10005">
        <v>2246.3100497275464</v>
      </c>
    </row>
    <row r="10006" spans="1:18">
      <c r="A10006">
        <v>1000</v>
      </c>
      <c r="B10006">
        <v>0.3</v>
      </c>
      <c r="C10006">
        <v>1E-4</v>
      </c>
      <c r="D10006">
        <v>0</v>
      </c>
      <c r="E10006">
        <v>100</v>
      </c>
      <c r="F10006">
        <v>200</v>
      </c>
      <c r="G10006">
        <v>1404</v>
      </c>
      <c r="H10006">
        <v>4</v>
      </c>
      <c r="I10006">
        <v>36</v>
      </c>
      <c r="J10006">
        <v>0</v>
      </c>
      <c r="K10006">
        <v>4</v>
      </c>
      <c r="L10006">
        <v>281085</v>
      </c>
      <c r="M10006">
        <v>569425889.06823635</v>
      </c>
      <c r="N10006">
        <v>66</v>
      </c>
      <c r="O10006">
        <v>57085</v>
      </c>
      <c r="P10006">
        <v>2591.4392663627568</v>
      </c>
      <c r="Q10006">
        <v>1309.2853985479503</v>
      </c>
      <c r="R10006">
        <v>2126.8572028192484</v>
      </c>
    </row>
    <row r="10007" spans="1:18">
      <c r="A10007">
        <v>10000</v>
      </c>
      <c r="B10007">
        <v>0.3</v>
      </c>
      <c r="C10007">
        <v>1E-4</v>
      </c>
      <c r="D10007">
        <v>0</v>
      </c>
      <c r="E10007">
        <v>100</v>
      </c>
      <c r="F10007">
        <v>50</v>
      </c>
      <c r="G10007">
        <v>1415</v>
      </c>
      <c r="H10007">
        <v>5</v>
      </c>
      <c r="I10007">
        <v>36</v>
      </c>
      <c r="J10007">
        <v>0</v>
      </c>
      <c r="K10007">
        <v>4</v>
      </c>
      <c r="L10007">
        <v>280899</v>
      </c>
      <c r="M10007">
        <v>610918960.05075753</v>
      </c>
      <c r="N10007">
        <v>65</v>
      </c>
      <c r="O10007">
        <v>74070.5</v>
      </c>
      <c r="P10007">
        <v>2588.4924908399571</v>
      </c>
      <c r="Q10007">
        <v>1556.4593190938531</v>
      </c>
      <c r="R10007">
        <v>2428.4210091949508</v>
      </c>
    </row>
    <row r="10008" spans="1:18">
      <c r="A10008">
        <v>1000</v>
      </c>
      <c r="B10008">
        <v>0.3</v>
      </c>
      <c r="C10008">
        <v>1E-4</v>
      </c>
      <c r="D10008">
        <v>0.5</v>
      </c>
      <c r="E10008">
        <v>100</v>
      </c>
      <c r="F10008">
        <v>50</v>
      </c>
      <c r="G10008">
        <v>1427</v>
      </c>
      <c r="H10008">
        <v>2</v>
      </c>
      <c r="I10008">
        <v>36</v>
      </c>
      <c r="J10008">
        <v>0</v>
      </c>
      <c r="K10008">
        <v>4</v>
      </c>
      <c r="L10008">
        <v>275662</v>
      </c>
      <c r="M10008">
        <v>434556378.20793414</v>
      </c>
      <c r="N10008">
        <v>60</v>
      </c>
      <c r="O10008">
        <v>59901</v>
      </c>
      <c r="P10008">
        <v>2456.0810267246525</v>
      </c>
      <c r="Q10008">
        <v>1200.8211743750373</v>
      </c>
      <c r="R10008">
        <v>2011.6094498490165</v>
      </c>
    </row>
    <row r="10009" spans="1:18">
      <c r="A10009">
        <v>1000</v>
      </c>
      <c r="B10009">
        <v>0.3</v>
      </c>
      <c r="C10009">
        <v>1E-4</v>
      </c>
      <c r="D10009">
        <v>0.5</v>
      </c>
      <c r="E10009">
        <v>100</v>
      </c>
      <c r="F10009">
        <v>200</v>
      </c>
      <c r="G10009">
        <v>1427</v>
      </c>
      <c r="H10009">
        <v>2</v>
      </c>
      <c r="I10009">
        <v>36</v>
      </c>
      <c r="J10009">
        <v>0</v>
      </c>
      <c r="K10009">
        <v>4</v>
      </c>
      <c r="L10009">
        <v>282064</v>
      </c>
      <c r="M10009">
        <v>452668773.49879998</v>
      </c>
      <c r="N10009">
        <v>69</v>
      </c>
      <c r="O10009">
        <v>59767</v>
      </c>
      <c r="P10009">
        <v>2362.1370209771812</v>
      </c>
      <c r="Q10009">
        <v>1252.064906270444</v>
      </c>
      <c r="R10009">
        <v>1960.0339488513755</v>
      </c>
    </row>
    <row r="10010" spans="1:18">
      <c r="A10010">
        <v>10000</v>
      </c>
      <c r="B10010">
        <v>0.3</v>
      </c>
      <c r="C10010">
        <v>1E-4</v>
      </c>
      <c r="D10010">
        <v>0.5</v>
      </c>
      <c r="E10010">
        <v>100</v>
      </c>
      <c r="F10010">
        <v>200</v>
      </c>
      <c r="G10010">
        <v>1440</v>
      </c>
      <c r="H10010">
        <v>5</v>
      </c>
      <c r="I10010">
        <v>36</v>
      </c>
      <c r="J10010">
        <v>2</v>
      </c>
      <c r="K10010">
        <v>2</v>
      </c>
      <c r="L10010">
        <v>269854</v>
      </c>
      <c r="M10010">
        <v>549296588.51765501</v>
      </c>
      <c r="N10010">
        <v>63</v>
      </c>
      <c r="O10010">
        <v>70562.5</v>
      </c>
      <c r="P10010">
        <v>2586.0975526451998</v>
      </c>
      <c r="Q10010">
        <v>1734.6052082452709</v>
      </c>
      <c r="R10010">
        <v>2324.1936851539854</v>
      </c>
    </row>
    <row r="10011" spans="1:18">
      <c r="A10011">
        <v>3000</v>
      </c>
      <c r="B10011">
        <v>1</v>
      </c>
      <c r="C10011">
        <v>1E-4</v>
      </c>
      <c r="D10011">
        <v>0</v>
      </c>
      <c r="E10011">
        <v>100</v>
      </c>
      <c r="F10011">
        <v>50</v>
      </c>
      <c r="G10011">
        <v>1457</v>
      </c>
      <c r="H10011">
        <v>2</v>
      </c>
      <c r="I10011">
        <v>36</v>
      </c>
      <c r="J10011">
        <v>0</v>
      </c>
      <c r="K10011">
        <v>4</v>
      </c>
      <c r="L10011">
        <v>278170</v>
      </c>
      <c r="M10011">
        <v>507495505.56525874</v>
      </c>
      <c r="N10011">
        <v>64</v>
      </c>
      <c r="O10011">
        <v>66303.5</v>
      </c>
      <c r="P10011">
        <v>2518.6453459400414</v>
      </c>
      <c r="Q10011">
        <v>154.59807021230131</v>
      </c>
      <c r="R10011">
        <v>1978.0211154873966</v>
      </c>
    </row>
    <row r="10012" spans="1:18">
      <c r="A10012">
        <v>3000</v>
      </c>
      <c r="B10012">
        <v>1</v>
      </c>
      <c r="C10012">
        <v>1E-4</v>
      </c>
      <c r="D10012">
        <v>0</v>
      </c>
      <c r="E10012">
        <v>100</v>
      </c>
      <c r="F10012">
        <v>50</v>
      </c>
      <c r="G10012">
        <v>1459</v>
      </c>
      <c r="H10012">
        <v>4</v>
      </c>
      <c r="I10012">
        <v>36</v>
      </c>
      <c r="J10012">
        <v>0</v>
      </c>
      <c r="K10012">
        <v>4</v>
      </c>
      <c r="L10012">
        <v>280815.5</v>
      </c>
      <c r="M10012">
        <v>535538422.14746147</v>
      </c>
      <c r="N10012">
        <v>68</v>
      </c>
      <c r="O10012">
        <v>65021.5</v>
      </c>
      <c r="P10012">
        <v>2543.5178300555181</v>
      </c>
      <c r="Q10012">
        <v>1663.7281215553958</v>
      </c>
      <c r="R10012">
        <v>2099.0885809187389</v>
      </c>
    </row>
    <row r="10013" spans="1:18">
      <c r="A10013">
        <v>10000</v>
      </c>
      <c r="B10013">
        <v>1</v>
      </c>
      <c r="C10013">
        <v>1E-4</v>
      </c>
      <c r="D10013">
        <v>0</v>
      </c>
      <c r="E10013">
        <v>100</v>
      </c>
      <c r="F10013">
        <v>50</v>
      </c>
      <c r="G10013">
        <v>1462</v>
      </c>
      <c r="H10013">
        <v>2</v>
      </c>
      <c r="I10013">
        <v>36</v>
      </c>
      <c r="J10013">
        <v>0</v>
      </c>
      <c r="K10013">
        <v>4</v>
      </c>
      <c r="L10013">
        <v>278293</v>
      </c>
      <c r="M10013">
        <v>521972290.11162382</v>
      </c>
      <c r="N10013">
        <v>62</v>
      </c>
      <c r="O10013">
        <v>74088.5</v>
      </c>
      <c r="P10013">
        <v>2500.9996698321684</v>
      </c>
      <c r="Q10013">
        <v>103.88311615960365</v>
      </c>
      <c r="R10013">
        <v>2136.369646623536</v>
      </c>
    </row>
    <row r="10014" spans="1:18">
      <c r="A10014">
        <v>10000</v>
      </c>
      <c r="B10014">
        <v>1</v>
      </c>
      <c r="C10014">
        <v>1E-4</v>
      </c>
      <c r="D10014">
        <v>0</v>
      </c>
      <c r="E10014">
        <v>100</v>
      </c>
      <c r="F10014">
        <v>50</v>
      </c>
      <c r="G10014">
        <v>1463</v>
      </c>
      <c r="H10014">
        <v>3</v>
      </c>
      <c r="I10014">
        <v>36</v>
      </c>
      <c r="J10014">
        <v>0</v>
      </c>
      <c r="K10014">
        <v>4</v>
      </c>
      <c r="L10014">
        <v>276679</v>
      </c>
      <c r="M10014">
        <v>570977628.70274174</v>
      </c>
      <c r="N10014">
        <v>67</v>
      </c>
      <c r="O10014">
        <v>71617</v>
      </c>
      <c r="P10014">
        <v>2581.7553507952871</v>
      </c>
      <c r="Q10014">
        <v>1082.9404038772361</v>
      </c>
      <c r="R10014">
        <v>2263.2294349335989</v>
      </c>
    </row>
    <row r="10015" spans="1:18">
      <c r="A10015">
        <v>30000</v>
      </c>
      <c r="B10015">
        <v>1</v>
      </c>
      <c r="C10015">
        <v>1E-4</v>
      </c>
      <c r="D10015">
        <v>0</v>
      </c>
      <c r="E10015">
        <v>100</v>
      </c>
      <c r="F10015">
        <v>200</v>
      </c>
      <c r="G10015">
        <v>1469</v>
      </c>
      <c r="H10015">
        <v>4</v>
      </c>
      <c r="I10015">
        <v>36</v>
      </c>
      <c r="J10015">
        <v>2</v>
      </c>
      <c r="K10015">
        <v>2</v>
      </c>
      <c r="L10015">
        <v>279956</v>
      </c>
      <c r="M10015">
        <v>571271548.59317505</v>
      </c>
      <c r="N10015">
        <v>65</v>
      </c>
      <c r="O10015">
        <v>71545.5</v>
      </c>
      <c r="P10015">
        <v>2439.1727354038903</v>
      </c>
      <c r="Q10015">
        <v>215.85151231862784</v>
      </c>
      <c r="R10015">
        <v>2130.8020558445041</v>
      </c>
    </row>
    <row r="10016" spans="1:18">
      <c r="A10016">
        <v>1000</v>
      </c>
      <c r="B10016">
        <v>1</v>
      </c>
      <c r="C10016">
        <v>1E-4</v>
      </c>
      <c r="D10016">
        <v>0.5</v>
      </c>
      <c r="E10016">
        <v>100</v>
      </c>
      <c r="F10016">
        <v>50</v>
      </c>
      <c r="G10016">
        <v>1477</v>
      </c>
      <c r="H10016">
        <v>2</v>
      </c>
      <c r="I10016">
        <v>36</v>
      </c>
      <c r="J10016">
        <v>0</v>
      </c>
      <c r="K10016">
        <v>4</v>
      </c>
      <c r="L10016">
        <v>279259</v>
      </c>
      <c r="M10016">
        <v>430189925.40491176</v>
      </c>
      <c r="N10016">
        <v>61</v>
      </c>
      <c r="O10016">
        <v>54941</v>
      </c>
      <c r="P10016">
        <v>2363.5276540460686</v>
      </c>
      <c r="Q10016">
        <v>187.3816063225612</v>
      </c>
      <c r="R10016">
        <v>1638.718749925298</v>
      </c>
    </row>
    <row r="10017" spans="1:18">
      <c r="A10017">
        <v>3000</v>
      </c>
      <c r="B10017">
        <v>1</v>
      </c>
      <c r="C10017">
        <v>1E-4</v>
      </c>
      <c r="D10017">
        <v>0.5</v>
      </c>
      <c r="E10017">
        <v>100</v>
      </c>
      <c r="F10017">
        <v>200</v>
      </c>
      <c r="G10017">
        <v>1484</v>
      </c>
      <c r="H10017">
        <v>4</v>
      </c>
      <c r="I10017">
        <v>36</v>
      </c>
      <c r="J10017">
        <v>0</v>
      </c>
      <c r="K10017">
        <v>4</v>
      </c>
      <c r="L10017">
        <v>279683.5</v>
      </c>
      <c r="M10017">
        <v>452275243.68014634</v>
      </c>
      <c r="N10017">
        <v>68</v>
      </c>
      <c r="O10017">
        <v>60972.5</v>
      </c>
      <c r="P10017">
        <v>2309.1491890227981</v>
      </c>
      <c r="Q10017">
        <v>274.16030172985256</v>
      </c>
      <c r="R10017">
        <v>1686.7832552185873</v>
      </c>
    </row>
    <row r="10018" spans="1:18">
      <c r="A10018">
        <v>3000</v>
      </c>
      <c r="B10018">
        <v>1</v>
      </c>
      <c r="C10018">
        <v>1E-4</v>
      </c>
      <c r="D10018">
        <v>0.5</v>
      </c>
      <c r="E10018">
        <v>100</v>
      </c>
      <c r="F10018">
        <v>200</v>
      </c>
      <c r="G10018">
        <v>1485</v>
      </c>
      <c r="H10018">
        <v>5</v>
      </c>
      <c r="I10018">
        <v>36</v>
      </c>
      <c r="J10018">
        <v>0</v>
      </c>
      <c r="K10018">
        <v>4</v>
      </c>
      <c r="L10018">
        <v>281846</v>
      </c>
      <c r="M10018">
        <v>469018997.71217805</v>
      </c>
      <c r="N10018">
        <v>75</v>
      </c>
      <c r="O10018">
        <v>60645.5</v>
      </c>
      <c r="P10018">
        <v>2599.7832400807565</v>
      </c>
      <c r="Q10018">
        <v>729.5298617640907</v>
      </c>
      <c r="R10018">
        <v>1804.9020302597148</v>
      </c>
    </row>
    <row r="10019" spans="1:18">
      <c r="A10019">
        <v>10000</v>
      </c>
      <c r="B10019">
        <v>1</v>
      </c>
      <c r="C10019">
        <v>1E-4</v>
      </c>
      <c r="D10019">
        <v>0.5</v>
      </c>
      <c r="E10019">
        <v>100</v>
      </c>
      <c r="F10019">
        <v>200</v>
      </c>
      <c r="G10019">
        <v>1487</v>
      </c>
      <c r="H10019">
        <v>2</v>
      </c>
      <c r="I10019">
        <v>36</v>
      </c>
      <c r="J10019">
        <v>0</v>
      </c>
      <c r="K10019">
        <v>4</v>
      </c>
      <c r="L10019">
        <v>272601</v>
      </c>
      <c r="M10019">
        <v>508496897.05616599</v>
      </c>
      <c r="N10019">
        <v>67</v>
      </c>
      <c r="O10019">
        <v>66167.5</v>
      </c>
      <c r="P10019">
        <v>2487.2446152031316</v>
      </c>
      <c r="Q10019">
        <v>461.03416907633567</v>
      </c>
      <c r="R10019">
        <v>2036.1020964996812</v>
      </c>
    </row>
    <row r="10020" spans="1:18">
      <c r="A10020">
        <v>10000</v>
      </c>
      <c r="B10020">
        <v>1</v>
      </c>
      <c r="C10020">
        <v>1E-4</v>
      </c>
      <c r="D10020">
        <v>0.5</v>
      </c>
      <c r="E10020">
        <v>100</v>
      </c>
      <c r="F10020">
        <v>50</v>
      </c>
      <c r="G10020">
        <v>1489</v>
      </c>
      <c r="H10020">
        <v>4</v>
      </c>
      <c r="I10020">
        <v>36</v>
      </c>
      <c r="J10020">
        <v>0</v>
      </c>
      <c r="K10020">
        <v>4</v>
      </c>
      <c r="L10020">
        <v>281567.5</v>
      </c>
      <c r="M10020">
        <v>561568681.80995798</v>
      </c>
      <c r="N10020">
        <v>65</v>
      </c>
      <c r="O10020">
        <v>66880</v>
      </c>
      <c r="P10020">
        <v>2317.5857917123863</v>
      </c>
      <c r="Q10020">
        <v>1416.3238602884419</v>
      </c>
      <c r="R10020">
        <v>1975.9571169780486</v>
      </c>
    </row>
    <row r="10021" spans="1:18">
      <c r="A10021">
        <v>30000</v>
      </c>
      <c r="B10021">
        <v>1</v>
      </c>
      <c r="C10021">
        <v>1E-4</v>
      </c>
      <c r="D10021">
        <v>0.5</v>
      </c>
      <c r="E10021">
        <v>100</v>
      </c>
      <c r="F10021">
        <v>50</v>
      </c>
      <c r="G10021">
        <v>1492</v>
      </c>
      <c r="H10021">
        <v>2</v>
      </c>
      <c r="I10021">
        <v>36</v>
      </c>
      <c r="J10021">
        <v>2</v>
      </c>
      <c r="K10021">
        <v>2</v>
      </c>
      <c r="L10021">
        <v>273596</v>
      </c>
      <c r="M10021">
        <v>547095535.93555009</v>
      </c>
      <c r="N10021">
        <v>65</v>
      </c>
      <c r="O10021">
        <v>74715</v>
      </c>
      <c r="P10021">
        <v>2573.5442190188655</v>
      </c>
      <c r="Q10021">
        <v>1626.7552944515417</v>
      </c>
      <c r="R10021">
        <v>2239.4796245985722</v>
      </c>
    </row>
    <row r="10022" spans="1:18">
      <c r="A10022">
        <v>30000</v>
      </c>
      <c r="B10022">
        <v>1</v>
      </c>
      <c r="C10022">
        <v>1E-4</v>
      </c>
      <c r="D10022">
        <v>0.5</v>
      </c>
      <c r="E10022">
        <v>100</v>
      </c>
      <c r="F10022">
        <v>200</v>
      </c>
      <c r="G10022">
        <v>1492</v>
      </c>
      <c r="H10022">
        <v>2</v>
      </c>
      <c r="I10022">
        <v>36</v>
      </c>
      <c r="J10022">
        <v>0</v>
      </c>
      <c r="K10022">
        <v>4</v>
      </c>
      <c r="L10022">
        <v>280295</v>
      </c>
      <c r="M10022">
        <v>518345338.33237195</v>
      </c>
      <c r="N10022">
        <v>62</v>
      </c>
      <c r="O10022">
        <v>78968.5</v>
      </c>
      <c r="P10022">
        <v>2563.8498530217462</v>
      </c>
      <c r="Q10022">
        <v>221.09127193569378</v>
      </c>
      <c r="R10022">
        <v>2207.1130291107443</v>
      </c>
    </row>
    <row r="10023" spans="1:18">
      <c r="A10023">
        <v>30000</v>
      </c>
      <c r="B10023">
        <v>1</v>
      </c>
      <c r="C10023">
        <v>1E-4</v>
      </c>
      <c r="D10023">
        <v>0.5</v>
      </c>
      <c r="E10023">
        <v>100</v>
      </c>
      <c r="F10023">
        <v>50</v>
      </c>
      <c r="G10023">
        <v>1493</v>
      </c>
      <c r="H10023">
        <v>3</v>
      </c>
      <c r="I10023">
        <v>36</v>
      </c>
      <c r="J10023">
        <v>0</v>
      </c>
      <c r="K10023">
        <v>4</v>
      </c>
      <c r="L10023">
        <v>278769</v>
      </c>
      <c r="M10023">
        <v>588110317.3963778</v>
      </c>
      <c r="N10023">
        <v>66</v>
      </c>
      <c r="O10023">
        <v>73510</v>
      </c>
      <c r="P10023">
        <v>2600</v>
      </c>
      <c r="Q10023">
        <v>1629.1393155575156</v>
      </c>
      <c r="R10023">
        <v>2356.6263629866994</v>
      </c>
    </row>
    <row r="10024" spans="1:18">
      <c r="A10024">
        <v>30000</v>
      </c>
      <c r="B10024">
        <v>1</v>
      </c>
      <c r="C10024">
        <v>1E-4</v>
      </c>
      <c r="D10024">
        <v>0.5</v>
      </c>
      <c r="E10024">
        <v>100</v>
      </c>
      <c r="F10024">
        <v>50</v>
      </c>
      <c r="G10024">
        <v>1494</v>
      </c>
      <c r="H10024">
        <v>4</v>
      </c>
      <c r="I10024">
        <v>36</v>
      </c>
      <c r="J10024">
        <v>0</v>
      </c>
      <c r="K10024">
        <v>4</v>
      </c>
      <c r="L10024">
        <v>268963.5</v>
      </c>
      <c r="M10024">
        <v>527277411.87317407</v>
      </c>
      <c r="N10024">
        <v>63</v>
      </c>
      <c r="O10024">
        <v>65319.5</v>
      </c>
      <c r="P10024">
        <v>2476.0618324317606</v>
      </c>
      <c r="Q10024">
        <v>284.43449368810218</v>
      </c>
      <c r="R10024">
        <v>1964.1833501013743</v>
      </c>
    </row>
    <row r="10025" spans="1:18">
      <c r="A10025">
        <v>1000</v>
      </c>
      <c r="B10025">
        <v>0.01</v>
      </c>
      <c r="C10025">
        <v>1E-4</v>
      </c>
      <c r="D10025">
        <v>0</v>
      </c>
      <c r="E10025">
        <v>200</v>
      </c>
      <c r="F10025">
        <v>50</v>
      </c>
      <c r="G10025">
        <v>1503</v>
      </c>
      <c r="H10025">
        <v>3</v>
      </c>
      <c r="I10025">
        <v>36</v>
      </c>
      <c r="J10025">
        <v>0</v>
      </c>
      <c r="K10025">
        <v>4</v>
      </c>
      <c r="L10025">
        <v>278652</v>
      </c>
      <c r="M10025">
        <v>530790144.23701572</v>
      </c>
      <c r="N10025">
        <v>57</v>
      </c>
      <c r="O10025">
        <v>60800.5</v>
      </c>
      <c r="P10025">
        <v>2581.7726993758392</v>
      </c>
      <c r="Q10025">
        <v>1794.1634123280523</v>
      </c>
      <c r="R10025">
        <v>2263.5006963909145</v>
      </c>
    </row>
    <row r="10026" spans="1:18">
      <c r="A10026">
        <v>3000</v>
      </c>
      <c r="B10026">
        <v>0.01</v>
      </c>
      <c r="C10026">
        <v>1E-4</v>
      </c>
      <c r="D10026">
        <v>0</v>
      </c>
      <c r="E10026">
        <v>200</v>
      </c>
      <c r="F10026">
        <v>200</v>
      </c>
      <c r="G10026">
        <v>1509</v>
      </c>
      <c r="H10026">
        <v>4</v>
      </c>
      <c r="I10026">
        <v>36</v>
      </c>
      <c r="J10026">
        <v>2</v>
      </c>
      <c r="K10026">
        <v>2</v>
      </c>
      <c r="L10026">
        <v>283803.5</v>
      </c>
      <c r="M10026">
        <v>591595720.10324585</v>
      </c>
      <c r="N10026">
        <v>65</v>
      </c>
      <c r="O10026">
        <v>68935</v>
      </c>
      <c r="P10026">
        <v>2595.7504931327126</v>
      </c>
      <c r="Q10026">
        <v>455.84936430912796</v>
      </c>
      <c r="R10026">
        <v>2236.0992727240678</v>
      </c>
    </row>
    <row r="10027" spans="1:18">
      <c r="A10027">
        <v>1000</v>
      </c>
      <c r="B10027">
        <v>0.01</v>
      </c>
      <c r="C10027">
        <v>1E-4</v>
      </c>
      <c r="D10027">
        <v>0.5</v>
      </c>
      <c r="E10027">
        <v>200</v>
      </c>
      <c r="F10027">
        <v>50</v>
      </c>
      <c r="G10027">
        <v>1528</v>
      </c>
      <c r="H10027">
        <v>3</v>
      </c>
      <c r="I10027">
        <v>36</v>
      </c>
      <c r="J10027">
        <v>2</v>
      </c>
      <c r="K10027">
        <v>2</v>
      </c>
      <c r="L10027">
        <v>271189.5</v>
      </c>
      <c r="M10027">
        <v>513302266.11902064</v>
      </c>
      <c r="N10027">
        <v>58</v>
      </c>
      <c r="O10027">
        <v>56901.5</v>
      </c>
      <c r="P10027">
        <v>2566.6848507556078</v>
      </c>
      <c r="Q10027">
        <v>362.54419500935893</v>
      </c>
      <c r="R10027">
        <v>2045.0498519736179</v>
      </c>
    </row>
    <row r="10028" spans="1:18">
      <c r="A10028">
        <v>1000</v>
      </c>
      <c r="B10028">
        <v>0.03</v>
      </c>
      <c r="C10028">
        <v>1E-4</v>
      </c>
      <c r="D10028">
        <v>0</v>
      </c>
      <c r="E10028">
        <v>200</v>
      </c>
      <c r="F10028">
        <v>200</v>
      </c>
      <c r="G10028">
        <v>1552</v>
      </c>
      <c r="H10028">
        <v>2</v>
      </c>
      <c r="I10028">
        <v>36</v>
      </c>
      <c r="J10028">
        <v>2</v>
      </c>
      <c r="K10028">
        <v>2</v>
      </c>
      <c r="L10028">
        <v>274810.5</v>
      </c>
      <c r="M10028">
        <v>498846368.85950017</v>
      </c>
      <c r="N10028">
        <v>60</v>
      </c>
      <c r="O10028">
        <v>58496</v>
      </c>
      <c r="P10028">
        <v>2451.781777234828</v>
      </c>
      <c r="Q10028">
        <v>1000.6911618760237</v>
      </c>
      <c r="R10028">
        <v>2168.771849531588</v>
      </c>
    </row>
    <row r="10029" spans="1:18">
      <c r="A10029">
        <v>1000</v>
      </c>
      <c r="B10029">
        <v>0.03</v>
      </c>
      <c r="C10029">
        <v>1E-4</v>
      </c>
      <c r="D10029">
        <v>0.5</v>
      </c>
      <c r="E10029">
        <v>200</v>
      </c>
      <c r="F10029">
        <v>200</v>
      </c>
      <c r="G10029">
        <v>1577</v>
      </c>
      <c r="H10029">
        <v>2</v>
      </c>
      <c r="I10029">
        <v>36</v>
      </c>
      <c r="J10029">
        <v>2</v>
      </c>
      <c r="K10029">
        <v>2</v>
      </c>
      <c r="L10029">
        <v>282813.5</v>
      </c>
      <c r="M10029">
        <v>546236840.95233154</v>
      </c>
      <c r="N10029">
        <v>61</v>
      </c>
      <c r="O10029">
        <v>53084</v>
      </c>
      <c r="P10029">
        <v>2403.829211943018</v>
      </c>
      <c r="Q10029">
        <v>34.622930952391272</v>
      </c>
      <c r="R10029">
        <v>1954.1490992781264</v>
      </c>
    </row>
    <row r="10030" spans="1:18">
      <c r="A10030">
        <v>3000</v>
      </c>
      <c r="B10030">
        <v>0.03</v>
      </c>
      <c r="C10030">
        <v>1E-4</v>
      </c>
      <c r="D10030">
        <v>0.5</v>
      </c>
      <c r="E10030">
        <v>200</v>
      </c>
      <c r="F10030">
        <v>50</v>
      </c>
      <c r="G10030">
        <v>1584</v>
      </c>
      <c r="H10030">
        <v>4</v>
      </c>
      <c r="I10030">
        <v>36</v>
      </c>
      <c r="J10030">
        <v>2</v>
      </c>
      <c r="K10030">
        <v>2</v>
      </c>
      <c r="L10030">
        <v>272493.5</v>
      </c>
      <c r="M10030">
        <v>546930273.7713623</v>
      </c>
      <c r="N10030">
        <v>60</v>
      </c>
      <c r="O10030">
        <v>59788</v>
      </c>
      <c r="P10030">
        <v>2600</v>
      </c>
      <c r="Q10030">
        <v>379.38713123076838</v>
      </c>
      <c r="R10030">
        <v>2064.3186894880218</v>
      </c>
    </row>
    <row r="10031" spans="1:18">
      <c r="A10031">
        <v>3000</v>
      </c>
      <c r="B10031">
        <v>0.03</v>
      </c>
      <c r="C10031">
        <v>1E-4</v>
      </c>
      <c r="D10031">
        <v>0.5</v>
      </c>
      <c r="E10031">
        <v>200</v>
      </c>
      <c r="F10031">
        <v>50</v>
      </c>
      <c r="G10031">
        <v>1585</v>
      </c>
      <c r="H10031">
        <v>5</v>
      </c>
      <c r="I10031">
        <v>36</v>
      </c>
      <c r="J10031">
        <v>4</v>
      </c>
      <c r="K10031">
        <v>0</v>
      </c>
      <c r="L10031">
        <v>281839</v>
      </c>
      <c r="M10031">
        <v>615754167.18165934</v>
      </c>
      <c r="N10031">
        <v>64</v>
      </c>
      <c r="O10031">
        <v>61486.5</v>
      </c>
      <c r="P10031">
        <v>2572.8097365885087</v>
      </c>
      <c r="Q10031">
        <v>679.95660930095335</v>
      </c>
      <c r="R10031">
        <v>2244.2800168179656</v>
      </c>
    </row>
    <row r="10032" spans="1:18">
      <c r="A10032">
        <v>1000</v>
      </c>
      <c r="B10032">
        <v>0.1</v>
      </c>
      <c r="C10032">
        <v>1E-4</v>
      </c>
      <c r="D10032">
        <v>0.5</v>
      </c>
      <c r="E10032">
        <v>200</v>
      </c>
      <c r="F10032">
        <v>200</v>
      </c>
      <c r="G10032">
        <v>1629</v>
      </c>
      <c r="H10032">
        <v>4</v>
      </c>
      <c r="I10032">
        <v>36</v>
      </c>
      <c r="J10032">
        <v>2</v>
      </c>
      <c r="K10032">
        <v>2</v>
      </c>
      <c r="L10032">
        <v>272631</v>
      </c>
      <c r="M10032">
        <v>487896343.93002325</v>
      </c>
      <c r="N10032">
        <v>62</v>
      </c>
      <c r="O10032">
        <v>51179.5</v>
      </c>
      <c r="P10032">
        <v>2136.6819661521604</v>
      </c>
      <c r="Q10032">
        <v>360.30101818171346</v>
      </c>
      <c r="R10032">
        <v>1479.772406748026</v>
      </c>
    </row>
    <row r="10033" spans="1:18">
      <c r="A10033">
        <v>3000</v>
      </c>
      <c r="B10033">
        <v>0.1</v>
      </c>
      <c r="C10033">
        <v>1E-4</v>
      </c>
      <c r="D10033">
        <v>0.5</v>
      </c>
      <c r="E10033">
        <v>200</v>
      </c>
      <c r="F10033">
        <v>200</v>
      </c>
      <c r="G10033">
        <v>1632</v>
      </c>
      <c r="H10033">
        <v>2</v>
      </c>
      <c r="I10033">
        <v>36</v>
      </c>
      <c r="J10033">
        <v>0</v>
      </c>
      <c r="K10033">
        <v>4</v>
      </c>
      <c r="L10033">
        <v>276398</v>
      </c>
      <c r="M10033">
        <v>493180796.27444196</v>
      </c>
      <c r="N10033">
        <v>58</v>
      </c>
      <c r="O10033">
        <v>67257</v>
      </c>
      <c r="P10033">
        <v>2534.5205886460517</v>
      </c>
      <c r="Q10033">
        <v>793.03685378792864</v>
      </c>
      <c r="R10033">
        <v>2071.562587172094</v>
      </c>
    </row>
    <row r="10034" spans="1:18">
      <c r="A10034">
        <v>3000</v>
      </c>
      <c r="B10034">
        <v>0.1</v>
      </c>
      <c r="C10034">
        <v>1E-4</v>
      </c>
      <c r="D10034">
        <v>0.5</v>
      </c>
      <c r="E10034">
        <v>200</v>
      </c>
      <c r="F10034">
        <v>200</v>
      </c>
      <c r="G10034">
        <v>1634</v>
      </c>
      <c r="H10034">
        <v>4</v>
      </c>
      <c r="I10034">
        <v>36</v>
      </c>
      <c r="J10034">
        <v>2</v>
      </c>
      <c r="K10034">
        <v>2</v>
      </c>
      <c r="L10034">
        <v>282509</v>
      </c>
      <c r="M10034">
        <v>574427374.0933646</v>
      </c>
      <c r="N10034">
        <v>61</v>
      </c>
      <c r="O10034">
        <v>63158</v>
      </c>
      <c r="P10034">
        <v>2600</v>
      </c>
      <c r="Q10034">
        <v>899.14968549143396</v>
      </c>
      <c r="R10034">
        <v>2059.5285097052188</v>
      </c>
    </row>
    <row r="10035" spans="1:18">
      <c r="A10035">
        <v>1000</v>
      </c>
      <c r="B10035">
        <v>0.3</v>
      </c>
      <c r="C10035">
        <v>1E-4</v>
      </c>
      <c r="D10035">
        <v>0</v>
      </c>
      <c r="E10035">
        <v>200</v>
      </c>
      <c r="F10035">
        <v>200</v>
      </c>
      <c r="G10035">
        <v>1652</v>
      </c>
      <c r="H10035">
        <v>2</v>
      </c>
      <c r="I10035">
        <v>36</v>
      </c>
      <c r="J10035">
        <v>0</v>
      </c>
      <c r="K10035">
        <v>4</v>
      </c>
      <c r="L10035">
        <v>273352.5</v>
      </c>
      <c r="M10035">
        <v>470510118.40623128</v>
      </c>
      <c r="N10035">
        <v>63</v>
      </c>
      <c r="O10035">
        <v>57457</v>
      </c>
      <c r="P10035">
        <v>2462.0130522833197</v>
      </c>
      <c r="Q10035">
        <v>620.53104772318625</v>
      </c>
      <c r="R10035">
        <v>2034.2328440361371</v>
      </c>
    </row>
    <row r="10036" spans="1:18">
      <c r="A10036">
        <v>1000</v>
      </c>
      <c r="B10036">
        <v>0.3</v>
      </c>
      <c r="C10036">
        <v>1E-4</v>
      </c>
      <c r="D10036">
        <v>0</v>
      </c>
      <c r="E10036">
        <v>200</v>
      </c>
      <c r="F10036">
        <v>50</v>
      </c>
      <c r="G10036">
        <v>1655</v>
      </c>
      <c r="H10036">
        <v>5</v>
      </c>
      <c r="I10036">
        <v>36</v>
      </c>
      <c r="J10036">
        <v>0</v>
      </c>
      <c r="K10036">
        <v>4</v>
      </c>
      <c r="L10036">
        <v>278718</v>
      </c>
      <c r="M10036">
        <v>480982157.97472668</v>
      </c>
      <c r="N10036">
        <v>61</v>
      </c>
      <c r="O10036">
        <v>61006</v>
      </c>
      <c r="P10036">
        <v>2573.7883214117442</v>
      </c>
      <c r="Q10036">
        <v>1457.1592348968179</v>
      </c>
      <c r="R10036">
        <v>2214.6858374408607</v>
      </c>
    </row>
    <row r="10037" spans="1:18">
      <c r="A10037">
        <v>3000</v>
      </c>
      <c r="B10037">
        <v>0.3</v>
      </c>
      <c r="C10037">
        <v>1E-4</v>
      </c>
      <c r="D10037">
        <v>0</v>
      </c>
      <c r="E10037">
        <v>200</v>
      </c>
      <c r="F10037">
        <v>200</v>
      </c>
      <c r="G10037">
        <v>1660</v>
      </c>
      <c r="H10037">
        <v>5</v>
      </c>
      <c r="I10037">
        <v>36</v>
      </c>
      <c r="J10037">
        <v>0</v>
      </c>
      <c r="K10037">
        <v>4</v>
      </c>
      <c r="L10037">
        <v>276699</v>
      </c>
      <c r="M10037">
        <v>535782107.84250361</v>
      </c>
      <c r="N10037">
        <v>67</v>
      </c>
      <c r="O10037">
        <v>61435</v>
      </c>
      <c r="P10037">
        <v>2542.414330582857</v>
      </c>
      <c r="Q10037">
        <v>1124.7000328493482</v>
      </c>
      <c r="R10037">
        <v>2119.5325240947955</v>
      </c>
    </row>
    <row r="10038" spans="1:18">
      <c r="A10038">
        <v>10000</v>
      </c>
      <c r="B10038">
        <v>0.3</v>
      </c>
      <c r="C10038">
        <v>1E-4</v>
      </c>
      <c r="D10038">
        <v>0</v>
      </c>
      <c r="E10038">
        <v>200</v>
      </c>
      <c r="F10038">
        <v>200</v>
      </c>
      <c r="G10038">
        <v>1662</v>
      </c>
      <c r="H10038">
        <v>2</v>
      </c>
      <c r="I10038">
        <v>36</v>
      </c>
      <c r="J10038">
        <v>2</v>
      </c>
      <c r="K10038">
        <v>2</v>
      </c>
      <c r="L10038">
        <v>274461</v>
      </c>
      <c r="M10038">
        <v>536650728.3147828</v>
      </c>
      <c r="N10038">
        <v>65</v>
      </c>
      <c r="O10038">
        <v>79073.5</v>
      </c>
      <c r="P10038">
        <v>2508.6684056300937</v>
      </c>
      <c r="Q10038">
        <v>112.1044207652852</v>
      </c>
      <c r="R10038">
        <v>2245.4361455519247</v>
      </c>
    </row>
    <row r="10039" spans="1:18">
      <c r="A10039">
        <v>1000</v>
      </c>
      <c r="B10039">
        <v>0.3</v>
      </c>
      <c r="C10039">
        <v>1E-4</v>
      </c>
      <c r="D10039">
        <v>0.5</v>
      </c>
      <c r="E10039">
        <v>200</v>
      </c>
      <c r="F10039">
        <v>50</v>
      </c>
      <c r="G10039">
        <v>1677</v>
      </c>
      <c r="H10039">
        <v>2</v>
      </c>
      <c r="I10039">
        <v>36</v>
      </c>
      <c r="J10039">
        <v>0</v>
      </c>
      <c r="K10039">
        <v>4</v>
      </c>
      <c r="L10039">
        <v>274916.5</v>
      </c>
      <c r="M10039">
        <v>414036005.72741479</v>
      </c>
      <c r="N10039">
        <v>60</v>
      </c>
      <c r="O10039">
        <v>55160</v>
      </c>
      <c r="P10039">
        <v>2203.5012330463396</v>
      </c>
      <c r="Q10039">
        <v>799.38671862386377</v>
      </c>
      <c r="R10039">
        <v>1719.2771125514294</v>
      </c>
    </row>
    <row r="10040" spans="1:18">
      <c r="A10040">
        <v>3000</v>
      </c>
      <c r="B10040">
        <v>0.3</v>
      </c>
      <c r="C10040">
        <v>1E-4</v>
      </c>
      <c r="D10040">
        <v>0.5</v>
      </c>
      <c r="E10040">
        <v>200</v>
      </c>
      <c r="F10040">
        <v>200</v>
      </c>
      <c r="G10040">
        <v>1685</v>
      </c>
      <c r="H10040">
        <v>5</v>
      </c>
      <c r="I10040">
        <v>36</v>
      </c>
      <c r="J10040">
        <v>0</v>
      </c>
      <c r="K10040">
        <v>4</v>
      </c>
      <c r="L10040">
        <v>277539.5</v>
      </c>
      <c r="M10040">
        <v>496029127.5546751</v>
      </c>
      <c r="N10040">
        <v>63</v>
      </c>
      <c r="O10040">
        <v>62468.5</v>
      </c>
      <c r="P10040">
        <v>2506.366763670967</v>
      </c>
      <c r="Q10040">
        <v>1266.5879618921192</v>
      </c>
      <c r="R10040">
        <v>2163.807465150986</v>
      </c>
    </row>
    <row r="10041" spans="1:18">
      <c r="A10041">
        <v>10000</v>
      </c>
      <c r="B10041">
        <v>0.3</v>
      </c>
      <c r="C10041">
        <v>1E-4</v>
      </c>
      <c r="D10041">
        <v>0.5</v>
      </c>
      <c r="E10041">
        <v>200</v>
      </c>
      <c r="F10041">
        <v>200</v>
      </c>
      <c r="G10041">
        <v>1687</v>
      </c>
      <c r="H10041">
        <v>2</v>
      </c>
      <c r="I10041">
        <v>36</v>
      </c>
      <c r="J10041">
        <v>2</v>
      </c>
      <c r="K10041">
        <v>2</v>
      </c>
      <c r="L10041">
        <v>268067.5</v>
      </c>
      <c r="M10041">
        <v>499570299.44765252</v>
      </c>
      <c r="N10041">
        <v>62</v>
      </c>
      <c r="O10041">
        <v>68700.5</v>
      </c>
      <c r="P10041">
        <v>2538.1486906767559</v>
      </c>
      <c r="Q10041">
        <v>1730.5286364712892</v>
      </c>
      <c r="R10041">
        <v>2206.8602851774658</v>
      </c>
    </row>
    <row r="10042" spans="1:18">
      <c r="A10042">
        <v>10000</v>
      </c>
      <c r="B10042">
        <v>0.3</v>
      </c>
      <c r="C10042">
        <v>1E-4</v>
      </c>
      <c r="D10042">
        <v>0.5</v>
      </c>
      <c r="E10042">
        <v>200</v>
      </c>
      <c r="F10042">
        <v>50</v>
      </c>
      <c r="G10042">
        <v>1690</v>
      </c>
      <c r="H10042">
        <v>5</v>
      </c>
      <c r="I10042">
        <v>36</v>
      </c>
      <c r="J10042">
        <v>0</v>
      </c>
      <c r="K10042">
        <v>4</v>
      </c>
      <c r="L10042">
        <v>270494</v>
      </c>
      <c r="M10042">
        <v>558433245.8077786</v>
      </c>
      <c r="N10042">
        <v>65</v>
      </c>
      <c r="O10042">
        <v>64275.5</v>
      </c>
      <c r="P10042">
        <v>2547.3920809655688</v>
      </c>
      <c r="Q10042">
        <v>480.0208643600991</v>
      </c>
      <c r="R10042">
        <v>2224.1807815950806</v>
      </c>
    </row>
    <row r="10043" spans="1:18">
      <c r="A10043">
        <v>30000</v>
      </c>
      <c r="B10043">
        <v>0.3</v>
      </c>
      <c r="C10043">
        <v>1E-4</v>
      </c>
      <c r="D10043">
        <v>0.5</v>
      </c>
      <c r="E10043">
        <v>200</v>
      </c>
      <c r="F10043">
        <v>50</v>
      </c>
      <c r="G10043">
        <v>1692</v>
      </c>
      <c r="H10043">
        <v>2</v>
      </c>
      <c r="I10043">
        <v>36</v>
      </c>
      <c r="J10043">
        <v>0</v>
      </c>
      <c r="K10043">
        <v>4</v>
      </c>
      <c r="L10043">
        <v>279746</v>
      </c>
      <c r="M10043">
        <v>546639005.68207681</v>
      </c>
      <c r="N10043">
        <v>60</v>
      </c>
      <c r="O10043">
        <v>80938.5</v>
      </c>
      <c r="P10043">
        <v>2549.4825520875202</v>
      </c>
      <c r="Q10043">
        <v>2039.3881119746859</v>
      </c>
      <c r="R10043">
        <v>2337.3944322807711</v>
      </c>
    </row>
    <row r="10044" spans="1:18">
      <c r="A10044">
        <v>30000</v>
      </c>
      <c r="B10044">
        <v>0.3</v>
      </c>
      <c r="C10044">
        <v>1E-4</v>
      </c>
      <c r="D10044">
        <v>0.5</v>
      </c>
      <c r="E10044">
        <v>200</v>
      </c>
      <c r="F10044">
        <v>50</v>
      </c>
      <c r="G10044">
        <v>1695</v>
      </c>
      <c r="H10044">
        <v>5</v>
      </c>
      <c r="I10044">
        <v>36</v>
      </c>
      <c r="J10044">
        <v>2</v>
      </c>
      <c r="K10044">
        <v>2</v>
      </c>
      <c r="L10044">
        <v>280350.5</v>
      </c>
      <c r="M10044">
        <v>566493122.76823246</v>
      </c>
      <c r="N10044">
        <v>62</v>
      </c>
      <c r="O10044">
        <v>74285</v>
      </c>
      <c r="P10044">
        <v>2590.1899950323514</v>
      </c>
      <c r="Q10044">
        <v>1507.4313591126363</v>
      </c>
      <c r="R10044">
        <v>2233.7672656387281</v>
      </c>
    </row>
    <row r="10045" spans="1:18">
      <c r="A10045">
        <v>10000</v>
      </c>
      <c r="B10045">
        <v>1</v>
      </c>
      <c r="C10045">
        <v>1E-4</v>
      </c>
      <c r="D10045">
        <v>0</v>
      </c>
      <c r="E10045">
        <v>200</v>
      </c>
      <c r="F10045">
        <v>50</v>
      </c>
      <c r="G10045">
        <v>1715</v>
      </c>
      <c r="H10045">
        <v>5</v>
      </c>
      <c r="I10045">
        <v>36</v>
      </c>
      <c r="J10045">
        <v>2</v>
      </c>
      <c r="K10045">
        <v>2</v>
      </c>
      <c r="L10045">
        <v>266807</v>
      </c>
      <c r="M10045">
        <v>519428177.28754586</v>
      </c>
      <c r="N10045">
        <v>69</v>
      </c>
      <c r="O10045">
        <v>66311.5</v>
      </c>
      <c r="P10045">
        <v>2493.9409727032503</v>
      </c>
      <c r="Q10045">
        <v>224.76049607019706</v>
      </c>
      <c r="R10045">
        <v>2081.9770381611611</v>
      </c>
    </row>
    <row r="10046" spans="1:18">
      <c r="A10046">
        <v>30000</v>
      </c>
      <c r="B10046">
        <v>1</v>
      </c>
      <c r="C10046">
        <v>1E-4</v>
      </c>
      <c r="D10046">
        <v>0</v>
      </c>
      <c r="E10046">
        <v>200</v>
      </c>
      <c r="F10046">
        <v>50</v>
      </c>
      <c r="G10046">
        <v>1719</v>
      </c>
      <c r="H10046">
        <v>4</v>
      </c>
      <c r="I10046">
        <v>36</v>
      </c>
      <c r="J10046">
        <v>0</v>
      </c>
      <c r="K10046">
        <v>4</v>
      </c>
      <c r="L10046">
        <v>277572.5</v>
      </c>
      <c r="M10046">
        <v>546340981.8643235</v>
      </c>
      <c r="N10046">
        <v>68</v>
      </c>
      <c r="O10046">
        <v>74884</v>
      </c>
      <c r="P10046">
        <v>2588.1472250559646</v>
      </c>
      <c r="Q10046">
        <v>75.287437983110067</v>
      </c>
      <c r="R10046">
        <v>2121.9659778078117</v>
      </c>
    </row>
    <row r="10047" spans="1:18">
      <c r="A10047">
        <v>30000</v>
      </c>
      <c r="B10047">
        <v>1</v>
      </c>
      <c r="C10047">
        <v>1E-4</v>
      </c>
      <c r="D10047">
        <v>0</v>
      </c>
      <c r="E10047">
        <v>200</v>
      </c>
      <c r="F10047">
        <v>200</v>
      </c>
      <c r="G10047">
        <v>1720</v>
      </c>
      <c r="H10047">
        <v>5</v>
      </c>
      <c r="I10047">
        <v>36</v>
      </c>
      <c r="J10047">
        <v>0</v>
      </c>
      <c r="K10047">
        <v>4</v>
      </c>
      <c r="L10047">
        <v>281203</v>
      </c>
      <c r="M10047">
        <v>519707270.61865973</v>
      </c>
      <c r="N10047">
        <v>68</v>
      </c>
      <c r="O10047">
        <v>78324.5</v>
      </c>
      <c r="P10047">
        <v>2600</v>
      </c>
      <c r="Q10047">
        <v>964.60722562168701</v>
      </c>
      <c r="R10047">
        <v>2248.9229750723366</v>
      </c>
    </row>
    <row r="10048" spans="1:18">
      <c r="A10048">
        <v>3000</v>
      </c>
      <c r="B10048">
        <v>1</v>
      </c>
      <c r="C10048">
        <v>1E-4</v>
      </c>
      <c r="D10048">
        <v>0.5</v>
      </c>
      <c r="E10048">
        <v>200</v>
      </c>
      <c r="F10048">
        <v>200</v>
      </c>
      <c r="G10048">
        <v>1734</v>
      </c>
      <c r="H10048">
        <v>4</v>
      </c>
      <c r="I10048">
        <v>36</v>
      </c>
      <c r="J10048">
        <v>0</v>
      </c>
      <c r="K10048">
        <v>4</v>
      </c>
      <c r="L10048">
        <v>278542.5</v>
      </c>
      <c r="M10048">
        <v>441559838.47741777</v>
      </c>
      <c r="N10048">
        <v>62</v>
      </c>
      <c r="O10048">
        <v>56025.5</v>
      </c>
      <c r="P10048">
        <v>2423.9723566550747</v>
      </c>
      <c r="Q10048">
        <v>501.77723601758953</v>
      </c>
      <c r="R10048">
        <v>1531.8625780776099</v>
      </c>
    </row>
    <row r="10049" spans="1:18">
      <c r="A10049">
        <v>10000</v>
      </c>
      <c r="B10049">
        <v>1</v>
      </c>
      <c r="C10049">
        <v>1E-4</v>
      </c>
      <c r="D10049">
        <v>0.5</v>
      </c>
      <c r="E10049">
        <v>200</v>
      </c>
      <c r="F10049">
        <v>50</v>
      </c>
      <c r="G10049">
        <v>1736</v>
      </c>
      <c r="H10049">
        <v>1</v>
      </c>
      <c r="I10049">
        <v>36</v>
      </c>
      <c r="J10049">
        <v>0</v>
      </c>
      <c r="K10049">
        <v>4</v>
      </c>
      <c r="L10049">
        <v>277212</v>
      </c>
      <c r="M10049">
        <v>455325384.97884268</v>
      </c>
      <c r="N10049">
        <v>65</v>
      </c>
      <c r="O10049">
        <v>53600</v>
      </c>
      <c r="P10049">
        <v>2219.1546413886031</v>
      </c>
      <c r="Q10049">
        <v>308.51075717158454</v>
      </c>
      <c r="R10049">
        <v>1412.1057425974122</v>
      </c>
    </row>
    <row r="10050" spans="1:18">
      <c r="A10050">
        <v>10000</v>
      </c>
      <c r="B10050">
        <v>1</v>
      </c>
      <c r="C10050">
        <v>1E-4</v>
      </c>
      <c r="D10050">
        <v>0.5</v>
      </c>
      <c r="E10050">
        <v>200</v>
      </c>
      <c r="F10050">
        <v>50</v>
      </c>
      <c r="G10050">
        <v>1737</v>
      </c>
      <c r="H10050">
        <v>2</v>
      </c>
      <c r="I10050">
        <v>36</v>
      </c>
      <c r="J10050">
        <v>0</v>
      </c>
      <c r="K10050">
        <v>4</v>
      </c>
      <c r="L10050">
        <v>275619.5</v>
      </c>
      <c r="M10050">
        <v>454998745.7112999</v>
      </c>
      <c r="N10050">
        <v>63</v>
      </c>
      <c r="O10050">
        <v>65776.5</v>
      </c>
      <c r="P10050">
        <v>2501.5054270669907</v>
      </c>
      <c r="Q10050">
        <v>904.92046931255595</v>
      </c>
      <c r="R10050">
        <v>1906.4994127154646</v>
      </c>
    </row>
    <row r="10051" spans="1:18">
      <c r="A10051">
        <v>10000</v>
      </c>
      <c r="B10051">
        <v>1</v>
      </c>
      <c r="C10051">
        <v>1E-4</v>
      </c>
      <c r="D10051">
        <v>0.5</v>
      </c>
      <c r="E10051">
        <v>200</v>
      </c>
      <c r="F10051">
        <v>50</v>
      </c>
      <c r="G10051">
        <v>1738</v>
      </c>
      <c r="H10051">
        <v>3</v>
      </c>
      <c r="I10051">
        <v>36</v>
      </c>
      <c r="J10051">
        <v>0</v>
      </c>
      <c r="K10051">
        <v>4</v>
      </c>
      <c r="L10051">
        <v>272969</v>
      </c>
      <c r="M10051">
        <v>507549706.40242612</v>
      </c>
      <c r="N10051">
        <v>65</v>
      </c>
      <c r="O10051">
        <v>68521.5</v>
      </c>
      <c r="P10051">
        <v>2564.0067309729907</v>
      </c>
      <c r="Q10051">
        <v>1534.5852570393149</v>
      </c>
      <c r="R10051">
        <v>2136.0969192284961</v>
      </c>
    </row>
    <row r="10052" spans="1:18">
      <c r="A10052">
        <v>10000</v>
      </c>
      <c r="B10052">
        <v>1</v>
      </c>
      <c r="C10052">
        <v>1E-4</v>
      </c>
      <c r="D10052">
        <v>0.5</v>
      </c>
      <c r="E10052">
        <v>200</v>
      </c>
      <c r="F10052">
        <v>50</v>
      </c>
      <c r="G10052">
        <v>1740</v>
      </c>
      <c r="H10052">
        <v>5</v>
      </c>
      <c r="I10052">
        <v>36</v>
      </c>
      <c r="J10052">
        <v>0</v>
      </c>
      <c r="K10052">
        <v>4</v>
      </c>
      <c r="L10052">
        <v>276481.5</v>
      </c>
      <c r="M10052">
        <v>452951134.68542379</v>
      </c>
      <c r="N10052">
        <v>66</v>
      </c>
      <c r="O10052">
        <v>67280</v>
      </c>
      <c r="P10052">
        <v>2588.362469272045</v>
      </c>
      <c r="Q10052">
        <v>1357.5604920080232</v>
      </c>
      <c r="R10052">
        <v>2047.1836200944663</v>
      </c>
    </row>
    <row r="10053" spans="1:18">
      <c r="A10053">
        <v>10000</v>
      </c>
      <c r="B10053">
        <v>1</v>
      </c>
      <c r="C10053">
        <v>1E-4</v>
      </c>
      <c r="D10053">
        <v>0.5</v>
      </c>
      <c r="E10053">
        <v>200</v>
      </c>
      <c r="F10053">
        <v>200</v>
      </c>
      <c r="G10053">
        <v>1740</v>
      </c>
      <c r="H10053">
        <v>5</v>
      </c>
      <c r="I10053">
        <v>36</v>
      </c>
      <c r="J10053">
        <v>0</v>
      </c>
      <c r="K10053">
        <v>4</v>
      </c>
      <c r="L10053">
        <v>272685.5</v>
      </c>
      <c r="M10053">
        <v>411506372.68916124</v>
      </c>
      <c r="N10053">
        <v>67</v>
      </c>
      <c r="O10053">
        <v>61372.5</v>
      </c>
      <c r="P10053">
        <v>2574.1266425651861</v>
      </c>
      <c r="Q10053">
        <v>815.29642175067625</v>
      </c>
      <c r="R10053">
        <v>1734.9487939633063</v>
      </c>
    </row>
    <row r="10054" spans="1:18">
      <c r="A10054">
        <v>100000</v>
      </c>
      <c r="B10054">
        <v>1</v>
      </c>
      <c r="C10054">
        <v>1E-4</v>
      </c>
      <c r="D10054">
        <v>0.5</v>
      </c>
      <c r="E10054">
        <v>200</v>
      </c>
      <c r="F10054">
        <v>50</v>
      </c>
      <c r="G10054">
        <v>1748</v>
      </c>
      <c r="H10054">
        <v>3</v>
      </c>
      <c r="I10054">
        <v>36</v>
      </c>
      <c r="J10054">
        <v>0</v>
      </c>
      <c r="K10054">
        <v>4</v>
      </c>
      <c r="L10054">
        <v>272653</v>
      </c>
      <c r="M10054">
        <v>554159954.75839603</v>
      </c>
      <c r="N10054">
        <v>68</v>
      </c>
      <c r="O10054">
        <v>77673</v>
      </c>
      <c r="P10054">
        <v>2590.3702565213061</v>
      </c>
      <c r="Q10054">
        <v>1701.04929580422</v>
      </c>
      <c r="R10054">
        <v>2316.3715134125569</v>
      </c>
    </row>
    <row r="10055" spans="1:18">
      <c r="A10055">
        <v>100000</v>
      </c>
      <c r="B10055">
        <v>1</v>
      </c>
      <c r="C10055">
        <v>1E-4</v>
      </c>
      <c r="D10055">
        <v>0.5</v>
      </c>
      <c r="E10055">
        <v>200</v>
      </c>
      <c r="F10055">
        <v>50</v>
      </c>
      <c r="G10055">
        <v>1750</v>
      </c>
      <c r="H10055">
        <v>5</v>
      </c>
      <c r="I10055">
        <v>36</v>
      </c>
      <c r="J10055">
        <v>2</v>
      </c>
      <c r="K10055">
        <v>2</v>
      </c>
      <c r="L10055">
        <v>271880</v>
      </c>
      <c r="M10055">
        <v>512935627.70068455</v>
      </c>
      <c r="N10055">
        <v>68</v>
      </c>
      <c r="O10055">
        <v>74263</v>
      </c>
      <c r="P10055">
        <v>2593.3077475894615</v>
      </c>
      <c r="Q10055">
        <v>1199.6557430368816</v>
      </c>
      <c r="R10055">
        <v>2167.2976977222379</v>
      </c>
    </row>
    <row r="10056" spans="1:18">
      <c r="A10056">
        <v>1000</v>
      </c>
      <c r="B10056">
        <v>0.01</v>
      </c>
      <c r="C10056">
        <v>1E-4</v>
      </c>
      <c r="D10056">
        <v>0.5</v>
      </c>
      <c r="E10056">
        <v>400</v>
      </c>
      <c r="F10056">
        <v>200</v>
      </c>
      <c r="G10056">
        <v>1777</v>
      </c>
      <c r="H10056">
        <v>2</v>
      </c>
      <c r="I10056">
        <v>36</v>
      </c>
      <c r="J10056">
        <v>0</v>
      </c>
      <c r="K10056">
        <v>4</v>
      </c>
      <c r="L10056">
        <v>279397.5</v>
      </c>
      <c r="M10056">
        <v>497698126.986476</v>
      </c>
      <c r="N10056">
        <v>60</v>
      </c>
      <c r="O10056">
        <v>57199.5</v>
      </c>
      <c r="P10056">
        <v>2457.2892663679222</v>
      </c>
      <c r="Q10056">
        <v>754.14587352726642</v>
      </c>
      <c r="R10056">
        <v>2124.1670769608813</v>
      </c>
    </row>
    <row r="10057" spans="1:18">
      <c r="A10057">
        <v>1000</v>
      </c>
      <c r="B10057">
        <v>0.01</v>
      </c>
      <c r="C10057">
        <v>1E-4</v>
      </c>
      <c r="D10057">
        <v>0.5</v>
      </c>
      <c r="E10057">
        <v>400</v>
      </c>
      <c r="F10057">
        <v>50</v>
      </c>
      <c r="G10057">
        <v>1780</v>
      </c>
      <c r="H10057">
        <v>5</v>
      </c>
      <c r="I10057">
        <v>36</v>
      </c>
      <c r="J10057">
        <v>2</v>
      </c>
      <c r="K10057">
        <v>2</v>
      </c>
      <c r="L10057">
        <v>276694</v>
      </c>
      <c r="M10057">
        <v>517219162.84549177</v>
      </c>
      <c r="N10057">
        <v>59</v>
      </c>
      <c r="O10057">
        <v>51991.5</v>
      </c>
      <c r="P10057">
        <v>2543.1324327510742</v>
      </c>
      <c r="Q10057">
        <v>898.07178660633099</v>
      </c>
      <c r="R10057">
        <v>2215.8032392565165</v>
      </c>
    </row>
    <row r="10058" spans="1:18">
      <c r="A10058">
        <v>3000</v>
      </c>
      <c r="B10058">
        <v>0.01</v>
      </c>
      <c r="C10058">
        <v>1E-4</v>
      </c>
      <c r="D10058">
        <v>0.5</v>
      </c>
      <c r="E10058">
        <v>400</v>
      </c>
      <c r="F10058">
        <v>50</v>
      </c>
      <c r="G10058">
        <v>1781</v>
      </c>
      <c r="H10058">
        <v>1</v>
      </c>
      <c r="I10058">
        <v>36</v>
      </c>
      <c r="J10058">
        <v>2</v>
      </c>
      <c r="K10058">
        <v>2</v>
      </c>
      <c r="L10058">
        <v>268358</v>
      </c>
      <c r="M10058">
        <v>549618982.02747846</v>
      </c>
      <c r="N10058">
        <v>62</v>
      </c>
      <c r="O10058">
        <v>50594.5</v>
      </c>
      <c r="P10058">
        <v>2564.7495980301724</v>
      </c>
      <c r="Q10058">
        <v>994.3254986419696</v>
      </c>
      <c r="R10058">
        <v>2073.9700853241011</v>
      </c>
    </row>
    <row r="10059" spans="1:18">
      <c r="A10059">
        <v>3000</v>
      </c>
      <c r="B10059">
        <v>0.01</v>
      </c>
      <c r="C10059">
        <v>1E-4</v>
      </c>
      <c r="D10059">
        <v>0.5</v>
      </c>
      <c r="E10059">
        <v>400</v>
      </c>
      <c r="F10059">
        <v>50</v>
      </c>
      <c r="G10059">
        <v>1782</v>
      </c>
      <c r="H10059">
        <v>2</v>
      </c>
      <c r="I10059">
        <v>36</v>
      </c>
      <c r="J10059">
        <v>2</v>
      </c>
      <c r="K10059">
        <v>2</v>
      </c>
      <c r="L10059">
        <v>273597</v>
      </c>
      <c r="M10059">
        <v>549344612.56926799</v>
      </c>
      <c r="N10059">
        <v>58</v>
      </c>
      <c r="O10059">
        <v>62469</v>
      </c>
      <c r="P10059">
        <v>2540.1686270477348</v>
      </c>
      <c r="Q10059">
        <v>284.26623484812711</v>
      </c>
      <c r="R10059">
        <v>2180.0535861922781</v>
      </c>
    </row>
    <row r="10060" spans="1:18">
      <c r="A10060">
        <v>1000</v>
      </c>
      <c r="B10060">
        <v>0.03</v>
      </c>
      <c r="C10060">
        <v>1E-4</v>
      </c>
      <c r="D10060">
        <v>0</v>
      </c>
      <c r="E10060">
        <v>400</v>
      </c>
      <c r="F10060">
        <v>200</v>
      </c>
      <c r="G10060">
        <v>1802</v>
      </c>
      <c r="H10060">
        <v>2</v>
      </c>
      <c r="I10060">
        <v>36</v>
      </c>
      <c r="J10060">
        <v>0</v>
      </c>
      <c r="K10060">
        <v>4</v>
      </c>
      <c r="L10060">
        <v>276681</v>
      </c>
      <c r="M10060">
        <v>538888404.29181445</v>
      </c>
      <c r="N10060">
        <v>59</v>
      </c>
      <c r="O10060">
        <v>58933</v>
      </c>
      <c r="P10060">
        <v>2396.1052935424273</v>
      </c>
      <c r="Q10060">
        <v>325.45082722739642</v>
      </c>
      <c r="R10060">
        <v>2172.8013248879342</v>
      </c>
    </row>
    <row r="10061" spans="1:18">
      <c r="A10061">
        <v>1000</v>
      </c>
      <c r="B10061">
        <v>0.03</v>
      </c>
      <c r="C10061">
        <v>1E-4</v>
      </c>
      <c r="D10061">
        <v>0</v>
      </c>
      <c r="E10061">
        <v>400</v>
      </c>
      <c r="F10061">
        <v>50</v>
      </c>
      <c r="G10061">
        <v>1803</v>
      </c>
      <c r="H10061">
        <v>3</v>
      </c>
      <c r="I10061">
        <v>36</v>
      </c>
      <c r="J10061">
        <v>0</v>
      </c>
      <c r="K10061">
        <v>4</v>
      </c>
      <c r="L10061">
        <v>280164</v>
      </c>
      <c r="M10061">
        <v>520522214.61876291</v>
      </c>
      <c r="N10061">
        <v>61</v>
      </c>
      <c r="O10061">
        <v>59546</v>
      </c>
      <c r="P10061">
        <v>2589.2933169581029</v>
      </c>
      <c r="Q10061">
        <v>311.18815342728061</v>
      </c>
      <c r="R10061">
        <v>2219.0642554660426</v>
      </c>
    </row>
    <row r="10062" spans="1:18">
      <c r="A10062">
        <v>1000</v>
      </c>
      <c r="B10062">
        <v>0.03</v>
      </c>
      <c r="C10062">
        <v>1E-4</v>
      </c>
      <c r="D10062">
        <v>0.5</v>
      </c>
      <c r="E10062">
        <v>400</v>
      </c>
      <c r="F10062">
        <v>50</v>
      </c>
      <c r="G10062">
        <v>1827</v>
      </c>
      <c r="H10062">
        <v>2</v>
      </c>
      <c r="I10062">
        <v>36</v>
      </c>
      <c r="J10062">
        <v>2</v>
      </c>
      <c r="K10062">
        <v>2</v>
      </c>
      <c r="L10062">
        <v>274274.5</v>
      </c>
      <c r="M10062">
        <v>511236056.77514219</v>
      </c>
      <c r="N10062">
        <v>58</v>
      </c>
      <c r="O10062">
        <v>57325</v>
      </c>
      <c r="P10062">
        <v>2448.376993571927</v>
      </c>
      <c r="Q10062">
        <v>1144.3822341477644</v>
      </c>
      <c r="R10062">
        <v>2082.7529684206825</v>
      </c>
    </row>
    <row r="10063" spans="1:18">
      <c r="A10063">
        <v>1000</v>
      </c>
      <c r="B10063">
        <v>0.1</v>
      </c>
      <c r="C10063">
        <v>1E-4</v>
      </c>
      <c r="D10063">
        <v>0</v>
      </c>
      <c r="E10063">
        <v>400</v>
      </c>
      <c r="F10063">
        <v>50</v>
      </c>
      <c r="G10063">
        <v>1854</v>
      </c>
      <c r="H10063">
        <v>4</v>
      </c>
      <c r="I10063">
        <v>36</v>
      </c>
      <c r="J10063">
        <v>2</v>
      </c>
      <c r="K10063">
        <v>2</v>
      </c>
      <c r="L10063">
        <v>275896</v>
      </c>
      <c r="M10063">
        <v>543148006.94634056</v>
      </c>
      <c r="N10063">
        <v>62</v>
      </c>
      <c r="O10063">
        <v>55224</v>
      </c>
      <c r="P10063">
        <v>2204.2571920973596</v>
      </c>
      <c r="Q10063">
        <v>1295.0857856434511</v>
      </c>
      <c r="R10063">
        <v>1853.8121980813251</v>
      </c>
    </row>
    <row r="10064" spans="1:18">
      <c r="A10064">
        <v>3000</v>
      </c>
      <c r="B10064">
        <v>0.1</v>
      </c>
      <c r="C10064">
        <v>1E-4</v>
      </c>
      <c r="D10064">
        <v>0</v>
      </c>
      <c r="E10064">
        <v>400</v>
      </c>
      <c r="F10064">
        <v>200</v>
      </c>
      <c r="G10064">
        <v>1859</v>
      </c>
      <c r="H10064">
        <v>4</v>
      </c>
      <c r="I10064">
        <v>36</v>
      </c>
      <c r="J10064">
        <v>2</v>
      </c>
      <c r="K10064">
        <v>2</v>
      </c>
      <c r="L10064">
        <v>284777</v>
      </c>
      <c r="M10064">
        <v>613857423.18873429</v>
      </c>
      <c r="N10064">
        <v>63</v>
      </c>
      <c r="O10064">
        <v>69038.5</v>
      </c>
      <c r="P10064">
        <v>2544.2446284229941</v>
      </c>
      <c r="Q10064">
        <v>1685.8709484219457</v>
      </c>
      <c r="R10064">
        <v>2207.7783903059617</v>
      </c>
    </row>
    <row r="10065" spans="1:18">
      <c r="A10065">
        <v>3000</v>
      </c>
      <c r="B10065">
        <v>0.1</v>
      </c>
      <c r="C10065">
        <v>1E-4</v>
      </c>
      <c r="D10065">
        <v>0</v>
      </c>
      <c r="E10065">
        <v>400</v>
      </c>
      <c r="F10065">
        <v>200</v>
      </c>
      <c r="G10065">
        <v>1860</v>
      </c>
      <c r="H10065">
        <v>5</v>
      </c>
      <c r="I10065">
        <v>36</v>
      </c>
      <c r="J10065">
        <v>4</v>
      </c>
      <c r="K10065">
        <v>0</v>
      </c>
      <c r="L10065">
        <v>275141</v>
      </c>
      <c r="M10065">
        <v>579700048.39844418</v>
      </c>
      <c r="N10065">
        <v>63</v>
      </c>
      <c r="O10065">
        <v>68094.5</v>
      </c>
      <c r="P10065">
        <v>2594.111866915327</v>
      </c>
      <c r="Q10065">
        <v>1653.6478852367827</v>
      </c>
      <c r="R10065">
        <v>2328.2100952501246</v>
      </c>
    </row>
    <row r="10066" spans="1:18">
      <c r="A10066">
        <v>1000</v>
      </c>
      <c r="B10066">
        <v>0.1</v>
      </c>
      <c r="C10066">
        <v>1E-4</v>
      </c>
      <c r="D10066">
        <v>0.5</v>
      </c>
      <c r="E10066">
        <v>400</v>
      </c>
      <c r="F10066">
        <v>200</v>
      </c>
      <c r="G10066">
        <v>1879</v>
      </c>
      <c r="H10066">
        <v>4</v>
      </c>
      <c r="I10066">
        <v>36</v>
      </c>
      <c r="J10066">
        <v>2</v>
      </c>
      <c r="K10066">
        <v>2</v>
      </c>
      <c r="L10066">
        <v>278285.5</v>
      </c>
      <c r="M10066">
        <v>463510527.87726104</v>
      </c>
      <c r="N10066">
        <v>61</v>
      </c>
      <c r="O10066">
        <v>55902</v>
      </c>
      <c r="P10066">
        <v>2307.8993958740557</v>
      </c>
      <c r="Q10066">
        <v>73.058623140981084</v>
      </c>
      <c r="R10066">
        <v>1804.905206587081</v>
      </c>
    </row>
    <row r="10067" spans="1:18">
      <c r="A10067">
        <v>10000</v>
      </c>
      <c r="B10067">
        <v>0.1</v>
      </c>
      <c r="C10067">
        <v>1E-4</v>
      </c>
      <c r="D10067">
        <v>0.5</v>
      </c>
      <c r="E10067">
        <v>400</v>
      </c>
      <c r="F10067">
        <v>200</v>
      </c>
      <c r="G10067">
        <v>1888</v>
      </c>
      <c r="H10067">
        <v>3</v>
      </c>
      <c r="I10067">
        <v>36</v>
      </c>
      <c r="J10067">
        <v>2</v>
      </c>
      <c r="K10067">
        <v>2</v>
      </c>
      <c r="L10067">
        <v>267031</v>
      </c>
      <c r="M10067">
        <v>595628604.35813379</v>
      </c>
      <c r="N10067">
        <v>60</v>
      </c>
      <c r="O10067">
        <v>70997.5</v>
      </c>
      <c r="P10067">
        <v>2595.7734607384059</v>
      </c>
      <c r="Q10067">
        <v>615.34252507172982</v>
      </c>
      <c r="R10067">
        <v>2386.8043333764099</v>
      </c>
    </row>
    <row r="10068" spans="1:18">
      <c r="A10068">
        <v>10000</v>
      </c>
      <c r="B10068">
        <v>0.1</v>
      </c>
      <c r="C10068">
        <v>1E-4</v>
      </c>
      <c r="D10068">
        <v>0.5</v>
      </c>
      <c r="E10068">
        <v>400</v>
      </c>
      <c r="F10068">
        <v>50</v>
      </c>
      <c r="G10068">
        <v>1890</v>
      </c>
      <c r="H10068">
        <v>5</v>
      </c>
      <c r="I10068">
        <v>36</v>
      </c>
      <c r="J10068">
        <v>2</v>
      </c>
      <c r="K10068">
        <v>2</v>
      </c>
      <c r="L10068">
        <v>279783</v>
      </c>
      <c r="M10068">
        <v>599141254.44804728</v>
      </c>
      <c r="N10068">
        <v>64</v>
      </c>
      <c r="O10068">
        <v>74331.5</v>
      </c>
      <c r="P10068">
        <v>2573.4351862210533</v>
      </c>
      <c r="Q10068">
        <v>959.26306038017947</v>
      </c>
      <c r="R10068">
        <v>2254.2354989172827</v>
      </c>
    </row>
    <row r="10069" spans="1:18">
      <c r="A10069">
        <v>1000</v>
      </c>
      <c r="B10069">
        <v>0.3</v>
      </c>
      <c r="C10069">
        <v>1E-4</v>
      </c>
      <c r="D10069">
        <v>0</v>
      </c>
      <c r="E10069">
        <v>400</v>
      </c>
      <c r="F10069">
        <v>200</v>
      </c>
      <c r="G10069">
        <v>1905</v>
      </c>
      <c r="H10069">
        <v>5</v>
      </c>
      <c r="I10069">
        <v>36</v>
      </c>
      <c r="J10069">
        <v>0</v>
      </c>
      <c r="K10069">
        <v>4</v>
      </c>
      <c r="L10069">
        <v>272662</v>
      </c>
      <c r="M10069">
        <v>428466178.10676551</v>
      </c>
      <c r="N10069">
        <v>65</v>
      </c>
      <c r="O10069">
        <v>54656.5</v>
      </c>
      <c r="P10069">
        <v>2455.531291999192</v>
      </c>
      <c r="Q10069">
        <v>577.97094229199786</v>
      </c>
      <c r="R10069">
        <v>1739.7307018345864</v>
      </c>
    </row>
    <row r="10070" spans="1:18">
      <c r="A10070">
        <v>3000</v>
      </c>
      <c r="B10070">
        <v>0.3</v>
      </c>
      <c r="C10070">
        <v>1E-4</v>
      </c>
      <c r="D10070">
        <v>0</v>
      </c>
      <c r="E10070">
        <v>400</v>
      </c>
      <c r="F10070">
        <v>200</v>
      </c>
      <c r="G10070">
        <v>1908</v>
      </c>
      <c r="H10070">
        <v>3</v>
      </c>
      <c r="I10070">
        <v>36</v>
      </c>
      <c r="J10070">
        <v>0</v>
      </c>
      <c r="K10070">
        <v>4</v>
      </c>
      <c r="L10070">
        <v>277185</v>
      </c>
      <c r="M10070">
        <v>528755658.34402972</v>
      </c>
      <c r="N10070">
        <v>63</v>
      </c>
      <c r="O10070">
        <v>66440</v>
      </c>
      <c r="P10070">
        <v>2554.715378676437</v>
      </c>
      <c r="Q10070">
        <v>254.29572788495892</v>
      </c>
      <c r="R10070">
        <v>2163.0637405073403</v>
      </c>
    </row>
    <row r="10071" spans="1:18">
      <c r="A10071">
        <v>3000</v>
      </c>
      <c r="B10071">
        <v>0.3</v>
      </c>
      <c r="C10071">
        <v>1E-4</v>
      </c>
      <c r="D10071">
        <v>0</v>
      </c>
      <c r="E10071">
        <v>400</v>
      </c>
      <c r="F10071">
        <v>200</v>
      </c>
      <c r="G10071">
        <v>1910</v>
      </c>
      <c r="H10071">
        <v>5</v>
      </c>
      <c r="I10071">
        <v>36</v>
      </c>
      <c r="J10071">
        <v>0</v>
      </c>
      <c r="K10071">
        <v>4</v>
      </c>
      <c r="L10071">
        <v>275817.5</v>
      </c>
      <c r="M10071">
        <v>487583928.90784717</v>
      </c>
      <c r="N10071">
        <v>63</v>
      </c>
      <c r="O10071">
        <v>62104.5</v>
      </c>
      <c r="P10071">
        <v>2511.7554142936083</v>
      </c>
      <c r="Q10071">
        <v>1028.2038770052745</v>
      </c>
      <c r="R10071">
        <v>2148.8785701133102</v>
      </c>
    </row>
    <row r="10072" spans="1:18">
      <c r="A10072">
        <v>10000</v>
      </c>
      <c r="B10072">
        <v>0.3</v>
      </c>
      <c r="C10072">
        <v>1E-4</v>
      </c>
      <c r="D10072">
        <v>0</v>
      </c>
      <c r="E10072">
        <v>400</v>
      </c>
      <c r="F10072">
        <v>200</v>
      </c>
      <c r="G10072">
        <v>1911</v>
      </c>
      <c r="H10072">
        <v>1</v>
      </c>
      <c r="I10072">
        <v>36</v>
      </c>
      <c r="J10072">
        <v>2</v>
      </c>
      <c r="K10072">
        <v>2</v>
      </c>
      <c r="L10072">
        <v>279031.5</v>
      </c>
      <c r="M10072">
        <v>554619043.76937914</v>
      </c>
      <c r="N10072">
        <v>69</v>
      </c>
      <c r="O10072">
        <v>62814.5</v>
      </c>
      <c r="P10072">
        <v>2594.1663858074444</v>
      </c>
      <c r="Q10072">
        <v>755.25111699706144</v>
      </c>
      <c r="R10072">
        <v>1945.81790209972</v>
      </c>
    </row>
    <row r="10073" spans="1:18">
      <c r="A10073">
        <v>10000</v>
      </c>
      <c r="B10073">
        <v>0.3</v>
      </c>
      <c r="C10073">
        <v>1E-4</v>
      </c>
      <c r="D10073">
        <v>0</v>
      </c>
      <c r="E10073">
        <v>400</v>
      </c>
      <c r="F10073">
        <v>200</v>
      </c>
      <c r="G10073">
        <v>1912</v>
      </c>
      <c r="H10073">
        <v>2</v>
      </c>
      <c r="I10073">
        <v>36</v>
      </c>
      <c r="J10073">
        <v>0</v>
      </c>
      <c r="K10073">
        <v>4</v>
      </c>
      <c r="L10073">
        <v>277446</v>
      </c>
      <c r="M10073">
        <v>544166957.42596138</v>
      </c>
      <c r="N10073">
        <v>68</v>
      </c>
      <c r="O10073">
        <v>69089.5</v>
      </c>
      <c r="P10073">
        <v>2568.910839255987</v>
      </c>
      <c r="Q10073">
        <v>1289.4967104647444</v>
      </c>
      <c r="R10073">
        <v>2356.2822650956518</v>
      </c>
    </row>
    <row r="10074" spans="1:18">
      <c r="A10074">
        <v>30000</v>
      </c>
      <c r="B10074">
        <v>0.3</v>
      </c>
      <c r="C10074">
        <v>1E-4</v>
      </c>
      <c r="D10074">
        <v>0</v>
      </c>
      <c r="E10074">
        <v>400</v>
      </c>
      <c r="F10074">
        <v>200</v>
      </c>
      <c r="G10074">
        <v>1919</v>
      </c>
      <c r="H10074">
        <v>4</v>
      </c>
      <c r="I10074">
        <v>36</v>
      </c>
      <c r="J10074">
        <v>2</v>
      </c>
      <c r="K10074">
        <v>2</v>
      </c>
      <c r="L10074">
        <v>275566.5</v>
      </c>
      <c r="M10074">
        <v>597971911.78656554</v>
      </c>
      <c r="N10074">
        <v>67</v>
      </c>
      <c r="O10074">
        <v>80439</v>
      </c>
      <c r="P10074">
        <v>2566.6433735375822</v>
      </c>
      <c r="Q10074">
        <v>714.82118487570767</v>
      </c>
      <c r="R10074">
        <v>2180.8127905896372</v>
      </c>
    </row>
    <row r="10075" spans="1:18">
      <c r="A10075">
        <v>10000</v>
      </c>
      <c r="B10075">
        <v>0.3</v>
      </c>
      <c r="C10075">
        <v>1E-4</v>
      </c>
      <c r="D10075">
        <v>0.5</v>
      </c>
      <c r="E10075">
        <v>400</v>
      </c>
      <c r="F10075">
        <v>50</v>
      </c>
      <c r="G10075">
        <v>1938</v>
      </c>
      <c r="H10075">
        <v>3</v>
      </c>
      <c r="I10075">
        <v>36</v>
      </c>
      <c r="J10075">
        <v>2</v>
      </c>
      <c r="K10075">
        <v>2</v>
      </c>
      <c r="L10075">
        <v>270182</v>
      </c>
      <c r="M10075">
        <v>560677605.5312494</v>
      </c>
      <c r="N10075">
        <v>60</v>
      </c>
      <c r="O10075">
        <v>71925</v>
      </c>
      <c r="P10075">
        <v>2595.6814971896383</v>
      </c>
      <c r="Q10075">
        <v>1003.3752437400492</v>
      </c>
      <c r="R10075">
        <v>2238.4142173151049</v>
      </c>
    </row>
    <row r="10076" spans="1:18">
      <c r="A10076">
        <v>10000</v>
      </c>
      <c r="B10076">
        <v>0.3</v>
      </c>
      <c r="C10076">
        <v>1E-4</v>
      </c>
      <c r="D10076">
        <v>0.5</v>
      </c>
      <c r="E10076">
        <v>400</v>
      </c>
      <c r="F10076">
        <v>50</v>
      </c>
      <c r="G10076">
        <v>1939</v>
      </c>
      <c r="H10076">
        <v>4</v>
      </c>
      <c r="I10076">
        <v>36</v>
      </c>
      <c r="J10076">
        <v>2</v>
      </c>
      <c r="K10076">
        <v>2</v>
      </c>
      <c r="L10076">
        <v>279243</v>
      </c>
      <c r="M10076">
        <v>515025844.31460667</v>
      </c>
      <c r="N10076">
        <v>65</v>
      </c>
      <c r="O10076">
        <v>74215</v>
      </c>
      <c r="P10076">
        <v>2600</v>
      </c>
      <c r="Q10076">
        <v>1295.9103995532953</v>
      </c>
      <c r="R10076">
        <v>2104.3811020639155</v>
      </c>
    </row>
    <row r="10077" spans="1:18">
      <c r="A10077">
        <v>30000</v>
      </c>
      <c r="B10077">
        <v>0.3</v>
      </c>
      <c r="C10077">
        <v>1E-4</v>
      </c>
      <c r="D10077">
        <v>0.5</v>
      </c>
      <c r="E10077">
        <v>400</v>
      </c>
      <c r="F10077">
        <v>200</v>
      </c>
      <c r="G10077">
        <v>1944</v>
      </c>
      <c r="H10077">
        <v>4</v>
      </c>
      <c r="I10077">
        <v>36</v>
      </c>
      <c r="J10077">
        <v>0</v>
      </c>
      <c r="K10077">
        <v>4</v>
      </c>
      <c r="L10077">
        <v>277482.5</v>
      </c>
      <c r="M10077">
        <v>547158134.00905752</v>
      </c>
      <c r="N10077">
        <v>67</v>
      </c>
      <c r="O10077">
        <v>70266</v>
      </c>
      <c r="P10077">
        <v>2585.7242640885638</v>
      </c>
      <c r="Q10077">
        <v>530.15826298256957</v>
      </c>
      <c r="R10077">
        <v>2004.5642414920055</v>
      </c>
    </row>
    <row r="10078" spans="1:18">
      <c r="A10078">
        <v>10000</v>
      </c>
      <c r="B10078">
        <v>1</v>
      </c>
      <c r="C10078">
        <v>1E-4</v>
      </c>
      <c r="D10078">
        <v>0</v>
      </c>
      <c r="E10078">
        <v>400</v>
      </c>
      <c r="F10078">
        <v>200</v>
      </c>
      <c r="G10078">
        <v>1965</v>
      </c>
      <c r="H10078">
        <v>5</v>
      </c>
      <c r="I10078">
        <v>36</v>
      </c>
      <c r="J10078">
        <v>0</v>
      </c>
      <c r="K10078">
        <v>4</v>
      </c>
      <c r="L10078">
        <v>276331</v>
      </c>
      <c r="M10078">
        <v>446795571.51170337</v>
      </c>
      <c r="N10078">
        <v>73</v>
      </c>
      <c r="O10078">
        <v>56382</v>
      </c>
      <c r="P10078">
        <v>2502.6334376278182</v>
      </c>
      <c r="Q10078">
        <v>250.07296491043624</v>
      </c>
      <c r="R10078">
        <v>1765.7175288728636</v>
      </c>
    </row>
    <row r="10079" spans="1:18">
      <c r="A10079">
        <v>30000</v>
      </c>
      <c r="B10079">
        <v>1</v>
      </c>
      <c r="C10079">
        <v>1E-4</v>
      </c>
      <c r="D10079">
        <v>0</v>
      </c>
      <c r="E10079">
        <v>400</v>
      </c>
      <c r="F10079">
        <v>200</v>
      </c>
      <c r="G10079">
        <v>1966</v>
      </c>
      <c r="H10079">
        <v>1</v>
      </c>
      <c r="I10079">
        <v>36</v>
      </c>
      <c r="J10079">
        <v>0</v>
      </c>
      <c r="K10079">
        <v>4</v>
      </c>
      <c r="L10079">
        <v>279248</v>
      </c>
      <c r="M10079">
        <v>455221823.50429684</v>
      </c>
      <c r="N10079">
        <v>76</v>
      </c>
      <c r="O10079">
        <v>64506</v>
      </c>
      <c r="P10079">
        <v>2062.2288051128835</v>
      </c>
      <c r="Q10079">
        <v>656.24075078243914</v>
      </c>
      <c r="R10079">
        <v>1633.6987524792514</v>
      </c>
    </row>
    <row r="10080" spans="1:18">
      <c r="A10080">
        <v>30000</v>
      </c>
      <c r="B10080">
        <v>1</v>
      </c>
      <c r="C10080">
        <v>1E-4</v>
      </c>
      <c r="D10080">
        <v>0</v>
      </c>
      <c r="E10080">
        <v>400</v>
      </c>
      <c r="F10080">
        <v>200</v>
      </c>
      <c r="G10080">
        <v>1970</v>
      </c>
      <c r="H10080">
        <v>5</v>
      </c>
      <c r="I10080">
        <v>36</v>
      </c>
      <c r="J10080">
        <v>0</v>
      </c>
      <c r="K10080">
        <v>4</v>
      </c>
      <c r="L10080">
        <v>278109.5</v>
      </c>
      <c r="M10080">
        <v>513413219.76811194</v>
      </c>
      <c r="N10080">
        <v>73</v>
      </c>
      <c r="O10080">
        <v>68370.5</v>
      </c>
      <c r="P10080">
        <v>2592.0979141161251</v>
      </c>
      <c r="Q10080">
        <v>739.12659015596819</v>
      </c>
      <c r="R10080">
        <v>2208.9111683722122</v>
      </c>
    </row>
    <row r="10081" spans="1:18">
      <c r="A10081">
        <v>10000</v>
      </c>
      <c r="B10081">
        <v>1</v>
      </c>
      <c r="C10081">
        <v>1E-4</v>
      </c>
      <c r="D10081">
        <v>0.5</v>
      </c>
      <c r="E10081">
        <v>400</v>
      </c>
      <c r="F10081">
        <v>50</v>
      </c>
      <c r="G10081">
        <v>1988</v>
      </c>
      <c r="H10081">
        <v>3</v>
      </c>
      <c r="I10081">
        <v>36</v>
      </c>
      <c r="J10081">
        <v>0</v>
      </c>
      <c r="K10081">
        <v>4</v>
      </c>
      <c r="L10081">
        <v>281579</v>
      </c>
      <c r="M10081">
        <v>439608554.70510995</v>
      </c>
      <c r="N10081">
        <v>65</v>
      </c>
      <c r="O10081">
        <v>67414</v>
      </c>
      <c r="P10081">
        <v>2573.2215383294406</v>
      </c>
      <c r="Q10081">
        <v>588.51208795059711</v>
      </c>
      <c r="R10081">
        <v>1952.3979864614314</v>
      </c>
    </row>
    <row r="10082" spans="1:18">
      <c r="A10082">
        <v>3000</v>
      </c>
      <c r="B10082">
        <v>0.01</v>
      </c>
      <c r="C10082">
        <v>1E-3</v>
      </c>
      <c r="D10082">
        <v>0</v>
      </c>
      <c r="E10082">
        <v>50</v>
      </c>
      <c r="F10082">
        <v>50</v>
      </c>
      <c r="G10082">
        <v>2006</v>
      </c>
      <c r="H10082">
        <v>1</v>
      </c>
      <c r="I10082">
        <v>36</v>
      </c>
      <c r="J10082">
        <v>2</v>
      </c>
      <c r="K10082">
        <v>2</v>
      </c>
      <c r="L10082">
        <v>267707.5</v>
      </c>
      <c r="M10082">
        <v>560004744.81972957</v>
      </c>
      <c r="N10082">
        <v>59</v>
      </c>
      <c r="O10082">
        <v>57762</v>
      </c>
      <c r="P10082">
        <v>2356.7791687134336</v>
      </c>
      <c r="Q10082">
        <v>892.66556103997834</v>
      </c>
      <c r="R10082">
        <v>1821.6170937505594</v>
      </c>
    </row>
    <row r="10083" spans="1:18">
      <c r="A10083">
        <v>3000</v>
      </c>
      <c r="B10083">
        <v>0.01</v>
      </c>
      <c r="C10083">
        <v>1E-3</v>
      </c>
      <c r="D10083">
        <v>0</v>
      </c>
      <c r="E10083">
        <v>50</v>
      </c>
      <c r="F10083">
        <v>50</v>
      </c>
      <c r="G10083">
        <v>2008</v>
      </c>
      <c r="H10083">
        <v>3</v>
      </c>
      <c r="I10083">
        <v>36</v>
      </c>
      <c r="J10083">
        <v>2</v>
      </c>
      <c r="K10083">
        <v>2</v>
      </c>
      <c r="L10083">
        <v>271167.5</v>
      </c>
      <c r="M10083">
        <v>535206139.45437831</v>
      </c>
      <c r="N10083">
        <v>56</v>
      </c>
      <c r="O10083">
        <v>68663.5</v>
      </c>
      <c r="P10083">
        <v>2598.285564987536</v>
      </c>
      <c r="Q10083">
        <v>108.02731912084593</v>
      </c>
      <c r="R10083">
        <v>2457.8564120323267</v>
      </c>
    </row>
    <row r="10084" spans="1:18">
      <c r="A10084">
        <v>1000</v>
      </c>
      <c r="B10084">
        <v>0.01</v>
      </c>
      <c r="C10084">
        <v>1E-3</v>
      </c>
      <c r="D10084">
        <v>0.5</v>
      </c>
      <c r="E10084">
        <v>50</v>
      </c>
      <c r="F10084">
        <v>50</v>
      </c>
      <c r="G10084">
        <v>2029</v>
      </c>
      <c r="H10084">
        <v>4</v>
      </c>
      <c r="I10084">
        <v>36</v>
      </c>
      <c r="J10084">
        <v>2</v>
      </c>
      <c r="K10084">
        <v>2</v>
      </c>
      <c r="L10084">
        <v>271562</v>
      </c>
      <c r="M10084">
        <v>476735118.24633151</v>
      </c>
      <c r="N10084">
        <v>58</v>
      </c>
      <c r="O10084">
        <v>54354.5</v>
      </c>
      <c r="P10084">
        <v>2226.4206649381326</v>
      </c>
      <c r="Q10084">
        <v>1031.2173777309574</v>
      </c>
      <c r="R10084">
        <v>1694.487494470452</v>
      </c>
    </row>
    <row r="10085" spans="1:18">
      <c r="A10085">
        <v>1000</v>
      </c>
      <c r="B10085">
        <v>0.01</v>
      </c>
      <c r="C10085">
        <v>1E-3</v>
      </c>
      <c r="D10085">
        <v>0.5</v>
      </c>
      <c r="E10085">
        <v>50</v>
      </c>
      <c r="F10085">
        <v>50</v>
      </c>
      <c r="G10085">
        <v>2030</v>
      </c>
      <c r="H10085">
        <v>5</v>
      </c>
      <c r="I10085">
        <v>36</v>
      </c>
      <c r="J10085">
        <v>0</v>
      </c>
      <c r="K10085">
        <v>4</v>
      </c>
      <c r="L10085">
        <v>277853</v>
      </c>
      <c r="M10085">
        <v>499615141.05623776</v>
      </c>
      <c r="N10085">
        <v>66</v>
      </c>
      <c r="O10085">
        <v>53755</v>
      </c>
      <c r="P10085">
        <v>2514.5299603390954</v>
      </c>
      <c r="Q10085">
        <v>16.806472571099832</v>
      </c>
      <c r="R10085">
        <v>2072.7386338325032</v>
      </c>
    </row>
    <row r="10086" spans="1:18">
      <c r="A10086">
        <v>3000</v>
      </c>
      <c r="B10086">
        <v>0.01</v>
      </c>
      <c r="C10086">
        <v>1E-3</v>
      </c>
      <c r="D10086">
        <v>0.5</v>
      </c>
      <c r="E10086">
        <v>50</v>
      </c>
      <c r="F10086">
        <v>50</v>
      </c>
      <c r="G10086">
        <v>2032</v>
      </c>
      <c r="H10086">
        <v>2</v>
      </c>
      <c r="I10086">
        <v>36</v>
      </c>
      <c r="J10086">
        <v>4</v>
      </c>
      <c r="K10086">
        <v>0</v>
      </c>
      <c r="L10086">
        <v>268291</v>
      </c>
      <c r="M10086">
        <v>540518552.1649785</v>
      </c>
      <c r="N10086">
        <v>57</v>
      </c>
      <c r="O10086">
        <v>62786</v>
      </c>
      <c r="P10086">
        <v>2554.1654521017003</v>
      </c>
      <c r="Q10086">
        <v>28.69969634980572</v>
      </c>
      <c r="R10086">
        <v>2161.679174795127</v>
      </c>
    </row>
    <row r="10087" spans="1:18">
      <c r="A10087">
        <v>3000</v>
      </c>
      <c r="B10087">
        <v>0.03</v>
      </c>
      <c r="C10087">
        <v>1E-3</v>
      </c>
      <c r="D10087">
        <v>0</v>
      </c>
      <c r="E10087">
        <v>50</v>
      </c>
      <c r="F10087">
        <v>50</v>
      </c>
      <c r="G10087">
        <v>2059</v>
      </c>
      <c r="H10087">
        <v>4</v>
      </c>
      <c r="I10087">
        <v>36</v>
      </c>
      <c r="J10087">
        <v>0</v>
      </c>
      <c r="K10087">
        <v>4</v>
      </c>
      <c r="L10087">
        <v>274086.5</v>
      </c>
      <c r="M10087">
        <v>549164888.19767237</v>
      </c>
      <c r="N10087">
        <v>59</v>
      </c>
      <c r="O10087">
        <v>64491</v>
      </c>
      <c r="P10087">
        <v>2454.2458681519138</v>
      </c>
      <c r="Q10087">
        <v>1648.2194340802134</v>
      </c>
      <c r="R10087">
        <v>2126.55676756195</v>
      </c>
    </row>
    <row r="10088" spans="1:18">
      <c r="A10088">
        <v>3000</v>
      </c>
      <c r="B10088">
        <v>0.03</v>
      </c>
      <c r="C10088">
        <v>1E-3</v>
      </c>
      <c r="D10088">
        <v>0</v>
      </c>
      <c r="E10088">
        <v>50</v>
      </c>
      <c r="F10088">
        <v>50</v>
      </c>
      <c r="G10088">
        <v>2060</v>
      </c>
      <c r="H10088">
        <v>5</v>
      </c>
      <c r="I10088">
        <v>36</v>
      </c>
      <c r="J10088">
        <v>2</v>
      </c>
      <c r="K10088">
        <v>2</v>
      </c>
      <c r="L10088">
        <v>277088.5</v>
      </c>
      <c r="M10088">
        <v>580326010.79666901</v>
      </c>
      <c r="N10088">
        <v>58</v>
      </c>
      <c r="O10088">
        <v>66362.5</v>
      </c>
      <c r="P10088">
        <v>2576.7328455352122</v>
      </c>
      <c r="Q10088">
        <v>58.273572336399475</v>
      </c>
      <c r="R10088">
        <v>2170.9552848102107</v>
      </c>
    </row>
    <row r="10089" spans="1:18">
      <c r="A10089">
        <v>1000</v>
      </c>
      <c r="B10089">
        <v>0.03</v>
      </c>
      <c r="C10089">
        <v>1E-3</v>
      </c>
      <c r="D10089">
        <v>0.5</v>
      </c>
      <c r="E10089">
        <v>50</v>
      </c>
      <c r="F10089">
        <v>50</v>
      </c>
      <c r="G10089">
        <v>2078</v>
      </c>
      <c r="H10089">
        <v>3</v>
      </c>
      <c r="I10089">
        <v>36</v>
      </c>
      <c r="J10089">
        <v>2</v>
      </c>
      <c r="K10089">
        <v>2</v>
      </c>
      <c r="L10089">
        <v>274187.5</v>
      </c>
      <c r="M10089">
        <v>542797771.3526181</v>
      </c>
      <c r="N10089">
        <v>56</v>
      </c>
      <c r="O10089">
        <v>54395</v>
      </c>
      <c r="P10089">
        <v>2351.4099323376931</v>
      </c>
      <c r="Q10089">
        <v>1010.3322423612267</v>
      </c>
      <c r="R10089">
        <v>1915.5907162959941</v>
      </c>
    </row>
    <row r="10090" spans="1:18">
      <c r="A10090">
        <v>3000</v>
      </c>
      <c r="B10090">
        <v>0.1</v>
      </c>
      <c r="C10090">
        <v>1E-3</v>
      </c>
      <c r="D10090">
        <v>0.5</v>
      </c>
      <c r="E10090">
        <v>50</v>
      </c>
      <c r="F10090">
        <v>50</v>
      </c>
      <c r="G10090">
        <v>2131</v>
      </c>
      <c r="H10090">
        <v>1</v>
      </c>
      <c r="I10090">
        <v>36</v>
      </c>
      <c r="J10090">
        <v>2</v>
      </c>
      <c r="K10090">
        <v>2</v>
      </c>
      <c r="L10090">
        <v>279943</v>
      </c>
      <c r="M10090">
        <v>567234732.90144372</v>
      </c>
      <c r="N10090">
        <v>60</v>
      </c>
      <c r="O10090">
        <v>56258</v>
      </c>
      <c r="P10090">
        <v>2336.9114934115323</v>
      </c>
      <c r="Q10090">
        <v>426.35578858339233</v>
      </c>
      <c r="R10090">
        <v>1930.6444029122297</v>
      </c>
    </row>
    <row r="10091" spans="1:18">
      <c r="A10091">
        <v>3000</v>
      </c>
      <c r="B10091">
        <v>0.3</v>
      </c>
      <c r="C10091">
        <v>1E-3</v>
      </c>
      <c r="D10091">
        <v>0</v>
      </c>
      <c r="E10091">
        <v>50</v>
      </c>
      <c r="F10091">
        <v>50</v>
      </c>
      <c r="G10091">
        <v>2159</v>
      </c>
      <c r="H10091">
        <v>4</v>
      </c>
      <c r="I10091">
        <v>36</v>
      </c>
      <c r="J10091">
        <v>0</v>
      </c>
      <c r="K10091">
        <v>4</v>
      </c>
      <c r="L10091">
        <v>276291</v>
      </c>
      <c r="M10091">
        <v>579235265.55205643</v>
      </c>
      <c r="N10091">
        <v>63</v>
      </c>
      <c r="O10091">
        <v>62769.5</v>
      </c>
      <c r="P10091">
        <v>2486.4131026879036</v>
      </c>
      <c r="Q10091">
        <v>702.30239056862126</v>
      </c>
      <c r="R10091">
        <v>2117.1461416432389</v>
      </c>
    </row>
    <row r="10092" spans="1:18">
      <c r="A10092">
        <v>30000</v>
      </c>
      <c r="B10092">
        <v>0.3</v>
      </c>
      <c r="C10092">
        <v>1E-3</v>
      </c>
      <c r="D10092">
        <v>0</v>
      </c>
      <c r="E10092">
        <v>50</v>
      </c>
      <c r="F10092">
        <v>50</v>
      </c>
      <c r="G10092">
        <v>2169</v>
      </c>
      <c r="H10092">
        <v>4</v>
      </c>
      <c r="I10092">
        <v>36</v>
      </c>
      <c r="J10092">
        <v>2</v>
      </c>
      <c r="K10092">
        <v>2</v>
      </c>
      <c r="L10092">
        <v>282694</v>
      </c>
      <c r="M10092">
        <v>609663105.65527344</v>
      </c>
      <c r="N10092">
        <v>60</v>
      </c>
      <c r="O10092">
        <v>84629</v>
      </c>
      <c r="P10092">
        <v>2600</v>
      </c>
      <c r="Q10092">
        <v>284.44396322341083</v>
      </c>
      <c r="R10092">
        <v>2410.8618198380632</v>
      </c>
    </row>
    <row r="10093" spans="1:18">
      <c r="A10093">
        <v>1000</v>
      </c>
      <c r="B10093">
        <v>0.3</v>
      </c>
      <c r="C10093">
        <v>1E-3</v>
      </c>
      <c r="D10093">
        <v>0.5</v>
      </c>
      <c r="E10093">
        <v>50</v>
      </c>
      <c r="F10093">
        <v>50</v>
      </c>
      <c r="G10093">
        <v>2180</v>
      </c>
      <c r="H10093">
        <v>5</v>
      </c>
      <c r="I10093">
        <v>36</v>
      </c>
      <c r="J10093">
        <v>2</v>
      </c>
      <c r="K10093">
        <v>2</v>
      </c>
      <c r="L10093">
        <v>271758</v>
      </c>
      <c r="M10093">
        <v>445403996.03360265</v>
      </c>
      <c r="N10093">
        <v>62</v>
      </c>
      <c r="O10093">
        <v>55415</v>
      </c>
      <c r="P10093">
        <v>2505.950097654953</v>
      </c>
      <c r="Q10093">
        <v>494.28595595189068</v>
      </c>
      <c r="R10093">
        <v>2003.8129051472413</v>
      </c>
    </row>
    <row r="10094" spans="1:18">
      <c r="A10094">
        <v>3000</v>
      </c>
      <c r="B10094">
        <v>0.3</v>
      </c>
      <c r="C10094">
        <v>1E-3</v>
      </c>
      <c r="D10094">
        <v>0.5</v>
      </c>
      <c r="E10094">
        <v>50</v>
      </c>
      <c r="F10094">
        <v>50</v>
      </c>
      <c r="G10094">
        <v>2184</v>
      </c>
      <c r="H10094">
        <v>4</v>
      </c>
      <c r="I10094">
        <v>36</v>
      </c>
      <c r="J10094">
        <v>0</v>
      </c>
      <c r="K10094">
        <v>4</v>
      </c>
      <c r="L10094">
        <v>273166</v>
      </c>
      <c r="M10094">
        <v>553576727.02251375</v>
      </c>
      <c r="N10094">
        <v>59</v>
      </c>
      <c r="O10094">
        <v>61485</v>
      </c>
      <c r="P10094">
        <v>2516.5025605314668</v>
      </c>
      <c r="Q10094">
        <v>1696.5734827364763</v>
      </c>
      <c r="R10094">
        <v>2159.5363911853801</v>
      </c>
    </row>
    <row r="10095" spans="1:18">
      <c r="A10095">
        <v>10000</v>
      </c>
      <c r="B10095">
        <v>0.3</v>
      </c>
      <c r="C10095">
        <v>1E-3</v>
      </c>
      <c r="D10095">
        <v>0.5</v>
      </c>
      <c r="E10095">
        <v>50</v>
      </c>
      <c r="F10095">
        <v>50</v>
      </c>
      <c r="G10095">
        <v>2188</v>
      </c>
      <c r="H10095">
        <v>3</v>
      </c>
      <c r="I10095">
        <v>36</v>
      </c>
      <c r="J10095">
        <v>2</v>
      </c>
      <c r="K10095">
        <v>2</v>
      </c>
      <c r="L10095">
        <v>266876</v>
      </c>
      <c r="M10095">
        <v>523860577.28247446</v>
      </c>
      <c r="N10095">
        <v>60</v>
      </c>
      <c r="O10095">
        <v>74236</v>
      </c>
      <c r="P10095">
        <v>2560.7496709120096</v>
      </c>
      <c r="Q10095">
        <v>2095.5333205614161</v>
      </c>
      <c r="R10095">
        <v>2448.1794046013292</v>
      </c>
    </row>
    <row r="10096" spans="1:18">
      <c r="A10096">
        <v>10000</v>
      </c>
      <c r="B10096">
        <v>0.3</v>
      </c>
      <c r="C10096">
        <v>1E-3</v>
      </c>
      <c r="D10096">
        <v>0.5</v>
      </c>
      <c r="E10096">
        <v>50</v>
      </c>
      <c r="F10096">
        <v>50</v>
      </c>
      <c r="G10096">
        <v>2189</v>
      </c>
      <c r="H10096">
        <v>4</v>
      </c>
      <c r="I10096">
        <v>36</v>
      </c>
      <c r="J10096">
        <v>2</v>
      </c>
      <c r="K10096">
        <v>2</v>
      </c>
      <c r="L10096">
        <v>274576.5</v>
      </c>
      <c r="M10096">
        <v>549897575.70225739</v>
      </c>
      <c r="N10096">
        <v>62</v>
      </c>
      <c r="O10096">
        <v>71665</v>
      </c>
      <c r="P10096">
        <v>2579.7103776366012</v>
      </c>
      <c r="Q10096">
        <v>1108.8742866190817</v>
      </c>
      <c r="R10096">
        <v>2238.9208664201183</v>
      </c>
    </row>
    <row r="10097" spans="1:18">
      <c r="A10097">
        <v>30000</v>
      </c>
      <c r="B10097">
        <v>0.3</v>
      </c>
      <c r="C10097">
        <v>1E-3</v>
      </c>
      <c r="D10097">
        <v>0.5</v>
      </c>
      <c r="E10097">
        <v>50</v>
      </c>
      <c r="F10097">
        <v>50</v>
      </c>
      <c r="G10097">
        <v>2195</v>
      </c>
      <c r="H10097">
        <v>5</v>
      </c>
      <c r="I10097">
        <v>36</v>
      </c>
      <c r="J10097">
        <v>2</v>
      </c>
      <c r="K10097">
        <v>2</v>
      </c>
      <c r="L10097">
        <v>270566.5</v>
      </c>
      <c r="M10097">
        <v>564240331.17914188</v>
      </c>
      <c r="N10097">
        <v>60</v>
      </c>
      <c r="O10097">
        <v>76165</v>
      </c>
      <c r="P10097">
        <v>2597.4258348023272</v>
      </c>
      <c r="Q10097">
        <v>630.10314689638187</v>
      </c>
      <c r="R10097">
        <v>2362.381519338805</v>
      </c>
    </row>
    <row r="10098" spans="1:18">
      <c r="A10098">
        <v>1000</v>
      </c>
      <c r="B10098">
        <v>1</v>
      </c>
      <c r="C10098">
        <v>1E-3</v>
      </c>
      <c r="D10098">
        <v>0</v>
      </c>
      <c r="E10098">
        <v>50</v>
      </c>
      <c r="F10098">
        <v>50</v>
      </c>
      <c r="G10098">
        <v>2205</v>
      </c>
      <c r="H10098">
        <v>5</v>
      </c>
      <c r="I10098">
        <v>36</v>
      </c>
      <c r="J10098">
        <v>0</v>
      </c>
      <c r="K10098">
        <v>4</v>
      </c>
      <c r="L10098">
        <v>282204</v>
      </c>
      <c r="M10098">
        <v>503347426.24249703</v>
      </c>
      <c r="N10098">
        <v>61</v>
      </c>
      <c r="O10098">
        <v>60899</v>
      </c>
      <c r="P10098">
        <v>2498.1512106485834</v>
      </c>
      <c r="Q10098">
        <v>591.56275949272231</v>
      </c>
      <c r="R10098">
        <v>2083.1005650003594</v>
      </c>
    </row>
    <row r="10099" spans="1:18">
      <c r="A10099">
        <v>3000</v>
      </c>
      <c r="B10099">
        <v>1</v>
      </c>
      <c r="C10099">
        <v>1E-3</v>
      </c>
      <c r="D10099">
        <v>0</v>
      </c>
      <c r="E10099">
        <v>50</v>
      </c>
      <c r="F10099">
        <v>50</v>
      </c>
      <c r="G10099">
        <v>2208</v>
      </c>
      <c r="H10099">
        <v>3</v>
      </c>
      <c r="I10099">
        <v>36</v>
      </c>
      <c r="J10099">
        <v>0</v>
      </c>
      <c r="K10099">
        <v>4</v>
      </c>
      <c r="L10099">
        <v>277000.5</v>
      </c>
      <c r="M10099">
        <v>542499119.39294541</v>
      </c>
      <c r="N10099">
        <v>60</v>
      </c>
      <c r="O10099">
        <v>67839.5</v>
      </c>
      <c r="P10099">
        <v>2554.4976645315469</v>
      </c>
      <c r="Q10099">
        <v>316.60170737150139</v>
      </c>
      <c r="R10099">
        <v>2177.5844753607885</v>
      </c>
    </row>
    <row r="10100" spans="1:18">
      <c r="A10100">
        <v>10000</v>
      </c>
      <c r="B10100">
        <v>1</v>
      </c>
      <c r="C10100">
        <v>1E-3</v>
      </c>
      <c r="D10100">
        <v>0</v>
      </c>
      <c r="E10100">
        <v>50</v>
      </c>
      <c r="F10100">
        <v>50</v>
      </c>
      <c r="G10100">
        <v>2214</v>
      </c>
      <c r="H10100">
        <v>4</v>
      </c>
      <c r="I10100">
        <v>36</v>
      </c>
      <c r="J10100">
        <v>0</v>
      </c>
      <c r="K10100">
        <v>4</v>
      </c>
      <c r="L10100">
        <v>274813.5</v>
      </c>
      <c r="M10100">
        <v>587614882.85744166</v>
      </c>
      <c r="N10100">
        <v>61</v>
      </c>
      <c r="O10100">
        <v>68208</v>
      </c>
      <c r="P10100">
        <v>2550.7489689190802</v>
      </c>
      <c r="Q10100">
        <v>1760.8737174069749</v>
      </c>
      <c r="R10100">
        <v>2156.6176046764008</v>
      </c>
    </row>
    <row r="10101" spans="1:18">
      <c r="A10101">
        <v>30000</v>
      </c>
      <c r="B10101">
        <v>1</v>
      </c>
      <c r="C10101">
        <v>1E-3</v>
      </c>
      <c r="D10101">
        <v>0</v>
      </c>
      <c r="E10101">
        <v>50</v>
      </c>
      <c r="F10101">
        <v>200</v>
      </c>
      <c r="G10101">
        <v>2218</v>
      </c>
      <c r="H10101">
        <v>3</v>
      </c>
      <c r="I10101">
        <v>36</v>
      </c>
      <c r="J10101">
        <v>0</v>
      </c>
      <c r="K10101">
        <v>4</v>
      </c>
      <c r="L10101">
        <v>274519</v>
      </c>
      <c r="M10101">
        <v>571443291.26100969</v>
      </c>
      <c r="N10101">
        <v>85</v>
      </c>
      <c r="O10101">
        <v>75842.5</v>
      </c>
      <c r="P10101">
        <v>2600</v>
      </c>
      <c r="Q10101">
        <v>209.86591668684054</v>
      </c>
      <c r="R10101">
        <v>2168.7975848620831</v>
      </c>
    </row>
    <row r="10102" spans="1:18">
      <c r="A10102">
        <v>30000</v>
      </c>
      <c r="B10102">
        <v>1</v>
      </c>
      <c r="C10102">
        <v>1E-3</v>
      </c>
      <c r="D10102">
        <v>0</v>
      </c>
      <c r="E10102">
        <v>50</v>
      </c>
      <c r="F10102">
        <v>200</v>
      </c>
      <c r="G10102">
        <v>2220</v>
      </c>
      <c r="H10102">
        <v>5</v>
      </c>
      <c r="I10102">
        <v>36</v>
      </c>
      <c r="J10102">
        <v>2</v>
      </c>
      <c r="K10102">
        <v>2</v>
      </c>
      <c r="L10102">
        <v>270765</v>
      </c>
      <c r="M10102">
        <v>530211383.59384364</v>
      </c>
      <c r="N10102">
        <v>89</v>
      </c>
      <c r="O10102">
        <v>63887</v>
      </c>
      <c r="P10102">
        <v>2564.7095749932064</v>
      </c>
      <c r="Q10102">
        <v>0.5491413776534575</v>
      </c>
      <c r="R10102">
        <v>1775.5322523602363</v>
      </c>
    </row>
    <row r="10103" spans="1:18">
      <c r="A10103">
        <v>1000</v>
      </c>
      <c r="B10103">
        <v>1</v>
      </c>
      <c r="C10103">
        <v>1E-3</v>
      </c>
      <c r="D10103">
        <v>0.5</v>
      </c>
      <c r="E10103">
        <v>50</v>
      </c>
      <c r="F10103">
        <v>50</v>
      </c>
      <c r="G10103">
        <v>2230</v>
      </c>
      <c r="H10103">
        <v>5</v>
      </c>
      <c r="I10103">
        <v>36</v>
      </c>
      <c r="J10103">
        <v>0</v>
      </c>
      <c r="K10103">
        <v>4</v>
      </c>
      <c r="L10103">
        <v>279152.5</v>
      </c>
      <c r="M10103">
        <v>390337856.89392275</v>
      </c>
      <c r="N10103">
        <v>61</v>
      </c>
      <c r="O10103">
        <v>56131</v>
      </c>
      <c r="P10103">
        <v>2186.1035445780253</v>
      </c>
      <c r="Q10103">
        <v>691.88936529650323</v>
      </c>
      <c r="R10103">
        <v>1652.6927634795372</v>
      </c>
    </row>
    <row r="10104" spans="1:18">
      <c r="A10104">
        <v>3000</v>
      </c>
      <c r="B10104">
        <v>1</v>
      </c>
      <c r="C10104">
        <v>1E-3</v>
      </c>
      <c r="D10104">
        <v>0.5</v>
      </c>
      <c r="E10104">
        <v>50</v>
      </c>
      <c r="F10104">
        <v>50</v>
      </c>
      <c r="G10104">
        <v>2232</v>
      </c>
      <c r="H10104">
        <v>2</v>
      </c>
      <c r="I10104">
        <v>36</v>
      </c>
      <c r="J10104">
        <v>0</v>
      </c>
      <c r="K10104">
        <v>4</v>
      </c>
      <c r="L10104">
        <v>274262.5</v>
      </c>
      <c r="M10104">
        <v>486146218.39382845</v>
      </c>
      <c r="N10104">
        <v>64</v>
      </c>
      <c r="O10104">
        <v>61943.5</v>
      </c>
      <c r="P10104">
        <v>2536.4492437725489</v>
      </c>
      <c r="Q10104">
        <v>863.6426205996529</v>
      </c>
      <c r="R10104">
        <v>2141.4412818753735</v>
      </c>
    </row>
    <row r="10105" spans="1:18">
      <c r="A10105">
        <v>100000</v>
      </c>
      <c r="B10105">
        <v>1</v>
      </c>
      <c r="C10105">
        <v>1E-3</v>
      </c>
      <c r="D10105">
        <v>0.5</v>
      </c>
      <c r="E10105">
        <v>50</v>
      </c>
      <c r="F10105">
        <v>50</v>
      </c>
      <c r="G10105">
        <v>2250</v>
      </c>
      <c r="H10105">
        <v>5</v>
      </c>
      <c r="I10105">
        <v>36</v>
      </c>
      <c r="J10105">
        <v>0</v>
      </c>
      <c r="K10105">
        <v>4</v>
      </c>
      <c r="L10105">
        <v>276999</v>
      </c>
      <c r="M10105">
        <v>590986157.89331627</v>
      </c>
      <c r="N10105">
        <v>66</v>
      </c>
      <c r="O10105">
        <v>77917</v>
      </c>
      <c r="P10105">
        <v>2597.3596142617298</v>
      </c>
      <c r="Q10105">
        <v>590.83782755231982</v>
      </c>
      <c r="R10105">
        <v>2131.8177596481432</v>
      </c>
    </row>
    <row r="10106" spans="1:18">
      <c r="A10106">
        <v>1000</v>
      </c>
      <c r="B10106">
        <v>0.01</v>
      </c>
      <c r="C10106">
        <v>1E-3</v>
      </c>
      <c r="D10106">
        <v>0.5</v>
      </c>
      <c r="E10106">
        <v>100</v>
      </c>
      <c r="F10106">
        <v>50</v>
      </c>
      <c r="G10106">
        <v>2278</v>
      </c>
      <c r="H10106">
        <v>3</v>
      </c>
      <c r="I10106">
        <v>36</v>
      </c>
      <c r="J10106">
        <v>2</v>
      </c>
      <c r="K10106">
        <v>2</v>
      </c>
      <c r="L10106">
        <v>277831.5</v>
      </c>
      <c r="M10106">
        <v>524130897.43186057</v>
      </c>
      <c r="N10106">
        <v>56</v>
      </c>
      <c r="O10106">
        <v>59109</v>
      </c>
      <c r="P10106">
        <v>2556.9586868584493</v>
      </c>
      <c r="Q10106">
        <v>422.47321002252022</v>
      </c>
      <c r="R10106">
        <v>2070.4630408360736</v>
      </c>
    </row>
    <row r="10107" spans="1:18">
      <c r="A10107">
        <v>1000</v>
      </c>
      <c r="B10107">
        <v>0.03</v>
      </c>
      <c r="C10107">
        <v>1E-3</v>
      </c>
      <c r="D10107">
        <v>0</v>
      </c>
      <c r="E10107">
        <v>100</v>
      </c>
      <c r="F10107">
        <v>50</v>
      </c>
      <c r="G10107">
        <v>2304</v>
      </c>
      <c r="H10107">
        <v>4</v>
      </c>
      <c r="I10107">
        <v>36</v>
      </c>
      <c r="J10107">
        <v>4</v>
      </c>
      <c r="K10107">
        <v>0</v>
      </c>
      <c r="L10107">
        <v>283313</v>
      </c>
      <c r="M10107">
        <v>574188423.83363235</v>
      </c>
      <c r="N10107">
        <v>60</v>
      </c>
      <c r="O10107">
        <v>62879</v>
      </c>
      <c r="P10107">
        <v>2600</v>
      </c>
      <c r="Q10107">
        <v>428.51828537008095</v>
      </c>
      <c r="R10107">
        <v>2077.9605925921842</v>
      </c>
    </row>
    <row r="10108" spans="1:18">
      <c r="A10108">
        <v>3000</v>
      </c>
      <c r="B10108">
        <v>0.03</v>
      </c>
      <c r="C10108">
        <v>1E-3</v>
      </c>
      <c r="D10108">
        <v>0.5</v>
      </c>
      <c r="E10108">
        <v>100</v>
      </c>
      <c r="F10108">
        <v>50</v>
      </c>
      <c r="G10108">
        <v>2331</v>
      </c>
      <c r="H10108">
        <v>1</v>
      </c>
      <c r="I10108">
        <v>36</v>
      </c>
      <c r="J10108">
        <v>2</v>
      </c>
      <c r="K10108">
        <v>2</v>
      </c>
      <c r="L10108">
        <v>277923</v>
      </c>
      <c r="M10108">
        <v>491285716.86509985</v>
      </c>
      <c r="N10108">
        <v>60</v>
      </c>
      <c r="O10108">
        <v>54203</v>
      </c>
      <c r="P10108">
        <v>2197.3200965887008</v>
      </c>
      <c r="Q10108">
        <v>521.51622636358945</v>
      </c>
      <c r="R10108">
        <v>1678.9244148149446</v>
      </c>
    </row>
    <row r="10109" spans="1:18">
      <c r="A10109">
        <v>3000</v>
      </c>
      <c r="B10109">
        <v>0.03</v>
      </c>
      <c r="C10109">
        <v>1E-3</v>
      </c>
      <c r="D10109">
        <v>0.5</v>
      </c>
      <c r="E10109">
        <v>100</v>
      </c>
      <c r="F10109">
        <v>50</v>
      </c>
      <c r="G10109">
        <v>2335</v>
      </c>
      <c r="H10109">
        <v>5</v>
      </c>
      <c r="I10109">
        <v>36</v>
      </c>
      <c r="J10109">
        <v>2</v>
      </c>
      <c r="K10109">
        <v>2</v>
      </c>
      <c r="L10109">
        <v>280101</v>
      </c>
      <c r="M10109">
        <v>593164129.88337886</v>
      </c>
      <c r="N10109">
        <v>57</v>
      </c>
      <c r="O10109">
        <v>65691</v>
      </c>
      <c r="P10109">
        <v>2570.4199123742305</v>
      </c>
      <c r="Q10109">
        <v>967.77408979509607</v>
      </c>
      <c r="R10109">
        <v>2224.5978711497719</v>
      </c>
    </row>
    <row r="10110" spans="1:18">
      <c r="A10110">
        <v>10000</v>
      </c>
      <c r="B10110">
        <v>0.03</v>
      </c>
      <c r="C10110">
        <v>1E-3</v>
      </c>
      <c r="D10110">
        <v>0.5</v>
      </c>
      <c r="E10110">
        <v>100</v>
      </c>
      <c r="F10110">
        <v>50</v>
      </c>
      <c r="G10110">
        <v>2338</v>
      </c>
      <c r="H10110">
        <v>3</v>
      </c>
      <c r="I10110">
        <v>36</v>
      </c>
      <c r="J10110">
        <v>2</v>
      </c>
      <c r="K10110">
        <v>2</v>
      </c>
      <c r="L10110">
        <v>279261</v>
      </c>
      <c r="M10110">
        <v>602151686.42740619</v>
      </c>
      <c r="N10110">
        <v>60</v>
      </c>
      <c r="O10110">
        <v>75729</v>
      </c>
      <c r="P10110">
        <v>2600</v>
      </c>
      <c r="Q10110">
        <v>641.99216211063936</v>
      </c>
      <c r="R10110">
        <v>2265.8649562146065</v>
      </c>
    </row>
    <row r="10111" spans="1:18">
      <c r="A10111">
        <v>1000</v>
      </c>
      <c r="B10111">
        <v>0.1</v>
      </c>
      <c r="C10111">
        <v>1E-3</v>
      </c>
      <c r="D10111">
        <v>0</v>
      </c>
      <c r="E10111">
        <v>100</v>
      </c>
      <c r="F10111">
        <v>50</v>
      </c>
      <c r="G10111">
        <v>2355</v>
      </c>
      <c r="H10111">
        <v>5</v>
      </c>
      <c r="I10111">
        <v>36</v>
      </c>
      <c r="J10111">
        <v>4</v>
      </c>
      <c r="K10111">
        <v>0</v>
      </c>
      <c r="L10111">
        <v>261464</v>
      </c>
      <c r="M10111">
        <v>527169315.8518523</v>
      </c>
      <c r="N10111">
        <v>60</v>
      </c>
      <c r="O10111">
        <v>58317</v>
      </c>
      <c r="P10111">
        <v>2531.6534889355867</v>
      </c>
      <c r="Q10111">
        <v>1362.7516681533591</v>
      </c>
      <c r="R10111">
        <v>2121.476493602886</v>
      </c>
    </row>
    <row r="10112" spans="1:18">
      <c r="A10112">
        <v>10000</v>
      </c>
      <c r="B10112">
        <v>0.1</v>
      </c>
      <c r="C10112">
        <v>1E-3</v>
      </c>
      <c r="D10112">
        <v>0</v>
      </c>
      <c r="E10112">
        <v>100</v>
      </c>
      <c r="F10112">
        <v>50</v>
      </c>
      <c r="G10112">
        <v>2364</v>
      </c>
      <c r="H10112">
        <v>4</v>
      </c>
      <c r="I10112">
        <v>36</v>
      </c>
      <c r="J10112">
        <v>4</v>
      </c>
      <c r="K10112">
        <v>0</v>
      </c>
      <c r="L10112">
        <v>281805</v>
      </c>
      <c r="M10112">
        <v>617809946.06132269</v>
      </c>
      <c r="N10112">
        <v>60</v>
      </c>
      <c r="O10112">
        <v>82114.5</v>
      </c>
      <c r="P10112">
        <v>2600</v>
      </c>
      <c r="Q10112">
        <v>1976.5702976101409</v>
      </c>
      <c r="R10112">
        <v>2462.0616445520536</v>
      </c>
    </row>
    <row r="10113" spans="1:18">
      <c r="A10113">
        <v>30000</v>
      </c>
      <c r="B10113">
        <v>0.1</v>
      </c>
      <c r="C10113">
        <v>1E-3</v>
      </c>
      <c r="D10113">
        <v>0.5</v>
      </c>
      <c r="E10113">
        <v>100</v>
      </c>
      <c r="F10113">
        <v>200</v>
      </c>
      <c r="G10113">
        <v>2393</v>
      </c>
      <c r="H10113">
        <v>3</v>
      </c>
      <c r="I10113">
        <v>36</v>
      </c>
      <c r="J10113">
        <v>0</v>
      </c>
      <c r="K10113">
        <v>4</v>
      </c>
      <c r="L10113">
        <v>273543</v>
      </c>
      <c r="M10113">
        <v>542043301.51903296</v>
      </c>
      <c r="N10113">
        <v>89</v>
      </c>
      <c r="O10113">
        <v>72965</v>
      </c>
      <c r="P10113">
        <v>2600</v>
      </c>
      <c r="Q10113">
        <v>59.111253721536407</v>
      </c>
      <c r="R10113">
        <v>2194.157248607471</v>
      </c>
    </row>
    <row r="10114" spans="1:18">
      <c r="A10114">
        <v>1000</v>
      </c>
      <c r="B10114">
        <v>0.3</v>
      </c>
      <c r="C10114">
        <v>1E-3</v>
      </c>
      <c r="D10114">
        <v>0</v>
      </c>
      <c r="E10114">
        <v>100</v>
      </c>
      <c r="F10114">
        <v>50</v>
      </c>
      <c r="G10114">
        <v>2404</v>
      </c>
      <c r="H10114">
        <v>4</v>
      </c>
      <c r="I10114">
        <v>36</v>
      </c>
      <c r="J10114">
        <v>0</v>
      </c>
      <c r="K10114">
        <v>4</v>
      </c>
      <c r="L10114">
        <v>272239</v>
      </c>
      <c r="M10114">
        <v>532409062.54958612</v>
      </c>
      <c r="N10114">
        <v>63</v>
      </c>
      <c r="O10114">
        <v>55839.5</v>
      </c>
      <c r="P10114">
        <v>2484.1925952809679</v>
      </c>
      <c r="Q10114">
        <v>390.40862883930549</v>
      </c>
      <c r="R10114">
        <v>1999.7538001973251</v>
      </c>
    </row>
    <row r="10115" spans="1:18">
      <c r="A10115">
        <v>3000</v>
      </c>
      <c r="B10115">
        <v>0.3</v>
      </c>
      <c r="C10115">
        <v>1E-3</v>
      </c>
      <c r="D10115">
        <v>0</v>
      </c>
      <c r="E10115">
        <v>100</v>
      </c>
      <c r="F10115">
        <v>50</v>
      </c>
      <c r="G10115">
        <v>2408</v>
      </c>
      <c r="H10115">
        <v>3</v>
      </c>
      <c r="I10115">
        <v>36</v>
      </c>
      <c r="J10115">
        <v>0</v>
      </c>
      <c r="K10115">
        <v>4</v>
      </c>
      <c r="L10115">
        <v>278641</v>
      </c>
      <c r="M10115">
        <v>559817747.33450639</v>
      </c>
      <c r="N10115">
        <v>62</v>
      </c>
      <c r="O10115">
        <v>66108.5</v>
      </c>
      <c r="P10115">
        <v>2591.8343548315447</v>
      </c>
      <c r="Q10115">
        <v>313.68913856472744</v>
      </c>
      <c r="R10115">
        <v>2074.9172559837057</v>
      </c>
    </row>
    <row r="10116" spans="1:18">
      <c r="A10116">
        <v>3000</v>
      </c>
      <c r="B10116">
        <v>0.3</v>
      </c>
      <c r="C10116">
        <v>1E-3</v>
      </c>
      <c r="D10116">
        <v>0</v>
      </c>
      <c r="E10116">
        <v>100</v>
      </c>
      <c r="F10116">
        <v>50</v>
      </c>
      <c r="G10116">
        <v>2409</v>
      </c>
      <c r="H10116">
        <v>4</v>
      </c>
      <c r="I10116">
        <v>36</v>
      </c>
      <c r="J10116">
        <v>2</v>
      </c>
      <c r="K10116">
        <v>2</v>
      </c>
      <c r="L10116">
        <v>277484.5</v>
      </c>
      <c r="M10116">
        <v>579551439.81224322</v>
      </c>
      <c r="N10116">
        <v>63</v>
      </c>
      <c r="O10116">
        <v>64426.5</v>
      </c>
      <c r="P10116">
        <v>2584.0924024494102</v>
      </c>
      <c r="Q10116">
        <v>1411.0286266515802</v>
      </c>
      <c r="R10116">
        <v>2087.7590357098557</v>
      </c>
    </row>
    <row r="10117" spans="1:18">
      <c r="A10117">
        <v>30000</v>
      </c>
      <c r="B10117">
        <v>0.3</v>
      </c>
      <c r="C10117">
        <v>1E-3</v>
      </c>
      <c r="D10117">
        <v>0</v>
      </c>
      <c r="E10117">
        <v>100</v>
      </c>
      <c r="F10117">
        <v>50</v>
      </c>
      <c r="G10117">
        <v>2418</v>
      </c>
      <c r="H10117">
        <v>3</v>
      </c>
      <c r="I10117">
        <v>36</v>
      </c>
      <c r="J10117">
        <v>4</v>
      </c>
      <c r="K10117">
        <v>0</v>
      </c>
      <c r="L10117">
        <v>282888</v>
      </c>
      <c r="M10117">
        <v>638376754.21927011</v>
      </c>
      <c r="N10117">
        <v>61</v>
      </c>
      <c r="O10117">
        <v>88490</v>
      </c>
      <c r="P10117">
        <v>2600</v>
      </c>
      <c r="Q10117">
        <v>715.09084003359771</v>
      </c>
      <c r="R10117">
        <v>2447.9528267292608</v>
      </c>
    </row>
    <row r="10118" spans="1:18">
      <c r="A10118">
        <v>1000</v>
      </c>
      <c r="B10118">
        <v>0.3</v>
      </c>
      <c r="C10118">
        <v>1E-3</v>
      </c>
      <c r="D10118">
        <v>0.5</v>
      </c>
      <c r="E10118">
        <v>100</v>
      </c>
      <c r="F10118">
        <v>50</v>
      </c>
      <c r="G10118">
        <v>2428</v>
      </c>
      <c r="H10118">
        <v>3</v>
      </c>
      <c r="I10118">
        <v>36</v>
      </c>
      <c r="J10118">
        <v>0</v>
      </c>
      <c r="K10118">
        <v>4</v>
      </c>
      <c r="L10118">
        <v>276493.5</v>
      </c>
      <c r="M10118">
        <v>462758245.80025613</v>
      </c>
      <c r="N10118">
        <v>60</v>
      </c>
      <c r="O10118">
        <v>59736</v>
      </c>
      <c r="P10118">
        <v>2378.4390443388011</v>
      </c>
      <c r="Q10118">
        <v>967.07580306606246</v>
      </c>
      <c r="R10118">
        <v>1979.061204271364</v>
      </c>
    </row>
    <row r="10119" spans="1:18">
      <c r="A10119">
        <v>30000</v>
      </c>
      <c r="B10119">
        <v>0.3</v>
      </c>
      <c r="C10119">
        <v>1E-3</v>
      </c>
      <c r="D10119">
        <v>0.5</v>
      </c>
      <c r="E10119">
        <v>100</v>
      </c>
      <c r="F10119">
        <v>50</v>
      </c>
      <c r="G10119">
        <v>2443</v>
      </c>
      <c r="H10119">
        <v>3</v>
      </c>
      <c r="I10119">
        <v>36</v>
      </c>
      <c r="J10119">
        <v>4</v>
      </c>
      <c r="K10119">
        <v>0</v>
      </c>
      <c r="L10119">
        <v>277559</v>
      </c>
      <c r="M10119">
        <v>610814324.48386538</v>
      </c>
      <c r="N10119">
        <v>60</v>
      </c>
      <c r="O10119">
        <v>83959.5</v>
      </c>
      <c r="P10119">
        <v>2600</v>
      </c>
      <c r="Q10119">
        <v>1609.7364168020406</v>
      </c>
      <c r="R10119">
        <v>2401.6320008771791</v>
      </c>
    </row>
    <row r="10120" spans="1:18">
      <c r="A10120">
        <v>3000</v>
      </c>
      <c r="B10120">
        <v>1</v>
      </c>
      <c r="C10120">
        <v>1E-3</v>
      </c>
      <c r="D10120">
        <v>0</v>
      </c>
      <c r="E10120">
        <v>100</v>
      </c>
      <c r="F10120">
        <v>50</v>
      </c>
      <c r="G10120">
        <v>2456</v>
      </c>
      <c r="H10120">
        <v>1</v>
      </c>
      <c r="I10120">
        <v>36</v>
      </c>
      <c r="J10120">
        <v>0</v>
      </c>
      <c r="K10120">
        <v>4</v>
      </c>
      <c r="L10120">
        <v>274133.5</v>
      </c>
      <c r="M10120">
        <v>469186169.73650765</v>
      </c>
      <c r="N10120">
        <v>64</v>
      </c>
      <c r="O10120">
        <v>51291.5</v>
      </c>
      <c r="P10120">
        <v>2294.0028793620818</v>
      </c>
      <c r="Q10120">
        <v>460.40986932887301</v>
      </c>
      <c r="R10120">
        <v>1587.1625176939497</v>
      </c>
    </row>
    <row r="10121" spans="1:18">
      <c r="A10121">
        <v>3000</v>
      </c>
      <c r="B10121">
        <v>1</v>
      </c>
      <c r="C10121">
        <v>1E-3</v>
      </c>
      <c r="D10121">
        <v>0</v>
      </c>
      <c r="E10121">
        <v>100</v>
      </c>
      <c r="F10121">
        <v>200</v>
      </c>
      <c r="G10121">
        <v>2458</v>
      </c>
      <c r="H10121">
        <v>3</v>
      </c>
      <c r="I10121">
        <v>36</v>
      </c>
      <c r="J10121">
        <v>0</v>
      </c>
      <c r="K10121">
        <v>4</v>
      </c>
      <c r="L10121">
        <v>277617.5</v>
      </c>
      <c r="M10121">
        <v>495742819.19264537</v>
      </c>
      <c r="N10121">
        <v>81</v>
      </c>
      <c r="O10121">
        <v>64081.5</v>
      </c>
      <c r="P10121">
        <v>2589.8379939579072</v>
      </c>
      <c r="Q10121">
        <v>862.83991175797382</v>
      </c>
      <c r="R10121">
        <v>2004.6778894438078</v>
      </c>
    </row>
    <row r="10122" spans="1:18">
      <c r="A10122">
        <v>10000</v>
      </c>
      <c r="B10122">
        <v>1</v>
      </c>
      <c r="C10122">
        <v>1E-3</v>
      </c>
      <c r="D10122">
        <v>0</v>
      </c>
      <c r="E10122">
        <v>100</v>
      </c>
      <c r="F10122">
        <v>200</v>
      </c>
      <c r="G10122">
        <v>2465</v>
      </c>
      <c r="H10122">
        <v>5</v>
      </c>
      <c r="I10122">
        <v>36</v>
      </c>
      <c r="J10122">
        <v>2</v>
      </c>
      <c r="K10122">
        <v>2</v>
      </c>
      <c r="L10122">
        <v>279092</v>
      </c>
      <c r="M10122">
        <v>532657726.55647629</v>
      </c>
      <c r="N10122">
        <v>85</v>
      </c>
      <c r="O10122">
        <v>52375</v>
      </c>
      <c r="P10122">
        <v>2345.4942722293677</v>
      </c>
      <c r="Q10122">
        <v>301.42181093127834</v>
      </c>
      <c r="R10122">
        <v>1624.3375518331097</v>
      </c>
    </row>
    <row r="10123" spans="1:18">
      <c r="A10123">
        <v>30000</v>
      </c>
      <c r="B10123">
        <v>1</v>
      </c>
      <c r="C10123">
        <v>1E-3</v>
      </c>
      <c r="D10123">
        <v>0</v>
      </c>
      <c r="E10123">
        <v>100</v>
      </c>
      <c r="F10123">
        <v>50</v>
      </c>
      <c r="G10123">
        <v>2466</v>
      </c>
      <c r="H10123">
        <v>1</v>
      </c>
      <c r="I10123">
        <v>36</v>
      </c>
      <c r="J10123">
        <v>0</v>
      </c>
      <c r="K10123">
        <v>4</v>
      </c>
      <c r="L10123">
        <v>280032.5</v>
      </c>
      <c r="M10123">
        <v>481546628.4831211</v>
      </c>
      <c r="N10123">
        <v>63</v>
      </c>
      <c r="O10123">
        <v>59099.5</v>
      </c>
      <c r="P10123">
        <v>2233.004284324275</v>
      </c>
      <c r="Q10123">
        <v>410.57785331834225</v>
      </c>
      <c r="R10123">
        <v>1294.3425980826332</v>
      </c>
    </row>
    <row r="10124" spans="1:18">
      <c r="A10124">
        <v>30000</v>
      </c>
      <c r="B10124">
        <v>1</v>
      </c>
      <c r="C10124">
        <v>1E-3</v>
      </c>
      <c r="D10124">
        <v>0</v>
      </c>
      <c r="E10124">
        <v>100</v>
      </c>
      <c r="F10124">
        <v>50</v>
      </c>
      <c r="G10124">
        <v>2467</v>
      </c>
      <c r="H10124">
        <v>2</v>
      </c>
      <c r="I10124">
        <v>36</v>
      </c>
      <c r="J10124">
        <v>0</v>
      </c>
      <c r="K10124">
        <v>4</v>
      </c>
      <c r="L10124">
        <v>278765.5</v>
      </c>
      <c r="M10124">
        <v>571049011.22272003</v>
      </c>
      <c r="N10124">
        <v>63</v>
      </c>
      <c r="O10124">
        <v>79460.5</v>
      </c>
      <c r="P10124">
        <v>2462.7541141327556</v>
      </c>
      <c r="Q10124">
        <v>325.20432976113267</v>
      </c>
      <c r="R10124">
        <v>2206.3756741514235</v>
      </c>
    </row>
    <row r="10125" spans="1:18">
      <c r="A10125">
        <v>100000</v>
      </c>
      <c r="B10125">
        <v>1</v>
      </c>
      <c r="C10125">
        <v>1E-3</v>
      </c>
      <c r="D10125">
        <v>0</v>
      </c>
      <c r="E10125">
        <v>100</v>
      </c>
      <c r="F10125">
        <v>50</v>
      </c>
      <c r="G10125">
        <v>2474</v>
      </c>
      <c r="H10125">
        <v>4</v>
      </c>
      <c r="I10125">
        <v>36</v>
      </c>
      <c r="J10125">
        <v>2</v>
      </c>
      <c r="K10125">
        <v>2</v>
      </c>
      <c r="L10125">
        <v>280193</v>
      </c>
      <c r="M10125">
        <v>552444467.41475546</v>
      </c>
      <c r="N10125">
        <v>66</v>
      </c>
      <c r="O10125">
        <v>86040</v>
      </c>
      <c r="P10125">
        <v>2600</v>
      </c>
      <c r="Q10125">
        <v>700.71265811565218</v>
      </c>
      <c r="R10125">
        <v>2304.3005325371928</v>
      </c>
    </row>
    <row r="10126" spans="1:18">
      <c r="A10126">
        <v>3000</v>
      </c>
      <c r="B10126">
        <v>1</v>
      </c>
      <c r="C10126">
        <v>1E-3</v>
      </c>
      <c r="D10126">
        <v>0.5</v>
      </c>
      <c r="E10126">
        <v>100</v>
      </c>
      <c r="F10126">
        <v>50</v>
      </c>
      <c r="G10126">
        <v>2482</v>
      </c>
      <c r="H10126">
        <v>2</v>
      </c>
      <c r="I10126">
        <v>36</v>
      </c>
      <c r="J10126">
        <v>0</v>
      </c>
      <c r="K10126">
        <v>4</v>
      </c>
      <c r="L10126">
        <v>277072.5</v>
      </c>
      <c r="M10126">
        <v>448179260.07536417</v>
      </c>
      <c r="N10126">
        <v>60</v>
      </c>
      <c r="O10126">
        <v>65945</v>
      </c>
      <c r="P10126">
        <v>2476.4173466749153</v>
      </c>
      <c r="Q10126">
        <v>1533.7507165584102</v>
      </c>
      <c r="R10126">
        <v>2073.1102902219586</v>
      </c>
    </row>
    <row r="10127" spans="1:18">
      <c r="A10127">
        <v>3000</v>
      </c>
      <c r="B10127">
        <v>1</v>
      </c>
      <c r="C10127">
        <v>1E-3</v>
      </c>
      <c r="D10127">
        <v>0.5</v>
      </c>
      <c r="E10127">
        <v>100</v>
      </c>
      <c r="F10127">
        <v>50</v>
      </c>
      <c r="G10127">
        <v>2485</v>
      </c>
      <c r="H10127">
        <v>5</v>
      </c>
      <c r="I10127">
        <v>36</v>
      </c>
      <c r="J10127">
        <v>0</v>
      </c>
      <c r="K10127">
        <v>4</v>
      </c>
      <c r="L10127">
        <v>278167</v>
      </c>
      <c r="M10127">
        <v>417707135.66440564</v>
      </c>
      <c r="N10127">
        <v>66</v>
      </c>
      <c r="O10127">
        <v>60747.5</v>
      </c>
      <c r="P10127">
        <v>2502.5475824992677</v>
      </c>
      <c r="Q10127">
        <v>288.26670137584028</v>
      </c>
      <c r="R10127">
        <v>1808.4105008768231</v>
      </c>
    </row>
    <row r="10128" spans="1:18">
      <c r="A10128">
        <v>3000</v>
      </c>
      <c r="B10128">
        <v>1</v>
      </c>
      <c r="C10128">
        <v>1E-3</v>
      </c>
      <c r="D10128">
        <v>0.5</v>
      </c>
      <c r="E10128">
        <v>100</v>
      </c>
      <c r="F10128">
        <v>200</v>
      </c>
      <c r="G10128">
        <v>2485</v>
      </c>
      <c r="H10128">
        <v>5</v>
      </c>
      <c r="I10128">
        <v>36</v>
      </c>
      <c r="J10128">
        <v>0</v>
      </c>
      <c r="K10128">
        <v>4</v>
      </c>
      <c r="L10128">
        <v>281588.5</v>
      </c>
      <c r="M10128">
        <v>401710093.08659524</v>
      </c>
      <c r="N10128">
        <v>80</v>
      </c>
      <c r="O10128">
        <v>57498.5</v>
      </c>
      <c r="P10128">
        <v>2492.346229547139</v>
      </c>
      <c r="Q10128">
        <v>30.617513469265607</v>
      </c>
      <c r="R10128">
        <v>1535.7691889913997</v>
      </c>
    </row>
    <row r="10129" spans="1:18">
      <c r="A10129">
        <v>10000</v>
      </c>
      <c r="B10129">
        <v>1</v>
      </c>
      <c r="C10129">
        <v>1E-3</v>
      </c>
      <c r="D10129">
        <v>0.5</v>
      </c>
      <c r="E10129">
        <v>100</v>
      </c>
      <c r="F10129">
        <v>50</v>
      </c>
      <c r="G10129">
        <v>2487</v>
      </c>
      <c r="H10129">
        <v>2</v>
      </c>
      <c r="I10129">
        <v>36</v>
      </c>
      <c r="J10129">
        <v>0</v>
      </c>
      <c r="K10129">
        <v>4</v>
      </c>
      <c r="L10129">
        <v>279578.5</v>
      </c>
      <c r="M10129">
        <v>520022413.61351085</v>
      </c>
      <c r="N10129">
        <v>65</v>
      </c>
      <c r="O10129">
        <v>71398.5</v>
      </c>
      <c r="P10129">
        <v>2522.3955655417521</v>
      </c>
      <c r="Q10129">
        <v>1582.2865377056271</v>
      </c>
      <c r="R10129">
        <v>2092.5901217223445</v>
      </c>
    </row>
    <row r="10130" spans="1:18">
      <c r="A10130">
        <v>10000</v>
      </c>
      <c r="B10130">
        <v>1</v>
      </c>
      <c r="C10130">
        <v>1E-3</v>
      </c>
      <c r="D10130">
        <v>0.5</v>
      </c>
      <c r="E10130">
        <v>100</v>
      </c>
      <c r="F10130">
        <v>50</v>
      </c>
      <c r="G10130">
        <v>2488</v>
      </c>
      <c r="H10130">
        <v>3</v>
      </c>
      <c r="I10130">
        <v>36</v>
      </c>
      <c r="J10130">
        <v>0</v>
      </c>
      <c r="K10130">
        <v>4</v>
      </c>
      <c r="L10130">
        <v>275395</v>
      </c>
      <c r="M10130">
        <v>553240631.63726711</v>
      </c>
      <c r="N10130">
        <v>64</v>
      </c>
      <c r="O10130">
        <v>66274.5</v>
      </c>
      <c r="P10130">
        <v>2347.3731174788677</v>
      </c>
      <c r="Q10130">
        <v>1295.2286012248392</v>
      </c>
      <c r="R10130">
        <v>2018.925737875458</v>
      </c>
    </row>
    <row r="10131" spans="1:18">
      <c r="A10131">
        <v>30000</v>
      </c>
      <c r="B10131">
        <v>1</v>
      </c>
      <c r="C10131">
        <v>1E-3</v>
      </c>
      <c r="D10131">
        <v>0.5</v>
      </c>
      <c r="E10131">
        <v>100</v>
      </c>
      <c r="F10131">
        <v>50</v>
      </c>
      <c r="G10131">
        <v>2491</v>
      </c>
      <c r="H10131">
        <v>1</v>
      </c>
      <c r="I10131">
        <v>36</v>
      </c>
      <c r="J10131">
        <v>2</v>
      </c>
      <c r="K10131">
        <v>2</v>
      </c>
      <c r="L10131">
        <v>273988</v>
      </c>
      <c r="M10131">
        <v>519637808.70696157</v>
      </c>
      <c r="N10131">
        <v>65</v>
      </c>
      <c r="O10131">
        <v>62276.5</v>
      </c>
      <c r="P10131">
        <v>2163.3001431813832</v>
      </c>
      <c r="Q10131">
        <v>204.74228195292594</v>
      </c>
      <c r="R10131">
        <v>1390.1332758388346</v>
      </c>
    </row>
    <row r="10132" spans="1:18">
      <c r="A10132">
        <v>3000</v>
      </c>
      <c r="B10132">
        <v>0.01</v>
      </c>
      <c r="C10132">
        <v>1E-3</v>
      </c>
      <c r="D10132">
        <v>0</v>
      </c>
      <c r="E10132">
        <v>200</v>
      </c>
      <c r="F10132">
        <v>200</v>
      </c>
      <c r="G10132">
        <v>2506</v>
      </c>
      <c r="H10132">
        <v>1</v>
      </c>
      <c r="I10132">
        <v>36</v>
      </c>
      <c r="J10132">
        <v>2</v>
      </c>
      <c r="K10132">
        <v>2</v>
      </c>
      <c r="L10132">
        <v>275984</v>
      </c>
      <c r="M10132">
        <v>507657412.83509058</v>
      </c>
      <c r="N10132">
        <v>77</v>
      </c>
      <c r="O10132">
        <v>58364.5</v>
      </c>
      <c r="P10132">
        <v>2386.8664143120041</v>
      </c>
      <c r="Q10132">
        <v>96.436133959420502</v>
      </c>
      <c r="R10132">
        <v>1570.7995698685745</v>
      </c>
    </row>
    <row r="10133" spans="1:18">
      <c r="A10133">
        <v>3000</v>
      </c>
      <c r="B10133">
        <v>0.01</v>
      </c>
      <c r="C10133">
        <v>1E-3</v>
      </c>
      <c r="D10133">
        <v>0</v>
      </c>
      <c r="E10133">
        <v>200</v>
      </c>
      <c r="F10133">
        <v>50</v>
      </c>
      <c r="G10133">
        <v>2509</v>
      </c>
      <c r="H10133">
        <v>4</v>
      </c>
      <c r="I10133">
        <v>36</v>
      </c>
      <c r="J10133">
        <v>2</v>
      </c>
      <c r="K10133">
        <v>2</v>
      </c>
      <c r="L10133">
        <v>283978</v>
      </c>
      <c r="M10133">
        <v>599411507.82389832</v>
      </c>
      <c r="N10133">
        <v>58</v>
      </c>
      <c r="O10133">
        <v>70101</v>
      </c>
      <c r="P10133">
        <v>2600</v>
      </c>
      <c r="Q10133">
        <v>1261.4934927297381</v>
      </c>
      <c r="R10133">
        <v>2191.654853214925</v>
      </c>
    </row>
    <row r="10134" spans="1:18">
      <c r="A10134">
        <v>3000</v>
      </c>
      <c r="B10134">
        <v>0.01</v>
      </c>
      <c r="C10134">
        <v>1E-3</v>
      </c>
      <c r="D10134">
        <v>0</v>
      </c>
      <c r="E10134">
        <v>200</v>
      </c>
      <c r="F10134">
        <v>200</v>
      </c>
      <c r="G10134">
        <v>2510</v>
      </c>
      <c r="H10134">
        <v>5</v>
      </c>
      <c r="I10134">
        <v>36</v>
      </c>
      <c r="J10134">
        <v>0</v>
      </c>
      <c r="K10134">
        <v>4</v>
      </c>
      <c r="L10134">
        <v>276144</v>
      </c>
      <c r="M10134">
        <v>548883544.10735595</v>
      </c>
      <c r="N10134">
        <v>72</v>
      </c>
      <c r="O10134">
        <v>62860</v>
      </c>
      <c r="P10134">
        <v>2545.364748333408</v>
      </c>
      <c r="Q10134">
        <v>345.10893909222011</v>
      </c>
      <c r="R10134">
        <v>2225.8670141292159</v>
      </c>
    </row>
    <row r="10135" spans="1:18">
      <c r="A10135">
        <v>1000</v>
      </c>
      <c r="B10135">
        <v>0.01</v>
      </c>
      <c r="C10135">
        <v>1E-3</v>
      </c>
      <c r="D10135">
        <v>0.5</v>
      </c>
      <c r="E10135">
        <v>200</v>
      </c>
      <c r="F10135">
        <v>50</v>
      </c>
      <c r="G10135">
        <v>2527</v>
      </c>
      <c r="H10135">
        <v>2</v>
      </c>
      <c r="I10135">
        <v>36</v>
      </c>
      <c r="J10135">
        <v>2</v>
      </c>
      <c r="K10135">
        <v>2</v>
      </c>
      <c r="L10135">
        <v>278351.5</v>
      </c>
      <c r="M10135">
        <v>531359145.80951226</v>
      </c>
      <c r="N10135">
        <v>57</v>
      </c>
      <c r="O10135">
        <v>53212.5</v>
      </c>
      <c r="P10135">
        <v>2518.5618101269806</v>
      </c>
      <c r="Q10135">
        <v>616.71857063046264</v>
      </c>
      <c r="R10135">
        <v>1962.0636805533638</v>
      </c>
    </row>
    <row r="10136" spans="1:18">
      <c r="A10136">
        <v>1000</v>
      </c>
      <c r="B10136">
        <v>0.01</v>
      </c>
      <c r="C10136">
        <v>1E-3</v>
      </c>
      <c r="D10136">
        <v>0.5</v>
      </c>
      <c r="E10136">
        <v>200</v>
      </c>
      <c r="F10136">
        <v>50</v>
      </c>
      <c r="G10136">
        <v>2528</v>
      </c>
      <c r="H10136">
        <v>3</v>
      </c>
      <c r="I10136">
        <v>36</v>
      </c>
      <c r="J10136">
        <v>2</v>
      </c>
      <c r="K10136">
        <v>2</v>
      </c>
      <c r="L10136">
        <v>281213.5</v>
      </c>
      <c r="M10136">
        <v>536791097.6926077</v>
      </c>
      <c r="N10136">
        <v>57</v>
      </c>
      <c r="O10136">
        <v>54924</v>
      </c>
      <c r="P10136">
        <v>2174.1536188668806</v>
      </c>
      <c r="Q10136">
        <v>1072.0208855689843</v>
      </c>
      <c r="R10136">
        <v>1805.2849742020453</v>
      </c>
    </row>
    <row r="10137" spans="1:18">
      <c r="A10137">
        <v>3000</v>
      </c>
      <c r="B10137">
        <v>0.01</v>
      </c>
      <c r="C10137">
        <v>1E-3</v>
      </c>
      <c r="D10137">
        <v>0.5</v>
      </c>
      <c r="E10137">
        <v>200</v>
      </c>
      <c r="F10137">
        <v>200</v>
      </c>
      <c r="G10137">
        <v>2534</v>
      </c>
      <c r="H10137">
        <v>4</v>
      </c>
      <c r="I10137">
        <v>36</v>
      </c>
      <c r="J10137">
        <v>2</v>
      </c>
      <c r="K10137">
        <v>2</v>
      </c>
      <c r="L10137">
        <v>282305</v>
      </c>
      <c r="M10137">
        <v>568312701.10319793</v>
      </c>
      <c r="N10137">
        <v>63</v>
      </c>
      <c r="O10137">
        <v>64378.5</v>
      </c>
      <c r="P10137">
        <v>2576.8112990549762</v>
      </c>
      <c r="Q10137">
        <v>7.0093373169054916</v>
      </c>
      <c r="R10137">
        <v>2168.8650267705425</v>
      </c>
    </row>
    <row r="10138" spans="1:18">
      <c r="A10138">
        <v>10000</v>
      </c>
      <c r="B10138">
        <v>0.01</v>
      </c>
      <c r="C10138">
        <v>1E-3</v>
      </c>
      <c r="D10138">
        <v>0.5</v>
      </c>
      <c r="E10138">
        <v>200</v>
      </c>
      <c r="F10138">
        <v>50</v>
      </c>
      <c r="G10138">
        <v>2539</v>
      </c>
      <c r="H10138">
        <v>4</v>
      </c>
      <c r="I10138">
        <v>36</v>
      </c>
      <c r="J10138">
        <v>2</v>
      </c>
      <c r="K10138">
        <v>2</v>
      </c>
      <c r="L10138">
        <v>270330.5</v>
      </c>
      <c r="M10138">
        <v>590588821.06534719</v>
      </c>
      <c r="N10138">
        <v>58</v>
      </c>
      <c r="O10138">
        <v>70443</v>
      </c>
      <c r="P10138">
        <v>2600</v>
      </c>
      <c r="Q10138">
        <v>1865.9952459429169</v>
      </c>
      <c r="R10138">
        <v>2337.9596232462941</v>
      </c>
    </row>
    <row r="10139" spans="1:18">
      <c r="A10139">
        <v>1000</v>
      </c>
      <c r="B10139">
        <v>0.03</v>
      </c>
      <c r="C10139">
        <v>1E-3</v>
      </c>
      <c r="D10139">
        <v>0</v>
      </c>
      <c r="E10139">
        <v>200</v>
      </c>
      <c r="F10139">
        <v>50</v>
      </c>
      <c r="G10139">
        <v>2552</v>
      </c>
      <c r="H10139">
        <v>2</v>
      </c>
      <c r="I10139">
        <v>36</v>
      </c>
      <c r="J10139">
        <v>2</v>
      </c>
      <c r="K10139">
        <v>2</v>
      </c>
      <c r="L10139">
        <v>278802.5</v>
      </c>
      <c r="M10139">
        <v>575424266.78859615</v>
      </c>
      <c r="N10139">
        <v>59</v>
      </c>
      <c r="O10139">
        <v>60006</v>
      </c>
      <c r="P10139">
        <v>2464.8402725256406</v>
      </c>
      <c r="Q10139">
        <v>606.39016169069953</v>
      </c>
      <c r="R10139">
        <v>2175.8038106036852</v>
      </c>
    </row>
    <row r="10140" spans="1:18">
      <c r="A10140">
        <v>1000</v>
      </c>
      <c r="B10140">
        <v>0.03</v>
      </c>
      <c r="C10140">
        <v>1E-3</v>
      </c>
      <c r="D10140">
        <v>0</v>
      </c>
      <c r="E10140">
        <v>200</v>
      </c>
      <c r="F10140">
        <v>200</v>
      </c>
      <c r="G10140">
        <v>2553</v>
      </c>
      <c r="H10140">
        <v>3</v>
      </c>
      <c r="I10140">
        <v>36</v>
      </c>
      <c r="J10140">
        <v>0</v>
      </c>
      <c r="K10140">
        <v>4</v>
      </c>
      <c r="L10140">
        <v>281486</v>
      </c>
      <c r="M10140">
        <v>559870352.80329764</v>
      </c>
      <c r="N10140">
        <v>59</v>
      </c>
      <c r="O10140">
        <v>64962</v>
      </c>
      <c r="P10140">
        <v>2599.3766243731538</v>
      </c>
      <c r="Q10140">
        <v>1733.6231249543303</v>
      </c>
      <c r="R10140">
        <v>2226.9823053166797</v>
      </c>
    </row>
    <row r="10141" spans="1:18">
      <c r="A10141">
        <v>1000</v>
      </c>
      <c r="B10141">
        <v>0.03</v>
      </c>
      <c r="C10141">
        <v>1E-3</v>
      </c>
      <c r="D10141">
        <v>0</v>
      </c>
      <c r="E10141">
        <v>200</v>
      </c>
      <c r="F10141">
        <v>50</v>
      </c>
      <c r="G10141">
        <v>2554</v>
      </c>
      <c r="H10141">
        <v>4</v>
      </c>
      <c r="I10141">
        <v>36</v>
      </c>
      <c r="J10141">
        <v>2</v>
      </c>
      <c r="K10141">
        <v>2</v>
      </c>
      <c r="L10141">
        <v>284010</v>
      </c>
      <c r="M10141">
        <v>603655232.16018319</v>
      </c>
      <c r="N10141">
        <v>62</v>
      </c>
      <c r="O10141">
        <v>57780</v>
      </c>
      <c r="P10141">
        <v>2580.3101054132298</v>
      </c>
      <c r="Q10141">
        <v>525.22395289422184</v>
      </c>
      <c r="R10141">
        <v>2165.044578413308</v>
      </c>
    </row>
    <row r="10142" spans="1:18">
      <c r="A10142">
        <v>3000</v>
      </c>
      <c r="B10142">
        <v>0.03</v>
      </c>
      <c r="C10142">
        <v>1E-3</v>
      </c>
      <c r="D10142">
        <v>0</v>
      </c>
      <c r="E10142">
        <v>200</v>
      </c>
      <c r="F10142">
        <v>200</v>
      </c>
      <c r="G10142">
        <v>2559</v>
      </c>
      <c r="H10142">
        <v>4</v>
      </c>
      <c r="I10142">
        <v>36</v>
      </c>
      <c r="J10142">
        <v>2</v>
      </c>
      <c r="K10142">
        <v>2</v>
      </c>
      <c r="L10142">
        <v>274547.5</v>
      </c>
      <c r="M10142">
        <v>572966536.96095073</v>
      </c>
      <c r="N10142">
        <v>62</v>
      </c>
      <c r="O10142">
        <v>70297.5</v>
      </c>
      <c r="P10142">
        <v>2600</v>
      </c>
      <c r="Q10142">
        <v>223.36063463603119</v>
      </c>
      <c r="R10142">
        <v>2238.5699029798689</v>
      </c>
    </row>
    <row r="10143" spans="1:18">
      <c r="A10143">
        <v>1000</v>
      </c>
      <c r="B10143">
        <v>0.03</v>
      </c>
      <c r="C10143">
        <v>1E-3</v>
      </c>
      <c r="D10143">
        <v>0.5</v>
      </c>
      <c r="E10143">
        <v>200</v>
      </c>
      <c r="F10143">
        <v>50</v>
      </c>
      <c r="G10143">
        <v>2578</v>
      </c>
      <c r="H10143">
        <v>3</v>
      </c>
      <c r="I10143">
        <v>36</v>
      </c>
      <c r="J10143">
        <v>2</v>
      </c>
      <c r="K10143">
        <v>2</v>
      </c>
      <c r="L10143">
        <v>282530</v>
      </c>
      <c r="M10143">
        <v>493083811.33094162</v>
      </c>
      <c r="N10143">
        <v>60</v>
      </c>
      <c r="O10143">
        <v>60759</v>
      </c>
      <c r="P10143">
        <v>2552.2953122727845</v>
      </c>
      <c r="Q10143">
        <v>0.51764924523312872</v>
      </c>
      <c r="R10143">
        <v>1936.2559108848084</v>
      </c>
    </row>
    <row r="10144" spans="1:18">
      <c r="A10144">
        <v>10000</v>
      </c>
      <c r="B10144">
        <v>0.03</v>
      </c>
      <c r="C10144">
        <v>1E-3</v>
      </c>
      <c r="D10144">
        <v>0.5</v>
      </c>
      <c r="E10144">
        <v>200</v>
      </c>
      <c r="F10144">
        <v>50</v>
      </c>
      <c r="G10144">
        <v>2589</v>
      </c>
      <c r="H10144">
        <v>4</v>
      </c>
      <c r="I10144">
        <v>36</v>
      </c>
      <c r="J10144">
        <v>4</v>
      </c>
      <c r="K10144">
        <v>0</v>
      </c>
      <c r="L10144">
        <v>264191</v>
      </c>
      <c r="M10144">
        <v>579921065.47221744</v>
      </c>
      <c r="N10144">
        <v>60</v>
      </c>
      <c r="O10144">
        <v>67776</v>
      </c>
      <c r="P10144">
        <v>2531.0201109133068</v>
      </c>
      <c r="Q10144">
        <v>1500.0427181293999</v>
      </c>
      <c r="R10144">
        <v>2178.5992528573911</v>
      </c>
    </row>
    <row r="10145" spans="1:18">
      <c r="A10145">
        <v>10000</v>
      </c>
      <c r="B10145">
        <v>0.03</v>
      </c>
      <c r="C10145">
        <v>1E-3</v>
      </c>
      <c r="D10145">
        <v>0.5</v>
      </c>
      <c r="E10145">
        <v>200</v>
      </c>
      <c r="F10145">
        <v>50</v>
      </c>
      <c r="G10145">
        <v>2590</v>
      </c>
      <c r="H10145">
        <v>5</v>
      </c>
      <c r="I10145">
        <v>36</v>
      </c>
      <c r="J10145">
        <v>4</v>
      </c>
      <c r="K10145">
        <v>0</v>
      </c>
      <c r="L10145">
        <v>275128</v>
      </c>
      <c r="M10145">
        <v>633623015.99645317</v>
      </c>
      <c r="N10145">
        <v>58</v>
      </c>
      <c r="O10145">
        <v>70347</v>
      </c>
      <c r="P10145">
        <v>2600</v>
      </c>
      <c r="Q10145">
        <v>831.95158224389832</v>
      </c>
      <c r="R10145">
        <v>2445.1665101962176</v>
      </c>
    </row>
    <row r="10146" spans="1:18">
      <c r="A10146">
        <v>30000</v>
      </c>
      <c r="B10146">
        <v>0.03</v>
      </c>
      <c r="C10146">
        <v>1E-3</v>
      </c>
      <c r="D10146">
        <v>0.5</v>
      </c>
      <c r="E10146">
        <v>200</v>
      </c>
      <c r="F10146">
        <v>50</v>
      </c>
      <c r="G10146">
        <v>2594</v>
      </c>
      <c r="H10146">
        <v>4</v>
      </c>
      <c r="I10146">
        <v>36</v>
      </c>
      <c r="J10146">
        <v>2</v>
      </c>
      <c r="K10146">
        <v>2</v>
      </c>
      <c r="L10146">
        <v>282107.5</v>
      </c>
      <c r="M10146">
        <v>625673007.06885517</v>
      </c>
      <c r="N10146">
        <v>61</v>
      </c>
      <c r="O10146">
        <v>78449.5</v>
      </c>
      <c r="P10146">
        <v>2600</v>
      </c>
      <c r="Q10146">
        <v>1809.0158022934943</v>
      </c>
      <c r="R10146">
        <v>2350.9218801038787</v>
      </c>
    </row>
    <row r="10147" spans="1:18">
      <c r="A10147">
        <v>1000</v>
      </c>
      <c r="B10147">
        <v>0.1</v>
      </c>
      <c r="C10147">
        <v>1E-3</v>
      </c>
      <c r="D10147">
        <v>0</v>
      </c>
      <c r="E10147">
        <v>200</v>
      </c>
      <c r="F10147">
        <v>50</v>
      </c>
      <c r="G10147">
        <v>2603</v>
      </c>
      <c r="H10147">
        <v>3</v>
      </c>
      <c r="I10147">
        <v>36</v>
      </c>
      <c r="J10147">
        <v>0</v>
      </c>
      <c r="K10147">
        <v>4</v>
      </c>
      <c r="L10147">
        <v>271258</v>
      </c>
      <c r="M10147">
        <v>536498336.12261051</v>
      </c>
      <c r="N10147">
        <v>62</v>
      </c>
      <c r="O10147">
        <v>59070</v>
      </c>
      <c r="P10147">
        <v>2557.4274113190759</v>
      </c>
      <c r="Q10147">
        <v>1035.9949864990529</v>
      </c>
      <c r="R10147">
        <v>2077.3744654895654</v>
      </c>
    </row>
    <row r="10148" spans="1:18">
      <c r="A10148">
        <v>1000</v>
      </c>
      <c r="B10148">
        <v>0.1</v>
      </c>
      <c r="C10148">
        <v>1E-3</v>
      </c>
      <c r="D10148">
        <v>0</v>
      </c>
      <c r="E10148">
        <v>200</v>
      </c>
      <c r="F10148">
        <v>50</v>
      </c>
      <c r="G10148">
        <v>2604</v>
      </c>
      <c r="H10148">
        <v>4</v>
      </c>
      <c r="I10148">
        <v>36</v>
      </c>
      <c r="J10148">
        <v>2</v>
      </c>
      <c r="K10148">
        <v>2</v>
      </c>
      <c r="L10148">
        <v>280278.5</v>
      </c>
      <c r="M10148">
        <v>553901978.48879337</v>
      </c>
      <c r="N10148">
        <v>61</v>
      </c>
      <c r="O10148">
        <v>59052.5</v>
      </c>
      <c r="P10148">
        <v>2416.1886542054681</v>
      </c>
      <c r="Q10148">
        <v>61.52535427741234</v>
      </c>
      <c r="R10148">
        <v>1880.710286377873</v>
      </c>
    </row>
    <row r="10149" spans="1:18">
      <c r="A10149">
        <v>1000</v>
      </c>
      <c r="B10149">
        <v>0.1</v>
      </c>
      <c r="C10149">
        <v>1E-3</v>
      </c>
      <c r="D10149">
        <v>0.5</v>
      </c>
      <c r="E10149">
        <v>200</v>
      </c>
      <c r="F10149">
        <v>50</v>
      </c>
      <c r="G10149">
        <v>2626</v>
      </c>
      <c r="H10149">
        <v>1</v>
      </c>
      <c r="I10149">
        <v>36</v>
      </c>
      <c r="J10149">
        <v>0</v>
      </c>
      <c r="K10149">
        <v>4</v>
      </c>
      <c r="L10149">
        <v>282763</v>
      </c>
      <c r="M10149">
        <v>476513622.7004084</v>
      </c>
      <c r="N10149">
        <v>62</v>
      </c>
      <c r="O10149">
        <v>49003</v>
      </c>
      <c r="P10149">
        <v>2458.9492134297643</v>
      </c>
      <c r="Q10149">
        <v>512.77919698385335</v>
      </c>
      <c r="R10149">
        <v>1712.526357531726</v>
      </c>
    </row>
    <row r="10150" spans="1:18">
      <c r="A10150">
        <v>1000</v>
      </c>
      <c r="B10150">
        <v>0.1</v>
      </c>
      <c r="C10150">
        <v>1E-3</v>
      </c>
      <c r="D10150">
        <v>0.5</v>
      </c>
      <c r="E10150">
        <v>200</v>
      </c>
      <c r="F10150">
        <v>50</v>
      </c>
      <c r="G10150">
        <v>2627</v>
      </c>
      <c r="H10150">
        <v>2</v>
      </c>
      <c r="I10150">
        <v>36</v>
      </c>
      <c r="J10150">
        <v>0</v>
      </c>
      <c r="K10150">
        <v>4</v>
      </c>
      <c r="L10150">
        <v>284302.5</v>
      </c>
      <c r="M10150">
        <v>493170928.28183049</v>
      </c>
      <c r="N10150">
        <v>62</v>
      </c>
      <c r="O10150">
        <v>59094.5</v>
      </c>
      <c r="P10150">
        <v>2200.9596008306248</v>
      </c>
      <c r="Q10150">
        <v>1563.6478794701472</v>
      </c>
      <c r="R10150">
        <v>2050.1458811478224</v>
      </c>
    </row>
    <row r="10151" spans="1:18">
      <c r="A10151">
        <v>10000</v>
      </c>
      <c r="B10151">
        <v>0.1</v>
      </c>
      <c r="C10151">
        <v>1E-3</v>
      </c>
      <c r="D10151">
        <v>0.5</v>
      </c>
      <c r="E10151">
        <v>200</v>
      </c>
      <c r="F10151">
        <v>50</v>
      </c>
      <c r="G10151">
        <v>2637</v>
      </c>
      <c r="H10151">
        <v>2</v>
      </c>
      <c r="I10151">
        <v>36</v>
      </c>
      <c r="J10151">
        <v>0</v>
      </c>
      <c r="K10151">
        <v>4</v>
      </c>
      <c r="L10151">
        <v>280641.5</v>
      </c>
      <c r="M10151">
        <v>516529205.71833146</v>
      </c>
      <c r="N10151">
        <v>62</v>
      </c>
      <c r="O10151">
        <v>73744.5</v>
      </c>
      <c r="P10151">
        <v>2371.3314152179796</v>
      </c>
      <c r="Q10151">
        <v>79.995600971663038</v>
      </c>
      <c r="R10151">
        <v>1993.399049071676</v>
      </c>
    </row>
    <row r="10152" spans="1:18">
      <c r="A10152">
        <v>10000</v>
      </c>
      <c r="B10152">
        <v>0.1</v>
      </c>
      <c r="C10152">
        <v>1E-3</v>
      </c>
      <c r="D10152">
        <v>0.5</v>
      </c>
      <c r="E10152">
        <v>200</v>
      </c>
      <c r="F10152">
        <v>200</v>
      </c>
      <c r="G10152">
        <v>2637</v>
      </c>
      <c r="H10152">
        <v>2</v>
      </c>
      <c r="I10152">
        <v>36</v>
      </c>
      <c r="J10152">
        <v>2</v>
      </c>
      <c r="K10152">
        <v>2</v>
      </c>
      <c r="L10152">
        <v>279794</v>
      </c>
      <c r="M10152">
        <v>569795965.08161652</v>
      </c>
      <c r="N10152">
        <v>61</v>
      </c>
      <c r="O10152">
        <v>81761</v>
      </c>
      <c r="P10152">
        <v>2496.415678420728</v>
      </c>
      <c r="Q10152">
        <v>1333.8827290016984</v>
      </c>
      <c r="R10152">
        <v>2314.9165245128697</v>
      </c>
    </row>
    <row r="10153" spans="1:18">
      <c r="A10153">
        <v>10000</v>
      </c>
      <c r="B10153">
        <v>0.1</v>
      </c>
      <c r="C10153">
        <v>1E-3</v>
      </c>
      <c r="D10153">
        <v>0.5</v>
      </c>
      <c r="E10153">
        <v>200</v>
      </c>
      <c r="F10153">
        <v>200</v>
      </c>
      <c r="G10153">
        <v>2639</v>
      </c>
      <c r="H10153">
        <v>4</v>
      </c>
      <c r="I10153">
        <v>36</v>
      </c>
      <c r="J10153">
        <v>0</v>
      </c>
      <c r="K10153">
        <v>4</v>
      </c>
      <c r="L10153">
        <v>275864.5</v>
      </c>
      <c r="M10153">
        <v>558898350.15465105</v>
      </c>
      <c r="N10153">
        <v>63</v>
      </c>
      <c r="O10153">
        <v>70870</v>
      </c>
      <c r="P10153">
        <v>2600</v>
      </c>
      <c r="Q10153">
        <v>392.56866837472603</v>
      </c>
      <c r="R10153">
        <v>2280.1505552217386</v>
      </c>
    </row>
    <row r="10154" spans="1:18">
      <c r="A10154">
        <v>30000</v>
      </c>
      <c r="B10154">
        <v>0.1</v>
      </c>
      <c r="C10154">
        <v>1E-3</v>
      </c>
      <c r="D10154">
        <v>0.5</v>
      </c>
      <c r="E10154">
        <v>200</v>
      </c>
      <c r="F10154">
        <v>200</v>
      </c>
      <c r="G10154">
        <v>2641</v>
      </c>
      <c r="H10154">
        <v>1</v>
      </c>
      <c r="I10154">
        <v>36</v>
      </c>
      <c r="J10154">
        <v>2</v>
      </c>
      <c r="K10154">
        <v>2</v>
      </c>
      <c r="L10154">
        <v>272419</v>
      </c>
      <c r="M10154">
        <v>559206615.15514743</v>
      </c>
      <c r="N10154">
        <v>62</v>
      </c>
      <c r="O10154">
        <v>61154</v>
      </c>
      <c r="P10154">
        <v>2352.3163463167234</v>
      </c>
      <c r="Q10154">
        <v>697.11045978498078</v>
      </c>
      <c r="R10154">
        <v>1620.8756768194335</v>
      </c>
    </row>
    <row r="10155" spans="1:18">
      <c r="A10155">
        <v>1000</v>
      </c>
      <c r="B10155">
        <v>0.3</v>
      </c>
      <c r="C10155">
        <v>1E-3</v>
      </c>
      <c r="D10155">
        <v>0</v>
      </c>
      <c r="E10155">
        <v>200</v>
      </c>
      <c r="F10155">
        <v>200</v>
      </c>
      <c r="G10155">
        <v>2655</v>
      </c>
      <c r="H10155">
        <v>5</v>
      </c>
      <c r="I10155">
        <v>36</v>
      </c>
      <c r="J10155">
        <v>0</v>
      </c>
      <c r="K10155">
        <v>4</v>
      </c>
      <c r="L10155">
        <v>279433.5</v>
      </c>
      <c r="M10155">
        <v>510941593.20543218</v>
      </c>
      <c r="N10155">
        <v>66</v>
      </c>
      <c r="O10155">
        <v>60082</v>
      </c>
      <c r="P10155">
        <v>2536.3792697165777</v>
      </c>
      <c r="Q10155">
        <v>1392.6433773159581</v>
      </c>
      <c r="R10155">
        <v>2056.7366225679939</v>
      </c>
    </row>
    <row r="10156" spans="1:18">
      <c r="A10156">
        <v>3000</v>
      </c>
      <c r="B10156">
        <v>0.3</v>
      </c>
      <c r="C10156">
        <v>1E-3</v>
      </c>
      <c r="D10156">
        <v>0</v>
      </c>
      <c r="E10156">
        <v>200</v>
      </c>
      <c r="F10156">
        <v>200</v>
      </c>
      <c r="G10156">
        <v>2660</v>
      </c>
      <c r="H10156">
        <v>5</v>
      </c>
      <c r="I10156">
        <v>36</v>
      </c>
      <c r="J10156">
        <v>2</v>
      </c>
      <c r="K10156">
        <v>2</v>
      </c>
      <c r="L10156">
        <v>275927</v>
      </c>
      <c r="M10156">
        <v>541447895.59754944</v>
      </c>
      <c r="N10156">
        <v>64</v>
      </c>
      <c r="O10156">
        <v>64896.5</v>
      </c>
      <c r="P10156">
        <v>2533.8816196534085</v>
      </c>
      <c r="Q10156">
        <v>86.667863959447686</v>
      </c>
      <c r="R10156">
        <v>2111.5122076075118</v>
      </c>
    </row>
    <row r="10157" spans="1:18">
      <c r="A10157">
        <v>1000</v>
      </c>
      <c r="B10157">
        <v>0.3</v>
      </c>
      <c r="C10157">
        <v>1E-3</v>
      </c>
      <c r="D10157">
        <v>0.5</v>
      </c>
      <c r="E10157">
        <v>200</v>
      </c>
      <c r="F10157">
        <v>50</v>
      </c>
      <c r="G10157">
        <v>2678</v>
      </c>
      <c r="H10157">
        <v>3</v>
      </c>
      <c r="I10157">
        <v>36</v>
      </c>
      <c r="J10157">
        <v>0</v>
      </c>
      <c r="K10157">
        <v>4</v>
      </c>
      <c r="L10157">
        <v>278562</v>
      </c>
      <c r="M10157">
        <v>436397400.81409746</v>
      </c>
      <c r="N10157">
        <v>61</v>
      </c>
      <c r="O10157">
        <v>61065.5</v>
      </c>
      <c r="P10157">
        <v>2522.0227980028549</v>
      </c>
      <c r="Q10157">
        <v>1122.3888712274211</v>
      </c>
      <c r="R10157">
        <v>1951.6295496570399</v>
      </c>
    </row>
    <row r="10158" spans="1:18">
      <c r="A10158">
        <v>1000</v>
      </c>
      <c r="B10158">
        <v>0.3</v>
      </c>
      <c r="C10158">
        <v>1E-3</v>
      </c>
      <c r="D10158">
        <v>0.5</v>
      </c>
      <c r="E10158">
        <v>200</v>
      </c>
      <c r="F10158">
        <v>50</v>
      </c>
      <c r="G10158">
        <v>2680</v>
      </c>
      <c r="H10158">
        <v>5</v>
      </c>
      <c r="I10158">
        <v>36</v>
      </c>
      <c r="J10158">
        <v>0</v>
      </c>
      <c r="K10158">
        <v>4</v>
      </c>
      <c r="L10158">
        <v>275239</v>
      </c>
      <c r="M10158">
        <v>344868528.36799997</v>
      </c>
      <c r="N10158">
        <v>59</v>
      </c>
      <c r="O10158">
        <v>56848.5</v>
      </c>
      <c r="P10158">
        <v>2463.4450510169986</v>
      </c>
      <c r="Q10158">
        <v>311.84155003255557</v>
      </c>
      <c r="R10158">
        <v>1744.1111913741374</v>
      </c>
    </row>
    <row r="10159" spans="1:18">
      <c r="A10159">
        <v>3000</v>
      </c>
      <c r="B10159">
        <v>0.3</v>
      </c>
      <c r="C10159">
        <v>1E-3</v>
      </c>
      <c r="D10159">
        <v>0.5</v>
      </c>
      <c r="E10159">
        <v>200</v>
      </c>
      <c r="F10159">
        <v>200</v>
      </c>
      <c r="G10159">
        <v>2683</v>
      </c>
      <c r="H10159">
        <v>3</v>
      </c>
      <c r="I10159">
        <v>36</v>
      </c>
      <c r="J10159">
        <v>0</v>
      </c>
      <c r="K10159">
        <v>4</v>
      </c>
      <c r="L10159">
        <v>283690.5</v>
      </c>
      <c r="M10159">
        <v>533378662.70086145</v>
      </c>
      <c r="N10159">
        <v>61</v>
      </c>
      <c r="O10159">
        <v>64203</v>
      </c>
      <c r="P10159">
        <v>2447.5529415091924</v>
      </c>
      <c r="Q10159">
        <v>1418.3092213374694</v>
      </c>
      <c r="R10159">
        <v>2136.7536789510018</v>
      </c>
    </row>
    <row r="10160" spans="1:18">
      <c r="A10160">
        <v>10000</v>
      </c>
      <c r="B10160">
        <v>0.3</v>
      </c>
      <c r="C10160">
        <v>1E-3</v>
      </c>
      <c r="D10160">
        <v>0.5</v>
      </c>
      <c r="E10160">
        <v>200</v>
      </c>
      <c r="F10160">
        <v>50</v>
      </c>
      <c r="G10160">
        <v>2687</v>
      </c>
      <c r="H10160">
        <v>2</v>
      </c>
      <c r="I10160">
        <v>36</v>
      </c>
      <c r="J10160">
        <v>0</v>
      </c>
      <c r="K10160">
        <v>4</v>
      </c>
      <c r="L10160">
        <v>273641</v>
      </c>
      <c r="M10160">
        <v>497327106.51321894</v>
      </c>
      <c r="N10160">
        <v>62</v>
      </c>
      <c r="O10160">
        <v>69466</v>
      </c>
      <c r="P10160">
        <v>2401.4005294359931</v>
      </c>
      <c r="Q10160">
        <v>380.55959172353471</v>
      </c>
      <c r="R10160">
        <v>2185.5196927496004</v>
      </c>
    </row>
    <row r="10161" spans="1:18">
      <c r="A10161">
        <v>30000</v>
      </c>
      <c r="B10161">
        <v>0.3</v>
      </c>
      <c r="C10161">
        <v>1E-3</v>
      </c>
      <c r="D10161">
        <v>0.5</v>
      </c>
      <c r="E10161">
        <v>200</v>
      </c>
      <c r="F10161">
        <v>50</v>
      </c>
      <c r="G10161">
        <v>2695</v>
      </c>
      <c r="H10161">
        <v>5</v>
      </c>
      <c r="I10161">
        <v>36</v>
      </c>
      <c r="J10161">
        <v>4</v>
      </c>
      <c r="K10161">
        <v>0</v>
      </c>
      <c r="L10161">
        <v>269515</v>
      </c>
      <c r="M10161">
        <v>578347623.38466394</v>
      </c>
      <c r="N10161">
        <v>65</v>
      </c>
      <c r="O10161">
        <v>71815.5</v>
      </c>
      <c r="P10161">
        <v>2589.8306802733182</v>
      </c>
      <c r="Q10161">
        <v>720.45017050099932</v>
      </c>
      <c r="R10161">
        <v>2218.4396959637115</v>
      </c>
    </row>
    <row r="10162" spans="1:18">
      <c r="A10162">
        <v>30000</v>
      </c>
      <c r="B10162">
        <v>0.3</v>
      </c>
      <c r="C10162">
        <v>1E-3</v>
      </c>
      <c r="D10162">
        <v>0.5</v>
      </c>
      <c r="E10162">
        <v>200</v>
      </c>
      <c r="F10162">
        <v>200</v>
      </c>
      <c r="G10162">
        <v>2695</v>
      </c>
      <c r="H10162">
        <v>5</v>
      </c>
      <c r="I10162">
        <v>36</v>
      </c>
      <c r="J10162">
        <v>0</v>
      </c>
      <c r="K10162">
        <v>4</v>
      </c>
      <c r="L10162">
        <v>279778</v>
      </c>
      <c r="M10162">
        <v>586533906.38238597</v>
      </c>
      <c r="N10162">
        <v>68</v>
      </c>
      <c r="O10162">
        <v>71389.5</v>
      </c>
      <c r="P10162">
        <v>2595.2703849649029</v>
      </c>
      <c r="Q10162">
        <v>444.82521216033422</v>
      </c>
      <c r="R10162">
        <v>2154.7888764015879</v>
      </c>
    </row>
    <row r="10163" spans="1:18">
      <c r="A10163">
        <v>10000</v>
      </c>
      <c r="B10163">
        <v>1</v>
      </c>
      <c r="C10163">
        <v>1E-3</v>
      </c>
      <c r="D10163">
        <v>0</v>
      </c>
      <c r="E10163">
        <v>200</v>
      </c>
      <c r="F10163">
        <v>50</v>
      </c>
      <c r="G10163">
        <v>2711</v>
      </c>
      <c r="H10163">
        <v>1</v>
      </c>
      <c r="I10163">
        <v>36</v>
      </c>
      <c r="J10163">
        <v>2</v>
      </c>
      <c r="K10163">
        <v>2</v>
      </c>
      <c r="L10163">
        <v>272143</v>
      </c>
      <c r="M10163">
        <v>440190526.64532632</v>
      </c>
      <c r="N10163">
        <v>69</v>
      </c>
      <c r="O10163">
        <v>55380.5</v>
      </c>
      <c r="P10163">
        <v>2355.8934227119103</v>
      </c>
      <c r="Q10163">
        <v>315.24539261202699</v>
      </c>
      <c r="R10163">
        <v>1535.4448324951961</v>
      </c>
    </row>
    <row r="10164" spans="1:18">
      <c r="A10164">
        <v>10000</v>
      </c>
      <c r="B10164">
        <v>1</v>
      </c>
      <c r="C10164">
        <v>1E-3</v>
      </c>
      <c r="D10164">
        <v>0</v>
      </c>
      <c r="E10164">
        <v>200</v>
      </c>
      <c r="F10164">
        <v>200</v>
      </c>
      <c r="G10164">
        <v>2713</v>
      </c>
      <c r="H10164">
        <v>3</v>
      </c>
      <c r="I10164">
        <v>36</v>
      </c>
      <c r="J10164">
        <v>0</v>
      </c>
      <c r="K10164">
        <v>4</v>
      </c>
      <c r="L10164">
        <v>274788.5</v>
      </c>
      <c r="M10164">
        <v>555549882.27654791</v>
      </c>
      <c r="N10164">
        <v>66</v>
      </c>
      <c r="O10164">
        <v>69327</v>
      </c>
      <c r="P10164">
        <v>2590.45803169392</v>
      </c>
      <c r="Q10164">
        <v>1073.4685570613965</v>
      </c>
      <c r="R10164">
        <v>2291.9774236442399</v>
      </c>
    </row>
    <row r="10165" spans="1:18">
      <c r="A10165">
        <v>10000</v>
      </c>
      <c r="B10165">
        <v>1</v>
      </c>
      <c r="C10165">
        <v>1E-3</v>
      </c>
      <c r="D10165">
        <v>0</v>
      </c>
      <c r="E10165">
        <v>200</v>
      </c>
      <c r="F10165">
        <v>50</v>
      </c>
      <c r="G10165">
        <v>2714</v>
      </c>
      <c r="H10165">
        <v>4</v>
      </c>
      <c r="I10165">
        <v>36</v>
      </c>
      <c r="J10165">
        <v>2</v>
      </c>
      <c r="K10165">
        <v>2</v>
      </c>
      <c r="L10165">
        <v>279690.5</v>
      </c>
      <c r="M10165">
        <v>474964366.94177341</v>
      </c>
      <c r="N10165">
        <v>68</v>
      </c>
      <c r="O10165">
        <v>69336</v>
      </c>
      <c r="P10165">
        <v>2581.2846309231822</v>
      </c>
      <c r="Q10165">
        <v>1077.8528451519271</v>
      </c>
      <c r="R10165">
        <v>1973.5192867948738</v>
      </c>
    </row>
    <row r="10166" spans="1:18">
      <c r="A10166">
        <v>10000</v>
      </c>
      <c r="B10166">
        <v>1</v>
      </c>
      <c r="C10166">
        <v>1E-3</v>
      </c>
      <c r="D10166">
        <v>0</v>
      </c>
      <c r="E10166">
        <v>200</v>
      </c>
      <c r="F10166">
        <v>50</v>
      </c>
      <c r="G10166">
        <v>2715</v>
      </c>
      <c r="H10166">
        <v>5</v>
      </c>
      <c r="I10166">
        <v>36</v>
      </c>
      <c r="J10166">
        <v>0</v>
      </c>
      <c r="K10166">
        <v>4</v>
      </c>
      <c r="L10166">
        <v>277653</v>
      </c>
      <c r="M10166">
        <v>433020469.04731011</v>
      </c>
      <c r="N10166">
        <v>69</v>
      </c>
      <c r="O10166">
        <v>70596.5</v>
      </c>
      <c r="P10166">
        <v>2586.9953927455376</v>
      </c>
      <c r="Q10166">
        <v>1382.5343623386757</v>
      </c>
      <c r="R10166">
        <v>2083.2697819582236</v>
      </c>
    </row>
    <row r="10167" spans="1:18">
      <c r="A10167">
        <v>30000</v>
      </c>
      <c r="B10167">
        <v>1</v>
      </c>
      <c r="C10167">
        <v>1E-3</v>
      </c>
      <c r="D10167">
        <v>0</v>
      </c>
      <c r="E10167">
        <v>200</v>
      </c>
      <c r="F10167">
        <v>200</v>
      </c>
      <c r="G10167">
        <v>2716</v>
      </c>
      <c r="H10167">
        <v>1</v>
      </c>
      <c r="I10167">
        <v>36</v>
      </c>
      <c r="J10167">
        <v>2</v>
      </c>
      <c r="K10167">
        <v>2</v>
      </c>
      <c r="L10167">
        <v>270509</v>
      </c>
      <c r="M10167">
        <v>504840265.80857033</v>
      </c>
      <c r="N10167">
        <v>65</v>
      </c>
      <c r="O10167">
        <v>62449.5</v>
      </c>
      <c r="P10167">
        <v>2462.0932379890951</v>
      </c>
      <c r="Q10167">
        <v>759.59186076367109</v>
      </c>
      <c r="R10167">
        <v>1677.7477159186599</v>
      </c>
    </row>
    <row r="10168" spans="1:18">
      <c r="A10168">
        <v>3000</v>
      </c>
      <c r="B10168">
        <v>1</v>
      </c>
      <c r="C10168">
        <v>1E-3</v>
      </c>
      <c r="D10168">
        <v>0.5</v>
      </c>
      <c r="E10168">
        <v>200</v>
      </c>
      <c r="F10168">
        <v>200</v>
      </c>
      <c r="G10168">
        <v>2735</v>
      </c>
      <c r="H10168">
        <v>5</v>
      </c>
      <c r="I10168">
        <v>36</v>
      </c>
      <c r="J10168">
        <v>0</v>
      </c>
      <c r="K10168">
        <v>4</v>
      </c>
      <c r="L10168">
        <v>270638.5</v>
      </c>
      <c r="M10168">
        <v>368612849.46356475</v>
      </c>
      <c r="N10168">
        <v>65</v>
      </c>
      <c r="O10168">
        <v>61803.5</v>
      </c>
      <c r="P10168">
        <v>2494.7795034165051</v>
      </c>
      <c r="Q10168">
        <v>838.73928803724664</v>
      </c>
      <c r="R10168">
        <v>1773.9495357585299</v>
      </c>
    </row>
    <row r="10169" spans="1:18">
      <c r="A10169">
        <v>10000</v>
      </c>
      <c r="B10169">
        <v>1</v>
      </c>
      <c r="C10169">
        <v>1E-3</v>
      </c>
      <c r="D10169">
        <v>0.5</v>
      </c>
      <c r="E10169">
        <v>200</v>
      </c>
      <c r="F10169">
        <v>50</v>
      </c>
      <c r="G10169">
        <v>2738</v>
      </c>
      <c r="H10169">
        <v>3</v>
      </c>
      <c r="I10169">
        <v>36</v>
      </c>
      <c r="J10169">
        <v>0</v>
      </c>
      <c r="K10169">
        <v>4</v>
      </c>
      <c r="L10169">
        <v>272067.5</v>
      </c>
      <c r="M10169">
        <v>449326662.50261819</v>
      </c>
      <c r="N10169">
        <v>62</v>
      </c>
      <c r="O10169">
        <v>65360</v>
      </c>
      <c r="P10169">
        <v>2530.7226241879498</v>
      </c>
      <c r="Q10169">
        <v>190.88169210977131</v>
      </c>
      <c r="R10169">
        <v>1796.258015368782</v>
      </c>
    </row>
    <row r="10170" spans="1:18">
      <c r="A10170">
        <v>30000</v>
      </c>
      <c r="B10170">
        <v>1</v>
      </c>
      <c r="C10170">
        <v>1E-3</v>
      </c>
      <c r="D10170">
        <v>0.5</v>
      </c>
      <c r="E10170">
        <v>200</v>
      </c>
      <c r="F10170">
        <v>50</v>
      </c>
      <c r="G10170">
        <v>2744</v>
      </c>
      <c r="H10170">
        <v>4</v>
      </c>
      <c r="I10170">
        <v>36</v>
      </c>
      <c r="J10170">
        <v>0</v>
      </c>
      <c r="K10170">
        <v>4</v>
      </c>
      <c r="L10170">
        <v>277502.5</v>
      </c>
      <c r="M10170">
        <v>466278975.83554441</v>
      </c>
      <c r="N10170">
        <v>68</v>
      </c>
      <c r="O10170">
        <v>73497</v>
      </c>
      <c r="P10170">
        <v>2600</v>
      </c>
      <c r="Q10170">
        <v>1438.9692022649074</v>
      </c>
      <c r="R10170">
        <v>2175.6818920767237</v>
      </c>
    </row>
    <row r="10171" spans="1:18">
      <c r="A10171">
        <v>30000</v>
      </c>
      <c r="B10171">
        <v>1</v>
      </c>
      <c r="C10171">
        <v>1E-3</v>
      </c>
      <c r="D10171">
        <v>0.5</v>
      </c>
      <c r="E10171">
        <v>200</v>
      </c>
      <c r="F10171">
        <v>200</v>
      </c>
      <c r="G10171">
        <v>2744</v>
      </c>
      <c r="H10171">
        <v>4</v>
      </c>
      <c r="I10171">
        <v>36</v>
      </c>
      <c r="J10171">
        <v>0</v>
      </c>
      <c r="K10171">
        <v>4</v>
      </c>
      <c r="L10171">
        <v>272748</v>
      </c>
      <c r="M10171">
        <v>511500267.64254749</v>
      </c>
      <c r="N10171">
        <v>72</v>
      </c>
      <c r="O10171">
        <v>66096.5</v>
      </c>
      <c r="P10171">
        <v>2516.8097398241312</v>
      </c>
      <c r="Q10171">
        <v>428.73415780914144</v>
      </c>
      <c r="R10171">
        <v>1952.3730281716901</v>
      </c>
    </row>
    <row r="10172" spans="1:18">
      <c r="A10172">
        <v>30000</v>
      </c>
      <c r="B10172">
        <v>1</v>
      </c>
      <c r="C10172">
        <v>1E-3</v>
      </c>
      <c r="D10172">
        <v>0.5</v>
      </c>
      <c r="E10172">
        <v>200</v>
      </c>
      <c r="F10172">
        <v>200</v>
      </c>
      <c r="G10172">
        <v>2745</v>
      </c>
      <c r="H10172">
        <v>5</v>
      </c>
      <c r="I10172">
        <v>36</v>
      </c>
      <c r="J10172">
        <v>0</v>
      </c>
      <c r="K10172">
        <v>4</v>
      </c>
      <c r="L10172">
        <v>277921.5</v>
      </c>
      <c r="M10172">
        <v>508622120.78332317</v>
      </c>
      <c r="N10172">
        <v>68</v>
      </c>
      <c r="O10172">
        <v>68995</v>
      </c>
      <c r="P10172">
        <v>2529.3718373242205</v>
      </c>
      <c r="Q10172">
        <v>1228.6570819286405</v>
      </c>
      <c r="R10172">
        <v>2129.6762195074339</v>
      </c>
    </row>
    <row r="10173" spans="1:18">
      <c r="A10173">
        <v>100000</v>
      </c>
      <c r="B10173">
        <v>1</v>
      </c>
      <c r="C10173">
        <v>1E-3</v>
      </c>
      <c r="D10173">
        <v>0.5</v>
      </c>
      <c r="E10173">
        <v>200</v>
      </c>
      <c r="F10173">
        <v>200</v>
      </c>
      <c r="G10173">
        <v>2747</v>
      </c>
      <c r="H10173">
        <v>2</v>
      </c>
      <c r="I10173">
        <v>36</v>
      </c>
      <c r="J10173">
        <v>0</v>
      </c>
      <c r="K10173">
        <v>4</v>
      </c>
      <c r="L10173">
        <v>275404.5</v>
      </c>
      <c r="M10173">
        <v>492702309.9932155</v>
      </c>
      <c r="N10173">
        <v>74</v>
      </c>
      <c r="O10173">
        <v>66262.5</v>
      </c>
      <c r="P10173">
        <v>2598.8938304600174</v>
      </c>
      <c r="Q10173">
        <v>122.28141624661882</v>
      </c>
      <c r="R10173">
        <v>1600.4216971341973</v>
      </c>
    </row>
    <row r="10174" spans="1:18">
      <c r="A10174">
        <v>100000</v>
      </c>
      <c r="B10174">
        <v>1</v>
      </c>
      <c r="C10174">
        <v>1E-3</v>
      </c>
      <c r="D10174">
        <v>0.5</v>
      </c>
      <c r="E10174">
        <v>200</v>
      </c>
      <c r="F10174">
        <v>200</v>
      </c>
      <c r="G10174">
        <v>2749</v>
      </c>
      <c r="H10174">
        <v>4</v>
      </c>
      <c r="I10174">
        <v>36</v>
      </c>
      <c r="J10174">
        <v>2</v>
      </c>
      <c r="K10174">
        <v>2</v>
      </c>
      <c r="L10174">
        <v>280880</v>
      </c>
      <c r="M10174">
        <v>552701380.72332966</v>
      </c>
      <c r="N10174">
        <v>67</v>
      </c>
      <c r="O10174">
        <v>74288</v>
      </c>
      <c r="P10174">
        <v>2563.9802101229607</v>
      </c>
      <c r="Q10174">
        <v>183.95941120176619</v>
      </c>
      <c r="R10174">
        <v>1890.0591072822592</v>
      </c>
    </row>
    <row r="10175" spans="1:18">
      <c r="A10175">
        <v>3000</v>
      </c>
      <c r="B10175">
        <v>0.01</v>
      </c>
      <c r="C10175">
        <v>1E-3</v>
      </c>
      <c r="D10175">
        <v>0</v>
      </c>
      <c r="E10175">
        <v>400</v>
      </c>
      <c r="F10175">
        <v>50</v>
      </c>
      <c r="G10175">
        <v>2759</v>
      </c>
      <c r="H10175">
        <v>4</v>
      </c>
      <c r="I10175">
        <v>36</v>
      </c>
      <c r="J10175">
        <v>4</v>
      </c>
      <c r="K10175">
        <v>0</v>
      </c>
      <c r="L10175">
        <v>260631</v>
      </c>
      <c r="M10175">
        <v>555933556.6467104</v>
      </c>
      <c r="N10175">
        <v>59</v>
      </c>
      <c r="O10175">
        <v>65234.5</v>
      </c>
      <c r="P10175">
        <v>2600</v>
      </c>
      <c r="Q10175">
        <v>1615.0437026619513</v>
      </c>
      <c r="R10175">
        <v>2368.0161825334649</v>
      </c>
    </row>
    <row r="10176" spans="1:18">
      <c r="A10176">
        <v>1000</v>
      </c>
      <c r="B10176">
        <v>0.01</v>
      </c>
      <c r="C10176">
        <v>1E-3</v>
      </c>
      <c r="D10176">
        <v>0.5</v>
      </c>
      <c r="E10176">
        <v>400</v>
      </c>
      <c r="F10176">
        <v>200</v>
      </c>
      <c r="G10176">
        <v>2777</v>
      </c>
      <c r="H10176">
        <v>2</v>
      </c>
      <c r="I10176">
        <v>36</v>
      </c>
      <c r="J10176">
        <v>0</v>
      </c>
      <c r="K10176">
        <v>4</v>
      </c>
      <c r="L10176">
        <v>275040</v>
      </c>
      <c r="M10176">
        <v>466097115.41691285</v>
      </c>
      <c r="N10176">
        <v>64</v>
      </c>
      <c r="O10176">
        <v>55073.5</v>
      </c>
      <c r="P10176">
        <v>2123.9955120348759</v>
      </c>
      <c r="Q10176">
        <v>519.31089377759679</v>
      </c>
      <c r="R10176">
        <v>1704.3018078521734</v>
      </c>
    </row>
    <row r="10177" spans="1:18">
      <c r="A10177">
        <v>1000</v>
      </c>
      <c r="B10177">
        <v>0.03</v>
      </c>
      <c r="C10177">
        <v>1E-3</v>
      </c>
      <c r="D10177">
        <v>0.5</v>
      </c>
      <c r="E10177">
        <v>400</v>
      </c>
      <c r="F10177">
        <v>200</v>
      </c>
      <c r="G10177">
        <v>2827</v>
      </c>
      <c r="H10177">
        <v>2</v>
      </c>
      <c r="I10177">
        <v>36</v>
      </c>
      <c r="J10177">
        <v>2</v>
      </c>
      <c r="K10177">
        <v>2</v>
      </c>
      <c r="L10177">
        <v>276789.5</v>
      </c>
      <c r="M10177">
        <v>534918546.77622241</v>
      </c>
      <c r="N10177">
        <v>58</v>
      </c>
      <c r="O10177">
        <v>56959</v>
      </c>
      <c r="P10177">
        <v>2421.7806591391818</v>
      </c>
      <c r="Q10177">
        <v>1022.3529609883237</v>
      </c>
      <c r="R10177">
        <v>2085.9314432025367</v>
      </c>
    </row>
    <row r="10178" spans="1:18">
      <c r="A10178">
        <v>1000</v>
      </c>
      <c r="B10178">
        <v>0.03</v>
      </c>
      <c r="C10178">
        <v>1E-3</v>
      </c>
      <c r="D10178">
        <v>0.5</v>
      </c>
      <c r="E10178">
        <v>400</v>
      </c>
      <c r="F10178">
        <v>50</v>
      </c>
      <c r="G10178">
        <v>2828</v>
      </c>
      <c r="H10178">
        <v>3</v>
      </c>
      <c r="I10178">
        <v>36</v>
      </c>
      <c r="J10178">
        <v>2</v>
      </c>
      <c r="K10178">
        <v>2</v>
      </c>
      <c r="L10178">
        <v>266401</v>
      </c>
      <c r="M10178">
        <v>512783860.78562438</v>
      </c>
      <c r="N10178">
        <v>57</v>
      </c>
      <c r="O10178">
        <v>57762.5</v>
      </c>
      <c r="P10178">
        <v>2514.0299222143281</v>
      </c>
      <c r="Q10178">
        <v>937.10853744434269</v>
      </c>
      <c r="R10178">
        <v>2154.904692729172</v>
      </c>
    </row>
    <row r="10179" spans="1:18">
      <c r="A10179">
        <v>1000</v>
      </c>
      <c r="B10179">
        <v>0.03</v>
      </c>
      <c r="C10179">
        <v>1E-3</v>
      </c>
      <c r="D10179">
        <v>0.5</v>
      </c>
      <c r="E10179">
        <v>400</v>
      </c>
      <c r="F10179">
        <v>200</v>
      </c>
      <c r="G10179">
        <v>2828</v>
      </c>
      <c r="H10179">
        <v>3</v>
      </c>
      <c r="I10179">
        <v>36</v>
      </c>
      <c r="J10179">
        <v>2</v>
      </c>
      <c r="K10179">
        <v>2</v>
      </c>
      <c r="L10179">
        <v>272382.5</v>
      </c>
      <c r="M10179">
        <v>457943919.93356657</v>
      </c>
      <c r="N10179">
        <v>56</v>
      </c>
      <c r="O10179">
        <v>57735.5</v>
      </c>
      <c r="P10179">
        <v>2561.3155182878677</v>
      </c>
      <c r="Q10179">
        <v>424.20500377348628</v>
      </c>
      <c r="R10179">
        <v>1940.0684879904236</v>
      </c>
    </row>
    <row r="10180" spans="1:18">
      <c r="A10180">
        <v>3000</v>
      </c>
      <c r="B10180">
        <v>0.03</v>
      </c>
      <c r="C10180">
        <v>1E-3</v>
      </c>
      <c r="D10180">
        <v>0.5</v>
      </c>
      <c r="E10180">
        <v>400</v>
      </c>
      <c r="F10180">
        <v>50</v>
      </c>
      <c r="G10180">
        <v>2835</v>
      </c>
      <c r="H10180">
        <v>5</v>
      </c>
      <c r="I10180">
        <v>36</v>
      </c>
      <c r="J10180">
        <v>2</v>
      </c>
      <c r="K10180">
        <v>2</v>
      </c>
      <c r="L10180">
        <v>274660</v>
      </c>
      <c r="M10180">
        <v>589724654.98643482</v>
      </c>
      <c r="N10180">
        <v>59</v>
      </c>
      <c r="O10180">
        <v>57459.5</v>
      </c>
      <c r="P10180">
        <v>2543.3928883320641</v>
      </c>
      <c r="Q10180">
        <v>739.26207001463365</v>
      </c>
      <c r="R10180">
        <v>2081.8840381509785</v>
      </c>
    </row>
    <row r="10181" spans="1:18">
      <c r="A10181">
        <v>1000</v>
      </c>
      <c r="B10181">
        <v>0.1</v>
      </c>
      <c r="C10181">
        <v>1E-3</v>
      </c>
      <c r="D10181">
        <v>0</v>
      </c>
      <c r="E10181">
        <v>400</v>
      </c>
      <c r="F10181">
        <v>50</v>
      </c>
      <c r="G10181">
        <v>2852</v>
      </c>
      <c r="H10181">
        <v>2</v>
      </c>
      <c r="I10181">
        <v>36</v>
      </c>
      <c r="J10181">
        <v>2</v>
      </c>
      <c r="K10181">
        <v>2</v>
      </c>
      <c r="L10181">
        <v>270189.5</v>
      </c>
      <c r="M10181">
        <v>538495396.84888697</v>
      </c>
      <c r="N10181">
        <v>64</v>
      </c>
      <c r="O10181">
        <v>56926</v>
      </c>
      <c r="P10181">
        <v>2514.7257115825237</v>
      </c>
      <c r="Q10181">
        <v>1100.5924850082238</v>
      </c>
      <c r="R10181">
        <v>2073.6949153445071</v>
      </c>
    </row>
    <row r="10182" spans="1:18">
      <c r="A10182">
        <v>3000</v>
      </c>
      <c r="B10182">
        <v>0.1</v>
      </c>
      <c r="C10182">
        <v>1E-3</v>
      </c>
      <c r="D10182">
        <v>0</v>
      </c>
      <c r="E10182">
        <v>400</v>
      </c>
      <c r="F10182">
        <v>200</v>
      </c>
      <c r="G10182">
        <v>2858</v>
      </c>
      <c r="H10182">
        <v>3</v>
      </c>
      <c r="I10182">
        <v>36</v>
      </c>
      <c r="J10182">
        <v>0</v>
      </c>
      <c r="K10182">
        <v>4</v>
      </c>
      <c r="L10182">
        <v>276385.5</v>
      </c>
      <c r="M10182">
        <v>581783239.46159506</v>
      </c>
      <c r="N10182">
        <v>60</v>
      </c>
      <c r="O10182">
        <v>70490.5</v>
      </c>
      <c r="P10182">
        <v>2600</v>
      </c>
      <c r="Q10182">
        <v>1833.5355051879944</v>
      </c>
      <c r="R10182">
        <v>2344.9175130708918</v>
      </c>
    </row>
    <row r="10183" spans="1:18">
      <c r="A10183">
        <v>10000</v>
      </c>
      <c r="B10183">
        <v>0.1</v>
      </c>
      <c r="C10183">
        <v>1E-3</v>
      </c>
      <c r="D10183">
        <v>0</v>
      </c>
      <c r="E10183">
        <v>400</v>
      </c>
      <c r="F10183">
        <v>50</v>
      </c>
      <c r="G10183">
        <v>2863</v>
      </c>
      <c r="H10183">
        <v>3</v>
      </c>
      <c r="I10183">
        <v>36</v>
      </c>
      <c r="J10183">
        <v>2</v>
      </c>
      <c r="K10183">
        <v>2</v>
      </c>
      <c r="L10183">
        <v>283885</v>
      </c>
      <c r="M10183">
        <v>648408453.71873474</v>
      </c>
      <c r="N10183">
        <v>59</v>
      </c>
      <c r="O10183">
        <v>82581.5</v>
      </c>
      <c r="P10183">
        <v>2600</v>
      </c>
      <c r="Q10183">
        <v>39.957669203675763</v>
      </c>
      <c r="R10183">
        <v>2424.7107522163205</v>
      </c>
    </row>
    <row r="10184" spans="1:18">
      <c r="A10184">
        <v>10000</v>
      </c>
      <c r="B10184">
        <v>0.1</v>
      </c>
      <c r="C10184">
        <v>1E-3</v>
      </c>
      <c r="D10184">
        <v>0</v>
      </c>
      <c r="E10184">
        <v>400</v>
      </c>
      <c r="F10184">
        <v>50</v>
      </c>
      <c r="G10184">
        <v>2864</v>
      </c>
      <c r="H10184">
        <v>4</v>
      </c>
      <c r="I10184">
        <v>36</v>
      </c>
      <c r="J10184">
        <v>3</v>
      </c>
      <c r="K10184">
        <v>1</v>
      </c>
      <c r="L10184">
        <v>265207.5</v>
      </c>
      <c r="M10184">
        <v>574748192.58588195</v>
      </c>
      <c r="N10184">
        <v>60</v>
      </c>
      <c r="O10184">
        <v>63740</v>
      </c>
      <c r="P10184">
        <v>2196.4362378808178</v>
      </c>
      <c r="Q10184">
        <v>720.03870852772127</v>
      </c>
      <c r="R10184">
        <v>1697.7923106975429</v>
      </c>
    </row>
    <row r="10185" spans="1:18">
      <c r="A10185">
        <v>1000</v>
      </c>
      <c r="B10185">
        <v>0.1</v>
      </c>
      <c r="C10185">
        <v>1E-3</v>
      </c>
      <c r="D10185">
        <v>0.5</v>
      </c>
      <c r="E10185">
        <v>400</v>
      </c>
      <c r="F10185">
        <v>200</v>
      </c>
      <c r="G10185">
        <v>2880</v>
      </c>
      <c r="H10185">
        <v>5</v>
      </c>
      <c r="I10185">
        <v>36</v>
      </c>
      <c r="J10185">
        <v>0</v>
      </c>
      <c r="K10185">
        <v>4</v>
      </c>
      <c r="L10185">
        <v>282282.5</v>
      </c>
      <c r="M10185">
        <v>470384053.91084945</v>
      </c>
      <c r="N10185">
        <v>60</v>
      </c>
      <c r="O10185">
        <v>56465.5</v>
      </c>
      <c r="P10185">
        <v>2497.2240548214813</v>
      </c>
      <c r="Q10185">
        <v>510.29763109568432</v>
      </c>
      <c r="R10185">
        <v>1808.7638641678509</v>
      </c>
    </row>
    <row r="10186" spans="1:18">
      <c r="A10186">
        <v>3000</v>
      </c>
      <c r="B10186">
        <v>0.1</v>
      </c>
      <c r="C10186">
        <v>1E-3</v>
      </c>
      <c r="D10186">
        <v>0.5</v>
      </c>
      <c r="E10186">
        <v>400</v>
      </c>
      <c r="F10186">
        <v>200</v>
      </c>
      <c r="G10186">
        <v>2883</v>
      </c>
      <c r="H10186">
        <v>3</v>
      </c>
      <c r="I10186">
        <v>36</v>
      </c>
      <c r="J10186">
        <v>2</v>
      </c>
      <c r="K10186">
        <v>2</v>
      </c>
      <c r="L10186">
        <v>272898.5</v>
      </c>
      <c r="M10186">
        <v>561862265.58276188</v>
      </c>
      <c r="N10186">
        <v>57</v>
      </c>
      <c r="O10186">
        <v>67460.5</v>
      </c>
      <c r="P10186">
        <v>2536.2073885777477</v>
      </c>
      <c r="Q10186">
        <v>1753.8817121687578</v>
      </c>
      <c r="R10186">
        <v>2287.7034997278115</v>
      </c>
    </row>
    <row r="10187" spans="1:18">
      <c r="A10187">
        <v>3000</v>
      </c>
      <c r="B10187">
        <v>0.1</v>
      </c>
      <c r="C10187">
        <v>1E-3</v>
      </c>
      <c r="D10187">
        <v>0.5</v>
      </c>
      <c r="E10187">
        <v>400</v>
      </c>
      <c r="F10187">
        <v>50</v>
      </c>
      <c r="G10187">
        <v>2884</v>
      </c>
      <c r="H10187">
        <v>4</v>
      </c>
      <c r="I10187">
        <v>36</v>
      </c>
      <c r="J10187">
        <v>2</v>
      </c>
      <c r="K10187">
        <v>2</v>
      </c>
      <c r="L10187">
        <v>281251.5</v>
      </c>
      <c r="M10187">
        <v>569715556.61619973</v>
      </c>
      <c r="N10187">
        <v>63</v>
      </c>
      <c r="O10187">
        <v>61877.5</v>
      </c>
      <c r="P10187">
        <v>2599.3263152857821</v>
      </c>
      <c r="Q10187">
        <v>741.52900257865315</v>
      </c>
      <c r="R10187">
        <v>2010.8742879664906</v>
      </c>
    </row>
    <row r="10188" spans="1:18">
      <c r="A10188">
        <v>10000</v>
      </c>
      <c r="B10188">
        <v>0.1</v>
      </c>
      <c r="C10188">
        <v>1E-3</v>
      </c>
      <c r="D10188">
        <v>0.5</v>
      </c>
      <c r="E10188">
        <v>400</v>
      </c>
      <c r="F10188">
        <v>200</v>
      </c>
      <c r="G10188">
        <v>2888</v>
      </c>
      <c r="H10188">
        <v>3</v>
      </c>
      <c r="I10188">
        <v>36</v>
      </c>
      <c r="J10188">
        <v>2</v>
      </c>
      <c r="K10188">
        <v>2</v>
      </c>
      <c r="L10188">
        <v>269738</v>
      </c>
      <c r="M10188">
        <v>582823701.83225727</v>
      </c>
      <c r="N10188">
        <v>57</v>
      </c>
      <c r="O10188">
        <v>76034</v>
      </c>
      <c r="P10188">
        <v>2600</v>
      </c>
      <c r="Q10188">
        <v>143.65962710845446</v>
      </c>
      <c r="R10188">
        <v>2384.2736886481798</v>
      </c>
    </row>
    <row r="10189" spans="1:18">
      <c r="A10189">
        <v>10000</v>
      </c>
      <c r="B10189">
        <v>0.1</v>
      </c>
      <c r="C10189">
        <v>1E-3</v>
      </c>
      <c r="D10189">
        <v>0.5</v>
      </c>
      <c r="E10189">
        <v>400</v>
      </c>
      <c r="F10189">
        <v>200</v>
      </c>
      <c r="G10189">
        <v>2890</v>
      </c>
      <c r="H10189">
        <v>5</v>
      </c>
      <c r="I10189">
        <v>36</v>
      </c>
      <c r="J10189">
        <v>0</v>
      </c>
      <c r="K10189">
        <v>4</v>
      </c>
      <c r="L10189">
        <v>274353</v>
      </c>
      <c r="M10189">
        <v>553526357.51245725</v>
      </c>
      <c r="N10189">
        <v>62</v>
      </c>
      <c r="O10189">
        <v>65253</v>
      </c>
      <c r="P10189">
        <v>2586.5868016770482</v>
      </c>
      <c r="Q10189">
        <v>739.67154338602927</v>
      </c>
      <c r="R10189">
        <v>2098.2741571102547</v>
      </c>
    </row>
    <row r="10190" spans="1:18">
      <c r="A10190">
        <v>1000</v>
      </c>
      <c r="B10190">
        <v>0.3</v>
      </c>
      <c r="C10190">
        <v>1E-3</v>
      </c>
      <c r="D10190">
        <v>0</v>
      </c>
      <c r="E10190">
        <v>400</v>
      </c>
      <c r="F10190">
        <v>50</v>
      </c>
      <c r="G10190">
        <v>2905</v>
      </c>
      <c r="H10190">
        <v>5</v>
      </c>
      <c r="I10190">
        <v>36</v>
      </c>
      <c r="J10190">
        <v>0</v>
      </c>
      <c r="K10190">
        <v>4</v>
      </c>
      <c r="L10190">
        <v>273393</v>
      </c>
      <c r="M10190">
        <v>457715851.56522399</v>
      </c>
      <c r="N10190">
        <v>69</v>
      </c>
      <c r="O10190">
        <v>52763</v>
      </c>
      <c r="P10190">
        <v>2481.383400102824</v>
      </c>
      <c r="Q10190">
        <v>498.36711933232107</v>
      </c>
      <c r="R10190">
        <v>1697.3030661944244</v>
      </c>
    </row>
    <row r="10191" spans="1:18">
      <c r="A10191">
        <v>3000</v>
      </c>
      <c r="B10191">
        <v>0.3</v>
      </c>
      <c r="C10191">
        <v>1E-3</v>
      </c>
      <c r="D10191">
        <v>0</v>
      </c>
      <c r="E10191">
        <v>400</v>
      </c>
      <c r="F10191">
        <v>50</v>
      </c>
      <c r="G10191">
        <v>2907</v>
      </c>
      <c r="H10191">
        <v>2</v>
      </c>
      <c r="I10191">
        <v>36</v>
      </c>
      <c r="J10191">
        <v>0</v>
      </c>
      <c r="K10191">
        <v>4</v>
      </c>
      <c r="L10191">
        <v>280438.5</v>
      </c>
      <c r="M10191">
        <v>511183416.56197131</v>
      </c>
      <c r="N10191">
        <v>65</v>
      </c>
      <c r="O10191">
        <v>66031.5</v>
      </c>
      <c r="P10191">
        <v>2542.6663181243048</v>
      </c>
      <c r="Q10191">
        <v>134.07757371521561</v>
      </c>
      <c r="R10191">
        <v>1925.5036557066041</v>
      </c>
    </row>
    <row r="10192" spans="1:18">
      <c r="A10192">
        <v>10000</v>
      </c>
      <c r="B10192">
        <v>0.3</v>
      </c>
      <c r="C10192">
        <v>1E-3</v>
      </c>
      <c r="D10192">
        <v>0</v>
      </c>
      <c r="E10192">
        <v>400</v>
      </c>
      <c r="F10192">
        <v>50</v>
      </c>
      <c r="G10192">
        <v>2914</v>
      </c>
      <c r="H10192">
        <v>4</v>
      </c>
      <c r="I10192">
        <v>36</v>
      </c>
      <c r="J10192">
        <v>0</v>
      </c>
      <c r="K10192">
        <v>4</v>
      </c>
      <c r="L10192">
        <v>276810</v>
      </c>
      <c r="M10192">
        <v>498936569.56121135</v>
      </c>
      <c r="N10192">
        <v>63</v>
      </c>
      <c r="O10192">
        <v>71526</v>
      </c>
      <c r="P10192">
        <v>2600</v>
      </c>
      <c r="Q10192">
        <v>798.15961345813548</v>
      </c>
      <c r="R10192">
        <v>2284.453215165116</v>
      </c>
    </row>
    <row r="10193" spans="1:18">
      <c r="A10193">
        <v>3000</v>
      </c>
      <c r="B10193">
        <v>0.3</v>
      </c>
      <c r="C10193">
        <v>1E-3</v>
      </c>
      <c r="D10193">
        <v>0.5</v>
      </c>
      <c r="E10193">
        <v>400</v>
      </c>
      <c r="F10193">
        <v>50</v>
      </c>
      <c r="G10193">
        <v>2932</v>
      </c>
      <c r="H10193">
        <v>2</v>
      </c>
      <c r="I10193">
        <v>36</v>
      </c>
      <c r="J10193">
        <v>0</v>
      </c>
      <c r="K10193">
        <v>4</v>
      </c>
      <c r="L10193">
        <v>274650.5</v>
      </c>
      <c r="M10193">
        <v>492605883.47605443</v>
      </c>
      <c r="N10193">
        <v>67</v>
      </c>
      <c r="O10193">
        <v>52253.5</v>
      </c>
      <c r="P10193">
        <v>2348.122308303688</v>
      </c>
      <c r="Q10193">
        <v>544.95700949623733</v>
      </c>
      <c r="R10193">
        <v>1784.3157115193235</v>
      </c>
    </row>
    <row r="10194" spans="1:18">
      <c r="A10194">
        <v>10000</v>
      </c>
      <c r="B10194">
        <v>0.3</v>
      </c>
      <c r="C10194">
        <v>1E-3</v>
      </c>
      <c r="D10194">
        <v>0.5</v>
      </c>
      <c r="E10194">
        <v>400</v>
      </c>
      <c r="F10194">
        <v>50</v>
      </c>
      <c r="G10194">
        <v>2936</v>
      </c>
      <c r="H10194">
        <v>1</v>
      </c>
      <c r="I10194">
        <v>36</v>
      </c>
      <c r="J10194">
        <v>0</v>
      </c>
      <c r="K10194">
        <v>4</v>
      </c>
      <c r="L10194">
        <v>280004.5</v>
      </c>
      <c r="M10194">
        <v>497669951.51273608</v>
      </c>
      <c r="N10194">
        <v>65</v>
      </c>
      <c r="O10194">
        <v>50098</v>
      </c>
      <c r="P10194">
        <v>1934.1214560407695</v>
      </c>
      <c r="Q10194">
        <v>520.16875327808532</v>
      </c>
      <c r="R10194">
        <v>1331.4654759273703</v>
      </c>
    </row>
    <row r="10195" spans="1:18">
      <c r="A10195">
        <v>30000</v>
      </c>
      <c r="B10195">
        <v>0.3</v>
      </c>
      <c r="C10195">
        <v>1E-3</v>
      </c>
      <c r="D10195">
        <v>0.5</v>
      </c>
      <c r="E10195">
        <v>400</v>
      </c>
      <c r="F10195">
        <v>200</v>
      </c>
      <c r="G10195">
        <v>2941</v>
      </c>
      <c r="H10195">
        <v>1</v>
      </c>
      <c r="I10195">
        <v>36</v>
      </c>
      <c r="J10195">
        <v>2</v>
      </c>
      <c r="K10195">
        <v>2</v>
      </c>
      <c r="L10195">
        <v>268765</v>
      </c>
      <c r="M10195">
        <v>476506214.87544972</v>
      </c>
      <c r="N10195">
        <v>65</v>
      </c>
      <c r="O10195">
        <v>62954</v>
      </c>
      <c r="P10195">
        <v>2497.9069510151494</v>
      </c>
      <c r="Q10195">
        <v>414.12283406198333</v>
      </c>
      <c r="R10195">
        <v>1864.9744674589956</v>
      </c>
    </row>
    <row r="10196" spans="1:18">
      <c r="A10196">
        <v>30000</v>
      </c>
      <c r="B10196">
        <v>0.3</v>
      </c>
      <c r="C10196">
        <v>1E-3</v>
      </c>
      <c r="D10196">
        <v>0.5</v>
      </c>
      <c r="E10196">
        <v>400</v>
      </c>
      <c r="F10196">
        <v>50</v>
      </c>
      <c r="G10196">
        <v>2944</v>
      </c>
      <c r="H10196">
        <v>4</v>
      </c>
      <c r="I10196">
        <v>36</v>
      </c>
      <c r="J10196">
        <v>2</v>
      </c>
      <c r="K10196">
        <v>2</v>
      </c>
      <c r="L10196">
        <v>271335</v>
      </c>
      <c r="M10196">
        <v>562249498.45111132</v>
      </c>
      <c r="N10196">
        <v>65</v>
      </c>
      <c r="O10196">
        <v>69535</v>
      </c>
      <c r="P10196">
        <v>2600</v>
      </c>
      <c r="Q10196">
        <v>834.52990594994606</v>
      </c>
      <c r="R10196">
        <v>2082.6253561537278</v>
      </c>
    </row>
    <row r="10197" spans="1:18">
      <c r="A10197">
        <v>3000</v>
      </c>
      <c r="B10197">
        <v>1</v>
      </c>
      <c r="C10197">
        <v>1E-3</v>
      </c>
      <c r="D10197">
        <v>0</v>
      </c>
      <c r="E10197">
        <v>400</v>
      </c>
      <c r="F10197">
        <v>200</v>
      </c>
      <c r="G10197">
        <v>2956</v>
      </c>
      <c r="H10197">
        <v>1</v>
      </c>
      <c r="I10197">
        <v>36</v>
      </c>
      <c r="J10197">
        <v>0</v>
      </c>
      <c r="K10197">
        <v>4</v>
      </c>
      <c r="L10197">
        <v>272489.5</v>
      </c>
      <c r="M10197">
        <v>383743091.71354812</v>
      </c>
      <c r="N10197">
        <v>76</v>
      </c>
      <c r="O10197">
        <v>45424</v>
      </c>
      <c r="P10197">
        <v>2240.3544199817029</v>
      </c>
      <c r="Q10197">
        <v>134.32735751563686</v>
      </c>
      <c r="R10197">
        <v>1251.58942878162</v>
      </c>
    </row>
    <row r="10198" spans="1:18">
      <c r="A10198">
        <v>3000</v>
      </c>
      <c r="B10198">
        <v>1</v>
      </c>
      <c r="C10198">
        <v>1E-3</v>
      </c>
      <c r="D10198">
        <v>0</v>
      </c>
      <c r="E10198">
        <v>400</v>
      </c>
      <c r="F10198">
        <v>50</v>
      </c>
      <c r="G10198">
        <v>2959</v>
      </c>
      <c r="H10198">
        <v>4</v>
      </c>
      <c r="I10198">
        <v>36</v>
      </c>
      <c r="J10198">
        <v>0</v>
      </c>
      <c r="K10198">
        <v>4</v>
      </c>
      <c r="L10198">
        <v>271272</v>
      </c>
      <c r="M10198">
        <v>354674427.27106112</v>
      </c>
      <c r="N10198">
        <v>71</v>
      </c>
      <c r="O10198">
        <v>53474.5</v>
      </c>
      <c r="P10198">
        <v>1877.0381027096955</v>
      </c>
      <c r="Q10198">
        <v>266.30246151604433</v>
      </c>
      <c r="R10198">
        <v>1395.4038608754954</v>
      </c>
    </row>
    <row r="10199" spans="1:18">
      <c r="A10199">
        <v>10000</v>
      </c>
      <c r="B10199">
        <v>1</v>
      </c>
      <c r="C10199">
        <v>1E-3</v>
      </c>
      <c r="D10199">
        <v>0</v>
      </c>
      <c r="E10199">
        <v>400</v>
      </c>
      <c r="F10199">
        <v>50</v>
      </c>
      <c r="G10199">
        <v>2965</v>
      </c>
      <c r="H10199">
        <v>5</v>
      </c>
      <c r="I10199">
        <v>36</v>
      </c>
      <c r="J10199">
        <v>0</v>
      </c>
      <c r="K10199">
        <v>4</v>
      </c>
      <c r="L10199">
        <v>273558</v>
      </c>
      <c r="M10199">
        <v>444271059.04478353</v>
      </c>
      <c r="N10199">
        <v>68</v>
      </c>
      <c r="O10199">
        <v>55934.5</v>
      </c>
      <c r="P10199">
        <v>2563.4383332397597</v>
      </c>
      <c r="Q10199">
        <v>357.07748869770865</v>
      </c>
      <c r="R10199">
        <v>1840.6496481325485</v>
      </c>
    </row>
    <row r="10200" spans="1:18">
      <c r="A10200">
        <v>10000</v>
      </c>
      <c r="B10200">
        <v>1</v>
      </c>
      <c r="C10200">
        <v>1E-3</v>
      </c>
      <c r="D10200">
        <v>0.5</v>
      </c>
      <c r="E10200">
        <v>400</v>
      </c>
      <c r="F10200">
        <v>200</v>
      </c>
      <c r="G10200">
        <v>2989</v>
      </c>
      <c r="H10200">
        <v>4</v>
      </c>
      <c r="I10200">
        <v>36</v>
      </c>
      <c r="J10200">
        <v>0</v>
      </c>
      <c r="K10200">
        <v>4</v>
      </c>
      <c r="L10200">
        <v>277380</v>
      </c>
      <c r="M10200">
        <v>390063055.11820686</v>
      </c>
      <c r="N10200">
        <v>71</v>
      </c>
      <c r="O10200">
        <v>62968</v>
      </c>
      <c r="P10200">
        <v>2509.9418263657867</v>
      </c>
      <c r="Q10200">
        <v>169.76929235774276</v>
      </c>
      <c r="R10200">
        <v>1672.2300567244083</v>
      </c>
    </row>
    <row r="10201" spans="1:18">
      <c r="A10201">
        <v>3000</v>
      </c>
      <c r="B10201">
        <v>0.03</v>
      </c>
      <c r="C10201">
        <v>0</v>
      </c>
      <c r="D10201">
        <v>0.5</v>
      </c>
      <c r="E10201">
        <v>50</v>
      </c>
      <c r="F10201">
        <v>100</v>
      </c>
      <c r="G10201">
        <v>3082</v>
      </c>
      <c r="H10201">
        <v>2</v>
      </c>
      <c r="I10201">
        <v>36</v>
      </c>
      <c r="J10201">
        <v>2</v>
      </c>
      <c r="K10201">
        <v>2</v>
      </c>
      <c r="L10201">
        <v>281374.5</v>
      </c>
      <c r="M10201">
        <v>600045393.58018005</v>
      </c>
      <c r="N10201">
        <v>61</v>
      </c>
      <c r="O10201">
        <v>61326.5</v>
      </c>
      <c r="P10201">
        <v>2538.3038658202677</v>
      </c>
      <c r="Q10201">
        <v>1227.1233579472776</v>
      </c>
      <c r="R10201">
        <v>2210.1797572639712</v>
      </c>
    </row>
    <row r="10202" spans="1:18">
      <c r="A10202">
        <v>3000</v>
      </c>
      <c r="B10202">
        <v>0.03</v>
      </c>
      <c r="C10202">
        <v>0</v>
      </c>
      <c r="D10202">
        <v>0.5</v>
      </c>
      <c r="E10202">
        <v>50</v>
      </c>
      <c r="F10202">
        <v>400</v>
      </c>
      <c r="G10202">
        <v>3082</v>
      </c>
      <c r="H10202">
        <v>2</v>
      </c>
      <c r="I10202">
        <v>36</v>
      </c>
      <c r="J10202">
        <v>2</v>
      </c>
      <c r="K10202">
        <v>2</v>
      </c>
      <c r="L10202">
        <v>281374.5</v>
      </c>
      <c r="M10202">
        <v>600045393.58018005</v>
      </c>
      <c r="N10202">
        <v>61</v>
      </c>
      <c r="O10202">
        <v>61326.5</v>
      </c>
      <c r="P10202">
        <v>2538.3038658202677</v>
      </c>
      <c r="Q10202">
        <v>1227.1233579472776</v>
      </c>
      <c r="R10202">
        <v>2210.1797572639712</v>
      </c>
    </row>
    <row r="10203" spans="1:18">
      <c r="A10203">
        <v>1000</v>
      </c>
      <c r="B10203">
        <v>0.1</v>
      </c>
      <c r="C10203">
        <v>0</v>
      </c>
      <c r="D10203">
        <v>0</v>
      </c>
      <c r="E10203">
        <v>50</v>
      </c>
      <c r="F10203">
        <v>100</v>
      </c>
      <c r="G10203">
        <v>3102</v>
      </c>
      <c r="H10203">
        <v>2</v>
      </c>
      <c r="I10203">
        <v>36</v>
      </c>
      <c r="J10203">
        <v>0</v>
      </c>
      <c r="K10203">
        <v>4</v>
      </c>
      <c r="L10203">
        <v>276178.5</v>
      </c>
      <c r="M10203">
        <v>557812631.00060117</v>
      </c>
      <c r="N10203">
        <v>59</v>
      </c>
      <c r="O10203">
        <v>58114</v>
      </c>
      <c r="P10203">
        <v>2431.9405531094817</v>
      </c>
      <c r="Q10203">
        <v>1003.3400199932527</v>
      </c>
      <c r="R10203">
        <v>2184.3068901110564</v>
      </c>
    </row>
    <row r="10204" spans="1:18">
      <c r="A10204">
        <v>1000</v>
      </c>
      <c r="B10204">
        <v>0.1</v>
      </c>
      <c r="C10204">
        <v>0</v>
      </c>
      <c r="D10204">
        <v>0</v>
      </c>
      <c r="E10204">
        <v>50</v>
      </c>
      <c r="F10204">
        <v>400</v>
      </c>
      <c r="G10204">
        <v>3102</v>
      </c>
      <c r="H10204">
        <v>2</v>
      </c>
      <c r="I10204">
        <v>36</v>
      </c>
      <c r="J10204">
        <v>0</v>
      </c>
      <c r="K10204">
        <v>4</v>
      </c>
      <c r="L10204">
        <v>276178.5</v>
      </c>
      <c r="M10204">
        <v>557812631.00060117</v>
      </c>
      <c r="N10204">
        <v>59</v>
      </c>
      <c r="O10204">
        <v>58114</v>
      </c>
      <c r="P10204">
        <v>2431.9405531094817</v>
      </c>
      <c r="Q10204">
        <v>1003.3400199932527</v>
      </c>
      <c r="R10204">
        <v>2184.3068901110564</v>
      </c>
    </row>
    <row r="10205" spans="1:18">
      <c r="A10205">
        <v>1000</v>
      </c>
      <c r="B10205">
        <v>0.1</v>
      </c>
      <c r="C10205">
        <v>0</v>
      </c>
      <c r="D10205">
        <v>0.5</v>
      </c>
      <c r="E10205">
        <v>50</v>
      </c>
      <c r="F10205">
        <v>100</v>
      </c>
      <c r="G10205">
        <v>3130</v>
      </c>
      <c r="H10205">
        <v>5</v>
      </c>
      <c r="I10205">
        <v>36</v>
      </c>
      <c r="J10205">
        <v>0</v>
      </c>
      <c r="K10205">
        <v>4</v>
      </c>
      <c r="L10205">
        <v>277780.5</v>
      </c>
      <c r="M10205">
        <v>515926095.13878471</v>
      </c>
      <c r="N10205">
        <v>63</v>
      </c>
      <c r="O10205">
        <v>54574</v>
      </c>
      <c r="P10205">
        <v>2520.7334231734212</v>
      </c>
      <c r="Q10205">
        <v>307.74080709544279</v>
      </c>
      <c r="R10205">
        <v>2048.4767410871455</v>
      </c>
    </row>
    <row r="10206" spans="1:18">
      <c r="A10206">
        <v>1000</v>
      </c>
      <c r="B10206">
        <v>0.1</v>
      </c>
      <c r="C10206">
        <v>0</v>
      </c>
      <c r="D10206">
        <v>0.5</v>
      </c>
      <c r="E10206">
        <v>50</v>
      </c>
      <c r="F10206">
        <v>400</v>
      </c>
      <c r="G10206">
        <v>3130</v>
      </c>
      <c r="H10206">
        <v>5</v>
      </c>
      <c r="I10206">
        <v>36</v>
      </c>
      <c r="J10206">
        <v>0</v>
      </c>
      <c r="K10206">
        <v>4</v>
      </c>
      <c r="L10206">
        <v>277780.5</v>
      </c>
      <c r="M10206">
        <v>515926095.13878471</v>
      </c>
      <c r="N10206">
        <v>63</v>
      </c>
      <c r="O10206">
        <v>54574</v>
      </c>
      <c r="P10206">
        <v>2520.7334231734212</v>
      </c>
      <c r="Q10206">
        <v>307.74080709544279</v>
      </c>
      <c r="R10206">
        <v>2048.4767410871455</v>
      </c>
    </row>
    <row r="10207" spans="1:18">
      <c r="A10207">
        <v>1000</v>
      </c>
      <c r="B10207">
        <v>0.3</v>
      </c>
      <c r="C10207">
        <v>0</v>
      </c>
      <c r="D10207">
        <v>0</v>
      </c>
      <c r="E10207">
        <v>50</v>
      </c>
      <c r="F10207">
        <v>100</v>
      </c>
      <c r="G10207">
        <v>3152</v>
      </c>
      <c r="H10207">
        <v>2</v>
      </c>
      <c r="I10207">
        <v>36</v>
      </c>
      <c r="J10207">
        <v>2</v>
      </c>
      <c r="K10207">
        <v>2</v>
      </c>
      <c r="L10207">
        <v>268790.5</v>
      </c>
      <c r="M10207">
        <v>427158127.74367768</v>
      </c>
      <c r="N10207">
        <v>61</v>
      </c>
      <c r="O10207">
        <v>59634.5</v>
      </c>
      <c r="P10207">
        <v>2534.4059334441513</v>
      </c>
      <c r="Q10207">
        <v>1211.7554285914612</v>
      </c>
      <c r="R10207">
        <v>2170.7313514367543</v>
      </c>
    </row>
    <row r="10208" spans="1:18">
      <c r="A10208">
        <v>1000</v>
      </c>
      <c r="B10208">
        <v>0.3</v>
      </c>
      <c r="C10208">
        <v>0</v>
      </c>
      <c r="D10208">
        <v>0</v>
      </c>
      <c r="E10208">
        <v>50</v>
      </c>
      <c r="F10208">
        <v>400</v>
      </c>
      <c r="G10208">
        <v>3152</v>
      </c>
      <c r="H10208">
        <v>2</v>
      </c>
      <c r="I10208">
        <v>36</v>
      </c>
      <c r="J10208">
        <v>2</v>
      </c>
      <c r="K10208">
        <v>2</v>
      </c>
      <c r="L10208">
        <v>268790.5</v>
      </c>
      <c r="M10208">
        <v>427158127.74367768</v>
      </c>
      <c r="N10208">
        <v>61</v>
      </c>
      <c r="O10208">
        <v>59634.5</v>
      </c>
      <c r="P10208">
        <v>2534.4059334441513</v>
      </c>
      <c r="Q10208">
        <v>1211.7554285914612</v>
      </c>
      <c r="R10208">
        <v>2170.7313514367543</v>
      </c>
    </row>
    <row r="10209" spans="1:18">
      <c r="A10209">
        <v>30000</v>
      </c>
      <c r="B10209">
        <v>0.3</v>
      </c>
      <c r="C10209">
        <v>0</v>
      </c>
      <c r="D10209">
        <v>0</v>
      </c>
      <c r="E10209">
        <v>50</v>
      </c>
      <c r="F10209">
        <v>100</v>
      </c>
      <c r="G10209">
        <v>3169</v>
      </c>
      <c r="H10209">
        <v>4</v>
      </c>
      <c r="I10209">
        <v>36</v>
      </c>
      <c r="J10209">
        <v>2</v>
      </c>
      <c r="K10209">
        <v>2</v>
      </c>
      <c r="L10209">
        <v>266154</v>
      </c>
      <c r="M10209">
        <v>505023042.75024295</v>
      </c>
      <c r="N10209">
        <v>63</v>
      </c>
      <c r="O10209">
        <v>76877</v>
      </c>
      <c r="P10209">
        <v>2599.8819445536296</v>
      </c>
      <c r="Q10209">
        <v>160.71028027350314</v>
      </c>
      <c r="R10209">
        <v>2204.5194029152335</v>
      </c>
    </row>
    <row r="10210" spans="1:18">
      <c r="A10210">
        <v>30000</v>
      </c>
      <c r="B10210">
        <v>0.3</v>
      </c>
      <c r="C10210">
        <v>0</v>
      </c>
      <c r="D10210">
        <v>0</v>
      </c>
      <c r="E10210">
        <v>50</v>
      </c>
      <c r="F10210">
        <v>400</v>
      </c>
      <c r="G10210">
        <v>3169</v>
      </c>
      <c r="H10210">
        <v>4</v>
      </c>
      <c r="I10210">
        <v>36</v>
      </c>
      <c r="J10210">
        <v>2</v>
      </c>
      <c r="K10210">
        <v>2</v>
      </c>
      <c r="L10210">
        <v>266154</v>
      </c>
      <c r="M10210">
        <v>505023042.75024295</v>
      </c>
      <c r="N10210">
        <v>63</v>
      </c>
      <c r="O10210">
        <v>76877</v>
      </c>
      <c r="P10210">
        <v>2599.8819445536296</v>
      </c>
      <c r="Q10210">
        <v>160.71028027350314</v>
      </c>
      <c r="R10210">
        <v>2204.5194029152335</v>
      </c>
    </row>
    <row r="10211" spans="1:18">
      <c r="A10211">
        <v>10000</v>
      </c>
      <c r="B10211">
        <v>0.3</v>
      </c>
      <c r="C10211">
        <v>0</v>
      </c>
      <c r="D10211">
        <v>0.5</v>
      </c>
      <c r="E10211">
        <v>50</v>
      </c>
      <c r="F10211">
        <v>100</v>
      </c>
      <c r="G10211">
        <v>3186</v>
      </c>
      <c r="H10211">
        <v>1</v>
      </c>
      <c r="I10211">
        <v>36</v>
      </c>
      <c r="J10211">
        <v>0</v>
      </c>
      <c r="K10211">
        <v>4</v>
      </c>
      <c r="L10211">
        <v>275349.5</v>
      </c>
      <c r="M10211">
        <v>526631675.64864105</v>
      </c>
      <c r="N10211">
        <v>63</v>
      </c>
      <c r="O10211">
        <v>68512.5</v>
      </c>
      <c r="P10211">
        <v>2486.5629939695223</v>
      </c>
      <c r="Q10211">
        <v>477.87475255489954</v>
      </c>
      <c r="R10211">
        <v>2144.6329821491699</v>
      </c>
    </row>
    <row r="10212" spans="1:18">
      <c r="A10212">
        <v>10000</v>
      </c>
      <c r="B10212">
        <v>0.3</v>
      </c>
      <c r="C10212">
        <v>0</v>
      </c>
      <c r="D10212">
        <v>0.5</v>
      </c>
      <c r="E10212">
        <v>50</v>
      </c>
      <c r="F10212">
        <v>400</v>
      </c>
      <c r="G10212">
        <v>3186</v>
      </c>
      <c r="H10212">
        <v>1</v>
      </c>
      <c r="I10212">
        <v>36</v>
      </c>
      <c r="J10212">
        <v>0</v>
      </c>
      <c r="K10212">
        <v>4</v>
      </c>
      <c r="L10212">
        <v>275349.5</v>
      </c>
      <c r="M10212">
        <v>526631675.64864105</v>
      </c>
      <c r="N10212">
        <v>63</v>
      </c>
      <c r="O10212">
        <v>68512.5</v>
      </c>
      <c r="P10212">
        <v>2486.5629939695223</v>
      </c>
      <c r="Q10212">
        <v>477.87475255489954</v>
      </c>
      <c r="R10212">
        <v>2144.6329821491699</v>
      </c>
    </row>
    <row r="10213" spans="1:18">
      <c r="A10213">
        <v>30000</v>
      </c>
      <c r="B10213">
        <v>0.3</v>
      </c>
      <c r="C10213">
        <v>0</v>
      </c>
      <c r="D10213">
        <v>0.5</v>
      </c>
      <c r="E10213">
        <v>50</v>
      </c>
      <c r="F10213">
        <v>100</v>
      </c>
      <c r="G10213">
        <v>3194</v>
      </c>
      <c r="H10213">
        <v>4</v>
      </c>
      <c r="I10213">
        <v>36</v>
      </c>
      <c r="J10213">
        <v>0</v>
      </c>
      <c r="K10213">
        <v>4</v>
      </c>
      <c r="L10213">
        <v>272946.5</v>
      </c>
      <c r="M10213">
        <v>555651980.56835365</v>
      </c>
      <c r="N10213">
        <v>63</v>
      </c>
      <c r="O10213">
        <v>76737.5</v>
      </c>
      <c r="P10213">
        <v>2600</v>
      </c>
      <c r="Q10213">
        <v>1953.5538775103464</v>
      </c>
      <c r="R10213">
        <v>2334.0671562855532</v>
      </c>
    </row>
    <row r="10214" spans="1:18">
      <c r="A10214">
        <v>30000</v>
      </c>
      <c r="B10214">
        <v>0.3</v>
      </c>
      <c r="C10214">
        <v>0</v>
      </c>
      <c r="D10214">
        <v>0.5</v>
      </c>
      <c r="E10214">
        <v>50</v>
      </c>
      <c r="F10214">
        <v>400</v>
      </c>
      <c r="G10214">
        <v>3194</v>
      </c>
      <c r="H10214">
        <v>4</v>
      </c>
      <c r="I10214">
        <v>36</v>
      </c>
      <c r="J10214">
        <v>0</v>
      </c>
      <c r="K10214">
        <v>4</v>
      </c>
      <c r="L10214">
        <v>272946.5</v>
      </c>
      <c r="M10214">
        <v>555651980.56835365</v>
      </c>
      <c r="N10214">
        <v>63</v>
      </c>
      <c r="O10214">
        <v>76737.5</v>
      </c>
      <c r="P10214">
        <v>2600</v>
      </c>
      <c r="Q10214">
        <v>1953.5538775103464</v>
      </c>
      <c r="R10214">
        <v>2334.0671562855532</v>
      </c>
    </row>
    <row r="10215" spans="1:18">
      <c r="A10215">
        <v>1000</v>
      </c>
      <c r="B10215">
        <v>1</v>
      </c>
      <c r="C10215">
        <v>0</v>
      </c>
      <c r="D10215">
        <v>0</v>
      </c>
      <c r="E10215">
        <v>50</v>
      </c>
      <c r="F10215">
        <v>100</v>
      </c>
      <c r="G10215">
        <v>3201</v>
      </c>
      <c r="H10215">
        <v>1</v>
      </c>
      <c r="I10215">
        <v>36</v>
      </c>
      <c r="J10215">
        <v>0</v>
      </c>
      <c r="K10215">
        <v>4</v>
      </c>
      <c r="L10215">
        <v>277044</v>
      </c>
      <c r="M10215">
        <v>467466246.133192</v>
      </c>
      <c r="N10215">
        <v>62</v>
      </c>
      <c r="O10215">
        <v>50235</v>
      </c>
      <c r="P10215">
        <v>2041.8465325108793</v>
      </c>
      <c r="Q10215">
        <v>274.35362036517466</v>
      </c>
      <c r="R10215">
        <v>1615.5176318572699</v>
      </c>
    </row>
    <row r="10216" spans="1:18">
      <c r="A10216">
        <v>1000</v>
      </c>
      <c r="B10216">
        <v>1</v>
      </c>
      <c r="C10216">
        <v>0</v>
      </c>
      <c r="D10216">
        <v>0</v>
      </c>
      <c r="E10216">
        <v>50</v>
      </c>
      <c r="F10216">
        <v>400</v>
      </c>
      <c r="G10216">
        <v>3201</v>
      </c>
      <c r="H10216">
        <v>1</v>
      </c>
      <c r="I10216">
        <v>36</v>
      </c>
      <c r="J10216">
        <v>0</v>
      </c>
      <c r="K10216">
        <v>4</v>
      </c>
      <c r="L10216">
        <v>277044</v>
      </c>
      <c r="M10216">
        <v>467466246.133192</v>
      </c>
      <c r="N10216">
        <v>62</v>
      </c>
      <c r="O10216">
        <v>50235</v>
      </c>
      <c r="P10216">
        <v>2041.8465325108793</v>
      </c>
      <c r="Q10216">
        <v>274.35362036517466</v>
      </c>
      <c r="R10216">
        <v>1615.5176318572699</v>
      </c>
    </row>
    <row r="10217" spans="1:18">
      <c r="A10217">
        <v>1000</v>
      </c>
      <c r="B10217">
        <v>1</v>
      </c>
      <c r="C10217">
        <v>0</v>
      </c>
      <c r="D10217">
        <v>0</v>
      </c>
      <c r="E10217">
        <v>50</v>
      </c>
      <c r="F10217">
        <v>100</v>
      </c>
      <c r="G10217">
        <v>3202</v>
      </c>
      <c r="H10217">
        <v>2</v>
      </c>
      <c r="I10217">
        <v>36</v>
      </c>
      <c r="J10217">
        <v>0</v>
      </c>
      <c r="K10217">
        <v>4</v>
      </c>
      <c r="L10217">
        <v>278884</v>
      </c>
      <c r="M10217">
        <v>498270529.29991406</v>
      </c>
      <c r="N10217">
        <v>60</v>
      </c>
      <c r="O10217">
        <v>62979</v>
      </c>
      <c r="P10217">
        <v>2477.777294762162</v>
      </c>
      <c r="Q10217">
        <v>1774.9220361549546</v>
      </c>
      <c r="R10217">
        <v>2108.2197525433107</v>
      </c>
    </row>
    <row r="10218" spans="1:18">
      <c r="A10218">
        <v>1000</v>
      </c>
      <c r="B10218">
        <v>1</v>
      </c>
      <c r="C10218">
        <v>0</v>
      </c>
      <c r="D10218">
        <v>0</v>
      </c>
      <c r="E10218">
        <v>50</v>
      </c>
      <c r="F10218">
        <v>400</v>
      </c>
      <c r="G10218">
        <v>3202</v>
      </c>
      <c r="H10218">
        <v>2</v>
      </c>
      <c r="I10218">
        <v>36</v>
      </c>
      <c r="J10218">
        <v>0</v>
      </c>
      <c r="K10218">
        <v>4</v>
      </c>
      <c r="L10218">
        <v>278884</v>
      </c>
      <c r="M10218">
        <v>498270529.29991406</v>
      </c>
      <c r="N10218">
        <v>60</v>
      </c>
      <c r="O10218">
        <v>62979</v>
      </c>
      <c r="P10218">
        <v>2477.777294762162</v>
      </c>
      <c r="Q10218">
        <v>1774.9220361549546</v>
      </c>
      <c r="R10218">
        <v>2108.2197525433107</v>
      </c>
    </row>
    <row r="10219" spans="1:18">
      <c r="A10219">
        <v>10000</v>
      </c>
      <c r="B10219">
        <v>1</v>
      </c>
      <c r="C10219">
        <v>0</v>
      </c>
      <c r="D10219">
        <v>0</v>
      </c>
      <c r="E10219">
        <v>50</v>
      </c>
      <c r="F10219">
        <v>100</v>
      </c>
      <c r="G10219">
        <v>3212</v>
      </c>
      <c r="H10219">
        <v>2</v>
      </c>
      <c r="I10219">
        <v>36</v>
      </c>
      <c r="J10219">
        <v>0</v>
      </c>
      <c r="K10219">
        <v>4</v>
      </c>
      <c r="L10219">
        <v>280985</v>
      </c>
      <c r="M10219">
        <v>522897749.83113873</v>
      </c>
      <c r="N10219">
        <v>64</v>
      </c>
      <c r="O10219">
        <v>76692</v>
      </c>
      <c r="P10219">
        <v>2556.9686700712773</v>
      </c>
      <c r="Q10219">
        <v>1883.5457845930221</v>
      </c>
      <c r="R10219">
        <v>2283.1896301580437</v>
      </c>
    </row>
    <row r="10220" spans="1:18">
      <c r="A10220">
        <v>10000</v>
      </c>
      <c r="B10220">
        <v>1</v>
      </c>
      <c r="C10220">
        <v>0</v>
      </c>
      <c r="D10220">
        <v>0</v>
      </c>
      <c r="E10220">
        <v>50</v>
      </c>
      <c r="F10220">
        <v>400</v>
      </c>
      <c r="G10220">
        <v>3212</v>
      </c>
      <c r="H10220">
        <v>2</v>
      </c>
      <c r="I10220">
        <v>36</v>
      </c>
      <c r="J10220">
        <v>0</v>
      </c>
      <c r="K10220">
        <v>4</v>
      </c>
      <c r="L10220">
        <v>280985</v>
      </c>
      <c r="M10220">
        <v>522897749.83113873</v>
      </c>
      <c r="N10220">
        <v>64</v>
      </c>
      <c r="O10220">
        <v>76692</v>
      </c>
      <c r="P10220">
        <v>2556.9686700712773</v>
      </c>
      <c r="Q10220">
        <v>1883.5457845930221</v>
      </c>
      <c r="R10220">
        <v>2283.1896301580437</v>
      </c>
    </row>
    <row r="10221" spans="1:18">
      <c r="A10221">
        <v>1000</v>
      </c>
      <c r="B10221">
        <v>1</v>
      </c>
      <c r="C10221">
        <v>0</v>
      </c>
      <c r="D10221">
        <v>0.5</v>
      </c>
      <c r="E10221">
        <v>50</v>
      </c>
      <c r="F10221">
        <v>100</v>
      </c>
      <c r="G10221">
        <v>3229</v>
      </c>
      <c r="H10221">
        <v>4</v>
      </c>
      <c r="I10221">
        <v>36</v>
      </c>
      <c r="J10221">
        <v>0</v>
      </c>
      <c r="K10221">
        <v>4</v>
      </c>
      <c r="L10221">
        <v>277008</v>
      </c>
      <c r="M10221">
        <v>458853216.52368522</v>
      </c>
      <c r="N10221">
        <v>60</v>
      </c>
      <c r="O10221">
        <v>55216.5</v>
      </c>
      <c r="P10221">
        <v>2561.7228373155349</v>
      </c>
      <c r="Q10221">
        <v>230.54834424661291</v>
      </c>
      <c r="R10221">
        <v>1690.930517487333</v>
      </c>
    </row>
    <row r="10222" spans="1:18">
      <c r="A10222">
        <v>1000</v>
      </c>
      <c r="B10222">
        <v>1</v>
      </c>
      <c r="C10222">
        <v>0</v>
      </c>
      <c r="D10222">
        <v>0.5</v>
      </c>
      <c r="E10222">
        <v>50</v>
      </c>
      <c r="F10222">
        <v>400</v>
      </c>
      <c r="G10222">
        <v>3229</v>
      </c>
      <c r="H10222">
        <v>4</v>
      </c>
      <c r="I10222">
        <v>36</v>
      </c>
      <c r="J10222">
        <v>0</v>
      </c>
      <c r="K10222">
        <v>4</v>
      </c>
      <c r="L10222">
        <v>277008</v>
      </c>
      <c r="M10222">
        <v>458853216.52368522</v>
      </c>
      <c r="N10222">
        <v>60</v>
      </c>
      <c r="O10222">
        <v>55216.5</v>
      </c>
      <c r="P10222">
        <v>2561.7228373155349</v>
      </c>
      <c r="Q10222">
        <v>230.54834424661291</v>
      </c>
      <c r="R10222">
        <v>1690.930517487333</v>
      </c>
    </row>
    <row r="10223" spans="1:18">
      <c r="A10223">
        <v>3000</v>
      </c>
      <c r="B10223">
        <v>1</v>
      </c>
      <c r="C10223">
        <v>0</v>
      </c>
      <c r="D10223">
        <v>0.5</v>
      </c>
      <c r="E10223">
        <v>50</v>
      </c>
      <c r="F10223">
        <v>100</v>
      </c>
      <c r="G10223">
        <v>3234</v>
      </c>
      <c r="H10223">
        <v>4</v>
      </c>
      <c r="I10223">
        <v>36</v>
      </c>
      <c r="J10223">
        <v>0</v>
      </c>
      <c r="K10223">
        <v>4</v>
      </c>
      <c r="L10223">
        <v>279293</v>
      </c>
      <c r="M10223">
        <v>530871842.78994751</v>
      </c>
      <c r="N10223">
        <v>63</v>
      </c>
      <c r="O10223">
        <v>59880.5</v>
      </c>
      <c r="P10223">
        <v>2242.7723095646652</v>
      </c>
      <c r="Q10223">
        <v>1163.7291552566446</v>
      </c>
      <c r="R10223">
        <v>1849.6872355027106</v>
      </c>
    </row>
    <row r="10224" spans="1:18">
      <c r="A10224">
        <v>3000</v>
      </c>
      <c r="B10224">
        <v>1</v>
      </c>
      <c r="C10224">
        <v>0</v>
      </c>
      <c r="D10224">
        <v>0.5</v>
      </c>
      <c r="E10224">
        <v>50</v>
      </c>
      <c r="F10224">
        <v>400</v>
      </c>
      <c r="G10224">
        <v>3234</v>
      </c>
      <c r="H10224">
        <v>4</v>
      </c>
      <c r="I10224">
        <v>36</v>
      </c>
      <c r="J10224">
        <v>0</v>
      </c>
      <c r="K10224">
        <v>4</v>
      </c>
      <c r="L10224">
        <v>279293</v>
      </c>
      <c r="M10224">
        <v>530871842.78994751</v>
      </c>
      <c r="N10224">
        <v>63</v>
      </c>
      <c r="O10224">
        <v>59880.5</v>
      </c>
      <c r="P10224">
        <v>2242.7723095646652</v>
      </c>
      <c r="Q10224">
        <v>1163.7291552566446</v>
      </c>
      <c r="R10224">
        <v>1849.6872355027106</v>
      </c>
    </row>
    <row r="10225" spans="1:18">
      <c r="A10225">
        <v>30000</v>
      </c>
      <c r="B10225">
        <v>1</v>
      </c>
      <c r="C10225">
        <v>0</v>
      </c>
      <c r="D10225">
        <v>0.5</v>
      </c>
      <c r="E10225">
        <v>50</v>
      </c>
      <c r="F10225">
        <v>100</v>
      </c>
      <c r="G10225">
        <v>3243</v>
      </c>
      <c r="H10225">
        <v>3</v>
      </c>
      <c r="I10225">
        <v>36</v>
      </c>
      <c r="J10225">
        <v>0</v>
      </c>
      <c r="K10225">
        <v>4</v>
      </c>
      <c r="L10225">
        <v>278035</v>
      </c>
      <c r="M10225">
        <v>586493712.82791162</v>
      </c>
      <c r="N10225">
        <v>59</v>
      </c>
      <c r="O10225">
        <v>78204</v>
      </c>
      <c r="P10225">
        <v>2600</v>
      </c>
      <c r="Q10225">
        <v>1747.3861179899811</v>
      </c>
      <c r="R10225">
        <v>2297.4546414984829</v>
      </c>
    </row>
    <row r="10226" spans="1:18">
      <c r="A10226">
        <v>30000</v>
      </c>
      <c r="B10226">
        <v>1</v>
      </c>
      <c r="C10226">
        <v>0</v>
      </c>
      <c r="D10226">
        <v>0.5</v>
      </c>
      <c r="E10226">
        <v>50</v>
      </c>
      <c r="F10226">
        <v>400</v>
      </c>
      <c r="G10226">
        <v>3243</v>
      </c>
      <c r="H10226">
        <v>3</v>
      </c>
      <c r="I10226">
        <v>36</v>
      </c>
      <c r="J10226">
        <v>0</v>
      </c>
      <c r="K10226">
        <v>4</v>
      </c>
      <c r="L10226">
        <v>278035</v>
      </c>
      <c r="M10226">
        <v>586493712.82791162</v>
      </c>
      <c r="N10226">
        <v>59</v>
      </c>
      <c r="O10226">
        <v>78204</v>
      </c>
      <c r="P10226">
        <v>2600</v>
      </c>
      <c r="Q10226">
        <v>1747.3861179899811</v>
      </c>
      <c r="R10226">
        <v>2297.4546414984829</v>
      </c>
    </row>
    <row r="10227" spans="1:18">
      <c r="A10227">
        <v>1000</v>
      </c>
      <c r="B10227">
        <v>0.01</v>
      </c>
      <c r="C10227">
        <v>0</v>
      </c>
      <c r="D10227">
        <v>0</v>
      </c>
      <c r="E10227">
        <v>100</v>
      </c>
      <c r="F10227">
        <v>100</v>
      </c>
      <c r="G10227">
        <v>3252</v>
      </c>
      <c r="H10227">
        <v>2</v>
      </c>
      <c r="I10227">
        <v>36</v>
      </c>
      <c r="J10227">
        <v>2</v>
      </c>
      <c r="K10227">
        <v>2</v>
      </c>
      <c r="L10227">
        <v>267859</v>
      </c>
      <c r="M10227">
        <v>550017760.35185015</v>
      </c>
      <c r="N10227">
        <v>62</v>
      </c>
      <c r="O10227">
        <v>58134.5</v>
      </c>
      <c r="P10227">
        <v>2505.2039647100783</v>
      </c>
      <c r="Q10227">
        <v>1508.1336960364622</v>
      </c>
      <c r="R10227">
        <v>2215.6246604947723</v>
      </c>
    </row>
    <row r="10228" spans="1:18">
      <c r="A10228">
        <v>1000</v>
      </c>
      <c r="B10228">
        <v>0.01</v>
      </c>
      <c r="C10228">
        <v>0</v>
      </c>
      <c r="D10228">
        <v>0</v>
      </c>
      <c r="E10228">
        <v>100</v>
      </c>
      <c r="F10228">
        <v>400</v>
      </c>
      <c r="G10228">
        <v>3252</v>
      </c>
      <c r="H10228">
        <v>2</v>
      </c>
      <c r="I10228">
        <v>36</v>
      </c>
      <c r="J10228">
        <v>2</v>
      </c>
      <c r="K10228">
        <v>2</v>
      </c>
      <c r="L10228">
        <v>267859</v>
      </c>
      <c r="M10228">
        <v>550017760.35185015</v>
      </c>
      <c r="N10228">
        <v>62</v>
      </c>
      <c r="O10228">
        <v>58134.5</v>
      </c>
      <c r="P10228">
        <v>2505.2039647100783</v>
      </c>
      <c r="Q10228">
        <v>1508.1336960364622</v>
      </c>
      <c r="R10228">
        <v>2215.6246604947723</v>
      </c>
    </row>
    <row r="10229" spans="1:18">
      <c r="A10229">
        <v>1000</v>
      </c>
      <c r="B10229">
        <v>0.03</v>
      </c>
      <c r="C10229">
        <v>0</v>
      </c>
      <c r="D10229">
        <v>0</v>
      </c>
      <c r="E10229">
        <v>100</v>
      </c>
      <c r="F10229">
        <v>100</v>
      </c>
      <c r="G10229">
        <v>3303</v>
      </c>
      <c r="H10229">
        <v>3</v>
      </c>
      <c r="I10229">
        <v>36</v>
      </c>
      <c r="J10229">
        <v>0</v>
      </c>
      <c r="K10229">
        <v>4</v>
      </c>
      <c r="L10229">
        <v>277236.5</v>
      </c>
      <c r="M10229">
        <v>572312455.71576715</v>
      </c>
      <c r="N10229">
        <v>57</v>
      </c>
      <c r="O10229">
        <v>61242</v>
      </c>
      <c r="P10229">
        <v>2556.3254279445023</v>
      </c>
      <c r="Q10229">
        <v>380.77731943460287</v>
      </c>
      <c r="R10229">
        <v>2337.9564927243582</v>
      </c>
    </row>
    <row r="10230" spans="1:18">
      <c r="A10230">
        <v>1000</v>
      </c>
      <c r="B10230">
        <v>0.03</v>
      </c>
      <c r="C10230">
        <v>0</v>
      </c>
      <c r="D10230">
        <v>0</v>
      </c>
      <c r="E10230">
        <v>100</v>
      </c>
      <c r="F10230">
        <v>400</v>
      </c>
      <c r="G10230">
        <v>3303</v>
      </c>
      <c r="H10230">
        <v>3</v>
      </c>
      <c r="I10230">
        <v>36</v>
      </c>
      <c r="J10230">
        <v>0</v>
      </c>
      <c r="K10230">
        <v>4</v>
      </c>
      <c r="L10230">
        <v>277236.5</v>
      </c>
      <c r="M10230">
        <v>572312455.71576715</v>
      </c>
      <c r="N10230">
        <v>57</v>
      </c>
      <c r="O10230">
        <v>61242</v>
      </c>
      <c r="P10230">
        <v>2556.3254279445023</v>
      </c>
      <c r="Q10230">
        <v>380.77731943460287</v>
      </c>
      <c r="R10230">
        <v>2337.9564927243582</v>
      </c>
    </row>
    <row r="10231" spans="1:18">
      <c r="A10231">
        <v>3000</v>
      </c>
      <c r="B10231">
        <v>0.03</v>
      </c>
      <c r="C10231">
        <v>0</v>
      </c>
      <c r="D10231">
        <v>0</v>
      </c>
      <c r="E10231">
        <v>100</v>
      </c>
      <c r="F10231">
        <v>100</v>
      </c>
      <c r="G10231">
        <v>3309</v>
      </c>
      <c r="H10231">
        <v>4</v>
      </c>
      <c r="I10231">
        <v>36</v>
      </c>
      <c r="J10231">
        <v>2</v>
      </c>
      <c r="K10231">
        <v>2</v>
      </c>
      <c r="L10231">
        <v>281607</v>
      </c>
      <c r="M10231">
        <v>593716965.2293849</v>
      </c>
      <c r="N10231">
        <v>63</v>
      </c>
      <c r="O10231">
        <v>65574</v>
      </c>
      <c r="P10231">
        <v>2600</v>
      </c>
      <c r="Q10231">
        <v>1203.5758671843387</v>
      </c>
      <c r="R10231">
        <v>2146.2614746020495</v>
      </c>
    </row>
    <row r="10232" spans="1:18">
      <c r="A10232">
        <v>3000</v>
      </c>
      <c r="B10232">
        <v>0.03</v>
      </c>
      <c r="C10232">
        <v>0</v>
      </c>
      <c r="D10232">
        <v>0</v>
      </c>
      <c r="E10232">
        <v>100</v>
      </c>
      <c r="F10232">
        <v>400</v>
      </c>
      <c r="G10232">
        <v>3309</v>
      </c>
      <c r="H10232">
        <v>4</v>
      </c>
      <c r="I10232">
        <v>36</v>
      </c>
      <c r="J10232">
        <v>2</v>
      </c>
      <c r="K10232">
        <v>2</v>
      </c>
      <c r="L10232">
        <v>281607</v>
      </c>
      <c r="M10232">
        <v>593716965.2293849</v>
      </c>
      <c r="N10232">
        <v>63</v>
      </c>
      <c r="O10232">
        <v>65574</v>
      </c>
      <c r="P10232">
        <v>2600</v>
      </c>
      <c r="Q10232">
        <v>1203.5758671843387</v>
      </c>
      <c r="R10232">
        <v>2146.2614746020495</v>
      </c>
    </row>
    <row r="10233" spans="1:18">
      <c r="A10233">
        <v>1000</v>
      </c>
      <c r="B10233">
        <v>0.03</v>
      </c>
      <c r="C10233">
        <v>0</v>
      </c>
      <c r="D10233">
        <v>0.5</v>
      </c>
      <c r="E10233">
        <v>100</v>
      </c>
      <c r="F10233">
        <v>100</v>
      </c>
      <c r="G10233">
        <v>3328</v>
      </c>
      <c r="H10233">
        <v>3</v>
      </c>
      <c r="I10233">
        <v>36</v>
      </c>
      <c r="J10233">
        <v>0</v>
      </c>
      <c r="K10233">
        <v>4</v>
      </c>
      <c r="L10233">
        <v>278990</v>
      </c>
      <c r="M10233">
        <v>457856563.3624593</v>
      </c>
      <c r="N10233">
        <v>58</v>
      </c>
      <c r="O10233">
        <v>59477</v>
      </c>
      <c r="P10233">
        <v>2563.0845593517543</v>
      </c>
      <c r="Q10233">
        <v>219.10692558340344</v>
      </c>
      <c r="R10233">
        <v>2021.1877914682736</v>
      </c>
    </row>
    <row r="10234" spans="1:18">
      <c r="A10234">
        <v>1000</v>
      </c>
      <c r="B10234">
        <v>0.03</v>
      </c>
      <c r="C10234">
        <v>0</v>
      </c>
      <c r="D10234">
        <v>0.5</v>
      </c>
      <c r="E10234">
        <v>100</v>
      </c>
      <c r="F10234">
        <v>400</v>
      </c>
      <c r="G10234">
        <v>3328</v>
      </c>
      <c r="H10234">
        <v>3</v>
      </c>
      <c r="I10234">
        <v>36</v>
      </c>
      <c r="J10234">
        <v>0</v>
      </c>
      <c r="K10234">
        <v>4</v>
      </c>
      <c r="L10234">
        <v>278990</v>
      </c>
      <c r="M10234">
        <v>457856563.3624593</v>
      </c>
      <c r="N10234">
        <v>58</v>
      </c>
      <c r="O10234">
        <v>59477</v>
      </c>
      <c r="P10234">
        <v>2563.0845593517543</v>
      </c>
      <c r="Q10234">
        <v>219.10692558340344</v>
      </c>
      <c r="R10234">
        <v>2021.1877914682736</v>
      </c>
    </row>
    <row r="10235" spans="1:18">
      <c r="A10235">
        <v>10000</v>
      </c>
      <c r="B10235">
        <v>0.03</v>
      </c>
      <c r="C10235">
        <v>0</v>
      </c>
      <c r="D10235">
        <v>0.5</v>
      </c>
      <c r="E10235">
        <v>100</v>
      </c>
      <c r="F10235">
        <v>100</v>
      </c>
      <c r="G10235">
        <v>3339</v>
      </c>
      <c r="H10235">
        <v>4</v>
      </c>
      <c r="I10235">
        <v>36</v>
      </c>
      <c r="J10235">
        <v>2</v>
      </c>
      <c r="K10235">
        <v>2</v>
      </c>
      <c r="L10235">
        <v>278989.5</v>
      </c>
      <c r="M10235">
        <v>602536768.38337278</v>
      </c>
      <c r="N10235">
        <v>59</v>
      </c>
      <c r="O10235">
        <v>73903</v>
      </c>
      <c r="P10235">
        <v>2481.6658229116742</v>
      </c>
      <c r="Q10235">
        <v>27.8085332156353</v>
      </c>
      <c r="R10235">
        <v>2123.3359088906104</v>
      </c>
    </row>
    <row r="10236" spans="1:18">
      <c r="A10236">
        <v>10000</v>
      </c>
      <c r="B10236">
        <v>0.03</v>
      </c>
      <c r="C10236">
        <v>0</v>
      </c>
      <c r="D10236">
        <v>0.5</v>
      </c>
      <c r="E10236">
        <v>100</v>
      </c>
      <c r="F10236">
        <v>400</v>
      </c>
      <c r="G10236">
        <v>3339</v>
      </c>
      <c r="H10236">
        <v>4</v>
      </c>
      <c r="I10236">
        <v>36</v>
      </c>
      <c r="J10236">
        <v>2</v>
      </c>
      <c r="K10236">
        <v>2</v>
      </c>
      <c r="L10236">
        <v>278989.5</v>
      </c>
      <c r="M10236">
        <v>602536768.38337278</v>
      </c>
      <c r="N10236">
        <v>59</v>
      </c>
      <c r="O10236">
        <v>73903</v>
      </c>
      <c r="P10236">
        <v>2481.6658229116742</v>
      </c>
      <c r="Q10236">
        <v>27.8085332156353</v>
      </c>
      <c r="R10236">
        <v>2123.3359088906104</v>
      </c>
    </row>
    <row r="10237" spans="1:18">
      <c r="A10237">
        <v>1000</v>
      </c>
      <c r="B10237">
        <v>0.1</v>
      </c>
      <c r="C10237">
        <v>0</v>
      </c>
      <c r="D10237">
        <v>0</v>
      </c>
      <c r="E10237">
        <v>100</v>
      </c>
      <c r="F10237">
        <v>100</v>
      </c>
      <c r="G10237">
        <v>3355</v>
      </c>
      <c r="H10237">
        <v>5</v>
      </c>
      <c r="I10237">
        <v>36</v>
      </c>
      <c r="J10237">
        <v>2</v>
      </c>
      <c r="K10237">
        <v>2</v>
      </c>
      <c r="L10237">
        <v>268901.5</v>
      </c>
      <c r="M10237">
        <v>516430409.79616201</v>
      </c>
      <c r="N10237">
        <v>58</v>
      </c>
      <c r="O10237">
        <v>58860.5</v>
      </c>
      <c r="P10237">
        <v>2504.4714175263266</v>
      </c>
      <c r="Q10237">
        <v>1381.7892407974484</v>
      </c>
      <c r="R10237">
        <v>2272.8293925474823</v>
      </c>
    </row>
    <row r="10238" spans="1:18">
      <c r="A10238">
        <v>1000</v>
      </c>
      <c r="B10238">
        <v>0.1</v>
      </c>
      <c r="C10238">
        <v>0</v>
      </c>
      <c r="D10238">
        <v>0</v>
      </c>
      <c r="E10238">
        <v>100</v>
      </c>
      <c r="F10238">
        <v>400</v>
      </c>
      <c r="G10238">
        <v>3355</v>
      </c>
      <c r="H10238">
        <v>5</v>
      </c>
      <c r="I10238">
        <v>36</v>
      </c>
      <c r="J10238">
        <v>2</v>
      </c>
      <c r="K10238">
        <v>2</v>
      </c>
      <c r="L10238">
        <v>268901.5</v>
      </c>
      <c r="M10238">
        <v>516430409.79616201</v>
      </c>
      <c r="N10238">
        <v>58</v>
      </c>
      <c r="O10238">
        <v>58860.5</v>
      </c>
      <c r="P10238">
        <v>2504.4714175263266</v>
      </c>
      <c r="Q10238">
        <v>1381.7892407974484</v>
      </c>
      <c r="R10238">
        <v>2272.8293925474823</v>
      </c>
    </row>
    <row r="10239" spans="1:18">
      <c r="A10239">
        <v>3000</v>
      </c>
      <c r="B10239">
        <v>0.1</v>
      </c>
      <c r="C10239">
        <v>0</v>
      </c>
      <c r="D10239">
        <v>0</v>
      </c>
      <c r="E10239">
        <v>100</v>
      </c>
      <c r="F10239">
        <v>100</v>
      </c>
      <c r="G10239">
        <v>3359</v>
      </c>
      <c r="H10239">
        <v>4</v>
      </c>
      <c r="I10239">
        <v>36</v>
      </c>
      <c r="J10239">
        <v>2</v>
      </c>
      <c r="K10239">
        <v>2</v>
      </c>
      <c r="L10239">
        <v>275395.5</v>
      </c>
      <c r="M10239">
        <v>578094291.2578429</v>
      </c>
      <c r="N10239">
        <v>65</v>
      </c>
      <c r="O10239">
        <v>66092.5</v>
      </c>
      <c r="P10239">
        <v>2569.312598835847</v>
      </c>
      <c r="Q10239">
        <v>255.20599458944349</v>
      </c>
      <c r="R10239">
        <v>2201.6092517718603</v>
      </c>
    </row>
    <row r="10240" spans="1:18">
      <c r="A10240">
        <v>3000</v>
      </c>
      <c r="B10240">
        <v>0.1</v>
      </c>
      <c r="C10240">
        <v>0</v>
      </c>
      <c r="D10240">
        <v>0</v>
      </c>
      <c r="E10240">
        <v>100</v>
      </c>
      <c r="F10240">
        <v>400</v>
      </c>
      <c r="G10240">
        <v>3359</v>
      </c>
      <c r="H10240">
        <v>4</v>
      </c>
      <c r="I10240">
        <v>36</v>
      </c>
      <c r="J10240">
        <v>2</v>
      </c>
      <c r="K10240">
        <v>2</v>
      </c>
      <c r="L10240">
        <v>275395.5</v>
      </c>
      <c r="M10240">
        <v>578094291.2578429</v>
      </c>
      <c r="N10240">
        <v>65</v>
      </c>
      <c r="O10240">
        <v>66092.5</v>
      </c>
      <c r="P10240">
        <v>2569.312598835847</v>
      </c>
      <c r="Q10240">
        <v>255.20599458944349</v>
      </c>
      <c r="R10240">
        <v>2201.6092517718603</v>
      </c>
    </row>
    <row r="10241" spans="1:18">
      <c r="A10241">
        <v>10000</v>
      </c>
      <c r="B10241">
        <v>0.1</v>
      </c>
      <c r="C10241">
        <v>0</v>
      </c>
      <c r="D10241">
        <v>0</v>
      </c>
      <c r="E10241">
        <v>100</v>
      </c>
      <c r="F10241">
        <v>100</v>
      </c>
      <c r="G10241">
        <v>3364</v>
      </c>
      <c r="H10241">
        <v>4</v>
      </c>
      <c r="I10241">
        <v>36</v>
      </c>
      <c r="J10241">
        <v>4</v>
      </c>
      <c r="K10241">
        <v>0</v>
      </c>
      <c r="L10241">
        <v>269516</v>
      </c>
      <c r="M10241">
        <v>583386769.97922337</v>
      </c>
      <c r="N10241">
        <v>61</v>
      </c>
      <c r="O10241">
        <v>78952.5</v>
      </c>
      <c r="P10241">
        <v>2600</v>
      </c>
      <c r="Q10241">
        <v>1948.3682163033614</v>
      </c>
      <c r="R10241">
        <v>2333.1218087331231</v>
      </c>
    </row>
    <row r="10242" spans="1:18">
      <c r="A10242">
        <v>10000</v>
      </c>
      <c r="B10242">
        <v>0.1</v>
      </c>
      <c r="C10242">
        <v>0</v>
      </c>
      <c r="D10242">
        <v>0</v>
      </c>
      <c r="E10242">
        <v>100</v>
      </c>
      <c r="F10242">
        <v>400</v>
      </c>
      <c r="G10242">
        <v>3364</v>
      </c>
      <c r="H10242">
        <v>4</v>
      </c>
      <c r="I10242">
        <v>36</v>
      </c>
      <c r="J10242">
        <v>4</v>
      </c>
      <c r="K10242">
        <v>0</v>
      </c>
      <c r="L10242">
        <v>269516</v>
      </c>
      <c r="M10242">
        <v>583386769.97922337</v>
      </c>
      <c r="N10242">
        <v>61</v>
      </c>
      <c r="O10242">
        <v>78952.5</v>
      </c>
      <c r="P10242">
        <v>2600</v>
      </c>
      <c r="Q10242">
        <v>1948.3682163033614</v>
      </c>
      <c r="R10242">
        <v>2333.1218087331231</v>
      </c>
    </row>
    <row r="10243" spans="1:18">
      <c r="A10243">
        <v>3000</v>
      </c>
      <c r="B10243">
        <v>0.1</v>
      </c>
      <c r="C10243">
        <v>0</v>
      </c>
      <c r="D10243">
        <v>0.5</v>
      </c>
      <c r="E10243">
        <v>100</v>
      </c>
      <c r="F10243">
        <v>100</v>
      </c>
      <c r="G10243">
        <v>3385</v>
      </c>
      <c r="H10243">
        <v>5</v>
      </c>
      <c r="I10243">
        <v>36</v>
      </c>
      <c r="J10243">
        <v>2</v>
      </c>
      <c r="K10243">
        <v>2</v>
      </c>
      <c r="L10243">
        <v>269467.5</v>
      </c>
      <c r="M10243">
        <v>555558743.91308737</v>
      </c>
      <c r="N10243">
        <v>61</v>
      </c>
      <c r="O10243">
        <v>59761.5</v>
      </c>
      <c r="P10243">
        <v>2533.3192052634008</v>
      </c>
      <c r="Q10243">
        <v>1137.1665435066536</v>
      </c>
      <c r="R10243">
        <v>2133.2361008925886</v>
      </c>
    </row>
    <row r="10244" spans="1:18">
      <c r="A10244">
        <v>3000</v>
      </c>
      <c r="B10244">
        <v>0.1</v>
      </c>
      <c r="C10244">
        <v>0</v>
      </c>
      <c r="D10244">
        <v>0.5</v>
      </c>
      <c r="E10244">
        <v>100</v>
      </c>
      <c r="F10244">
        <v>400</v>
      </c>
      <c r="G10244">
        <v>3385</v>
      </c>
      <c r="H10244">
        <v>5</v>
      </c>
      <c r="I10244">
        <v>36</v>
      </c>
      <c r="J10244">
        <v>2</v>
      </c>
      <c r="K10244">
        <v>2</v>
      </c>
      <c r="L10244">
        <v>269467.5</v>
      </c>
      <c r="M10244">
        <v>555558743.91308737</v>
      </c>
      <c r="N10244">
        <v>61</v>
      </c>
      <c r="O10244">
        <v>59761.5</v>
      </c>
      <c r="P10244">
        <v>2533.3192052634008</v>
      </c>
      <c r="Q10244">
        <v>1137.1665435066536</v>
      </c>
      <c r="R10244">
        <v>2133.2361008925886</v>
      </c>
    </row>
    <row r="10245" spans="1:18">
      <c r="A10245">
        <v>1000</v>
      </c>
      <c r="B10245">
        <v>0.3</v>
      </c>
      <c r="C10245">
        <v>0</v>
      </c>
      <c r="D10245">
        <v>0</v>
      </c>
      <c r="E10245">
        <v>100</v>
      </c>
      <c r="F10245">
        <v>100</v>
      </c>
      <c r="G10245">
        <v>3404</v>
      </c>
      <c r="H10245">
        <v>4</v>
      </c>
      <c r="I10245">
        <v>36</v>
      </c>
      <c r="J10245">
        <v>0</v>
      </c>
      <c r="K10245">
        <v>4</v>
      </c>
      <c r="L10245">
        <v>274588</v>
      </c>
      <c r="M10245">
        <v>533959930.5908168</v>
      </c>
      <c r="N10245">
        <v>64</v>
      </c>
      <c r="O10245">
        <v>56791</v>
      </c>
      <c r="P10245">
        <v>2582.4265645400305</v>
      </c>
      <c r="Q10245">
        <v>1614.6392275596809</v>
      </c>
      <c r="R10245">
        <v>1972.9680676313433</v>
      </c>
    </row>
    <row r="10246" spans="1:18">
      <c r="A10246">
        <v>1000</v>
      </c>
      <c r="B10246">
        <v>0.3</v>
      </c>
      <c r="C10246">
        <v>0</v>
      </c>
      <c r="D10246">
        <v>0</v>
      </c>
      <c r="E10246">
        <v>100</v>
      </c>
      <c r="F10246">
        <v>400</v>
      </c>
      <c r="G10246">
        <v>3404</v>
      </c>
      <c r="H10246">
        <v>4</v>
      </c>
      <c r="I10246">
        <v>36</v>
      </c>
      <c r="J10246">
        <v>0</v>
      </c>
      <c r="K10246">
        <v>4</v>
      </c>
      <c r="L10246">
        <v>274588</v>
      </c>
      <c r="M10246">
        <v>533959930.5908168</v>
      </c>
      <c r="N10246">
        <v>64</v>
      </c>
      <c r="O10246">
        <v>56791</v>
      </c>
      <c r="P10246">
        <v>2582.4265645400305</v>
      </c>
      <c r="Q10246">
        <v>1614.6392275596809</v>
      </c>
      <c r="R10246">
        <v>1972.9680676313433</v>
      </c>
    </row>
    <row r="10247" spans="1:18">
      <c r="A10247">
        <v>3000</v>
      </c>
      <c r="B10247">
        <v>0.3</v>
      </c>
      <c r="C10247">
        <v>0</v>
      </c>
      <c r="D10247">
        <v>0.5</v>
      </c>
      <c r="E10247">
        <v>100</v>
      </c>
      <c r="F10247">
        <v>100</v>
      </c>
      <c r="G10247">
        <v>3432</v>
      </c>
      <c r="H10247">
        <v>2</v>
      </c>
      <c r="I10247">
        <v>36</v>
      </c>
      <c r="J10247">
        <v>0</v>
      </c>
      <c r="K10247">
        <v>4</v>
      </c>
      <c r="L10247">
        <v>279026.5</v>
      </c>
      <c r="M10247">
        <v>489022218.69313091</v>
      </c>
      <c r="N10247">
        <v>60</v>
      </c>
      <c r="O10247">
        <v>65442.5</v>
      </c>
      <c r="P10247">
        <v>2368.1030836126638</v>
      </c>
      <c r="Q10247">
        <v>433.24724521131378</v>
      </c>
      <c r="R10247">
        <v>1986.3949133593769</v>
      </c>
    </row>
    <row r="10248" spans="1:18">
      <c r="A10248">
        <v>3000</v>
      </c>
      <c r="B10248">
        <v>0.3</v>
      </c>
      <c r="C10248">
        <v>0</v>
      </c>
      <c r="D10248">
        <v>0.5</v>
      </c>
      <c r="E10248">
        <v>100</v>
      </c>
      <c r="F10248">
        <v>400</v>
      </c>
      <c r="G10248">
        <v>3432</v>
      </c>
      <c r="H10248">
        <v>2</v>
      </c>
      <c r="I10248">
        <v>36</v>
      </c>
      <c r="J10248">
        <v>0</v>
      </c>
      <c r="K10248">
        <v>4</v>
      </c>
      <c r="L10248">
        <v>279026.5</v>
      </c>
      <c r="M10248">
        <v>489022218.69313091</v>
      </c>
      <c r="N10248">
        <v>60</v>
      </c>
      <c r="O10248">
        <v>65442.5</v>
      </c>
      <c r="P10248">
        <v>2368.1030836126638</v>
      </c>
      <c r="Q10248">
        <v>433.24724521131378</v>
      </c>
      <c r="R10248">
        <v>1986.3949133593769</v>
      </c>
    </row>
    <row r="10249" spans="1:18">
      <c r="A10249">
        <v>10000</v>
      </c>
      <c r="B10249">
        <v>0.3</v>
      </c>
      <c r="C10249">
        <v>0</v>
      </c>
      <c r="D10249">
        <v>0.5</v>
      </c>
      <c r="E10249">
        <v>100</v>
      </c>
      <c r="F10249">
        <v>100</v>
      </c>
      <c r="G10249">
        <v>3438</v>
      </c>
      <c r="H10249">
        <v>3</v>
      </c>
      <c r="I10249">
        <v>36</v>
      </c>
      <c r="J10249">
        <v>2</v>
      </c>
      <c r="K10249">
        <v>2</v>
      </c>
      <c r="L10249">
        <v>269713</v>
      </c>
      <c r="M10249">
        <v>570344576.09501505</v>
      </c>
      <c r="N10249">
        <v>60</v>
      </c>
      <c r="O10249">
        <v>73594.5</v>
      </c>
      <c r="P10249">
        <v>2576.7882500115547</v>
      </c>
      <c r="Q10249">
        <v>1357.7838270376185</v>
      </c>
      <c r="R10249">
        <v>2341.9532158461384</v>
      </c>
    </row>
    <row r="10250" spans="1:18">
      <c r="A10250">
        <v>10000</v>
      </c>
      <c r="B10250">
        <v>0.3</v>
      </c>
      <c r="C10250">
        <v>0</v>
      </c>
      <c r="D10250">
        <v>0.5</v>
      </c>
      <c r="E10250">
        <v>100</v>
      </c>
      <c r="F10250">
        <v>400</v>
      </c>
      <c r="G10250">
        <v>3438</v>
      </c>
      <c r="H10250">
        <v>3</v>
      </c>
      <c r="I10250">
        <v>36</v>
      </c>
      <c r="J10250">
        <v>2</v>
      </c>
      <c r="K10250">
        <v>2</v>
      </c>
      <c r="L10250">
        <v>269713</v>
      </c>
      <c r="M10250">
        <v>570344576.09501505</v>
      </c>
      <c r="N10250">
        <v>60</v>
      </c>
      <c r="O10250">
        <v>73594.5</v>
      </c>
      <c r="P10250">
        <v>2576.7882500115547</v>
      </c>
      <c r="Q10250">
        <v>1357.7838270376185</v>
      </c>
      <c r="R10250">
        <v>2341.9532158461384</v>
      </c>
    </row>
    <row r="10251" spans="1:18">
      <c r="A10251">
        <v>10000</v>
      </c>
      <c r="B10251">
        <v>0.3</v>
      </c>
      <c r="C10251">
        <v>0</v>
      </c>
      <c r="D10251">
        <v>0.5</v>
      </c>
      <c r="E10251">
        <v>100</v>
      </c>
      <c r="F10251">
        <v>100</v>
      </c>
      <c r="G10251">
        <v>3440</v>
      </c>
      <c r="H10251">
        <v>5</v>
      </c>
      <c r="I10251">
        <v>36</v>
      </c>
      <c r="J10251">
        <v>2</v>
      </c>
      <c r="K10251">
        <v>2</v>
      </c>
      <c r="L10251">
        <v>281620</v>
      </c>
      <c r="M10251">
        <v>595027804.30449128</v>
      </c>
      <c r="N10251">
        <v>63</v>
      </c>
      <c r="O10251">
        <v>68036.5</v>
      </c>
      <c r="P10251">
        <v>2470.2878734035398</v>
      </c>
      <c r="Q10251">
        <v>1130.0943036408141</v>
      </c>
      <c r="R10251">
        <v>1964.4460610889607</v>
      </c>
    </row>
    <row r="10252" spans="1:18">
      <c r="A10252">
        <v>10000</v>
      </c>
      <c r="B10252">
        <v>0.3</v>
      </c>
      <c r="C10252">
        <v>0</v>
      </c>
      <c r="D10252">
        <v>0.5</v>
      </c>
      <c r="E10252">
        <v>100</v>
      </c>
      <c r="F10252">
        <v>400</v>
      </c>
      <c r="G10252">
        <v>3440</v>
      </c>
      <c r="H10252">
        <v>5</v>
      </c>
      <c r="I10252">
        <v>36</v>
      </c>
      <c r="J10252">
        <v>2</v>
      </c>
      <c r="K10252">
        <v>2</v>
      </c>
      <c r="L10252">
        <v>281620</v>
      </c>
      <c r="M10252">
        <v>595027804.30449128</v>
      </c>
      <c r="N10252">
        <v>63</v>
      </c>
      <c r="O10252">
        <v>68036.5</v>
      </c>
      <c r="P10252">
        <v>2470.2878734035398</v>
      </c>
      <c r="Q10252">
        <v>1130.0943036408141</v>
      </c>
      <c r="R10252">
        <v>1964.4460610889607</v>
      </c>
    </row>
    <row r="10253" spans="1:18">
      <c r="A10253">
        <v>1000</v>
      </c>
      <c r="B10253">
        <v>1</v>
      </c>
      <c r="C10253">
        <v>0</v>
      </c>
      <c r="D10253">
        <v>0</v>
      </c>
      <c r="E10253">
        <v>100</v>
      </c>
      <c r="F10253">
        <v>100</v>
      </c>
      <c r="G10253">
        <v>3454</v>
      </c>
      <c r="H10253">
        <v>4</v>
      </c>
      <c r="I10253">
        <v>36</v>
      </c>
      <c r="J10253">
        <v>0</v>
      </c>
      <c r="K10253">
        <v>4</v>
      </c>
      <c r="L10253">
        <v>279403</v>
      </c>
      <c r="M10253">
        <v>399620867.37032491</v>
      </c>
      <c r="N10253">
        <v>61</v>
      </c>
      <c r="O10253">
        <v>62494</v>
      </c>
      <c r="P10253">
        <v>2542.5120220786757</v>
      </c>
      <c r="Q10253">
        <v>120.21016727955266</v>
      </c>
      <c r="R10253">
        <v>1743.3407861008748</v>
      </c>
    </row>
    <row r="10254" spans="1:18">
      <c r="A10254">
        <v>1000</v>
      </c>
      <c r="B10254">
        <v>1</v>
      </c>
      <c r="C10254">
        <v>0</v>
      </c>
      <c r="D10254">
        <v>0</v>
      </c>
      <c r="E10254">
        <v>100</v>
      </c>
      <c r="F10254">
        <v>400</v>
      </c>
      <c r="G10254">
        <v>3454</v>
      </c>
      <c r="H10254">
        <v>4</v>
      </c>
      <c r="I10254">
        <v>36</v>
      </c>
      <c r="J10254">
        <v>0</v>
      </c>
      <c r="K10254">
        <v>4</v>
      </c>
      <c r="L10254">
        <v>279403</v>
      </c>
      <c r="M10254">
        <v>399620867.37032491</v>
      </c>
      <c r="N10254">
        <v>61</v>
      </c>
      <c r="O10254">
        <v>62494</v>
      </c>
      <c r="P10254">
        <v>2542.5120220786757</v>
      </c>
      <c r="Q10254">
        <v>120.21016727955266</v>
      </c>
      <c r="R10254">
        <v>1743.3407861008748</v>
      </c>
    </row>
    <row r="10255" spans="1:18">
      <c r="A10255">
        <v>1000</v>
      </c>
      <c r="B10255">
        <v>1</v>
      </c>
      <c r="C10255">
        <v>0</v>
      </c>
      <c r="D10255">
        <v>0</v>
      </c>
      <c r="E10255">
        <v>100</v>
      </c>
      <c r="F10255">
        <v>100</v>
      </c>
      <c r="G10255">
        <v>3455</v>
      </c>
      <c r="H10255">
        <v>5</v>
      </c>
      <c r="I10255">
        <v>36</v>
      </c>
      <c r="J10255">
        <v>0</v>
      </c>
      <c r="K10255">
        <v>4</v>
      </c>
      <c r="L10255">
        <v>275289</v>
      </c>
      <c r="M10255">
        <v>445609046.69193184</v>
      </c>
      <c r="N10255">
        <v>65</v>
      </c>
      <c r="O10255">
        <v>57201.5</v>
      </c>
      <c r="P10255">
        <v>2491.1352756855717</v>
      </c>
      <c r="Q10255">
        <v>320.16611809711839</v>
      </c>
      <c r="R10255">
        <v>1791.4277532242504</v>
      </c>
    </row>
    <row r="10256" spans="1:18">
      <c r="A10256">
        <v>1000</v>
      </c>
      <c r="B10256">
        <v>1</v>
      </c>
      <c r="C10256">
        <v>0</v>
      </c>
      <c r="D10256">
        <v>0</v>
      </c>
      <c r="E10256">
        <v>100</v>
      </c>
      <c r="F10256">
        <v>400</v>
      </c>
      <c r="G10256">
        <v>3455</v>
      </c>
      <c r="H10256">
        <v>5</v>
      </c>
      <c r="I10256">
        <v>36</v>
      </c>
      <c r="J10256">
        <v>0</v>
      </c>
      <c r="K10256">
        <v>4</v>
      </c>
      <c r="L10256">
        <v>275289</v>
      </c>
      <c r="M10256">
        <v>445609046.69193184</v>
      </c>
      <c r="N10256">
        <v>65</v>
      </c>
      <c r="O10256">
        <v>57201.5</v>
      </c>
      <c r="P10256">
        <v>2491.1352756855717</v>
      </c>
      <c r="Q10256">
        <v>320.16611809711839</v>
      </c>
      <c r="R10256">
        <v>1791.4277532242504</v>
      </c>
    </row>
    <row r="10257" spans="1:18">
      <c r="A10257">
        <v>3000</v>
      </c>
      <c r="B10257">
        <v>1</v>
      </c>
      <c r="C10257">
        <v>0</v>
      </c>
      <c r="D10257">
        <v>0</v>
      </c>
      <c r="E10257">
        <v>100</v>
      </c>
      <c r="F10257">
        <v>100</v>
      </c>
      <c r="G10257">
        <v>3456</v>
      </c>
      <c r="H10257">
        <v>1</v>
      </c>
      <c r="I10257">
        <v>36</v>
      </c>
      <c r="J10257">
        <v>0</v>
      </c>
      <c r="K10257">
        <v>4</v>
      </c>
      <c r="L10257">
        <v>271657</v>
      </c>
      <c r="M10257">
        <v>451738568.49138564</v>
      </c>
      <c r="N10257">
        <v>64</v>
      </c>
      <c r="O10257">
        <v>49994.5</v>
      </c>
      <c r="P10257">
        <v>1956.9898120706721</v>
      </c>
      <c r="Q10257">
        <v>343.63991172145421</v>
      </c>
      <c r="R10257">
        <v>1466.3696960398329</v>
      </c>
    </row>
    <row r="10258" spans="1:18">
      <c r="A10258">
        <v>3000</v>
      </c>
      <c r="B10258">
        <v>1</v>
      </c>
      <c r="C10258">
        <v>0</v>
      </c>
      <c r="D10258">
        <v>0</v>
      </c>
      <c r="E10258">
        <v>100</v>
      </c>
      <c r="F10258">
        <v>400</v>
      </c>
      <c r="G10258">
        <v>3456</v>
      </c>
      <c r="H10258">
        <v>1</v>
      </c>
      <c r="I10258">
        <v>36</v>
      </c>
      <c r="J10258">
        <v>0</v>
      </c>
      <c r="K10258">
        <v>4</v>
      </c>
      <c r="L10258">
        <v>271657</v>
      </c>
      <c r="M10258">
        <v>451738568.49138564</v>
      </c>
      <c r="N10258">
        <v>64</v>
      </c>
      <c r="O10258">
        <v>49994.5</v>
      </c>
      <c r="P10258">
        <v>1956.9898120706721</v>
      </c>
      <c r="Q10258">
        <v>343.63991172145421</v>
      </c>
      <c r="R10258">
        <v>1466.3696960398329</v>
      </c>
    </row>
    <row r="10259" spans="1:18">
      <c r="A10259">
        <v>3000</v>
      </c>
      <c r="B10259">
        <v>1</v>
      </c>
      <c r="C10259">
        <v>0</v>
      </c>
      <c r="D10259">
        <v>0</v>
      </c>
      <c r="E10259">
        <v>100</v>
      </c>
      <c r="F10259">
        <v>100</v>
      </c>
      <c r="G10259">
        <v>3458</v>
      </c>
      <c r="H10259">
        <v>3</v>
      </c>
      <c r="I10259">
        <v>36</v>
      </c>
      <c r="J10259">
        <v>0</v>
      </c>
      <c r="K10259">
        <v>4</v>
      </c>
      <c r="L10259">
        <v>276695</v>
      </c>
      <c r="M10259">
        <v>540711766.22450328</v>
      </c>
      <c r="N10259">
        <v>60</v>
      </c>
      <c r="O10259">
        <v>70041.5</v>
      </c>
      <c r="P10259">
        <v>2600</v>
      </c>
      <c r="Q10259">
        <v>737.23176120320886</v>
      </c>
      <c r="R10259">
        <v>2285.4030947438268</v>
      </c>
    </row>
    <row r="10260" spans="1:18">
      <c r="A10260">
        <v>3000</v>
      </c>
      <c r="B10260">
        <v>1</v>
      </c>
      <c r="C10260">
        <v>0</v>
      </c>
      <c r="D10260">
        <v>0</v>
      </c>
      <c r="E10260">
        <v>100</v>
      </c>
      <c r="F10260">
        <v>400</v>
      </c>
      <c r="G10260">
        <v>3458</v>
      </c>
      <c r="H10260">
        <v>3</v>
      </c>
      <c r="I10260">
        <v>36</v>
      </c>
      <c r="J10260">
        <v>0</v>
      </c>
      <c r="K10260">
        <v>4</v>
      </c>
      <c r="L10260">
        <v>276695</v>
      </c>
      <c r="M10260">
        <v>540711766.22450328</v>
      </c>
      <c r="N10260">
        <v>60</v>
      </c>
      <c r="O10260">
        <v>70041.5</v>
      </c>
      <c r="P10260">
        <v>2600</v>
      </c>
      <c r="Q10260">
        <v>737.23176120320886</v>
      </c>
      <c r="R10260">
        <v>2285.4030947438268</v>
      </c>
    </row>
    <row r="10261" spans="1:18">
      <c r="A10261">
        <v>10000</v>
      </c>
      <c r="B10261">
        <v>1</v>
      </c>
      <c r="C10261">
        <v>0</v>
      </c>
      <c r="D10261">
        <v>0</v>
      </c>
      <c r="E10261">
        <v>100</v>
      </c>
      <c r="F10261">
        <v>100</v>
      </c>
      <c r="G10261">
        <v>3461</v>
      </c>
      <c r="H10261">
        <v>1</v>
      </c>
      <c r="I10261">
        <v>36</v>
      </c>
      <c r="J10261">
        <v>0</v>
      </c>
      <c r="K10261">
        <v>4</v>
      </c>
      <c r="L10261">
        <v>272474.5</v>
      </c>
      <c r="M10261">
        <v>478367156.33644807</v>
      </c>
      <c r="N10261">
        <v>66</v>
      </c>
      <c r="O10261">
        <v>60369</v>
      </c>
      <c r="P10261">
        <v>2547.2528127395626</v>
      </c>
      <c r="Q10261">
        <v>366.87022078906921</v>
      </c>
      <c r="R10261">
        <v>1702.3542002777804</v>
      </c>
    </row>
    <row r="10262" spans="1:18">
      <c r="A10262">
        <v>10000</v>
      </c>
      <c r="B10262">
        <v>1</v>
      </c>
      <c r="C10262">
        <v>0</v>
      </c>
      <c r="D10262">
        <v>0</v>
      </c>
      <c r="E10262">
        <v>100</v>
      </c>
      <c r="F10262">
        <v>400</v>
      </c>
      <c r="G10262">
        <v>3461</v>
      </c>
      <c r="H10262">
        <v>1</v>
      </c>
      <c r="I10262">
        <v>36</v>
      </c>
      <c r="J10262">
        <v>0</v>
      </c>
      <c r="K10262">
        <v>4</v>
      </c>
      <c r="L10262">
        <v>272474.5</v>
      </c>
      <c r="M10262">
        <v>478367156.33644807</v>
      </c>
      <c r="N10262">
        <v>66</v>
      </c>
      <c r="O10262">
        <v>60369</v>
      </c>
      <c r="P10262">
        <v>2547.2528127395626</v>
      </c>
      <c r="Q10262">
        <v>366.87022078906921</v>
      </c>
      <c r="R10262">
        <v>1702.3542002777804</v>
      </c>
    </row>
    <row r="10263" spans="1:18">
      <c r="A10263">
        <v>10000</v>
      </c>
      <c r="B10263">
        <v>1</v>
      </c>
      <c r="C10263">
        <v>0</v>
      </c>
      <c r="D10263">
        <v>0</v>
      </c>
      <c r="E10263">
        <v>100</v>
      </c>
      <c r="F10263">
        <v>100</v>
      </c>
      <c r="G10263">
        <v>3465</v>
      </c>
      <c r="H10263">
        <v>5</v>
      </c>
      <c r="I10263">
        <v>36</v>
      </c>
      <c r="J10263">
        <v>2</v>
      </c>
      <c r="K10263">
        <v>2</v>
      </c>
      <c r="L10263">
        <v>265259</v>
      </c>
      <c r="M10263">
        <v>540683433.35624123</v>
      </c>
      <c r="N10263">
        <v>65</v>
      </c>
      <c r="O10263">
        <v>68850.5</v>
      </c>
      <c r="P10263">
        <v>2547.6364072002084</v>
      </c>
      <c r="Q10263">
        <v>1268.6055363316686</v>
      </c>
      <c r="R10263">
        <v>2206.7385345700632</v>
      </c>
    </row>
    <row r="10264" spans="1:18">
      <c r="A10264">
        <v>10000</v>
      </c>
      <c r="B10264">
        <v>1</v>
      </c>
      <c r="C10264">
        <v>0</v>
      </c>
      <c r="D10264">
        <v>0</v>
      </c>
      <c r="E10264">
        <v>100</v>
      </c>
      <c r="F10264">
        <v>400</v>
      </c>
      <c r="G10264">
        <v>3465</v>
      </c>
      <c r="H10264">
        <v>5</v>
      </c>
      <c r="I10264">
        <v>36</v>
      </c>
      <c r="J10264">
        <v>2</v>
      </c>
      <c r="K10264">
        <v>2</v>
      </c>
      <c r="L10264">
        <v>265259</v>
      </c>
      <c r="M10264">
        <v>540683433.35624123</v>
      </c>
      <c r="N10264">
        <v>65</v>
      </c>
      <c r="O10264">
        <v>68850.5</v>
      </c>
      <c r="P10264">
        <v>2547.6364072002084</v>
      </c>
      <c r="Q10264">
        <v>1268.6055363316686</v>
      </c>
      <c r="R10264">
        <v>2206.7385345700632</v>
      </c>
    </row>
    <row r="10265" spans="1:18">
      <c r="A10265">
        <v>30000</v>
      </c>
      <c r="B10265">
        <v>1</v>
      </c>
      <c r="C10265">
        <v>0</v>
      </c>
      <c r="D10265">
        <v>0</v>
      </c>
      <c r="E10265">
        <v>100</v>
      </c>
      <c r="F10265">
        <v>100</v>
      </c>
      <c r="G10265">
        <v>3468</v>
      </c>
      <c r="H10265">
        <v>3</v>
      </c>
      <c r="I10265">
        <v>36</v>
      </c>
      <c r="J10265">
        <v>2</v>
      </c>
      <c r="K10265">
        <v>2</v>
      </c>
      <c r="L10265">
        <v>269833</v>
      </c>
      <c r="M10265">
        <v>582348630.28608048</v>
      </c>
      <c r="N10265">
        <v>64</v>
      </c>
      <c r="O10265">
        <v>80516</v>
      </c>
      <c r="P10265">
        <v>2600</v>
      </c>
      <c r="Q10265">
        <v>1813.8791600429124</v>
      </c>
      <c r="R10265">
        <v>2416.8532088050724</v>
      </c>
    </row>
    <row r="10266" spans="1:18">
      <c r="A10266">
        <v>30000</v>
      </c>
      <c r="B10266">
        <v>1</v>
      </c>
      <c r="C10266">
        <v>0</v>
      </c>
      <c r="D10266">
        <v>0</v>
      </c>
      <c r="E10266">
        <v>100</v>
      </c>
      <c r="F10266">
        <v>400</v>
      </c>
      <c r="G10266">
        <v>3468</v>
      </c>
      <c r="H10266">
        <v>3</v>
      </c>
      <c r="I10266">
        <v>36</v>
      </c>
      <c r="J10266">
        <v>2</v>
      </c>
      <c r="K10266">
        <v>2</v>
      </c>
      <c r="L10266">
        <v>269833</v>
      </c>
      <c r="M10266">
        <v>582348630.28608048</v>
      </c>
      <c r="N10266">
        <v>64</v>
      </c>
      <c r="O10266">
        <v>80516</v>
      </c>
      <c r="P10266">
        <v>2600</v>
      </c>
      <c r="Q10266">
        <v>1813.8791600429124</v>
      </c>
      <c r="R10266">
        <v>2416.8532088050724</v>
      </c>
    </row>
    <row r="10267" spans="1:18">
      <c r="A10267">
        <v>1000</v>
      </c>
      <c r="B10267">
        <v>1</v>
      </c>
      <c r="C10267">
        <v>0</v>
      </c>
      <c r="D10267">
        <v>0.5</v>
      </c>
      <c r="E10267">
        <v>100</v>
      </c>
      <c r="F10267">
        <v>100</v>
      </c>
      <c r="G10267">
        <v>3478</v>
      </c>
      <c r="H10267">
        <v>3</v>
      </c>
      <c r="I10267">
        <v>36</v>
      </c>
      <c r="J10267">
        <v>0</v>
      </c>
      <c r="K10267">
        <v>4</v>
      </c>
      <c r="L10267">
        <v>275400</v>
      </c>
      <c r="M10267">
        <v>415879748.52481312</v>
      </c>
      <c r="N10267">
        <v>64</v>
      </c>
      <c r="O10267">
        <v>59051.5</v>
      </c>
      <c r="P10267">
        <v>2219.880479816843</v>
      </c>
      <c r="Q10267">
        <v>1159.8266202049172</v>
      </c>
      <c r="R10267">
        <v>1775.5094700323311</v>
      </c>
    </row>
    <row r="10268" spans="1:18">
      <c r="A10268">
        <v>1000</v>
      </c>
      <c r="B10268">
        <v>1</v>
      </c>
      <c r="C10268">
        <v>0</v>
      </c>
      <c r="D10268">
        <v>0.5</v>
      </c>
      <c r="E10268">
        <v>100</v>
      </c>
      <c r="F10268">
        <v>400</v>
      </c>
      <c r="G10268">
        <v>3478</v>
      </c>
      <c r="H10268">
        <v>3</v>
      </c>
      <c r="I10268">
        <v>36</v>
      </c>
      <c r="J10268">
        <v>0</v>
      </c>
      <c r="K10268">
        <v>4</v>
      </c>
      <c r="L10268">
        <v>275400</v>
      </c>
      <c r="M10268">
        <v>415879748.52481312</v>
      </c>
      <c r="N10268">
        <v>64</v>
      </c>
      <c r="O10268">
        <v>59051.5</v>
      </c>
      <c r="P10268">
        <v>2219.880479816843</v>
      </c>
      <c r="Q10268">
        <v>1159.8266202049172</v>
      </c>
      <c r="R10268">
        <v>1775.5094700323311</v>
      </c>
    </row>
    <row r="10269" spans="1:18">
      <c r="A10269">
        <v>3000</v>
      </c>
      <c r="B10269">
        <v>1</v>
      </c>
      <c r="C10269">
        <v>0</v>
      </c>
      <c r="D10269">
        <v>0.5</v>
      </c>
      <c r="E10269">
        <v>100</v>
      </c>
      <c r="F10269">
        <v>100</v>
      </c>
      <c r="G10269">
        <v>3481</v>
      </c>
      <c r="H10269">
        <v>1</v>
      </c>
      <c r="I10269">
        <v>36</v>
      </c>
      <c r="J10269">
        <v>0</v>
      </c>
      <c r="K10269">
        <v>4</v>
      </c>
      <c r="L10269">
        <v>273281.5</v>
      </c>
      <c r="M10269">
        <v>405635772.02360904</v>
      </c>
      <c r="N10269">
        <v>59</v>
      </c>
      <c r="O10269">
        <v>47753</v>
      </c>
      <c r="P10269">
        <v>2181.6636450592655</v>
      </c>
      <c r="Q10269">
        <v>222.44053997818406</v>
      </c>
      <c r="R10269">
        <v>1259.0292113367457</v>
      </c>
    </row>
    <row r="10270" spans="1:18">
      <c r="A10270">
        <v>3000</v>
      </c>
      <c r="B10270">
        <v>1</v>
      </c>
      <c r="C10270">
        <v>0</v>
      </c>
      <c r="D10270">
        <v>0.5</v>
      </c>
      <c r="E10270">
        <v>100</v>
      </c>
      <c r="F10270">
        <v>400</v>
      </c>
      <c r="G10270">
        <v>3481</v>
      </c>
      <c r="H10270">
        <v>1</v>
      </c>
      <c r="I10270">
        <v>36</v>
      </c>
      <c r="J10270">
        <v>0</v>
      </c>
      <c r="K10270">
        <v>4</v>
      </c>
      <c r="L10270">
        <v>273281.5</v>
      </c>
      <c r="M10270">
        <v>405635772.02360904</v>
      </c>
      <c r="N10270">
        <v>59</v>
      </c>
      <c r="O10270">
        <v>47753</v>
      </c>
      <c r="P10270">
        <v>2181.6636450592655</v>
      </c>
      <c r="Q10270">
        <v>222.44053997818406</v>
      </c>
      <c r="R10270">
        <v>1259.0292113367457</v>
      </c>
    </row>
    <row r="10271" spans="1:18">
      <c r="A10271">
        <v>1000</v>
      </c>
      <c r="B10271">
        <v>0.01</v>
      </c>
      <c r="C10271">
        <v>0</v>
      </c>
      <c r="D10271">
        <v>0.5</v>
      </c>
      <c r="E10271">
        <v>200</v>
      </c>
      <c r="F10271">
        <v>100</v>
      </c>
      <c r="G10271">
        <v>3528</v>
      </c>
      <c r="H10271">
        <v>3</v>
      </c>
      <c r="I10271">
        <v>36</v>
      </c>
      <c r="J10271">
        <v>2</v>
      </c>
      <c r="K10271">
        <v>2</v>
      </c>
      <c r="L10271">
        <v>278097</v>
      </c>
      <c r="M10271">
        <v>494286254.90390986</v>
      </c>
      <c r="N10271">
        <v>57</v>
      </c>
      <c r="O10271">
        <v>60598</v>
      </c>
      <c r="P10271">
        <v>2547.6600000941808</v>
      </c>
      <c r="Q10271">
        <v>989.14722281732952</v>
      </c>
      <c r="R10271">
        <v>2140.7869485331485</v>
      </c>
    </row>
    <row r="10272" spans="1:18">
      <c r="A10272">
        <v>1000</v>
      </c>
      <c r="B10272">
        <v>0.01</v>
      </c>
      <c r="C10272">
        <v>0</v>
      </c>
      <c r="D10272">
        <v>0.5</v>
      </c>
      <c r="E10272">
        <v>200</v>
      </c>
      <c r="F10272">
        <v>400</v>
      </c>
      <c r="G10272">
        <v>3528</v>
      </c>
      <c r="H10272">
        <v>3</v>
      </c>
      <c r="I10272">
        <v>36</v>
      </c>
      <c r="J10272">
        <v>2</v>
      </c>
      <c r="K10272">
        <v>2</v>
      </c>
      <c r="L10272">
        <v>278097</v>
      </c>
      <c r="M10272">
        <v>494286254.90390986</v>
      </c>
      <c r="N10272">
        <v>57</v>
      </c>
      <c r="O10272">
        <v>60598</v>
      </c>
      <c r="P10272">
        <v>2547.6600000941808</v>
      </c>
      <c r="Q10272">
        <v>989.14722281732952</v>
      </c>
      <c r="R10272">
        <v>2140.7869485331485</v>
      </c>
    </row>
    <row r="10273" spans="1:18">
      <c r="A10273">
        <v>1000</v>
      </c>
      <c r="B10273">
        <v>0.03</v>
      </c>
      <c r="C10273">
        <v>0</v>
      </c>
      <c r="D10273">
        <v>0</v>
      </c>
      <c r="E10273">
        <v>200</v>
      </c>
      <c r="F10273">
        <v>100</v>
      </c>
      <c r="G10273">
        <v>3553</v>
      </c>
      <c r="H10273">
        <v>3</v>
      </c>
      <c r="I10273">
        <v>36</v>
      </c>
      <c r="J10273">
        <v>2</v>
      </c>
      <c r="K10273">
        <v>2</v>
      </c>
      <c r="L10273">
        <v>271814.5</v>
      </c>
      <c r="M10273">
        <v>543868261.05633664</v>
      </c>
      <c r="N10273">
        <v>56</v>
      </c>
      <c r="O10273">
        <v>61870</v>
      </c>
      <c r="P10273">
        <v>2585.8432020062146</v>
      </c>
      <c r="Q10273">
        <v>1012.4352602982515</v>
      </c>
      <c r="R10273">
        <v>2383.1982774703488</v>
      </c>
    </row>
    <row r="10274" spans="1:18">
      <c r="A10274">
        <v>1000</v>
      </c>
      <c r="B10274">
        <v>0.03</v>
      </c>
      <c r="C10274">
        <v>0</v>
      </c>
      <c r="D10274">
        <v>0</v>
      </c>
      <c r="E10274">
        <v>200</v>
      </c>
      <c r="F10274">
        <v>400</v>
      </c>
      <c r="G10274">
        <v>3553</v>
      </c>
      <c r="H10274">
        <v>3</v>
      </c>
      <c r="I10274">
        <v>36</v>
      </c>
      <c r="J10274">
        <v>2</v>
      </c>
      <c r="K10274">
        <v>2</v>
      </c>
      <c r="L10274">
        <v>271814.5</v>
      </c>
      <c r="M10274">
        <v>543868261.05633664</v>
      </c>
      <c r="N10274">
        <v>56</v>
      </c>
      <c r="O10274">
        <v>61870</v>
      </c>
      <c r="P10274">
        <v>2585.8432020062146</v>
      </c>
      <c r="Q10274">
        <v>1012.4352602982515</v>
      </c>
      <c r="R10274">
        <v>2383.1982774703488</v>
      </c>
    </row>
    <row r="10275" spans="1:18">
      <c r="A10275">
        <v>1000</v>
      </c>
      <c r="B10275">
        <v>0.03</v>
      </c>
      <c r="C10275">
        <v>0</v>
      </c>
      <c r="D10275">
        <v>0</v>
      </c>
      <c r="E10275">
        <v>200</v>
      </c>
      <c r="F10275">
        <v>100</v>
      </c>
      <c r="G10275">
        <v>3555</v>
      </c>
      <c r="H10275">
        <v>5</v>
      </c>
      <c r="I10275">
        <v>36</v>
      </c>
      <c r="J10275">
        <v>4</v>
      </c>
      <c r="K10275">
        <v>0</v>
      </c>
      <c r="L10275">
        <v>274254</v>
      </c>
      <c r="M10275">
        <v>582305706.91280234</v>
      </c>
      <c r="N10275">
        <v>58</v>
      </c>
      <c r="O10275">
        <v>55296</v>
      </c>
      <c r="P10275">
        <v>2562.7451869785418</v>
      </c>
      <c r="Q10275">
        <v>1318.4481795082097</v>
      </c>
      <c r="R10275">
        <v>2204.5092300889551</v>
      </c>
    </row>
    <row r="10276" spans="1:18">
      <c r="A10276">
        <v>1000</v>
      </c>
      <c r="B10276">
        <v>0.03</v>
      </c>
      <c r="C10276">
        <v>0</v>
      </c>
      <c r="D10276">
        <v>0</v>
      </c>
      <c r="E10276">
        <v>200</v>
      </c>
      <c r="F10276">
        <v>400</v>
      </c>
      <c r="G10276">
        <v>3555</v>
      </c>
      <c r="H10276">
        <v>5</v>
      </c>
      <c r="I10276">
        <v>36</v>
      </c>
      <c r="J10276">
        <v>4</v>
      </c>
      <c r="K10276">
        <v>0</v>
      </c>
      <c r="L10276">
        <v>274254</v>
      </c>
      <c r="M10276">
        <v>582305706.91280234</v>
      </c>
      <c r="N10276">
        <v>58</v>
      </c>
      <c r="O10276">
        <v>55296</v>
      </c>
      <c r="P10276">
        <v>2562.7451869785418</v>
      </c>
      <c r="Q10276">
        <v>1318.4481795082097</v>
      </c>
      <c r="R10276">
        <v>2204.5092300889551</v>
      </c>
    </row>
    <row r="10277" spans="1:18">
      <c r="A10277">
        <v>1000</v>
      </c>
      <c r="B10277">
        <v>0.03</v>
      </c>
      <c r="C10277">
        <v>0</v>
      </c>
      <c r="D10277">
        <v>0.5</v>
      </c>
      <c r="E10277">
        <v>200</v>
      </c>
      <c r="F10277">
        <v>100</v>
      </c>
      <c r="G10277">
        <v>3579</v>
      </c>
      <c r="H10277">
        <v>4</v>
      </c>
      <c r="I10277">
        <v>36</v>
      </c>
      <c r="J10277">
        <v>4</v>
      </c>
      <c r="K10277">
        <v>0</v>
      </c>
      <c r="L10277">
        <v>278194</v>
      </c>
      <c r="M10277">
        <v>547567766.24527705</v>
      </c>
      <c r="N10277">
        <v>63</v>
      </c>
      <c r="O10277">
        <v>54411.5</v>
      </c>
      <c r="P10277">
        <v>2379.8170539725324</v>
      </c>
      <c r="Q10277">
        <v>879.85461307396486</v>
      </c>
      <c r="R10277">
        <v>1921.7985214772043</v>
      </c>
    </row>
    <row r="10278" spans="1:18">
      <c r="A10278">
        <v>1000</v>
      </c>
      <c r="B10278">
        <v>0.03</v>
      </c>
      <c r="C10278">
        <v>0</v>
      </c>
      <c r="D10278">
        <v>0.5</v>
      </c>
      <c r="E10278">
        <v>200</v>
      </c>
      <c r="F10278">
        <v>400</v>
      </c>
      <c r="G10278">
        <v>3579</v>
      </c>
      <c r="H10278">
        <v>4</v>
      </c>
      <c r="I10278">
        <v>36</v>
      </c>
      <c r="J10278">
        <v>4</v>
      </c>
      <c r="K10278">
        <v>0</v>
      </c>
      <c r="L10278">
        <v>278194</v>
      </c>
      <c r="M10278">
        <v>547567766.24527705</v>
      </c>
      <c r="N10278">
        <v>63</v>
      </c>
      <c r="O10278">
        <v>54411.5</v>
      </c>
      <c r="P10278">
        <v>2379.8170539725324</v>
      </c>
      <c r="Q10278">
        <v>879.85461307396486</v>
      </c>
      <c r="R10278">
        <v>1921.7985214772043</v>
      </c>
    </row>
    <row r="10279" spans="1:18">
      <c r="A10279">
        <v>3000</v>
      </c>
      <c r="B10279">
        <v>0.1</v>
      </c>
      <c r="C10279">
        <v>0</v>
      </c>
      <c r="D10279">
        <v>0</v>
      </c>
      <c r="E10279">
        <v>200</v>
      </c>
      <c r="F10279">
        <v>100</v>
      </c>
      <c r="G10279">
        <v>3607</v>
      </c>
      <c r="H10279">
        <v>2</v>
      </c>
      <c r="I10279">
        <v>36</v>
      </c>
      <c r="J10279">
        <v>2</v>
      </c>
      <c r="K10279">
        <v>2</v>
      </c>
      <c r="L10279">
        <v>282174.5</v>
      </c>
      <c r="M10279">
        <v>549589441.34659588</v>
      </c>
      <c r="N10279">
        <v>61</v>
      </c>
      <c r="O10279">
        <v>70886</v>
      </c>
      <c r="P10279">
        <v>2507.146338938499</v>
      </c>
      <c r="Q10279">
        <v>1548.1124374228104</v>
      </c>
      <c r="R10279">
        <v>2250.6868263211127</v>
      </c>
    </row>
    <row r="10280" spans="1:18">
      <c r="A10280">
        <v>3000</v>
      </c>
      <c r="B10280">
        <v>0.1</v>
      </c>
      <c r="C10280">
        <v>0</v>
      </c>
      <c r="D10280">
        <v>0</v>
      </c>
      <c r="E10280">
        <v>200</v>
      </c>
      <c r="F10280">
        <v>400</v>
      </c>
      <c r="G10280">
        <v>3607</v>
      </c>
      <c r="H10280">
        <v>2</v>
      </c>
      <c r="I10280">
        <v>36</v>
      </c>
      <c r="J10280">
        <v>2</v>
      </c>
      <c r="K10280">
        <v>2</v>
      </c>
      <c r="L10280">
        <v>282174.5</v>
      </c>
      <c r="M10280">
        <v>549589441.34659588</v>
      </c>
      <c r="N10280">
        <v>61</v>
      </c>
      <c r="O10280">
        <v>70886</v>
      </c>
      <c r="P10280">
        <v>2507.146338938499</v>
      </c>
      <c r="Q10280">
        <v>1548.1124374228104</v>
      </c>
      <c r="R10280">
        <v>2250.6868263211127</v>
      </c>
    </row>
    <row r="10281" spans="1:18">
      <c r="A10281">
        <v>3000</v>
      </c>
      <c r="B10281">
        <v>0.1</v>
      </c>
      <c r="C10281">
        <v>0</v>
      </c>
      <c r="D10281">
        <v>0</v>
      </c>
      <c r="E10281">
        <v>200</v>
      </c>
      <c r="F10281">
        <v>100</v>
      </c>
      <c r="G10281">
        <v>3610</v>
      </c>
      <c r="H10281">
        <v>5</v>
      </c>
      <c r="I10281">
        <v>36</v>
      </c>
      <c r="J10281">
        <v>2</v>
      </c>
      <c r="K10281">
        <v>2</v>
      </c>
      <c r="L10281">
        <v>267932.5</v>
      </c>
      <c r="M10281">
        <v>567343537.11146331</v>
      </c>
      <c r="N10281">
        <v>62</v>
      </c>
      <c r="O10281">
        <v>64503.5</v>
      </c>
      <c r="P10281">
        <v>2599.7086575038866</v>
      </c>
      <c r="Q10281">
        <v>1410.8243914701211</v>
      </c>
      <c r="R10281">
        <v>2333.8032949237286</v>
      </c>
    </row>
    <row r="10282" spans="1:18">
      <c r="A10282">
        <v>3000</v>
      </c>
      <c r="B10282">
        <v>0.1</v>
      </c>
      <c r="C10282">
        <v>0</v>
      </c>
      <c r="D10282">
        <v>0</v>
      </c>
      <c r="E10282">
        <v>200</v>
      </c>
      <c r="F10282">
        <v>400</v>
      </c>
      <c r="G10282">
        <v>3610</v>
      </c>
      <c r="H10282">
        <v>5</v>
      </c>
      <c r="I10282">
        <v>36</v>
      </c>
      <c r="J10282">
        <v>2</v>
      </c>
      <c r="K10282">
        <v>2</v>
      </c>
      <c r="L10282">
        <v>267932.5</v>
      </c>
      <c r="M10282">
        <v>567343537.11146331</v>
      </c>
      <c r="N10282">
        <v>62</v>
      </c>
      <c r="O10282">
        <v>64503.5</v>
      </c>
      <c r="P10282">
        <v>2599.7086575038866</v>
      </c>
      <c r="Q10282">
        <v>1410.8243914701211</v>
      </c>
      <c r="R10282">
        <v>2333.8032949237286</v>
      </c>
    </row>
    <row r="10283" spans="1:18">
      <c r="A10283">
        <v>1000</v>
      </c>
      <c r="B10283">
        <v>0.1</v>
      </c>
      <c r="C10283">
        <v>0</v>
      </c>
      <c r="D10283">
        <v>0.5</v>
      </c>
      <c r="E10283">
        <v>200</v>
      </c>
      <c r="F10283">
        <v>100</v>
      </c>
      <c r="G10283">
        <v>3629</v>
      </c>
      <c r="H10283">
        <v>4</v>
      </c>
      <c r="I10283">
        <v>36</v>
      </c>
      <c r="J10283">
        <v>2</v>
      </c>
      <c r="K10283">
        <v>2</v>
      </c>
      <c r="L10283">
        <v>272854</v>
      </c>
      <c r="M10283">
        <v>471039487.82904923</v>
      </c>
      <c r="N10283">
        <v>63</v>
      </c>
      <c r="O10283">
        <v>51683</v>
      </c>
      <c r="P10283">
        <v>2116.7744708182117</v>
      </c>
      <c r="Q10283">
        <v>669.84741148302294</v>
      </c>
      <c r="R10283">
        <v>1499.9469257484029</v>
      </c>
    </row>
    <row r="10284" spans="1:18">
      <c r="A10284">
        <v>1000</v>
      </c>
      <c r="B10284">
        <v>0.1</v>
      </c>
      <c r="C10284">
        <v>0</v>
      </c>
      <c r="D10284">
        <v>0.5</v>
      </c>
      <c r="E10284">
        <v>200</v>
      </c>
      <c r="F10284">
        <v>400</v>
      </c>
      <c r="G10284">
        <v>3629</v>
      </c>
      <c r="H10284">
        <v>4</v>
      </c>
      <c r="I10284">
        <v>36</v>
      </c>
      <c r="J10284">
        <v>2</v>
      </c>
      <c r="K10284">
        <v>2</v>
      </c>
      <c r="L10284">
        <v>272854</v>
      </c>
      <c r="M10284">
        <v>471039487.82904923</v>
      </c>
      <c r="N10284">
        <v>63</v>
      </c>
      <c r="O10284">
        <v>51683</v>
      </c>
      <c r="P10284">
        <v>2116.7744708182117</v>
      </c>
      <c r="Q10284">
        <v>669.84741148302294</v>
      </c>
      <c r="R10284">
        <v>1499.9469257484029</v>
      </c>
    </row>
    <row r="10285" spans="1:18">
      <c r="A10285">
        <v>1000</v>
      </c>
      <c r="B10285">
        <v>0.1</v>
      </c>
      <c r="C10285">
        <v>0</v>
      </c>
      <c r="D10285">
        <v>0.5</v>
      </c>
      <c r="E10285">
        <v>200</v>
      </c>
      <c r="F10285">
        <v>100</v>
      </c>
      <c r="G10285">
        <v>3630</v>
      </c>
      <c r="H10285">
        <v>5</v>
      </c>
      <c r="I10285">
        <v>36</v>
      </c>
      <c r="J10285">
        <v>2</v>
      </c>
      <c r="K10285">
        <v>2</v>
      </c>
      <c r="L10285">
        <v>281054.5</v>
      </c>
      <c r="M10285">
        <v>501749579.22460848</v>
      </c>
      <c r="N10285">
        <v>63</v>
      </c>
      <c r="O10285">
        <v>56815</v>
      </c>
      <c r="P10285">
        <v>2496.1192751771582</v>
      </c>
      <c r="Q10285">
        <v>126.19913348139372</v>
      </c>
      <c r="R10285">
        <v>1918.4530737158016</v>
      </c>
    </row>
    <row r="10286" spans="1:18">
      <c r="A10286">
        <v>1000</v>
      </c>
      <c r="B10286">
        <v>0.1</v>
      </c>
      <c r="C10286">
        <v>0</v>
      </c>
      <c r="D10286">
        <v>0.5</v>
      </c>
      <c r="E10286">
        <v>200</v>
      </c>
      <c r="F10286">
        <v>400</v>
      </c>
      <c r="G10286">
        <v>3630</v>
      </c>
      <c r="H10286">
        <v>5</v>
      </c>
      <c r="I10286">
        <v>36</v>
      </c>
      <c r="J10286">
        <v>2</v>
      </c>
      <c r="K10286">
        <v>2</v>
      </c>
      <c r="L10286">
        <v>281054.5</v>
      </c>
      <c r="M10286">
        <v>501749579.22460848</v>
      </c>
      <c r="N10286">
        <v>63</v>
      </c>
      <c r="O10286">
        <v>56815</v>
      </c>
      <c r="P10286">
        <v>2496.1192751771582</v>
      </c>
      <c r="Q10286">
        <v>126.19913348139372</v>
      </c>
      <c r="R10286">
        <v>1918.4530737158016</v>
      </c>
    </row>
    <row r="10287" spans="1:18">
      <c r="A10287">
        <v>1000</v>
      </c>
      <c r="B10287">
        <v>0.3</v>
      </c>
      <c r="C10287">
        <v>0</v>
      </c>
      <c r="D10287">
        <v>0</v>
      </c>
      <c r="E10287">
        <v>200</v>
      </c>
      <c r="F10287">
        <v>100</v>
      </c>
      <c r="G10287">
        <v>3653</v>
      </c>
      <c r="H10287">
        <v>3</v>
      </c>
      <c r="I10287">
        <v>36</v>
      </c>
      <c r="J10287">
        <v>0</v>
      </c>
      <c r="K10287">
        <v>4</v>
      </c>
      <c r="L10287">
        <v>271194</v>
      </c>
      <c r="M10287">
        <v>500776749.52330917</v>
      </c>
      <c r="N10287">
        <v>61</v>
      </c>
      <c r="O10287">
        <v>60004.5</v>
      </c>
      <c r="P10287">
        <v>2488.3935343242806</v>
      </c>
      <c r="Q10287">
        <v>231.53897610724653</v>
      </c>
      <c r="R10287">
        <v>1999.0177356805175</v>
      </c>
    </row>
    <row r="10288" spans="1:18">
      <c r="A10288">
        <v>1000</v>
      </c>
      <c r="B10288">
        <v>0.3</v>
      </c>
      <c r="C10288">
        <v>0</v>
      </c>
      <c r="D10288">
        <v>0</v>
      </c>
      <c r="E10288">
        <v>200</v>
      </c>
      <c r="F10288">
        <v>400</v>
      </c>
      <c r="G10288">
        <v>3653</v>
      </c>
      <c r="H10288">
        <v>3</v>
      </c>
      <c r="I10288">
        <v>36</v>
      </c>
      <c r="J10288">
        <v>0</v>
      </c>
      <c r="K10288">
        <v>4</v>
      </c>
      <c r="L10288">
        <v>271194</v>
      </c>
      <c r="M10288">
        <v>500776749.52330917</v>
      </c>
      <c r="N10288">
        <v>61</v>
      </c>
      <c r="O10288">
        <v>60004.5</v>
      </c>
      <c r="P10288">
        <v>2488.3935343242806</v>
      </c>
      <c r="Q10288">
        <v>231.53897610724653</v>
      </c>
      <c r="R10288">
        <v>1999.0177356805175</v>
      </c>
    </row>
    <row r="10289" spans="1:18">
      <c r="A10289">
        <v>3000</v>
      </c>
      <c r="B10289">
        <v>0.3</v>
      </c>
      <c r="C10289">
        <v>0</v>
      </c>
      <c r="D10289">
        <v>0</v>
      </c>
      <c r="E10289">
        <v>200</v>
      </c>
      <c r="F10289">
        <v>100</v>
      </c>
      <c r="G10289">
        <v>3657</v>
      </c>
      <c r="H10289">
        <v>2</v>
      </c>
      <c r="I10289">
        <v>36</v>
      </c>
      <c r="J10289">
        <v>0</v>
      </c>
      <c r="K10289">
        <v>4</v>
      </c>
      <c r="L10289">
        <v>283030</v>
      </c>
      <c r="M10289">
        <v>481651967.39043641</v>
      </c>
      <c r="N10289">
        <v>62</v>
      </c>
      <c r="O10289">
        <v>65736.5</v>
      </c>
      <c r="P10289">
        <v>2399.7433906719134</v>
      </c>
      <c r="Q10289">
        <v>429.24493280691416</v>
      </c>
      <c r="R10289">
        <v>1910.8001462211396</v>
      </c>
    </row>
    <row r="10290" spans="1:18">
      <c r="A10290">
        <v>3000</v>
      </c>
      <c r="B10290">
        <v>0.3</v>
      </c>
      <c r="C10290">
        <v>0</v>
      </c>
      <c r="D10290">
        <v>0</v>
      </c>
      <c r="E10290">
        <v>200</v>
      </c>
      <c r="F10290">
        <v>400</v>
      </c>
      <c r="G10290">
        <v>3657</v>
      </c>
      <c r="H10290">
        <v>2</v>
      </c>
      <c r="I10290">
        <v>36</v>
      </c>
      <c r="J10290">
        <v>0</v>
      </c>
      <c r="K10290">
        <v>4</v>
      </c>
      <c r="L10290">
        <v>283030</v>
      </c>
      <c r="M10290">
        <v>481651967.39043641</v>
      </c>
      <c r="N10290">
        <v>62</v>
      </c>
      <c r="O10290">
        <v>65736.5</v>
      </c>
      <c r="P10290">
        <v>2399.7433906719134</v>
      </c>
      <c r="Q10290">
        <v>429.24493280691416</v>
      </c>
      <c r="R10290">
        <v>1910.8001462211396</v>
      </c>
    </row>
    <row r="10291" spans="1:18">
      <c r="A10291">
        <v>10000</v>
      </c>
      <c r="B10291">
        <v>0.3</v>
      </c>
      <c r="C10291">
        <v>0</v>
      </c>
      <c r="D10291">
        <v>0</v>
      </c>
      <c r="E10291">
        <v>200</v>
      </c>
      <c r="F10291">
        <v>100</v>
      </c>
      <c r="G10291">
        <v>3662</v>
      </c>
      <c r="H10291">
        <v>2</v>
      </c>
      <c r="I10291">
        <v>36</v>
      </c>
      <c r="J10291">
        <v>0</v>
      </c>
      <c r="K10291">
        <v>4</v>
      </c>
      <c r="L10291">
        <v>280967.5</v>
      </c>
      <c r="M10291">
        <v>482180585.38277024</v>
      </c>
      <c r="N10291">
        <v>69</v>
      </c>
      <c r="O10291">
        <v>74861.5</v>
      </c>
      <c r="P10291">
        <v>2600</v>
      </c>
      <c r="Q10291">
        <v>279.99384235140212</v>
      </c>
      <c r="R10291">
        <v>2052.8170752471074</v>
      </c>
    </row>
    <row r="10292" spans="1:18">
      <c r="A10292">
        <v>10000</v>
      </c>
      <c r="B10292">
        <v>0.3</v>
      </c>
      <c r="C10292">
        <v>0</v>
      </c>
      <c r="D10292">
        <v>0</v>
      </c>
      <c r="E10292">
        <v>200</v>
      </c>
      <c r="F10292">
        <v>400</v>
      </c>
      <c r="G10292">
        <v>3662</v>
      </c>
      <c r="H10292">
        <v>2</v>
      </c>
      <c r="I10292">
        <v>36</v>
      </c>
      <c r="J10292">
        <v>0</v>
      </c>
      <c r="K10292">
        <v>4</v>
      </c>
      <c r="L10292">
        <v>280967.5</v>
      </c>
      <c r="M10292">
        <v>482180585.38277024</v>
      </c>
      <c r="N10292">
        <v>69</v>
      </c>
      <c r="O10292">
        <v>74861.5</v>
      </c>
      <c r="P10292">
        <v>2600</v>
      </c>
      <c r="Q10292">
        <v>279.99384235140212</v>
      </c>
      <c r="R10292">
        <v>2052.8170752471074</v>
      </c>
    </row>
    <row r="10293" spans="1:18">
      <c r="A10293">
        <v>30000</v>
      </c>
      <c r="B10293">
        <v>0.3</v>
      </c>
      <c r="C10293">
        <v>0</v>
      </c>
      <c r="D10293">
        <v>0</v>
      </c>
      <c r="E10293">
        <v>200</v>
      </c>
      <c r="F10293">
        <v>100</v>
      </c>
      <c r="G10293">
        <v>3668</v>
      </c>
      <c r="H10293">
        <v>3</v>
      </c>
      <c r="I10293">
        <v>36</v>
      </c>
      <c r="J10293">
        <v>2</v>
      </c>
      <c r="K10293">
        <v>2</v>
      </c>
      <c r="L10293">
        <v>277560.5</v>
      </c>
      <c r="M10293">
        <v>631745553.63881528</v>
      </c>
      <c r="N10293">
        <v>66</v>
      </c>
      <c r="O10293">
        <v>84654</v>
      </c>
      <c r="P10293">
        <v>2600</v>
      </c>
      <c r="Q10293">
        <v>2168.9669549671698</v>
      </c>
      <c r="R10293">
        <v>2494.7031090416685</v>
      </c>
    </row>
    <row r="10294" spans="1:18">
      <c r="A10294">
        <v>30000</v>
      </c>
      <c r="B10294">
        <v>0.3</v>
      </c>
      <c r="C10294">
        <v>0</v>
      </c>
      <c r="D10294">
        <v>0</v>
      </c>
      <c r="E10294">
        <v>200</v>
      </c>
      <c r="F10294">
        <v>400</v>
      </c>
      <c r="G10294">
        <v>3668</v>
      </c>
      <c r="H10294">
        <v>3</v>
      </c>
      <c r="I10294">
        <v>36</v>
      </c>
      <c r="J10294">
        <v>2</v>
      </c>
      <c r="K10294">
        <v>2</v>
      </c>
      <c r="L10294">
        <v>277560.5</v>
      </c>
      <c r="M10294">
        <v>631745553.63881528</v>
      </c>
      <c r="N10294">
        <v>66</v>
      </c>
      <c r="O10294">
        <v>84654</v>
      </c>
      <c r="P10294">
        <v>2600</v>
      </c>
      <c r="Q10294">
        <v>2168.9669549671698</v>
      </c>
      <c r="R10294">
        <v>2494.7031090416685</v>
      </c>
    </row>
    <row r="10295" spans="1:18">
      <c r="A10295">
        <v>1000</v>
      </c>
      <c r="B10295">
        <v>0.3</v>
      </c>
      <c r="C10295">
        <v>0</v>
      </c>
      <c r="D10295">
        <v>0.5</v>
      </c>
      <c r="E10295">
        <v>200</v>
      </c>
      <c r="F10295">
        <v>100</v>
      </c>
      <c r="G10295">
        <v>3678</v>
      </c>
      <c r="H10295">
        <v>3</v>
      </c>
      <c r="I10295">
        <v>36</v>
      </c>
      <c r="J10295">
        <v>2</v>
      </c>
      <c r="K10295">
        <v>2</v>
      </c>
      <c r="L10295">
        <v>266252</v>
      </c>
      <c r="M10295">
        <v>432781285.70499521</v>
      </c>
      <c r="N10295">
        <v>59</v>
      </c>
      <c r="O10295">
        <v>55174.5</v>
      </c>
      <c r="P10295">
        <v>2309.4398464089413</v>
      </c>
      <c r="Q10295">
        <v>777.59204677140406</v>
      </c>
      <c r="R10295">
        <v>1761.2815836774885</v>
      </c>
    </row>
    <row r="10296" spans="1:18">
      <c r="A10296">
        <v>1000</v>
      </c>
      <c r="B10296">
        <v>0.3</v>
      </c>
      <c r="C10296">
        <v>0</v>
      </c>
      <c r="D10296">
        <v>0.5</v>
      </c>
      <c r="E10296">
        <v>200</v>
      </c>
      <c r="F10296">
        <v>400</v>
      </c>
      <c r="G10296">
        <v>3678</v>
      </c>
      <c r="H10296">
        <v>3</v>
      </c>
      <c r="I10296">
        <v>36</v>
      </c>
      <c r="J10296">
        <v>2</v>
      </c>
      <c r="K10296">
        <v>2</v>
      </c>
      <c r="L10296">
        <v>266252</v>
      </c>
      <c r="M10296">
        <v>432781285.70499521</v>
      </c>
      <c r="N10296">
        <v>59</v>
      </c>
      <c r="O10296">
        <v>55174.5</v>
      </c>
      <c r="P10296">
        <v>2309.4398464089413</v>
      </c>
      <c r="Q10296">
        <v>777.59204677140406</v>
      </c>
      <c r="R10296">
        <v>1761.2815836774885</v>
      </c>
    </row>
    <row r="10297" spans="1:18">
      <c r="A10297">
        <v>3000</v>
      </c>
      <c r="B10297">
        <v>0.3</v>
      </c>
      <c r="C10297">
        <v>0</v>
      </c>
      <c r="D10297">
        <v>0.5</v>
      </c>
      <c r="E10297">
        <v>200</v>
      </c>
      <c r="F10297">
        <v>100</v>
      </c>
      <c r="G10297">
        <v>3685</v>
      </c>
      <c r="H10297">
        <v>5</v>
      </c>
      <c r="I10297">
        <v>36</v>
      </c>
      <c r="J10297">
        <v>0</v>
      </c>
      <c r="K10297">
        <v>4</v>
      </c>
      <c r="L10297">
        <v>272415</v>
      </c>
      <c r="M10297">
        <v>490504783.26363248</v>
      </c>
      <c r="N10297">
        <v>64</v>
      </c>
      <c r="O10297">
        <v>54662.5</v>
      </c>
      <c r="P10297">
        <v>2536.5230812077189</v>
      </c>
      <c r="Q10297">
        <v>233.70387014526091</v>
      </c>
      <c r="R10297">
        <v>1761.5106342820666</v>
      </c>
    </row>
    <row r="10298" spans="1:18">
      <c r="A10298">
        <v>3000</v>
      </c>
      <c r="B10298">
        <v>0.3</v>
      </c>
      <c r="C10298">
        <v>0</v>
      </c>
      <c r="D10298">
        <v>0.5</v>
      </c>
      <c r="E10298">
        <v>200</v>
      </c>
      <c r="F10298">
        <v>400</v>
      </c>
      <c r="G10298">
        <v>3685</v>
      </c>
      <c r="H10298">
        <v>5</v>
      </c>
      <c r="I10298">
        <v>36</v>
      </c>
      <c r="J10298">
        <v>0</v>
      </c>
      <c r="K10298">
        <v>4</v>
      </c>
      <c r="L10298">
        <v>272415</v>
      </c>
      <c r="M10298">
        <v>490504783.26363248</v>
      </c>
      <c r="N10298">
        <v>64</v>
      </c>
      <c r="O10298">
        <v>54662.5</v>
      </c>
      <c r="P10298">
        <v>2536.5230812077189</v>
      </c>
      <c r="Q10298">
        <v>233.70387014526091</v>
      </c>
      <c r="R10298">
        <v>1761.5106342820666</v>
      </c>
    </row>
    <row r="10299" spans="1:18">
      <c r="A10299">
        <v>100000</v>
      </c>
      <c r="B10299">
        <v>0.3</v>
      </c>
      <c r="C10299">
        <v>0</v>
      </c>
      <c r="D10299">
        <v>0.5</v>
      </c>
      <c r="E10299">
        <v>200</v>
      </c>
      <c r="F10299">
        <v>100</v>
      </c>
      <c r="G10299">
        <v>3699</v>
      </c>
      <c r="H10299">
        <v>4</v>
      </c>
      <c r="I10299">
        <v>36</v>
      </c>
      <c r="J10299">
        <v>2</v>
      </c>
      <c r="K10299">
        <v>2</v>
      </c>
      <c r="L10299">
        <v>278983.5</v>
      </c>
      <c r="M10299">
        <v>559408248.14885139</v>
      </c>
      <c r="N10299">
        <v>61</v>
      </c>
      <c r="O10299">
        <v>86805</v>
      </c>
      <c r="P10299">
        <v>2599.5803995018478</v>
      </c>
      <c r="Q10299">
        <v>1426.4008339499253</v>
      </c>
      <c r="R10299">
        <v>2314.6956992129381</v>
      </c>
    </row>
    <row r="10300" spans="1:18">
      <c r="A10300">
        <v>100000</v>
      </c>
      <c r="B10300">
        <v>0.3</v>
      </c>
      <c r="C10300">
        <v>0</v>
      </c>
      <c r="D10300">
        <v>0.5</v>
      </c>
      <c r="E10300">
        <v>200</v>
      </c>
      <c r="F10300">
        <v>400</v>
      </c>
      <c r="G10300">
        <v>3699</v>
      </c>
      <c r="H10300">
        <v>4</v>
      </c>
      <c r="I10300">
        <v>36</v>
      </c>
      <c r="J10300">
        <v>2</v>
      </c>
      <c r="K10300">
        <v>2</v>
      </c>
      <c r="L10300">
        <v>278983.5</v>
      </c>
      <c r="M10300">
        <v>559408248.14885139</v>
      </c>
      <c r="N10300">
        <v>61</v>
      </c>
      <c r="O10300">
        <v>86805</v>
      </c>
      <c r="P10300">
        <v>2599.5803995018478</v>
      </c>
      <c r="Q10300">
        <v>1426.4008339499253</v>
      </c>
      <c r="R10300">
        <v>2314.6956992129381</v>
      </c>
    </row>
    <row r="10301" spans="1:18">
      <c r="A10301">
        <v>3000</v>
      </c>
      <c r="B10301">
        <v>1</v>
      </c>
      <c r="C10301">
        <v>0</v>
      </c>
      <c r="D10301">
        <v>0</v>
      </c>
      <c r="E10301">
        <v>200</v>
      </c>
      <c r="F10301">
        <v>100</v>
      </c>
      <c r="G10301">
        <v>3710</v>
      </c>
      <c r="H10301">
        <v>5</v>
      </c>
      <c r="I10301">
        <v>36</v>
      </c>
      <c r="J10301">
        <v>0</v>
      </c>
      <c r="K10301">
        <v>4</v>
      </c>
      <c r="L10301">
        <v>278368</v>
      </c>
      <c r="M10301">
        <v>447890300.04876959</v>
      </c>
      <c r="N10301">
        <v>65</v>
      </c>
      <c r="O10301">
        <v>60711</v>
      </c>
      <c r="P10301">
        <v>2427.1833038999675</v>
      </c>
      <c r="Q10301">
        <v>286.44188291588057</v>
      </c>
      <c r="R10301">
        <v>1716.8220032255567</v>
      </c>
    </row>
    <row r="10302" spans="1:18">
      <c r="A10302">
        <v>3000</v>
      </c>
      <c r="B10302">
        <v>1</v>
      </c>
      <c r="C10302">
        <v>0</v>
      </c>
      <c r="D10302">
        <v>0</v>
      </c>
      <c r="E10302">
        <v>200</v>
      </c>
      <c r="F10302">
        <v>400</v>
      </c>
      <c r="G10302">
        <v>3710</v>
      </c>
      <c r="H10302">
        <v>5</v>
      </c>
      <c r="I10302">
        <v>36</v>
      </c>
      <c r="J10302">
        <v>0</v>
      </c>
      <c r="K10302">
        <v>4</v>
      </c>
      <c r="L10302">
        <v>278368</v>
      </c>
      <c r="M10302">
        <v>447890300.04876959</v>
      </c>
      <c r="N10302">
        <v>65</v>
      </c>
      <c r="O10302">
        <v>60711</v>
      </c>
      <c r="P10302">
        <v>2427.1833038999675</v>
      </c>
      <c r="Q10302">
        <v>286.44188291588057</v>
      </c>
      <c r="R10302">
        <v>1716.8220032255567</v>
      </c>
    </row>
    <row r="10303" spans="1:18">
      <c r="A10303">
        <v>30000</v>
      </c>
      <c r="B10303">
        <v>1</v>
      </c>
      <c r="C10303">
        <v>0</v>
      </c>
      <c r="D10303">
        <v>0.5</v>
      </c>
      <c r="E10303">
        <v>200</v>
      </c>
      <c r="F10303">
        <v>100</v>
      </c>
      <c r="G10303">
        <v>3743</v>
      </c>
      <c r="H10303">
        <v>3</v>
      </c>
      <c r="I10303">
        <v>36</v>
      </c>
      <c r="J10303">
        <v>0</v>
      </c>
      <c r="K10303">
        <v>4</v>
      </c>
      <c r="L10303">
        <v>280515.5</v>
      </c>
      <c r="M10303">
        <v>528968490.91348493</v>
      </c>
      <c r="N10303">
        <v>63</v>
      </c>
      <c r="O10303">
        <v>70125</v>
      </c>
      <c r="P10303">
        <v>2580.1829214485665</v>
      </c>
      <c r="Q10303">
        <v>1097.2394656359918</v>
      </c>
      <c r="R10303">
        <v>1992.8982245222719</v>
      </c>
    </row>
    <row r="10304" spans="1:18">
      <c r="A10304">
        <v>30000</v>
      </c>
      <c r="B10304">
        <v>1</v>
      </c>
      <c r="C10304">
        <v>0</v>
      </c>
      <c r="D10304">
        <v>0.5</v>
      </c>
      <c r="E10304">
        <v>200</v>
      </c>
      <c r="F10304">
        <v>400</v>
      </c>
      <c r="G10304">
        <v>3743</v>
      </c>
      <c r="H10304">
        <v>3</v>
      </c>
      <c r="I10304">
        <v>36</v>
      </c>
      <c r="J10304">
        <v>0</v>
      </c>
      <c r="K10304">
        <v>4</v>
      </c>
      <c r="L10304">
        <v>280515.5</v>
      </c>
      <c r="M10304">
        <v>528968490.91348493</v>
      </c>
      <c r="N10304">
        <v>63</v>
      </c>
      <c r="O10304">
        <v>70125</v>
      </c>
      <c r="P10304">
        <v>2580.1829214485665</v>
      </c>
      <c r="Q10304">
        <v>1097.2394656359918</v>
      </c>
      <c r="R10304">
        <v>1992.8982245222719</v>
      </c>
    </row>
    <row r="10305" spans="1:18">
      <c r="A10305">
        <v>100000</v>
      </c>
      <c r="B10305">
        <v>1</v>
      </c>
      <c r="C10305">
        <v>0</v>
      </c>
      <c r="D10305">
        <v>0.5</v>
      </c>
      <c r="E10305">
        <v>200</v>
      </c>
      <c r="F10305">
        <v>100</v>
      </c>
      <c r="G10305">
        <v>3750</v>
      </c>
      <c r="H10305">
        <v>5</v>
      </c>
      <c r="I10305">
        <v>36</v>
      </c>
      <c r="J10305">
        <v>2</v>
      </c>
      <c r="K10305">
        <v>2</v>
      </c>
      <c r="L10305">
        <v>285468.5</v>
      </c>
      <c r="M10305">
        <v>530053503.98836452</v>
      </c>
      <c r="N10305">
        <v>71</v>
      </c>
      <c r="O10305">
        <v>78890.5</v>
      </c>
      <c r="P10305">
        <v>2567.8059764754012</v>
      </c>
      <c r="Q10305">
        <v>695.9171965712577</v>
      </c>
      <c r="R10305">
        <v>2187.0439219580917</v>
      </c>
    </row>
    <row r="10306" spans="1:18">
      <c r="A10306">
        <v>100000</v>
      </c>
      <c r="B10306">
        <v>1</v>
      </c>
      <c r="C10306">
        <v>0</v>
      </c>
      <c r="D10306">
        <v>0.5</v>
      </c>
      <c r="E10306">
        <v>200</v>
      </c>
      <c r="F10306">
        <v>400</v>
      </c>
      <c r="G10306">
        <v>3750</v>
      </c>
      <c r="H10306">
        <v>5</v>
      </c>
      <c r="I10306">
        <v>36</v>
      </c>
      <c r="J10306">
        <v>2</v>
      </c>
      <c r="K10306">
        <v>2</v>
      </c>
      <c r="L10306">
        <v>285468.5</v>
      </c>
      <c r="M10306">
        <v>530053503.98836452</v>
      </c>
      <c r="N10306">
        <v>71</v>
      </c>
      <c r="O10306">
        <v>78890.5</v>
      </c>
      <c r="P10306">
        <v>2567.8059764754012</v>
      </c>
      <c r="Q10306">
        <v>695.9171965712577</v>
      </c>
      <c r="R10306">
        <v>2187.0439219580917</v>
      </c>
    </row>
    <row r="10307" spans="1:18">
      <c r="A10307">
        <v>3000</v>
      </c>
      <c r="B10307">
        <v>0.03</v>
      </c>
      <c r="C10307">
        <v>0</v>
      </c>
      <c r="D10307">
        <v>0.5</v>
      </c>
      <c r="E10307">
        <v>400</v>
      </c>
      <c r="F10307">
        <v>100</v>
      </c>
      <c r="G10307">
        <v>3831</v>
      </c>
      <c r="H10307">
        <v>1</v>
      </c>
      <c r="I10307">
        <v>36</v>
      </c>
      <c r="J10307">
        <v>2</v>
      </c>
      <c r="K10307">
        <v>2</v>
      </c>
      <c r="L10307">
        <v>273306</v>
      </c>
      <c r="M10307">
        <v>520930599.67920429</v>
      </c>
      <c r="N10307">
        <v>61</v>
      </c>
      <c r="O10307">
        <v>50193</v>
      </c>
      <c r="P10307">
        <v>2354.1247501660628</v>
      </c>
      <c r="Q10307">
        <v>257.5093924684266</v>
      </c>
      <c r="R10307">
        <v>1668.5332212521409</v>
      </c>
    </row>
    <row r="10308" spans="1:18">
      <c r="A10308">
        <v>3000</v>
      </c>
      <c r="B10308">
        <v>0.03</v>
      </c>
      <c r="C10308">
        <v>0</v>
      </c>
      <c r="D10308">
        <v>0.5</v>
      </c>
      <c r="E10308">
        <v>400</v>
      </c>
      <c r="F10308">
        <v>400</v>
      </c>
      <c r="G10308">
        <v>3831</v>
      </c>
      <c r="H10308">
        <v>1</v>
      </c>
      <c r="I10308">
        <v>36</v>
      </c>
      <c r="J10308">
        <v>2</v>
      </c>
      <c r="K10308">
        <v>2</v>
      </c>
      <c r="L10308">
        <v>273306</v>
      </c>
      <c r="M10308">
        <v>520930599.67920429</v>
      </c>
      <c r="N10308">
        <v>61</v>
      </c>
      <c r="O10308">
        <v>50193</v>
      </c>
      <c r="P10308">
        <v>2354.1247501660628</v>
      </c>
      <c r="Q10308">
        <v>257.5093924684266</v>
      </c>
      <c r="R10308">
        <v>1668.5332212521409</v>
      </c>
    </row>
    <row r="10309" spans="1:18">
      <c r="A10309">
        <v>3000</v>
      </c>
      <c r="B10309">
        <v>0.03</v>
      </c>
      <c r="C10309">
        <v>0</v>
      </c>
      <c r="D10309">
        <v>0.5</v>
      </c>
      <c r="E10309">
        <v>400</v>
      </c>
      <c r="F10309">
        <v>100</v>
      </c>
      <c r="G10309">
        <v>3832</v>
      </c>
      <c r="H10309">
        <v>2</v>
      </c>
      <c r="I10309">
        <v>36</v>
      </c>
      <c r="J10309">
        <v>2</v>
      </c>
      <c r="K10309">
        <v>2</v>
      </c>
      <c r="L10309">
        <v>265793.5</v>
      </c>
      <c r="M10309">
        <v>529844717.12719029</v>
      </c>
      <c r="N10309">
        <v>64</v>
      </c>
      <c r="O10309">
        <v>61478</v>
      </c>
      <c r="P10309">
        <v>2400.8599471317893</v>
      </c>
      <c r="Q10309">
        <v>1294.1338243837358</v>
      </c>
      <c r="R10309">
        <v>2226.4228083074904</v>
      </c>
    </row>
    <row r="10310" spans="1:18">
      <c r="A10310">
        <v>3000</v>
      </c>
      <c r="B10310">
        <v>0.03</v>
      </c>
      <c r="C10310">
        <v>0</v>
      </c>
      <c r="D10310">
        <v>0.5</v>
      </c>
      <c r="E10310">
        <v>400</v>
      </c>
      <c r="F10310">
        <v>400</v>
      </c>
      <c r="G10310">
        <v>3832</v>
      </c>
      <c r="H10310">
        <v>2</v>
      </c>
      <c r="I10310">
        <v>36</v>
      </c>
      <c r="J10310">
        <v>2</v>
      </c>
      <c r="K10310">
        <v>2</v>
      </c>
      <c r="L10310">
        <v>265793.5</v>
      </c>
      <c r="M10310">
        <v>529844717.12719029</v>
      </c>
      <c r="N10310">
        <v>64</v>
      </c>
      <c r="O10310">
        <v>61478</v>
      </c>
      <c r="P10310">
        <v>2400.8599471317893</v>
      </c>
      <c r="Q10310">
        <v>1294.1338243837358</v>
      </c>
      <c r="R10310">
        <v>2226.4228083074904</v>
      </c>
    </row>
    <row r="10311" spans="1:18">
      <c r="A10311">
        <v>10000</v>
      </c>
      <c r="B10311">
        <v>0.03</v>
      </c>
      <c r="C10311">
        <v>0</v>
      </c>
      <c r="D10311">
        <v>0.5</v>
      </c>
      <c r="E10311">
        <v>400</v>
      </c>
      <c r="F10311">
        <v>100</v>
      </c>
      <c r="G10311">
        <v>3839</v>
      </c>
      <c r="H10311">
        <v>4</v>
      </c>
      <c r="I10311">
        <v>36</v>
      </c>
      <c r="J10311">
        <v>4</v>
      </c>
      <c r="K10311">
        <v>0</v>
      </c>
      <c r="L10311">
        <v>270014</v>
      </c>
      <c r="M10311">
        <v>574988314.34134936</v>
      </c>
      <c r="N10311">
        <v>60</v>
      </c>
      <c r="O10311">
        <v>69262.5</v>
      </c>
      <c r="P10311">
        <v>2579.6305173667174</v>
      </c>
      <c r="Q10311">
        <v>801.85631861340767</v>
      </c>
      <c r="R10311">
        <v>2053.3129563803923</v>
      </c>
    </row>
    <row r="10312" spans="1:18">
      <c r="A10312">
        <v>10000</v>
      </c>
      <c r="B10312">
        <v>0.03</v>
      </c>
      <c r="C10312">
        <v>0</v>
      </c>
      <c r="D10312">
        <v>0.5</v>
      </c>
      <c r="E10312">
        <v>400</v>
      </c>
      <c r="F10312">
        <v>400</v>
      </c>
      <c r="G10312">
        <v>3839</v>
      </c>
      <c r="H10312">
        <v>4</v>
      </c>
      <c r="I10312">
        <v>36</v>
      </c>
      <c r="J10312">
        <v>4</v>
      </c>
      <c r="K10312">
        <v>0</v>
      </c>
      <c r="L10312">
        <v>270014</v>
      </c>
      <c r="M10312">
        <v>574988314.34134936</v>
      </c>
      <c r="N10312">
        <v>60</v>
      </c>
      <c r="O10312">
        <v>69262.5</v>
      </c>
      <c r="P10312">
        <v>2579.6305173667174</v>
      </c>
      <c r="Q10312">
        <v>801.85631861340767</v>
      </c>
      <c r="R10312">
        <v>2053.3129563803923</v>
      </c>
    </row>
    <row r="10313" spans="1:18">
      <c r="A10313">
        <v>3000</v>
      </c>
      <c r="B10313">
        <v>0.1</v>
      </c>
      <c r="C10313">
        <v>0</v>
      </c>
      <c r="D10313">
        <v>0</v>
      </c>
      <c r="E10313">
        <v>400</v>
      </c>
      <c r="F10313">
        <v>100</v>
      </c>
      <c r="G10313">
        <v>3858</v>
      </c>
      <c r="H10313">
        <v>3</v>
      </c>
      <c r="I10313">
        <v>36</v>
      </c>
      <c r="J10313">
        <v>0</v>
      </c>
      <c r="K10313">
        <v>4</v>
      </c>
      <c r="L10313">
        <v>273576.5</v>
      </c>
      <c r="M10313">
        <v>563875934.79393363</v>
      </c>
      <c r="N10313">
        <v>60</v>
      </c>
      <c r="O10313">
        <v>63234.5</v>
      </c>
      <c r="P10313">
        <v>2554.5033393939616</v>
      </c>
      <c r="Q10313">
        <v>1115.6866184147068</v>
      </c>
      <c r="R10313">
        <v>2096.4142126377792</v>
      </c>
    </row>
    <row r="10314" spans="1:18">
      <c r="A10314">
        <v>3000</v>
      </c>
      <c r="B10314">
        <v>0.1</v>
      </c>
      <c r="C10314">
        <v>0</v>
      </c>
      <c r="D10314">
        <v>0</v>
      </c>
      <c r="E10314">
        <v>400</v>
      </c>
      <c r="F10314">
        <v>400</v>
      </c>
      <c r="G10314">
        <v>3858</v>
      </c>
      <c r="H10314">
        <v>3</v>
      </c>
      <c r="I10314">
        <v>36</v>
      </c>
      <c r="J10314">
        <v>0</v>
      </c>
      <c r="K10314">
        <v>4</v>
      </c>
      <c r="L10314">
        <v>273576.5</v>
      </c>
      <c r="M10314">
        <v>563875934.79393363</v>
      </c>
      <c r="N10314">
        <v>60</v>
      </c>
      <c r="O10314">
        <v>63234.5</v>
      </c>
      <c r="P10314">
        <v>2554.5033393939616</v>
      </c>
      <c r="Q10314">
        <v>1115.6866184147068</v>
      </c>
      <c r="R10314">
        <v>2096.4142126377792</v>
      </c>
    </row>
    <row r="10315" spans="1:18">
      <c r="A10315">
        <v>1000</v>
      </c>
      <c r="B10315">
        <v>0.1</v>
      </c>
      <c r="C10315">
        <v>0</v>
      </c>
      <c r="D10315">
        <v>0.5</v>
      </c>
      <c r="E10315">
        <v>400</v>
      </c>
      <c r="F10315">
        <v>100</v>
      </c>
      <c r="G10315">
        <v>3879</v>
      </c>
      <c r="H10315">
        <v>4</v>
      </c>
      <c r="I10315">
        <v>36</v>
      </c>
      <c r="J10315">
        <v>2</v>
      </c>
      <c r="K10315">
        <v>2</v>
      </c>
      <c r="L10315">
        <v>270979</v>
      </c>
      <c r="M10315">
        <v>445368107.71455842</v>
      </c>
      <c r="N10315">
        <v>60</v>
      </c>
      <c r="O10315">
        <v>52705.5</v>
      </c>
      <c r="P10315">
        <v>2171.6464130623608</v>
      </c>
      <c r="Q10315">
        <v>490.94808344567639</v>
      </c>
      <c r="R10315">
        <v>1496.7795210343697</v>
      </c>
    </row>
    <row r="10316" spans="1:18">
      <c r="A10316">
        <v>1000</v>
      </c>
      <c r="B10316">
        <v>0.1</v>
      </c>
      <c r="C10316">
        <v>0</v>
      </c>
      <c r="D10316">
        <v>0.5</v>
      </c>
      <c r="E10316">
        <v>400</v>
      </c>
      <c r="F10316">
        <v>400</v>
      </c>
      <c r="G10316">
        <v>3879</v>
      </c>
      <c r="H10316">
        <v>4</v>
      </c>
      <c r="I10316">
        <v>36</v>
      </c>
      <c r="J10316">
        <v>2</v>
      </c>
      <c r="K10316">
        <v>2</v>
      </c>
      <c r="L10316">
        <v>270979</v>
      </c>
      <c r="M10316">
        <v>445368107.71455842</v>
      </c>
      <c r="N10316">
        <v>60</v>
      </c>
      <c r="O10316">
        <v>52705.5</v>
      </c>
      <c r="P10316">
        <v>2171.6464130623608</v>
      </c>
      <c r="Q10316">
        <v>490.94808344567639</v>
      </c>
      <c r="R10316">
        <v>1496.7795210343697</v>
      </c>
    </row>
    <row r="10317" spans="1:18">
      <c r="A10317">
        <v>3000</v>
      </c>
      <c r="B10317">
        <v>0.1</v>
      </c>
      <c r="C10317">
        <v>0</v>
      </c>
      <c r="D10317">
        <v>0.5</v>
      </c>
      <c r="E10317">
        <v>400</v>
      </c>
      <c r="F10317">
        <v>100</v>
      </c>
      <c r="G10317">
        <v>3881</v>
      </c>
      <c r="H10317">
        <v>1</v>
      </c>
      <c r="I10317">
        <v>36</v>
      </c>
      <c r="J10317">
        <v>2</v>
      </c>
      <c r="K10317">
        <v>2</v>
      </c>
      <c r="L10317">
        <v>276888.5</v>
      </c>
      <c r="M10317">
        <v>525418852.5970149</v>
      </c>
      <c r="N10317">
        <v>65</v>
      </c>
      <c r="O10317">
        <v>49396.5</v>
      </c>
      <c r="P10317">
        <v>1906.3482464911451</v>
      </c>
      <c r="Q10317">
        <v>853.91320115862584</v>
      </c>
      <c r="R10317">
        <v>1587.4025712823468</v>
      </c>
    </row>
    <row r="10318" spans="1:18">
      <c r="A10318">
        <v>3000</v>
      </c>
      <c r="B10318">
        <v>0.1</v>
      </c>
      <c r="C10318">
        <v>0</v>
      </c>
      <c r="D10318">
        <v>0.5</v>
      </c>
      <c r="E10318">
        <v>400</v>
      </c>
      <c r="F10318">
        <v>400</v>
      </c>
      <c r="G10318">
        <v>3881</v>
      </c>
      <c r="H10318">
        <v>1</v>
      </c>
      <c r="I10318">
        <v>36</v>
      </c>
      <c r="J10318">
        <v>2</v>
      </c>
      <c r="K10318">
        <v>2</v>
      </c>
      <c r="L10318">
        <v>276888.5</v>
      </c>
      <c r="M10318">
        <v>525418852.5970149</v>
      </c>
      <c r="N10318">
        <v>65</v>
      </c>
      <c r="O10318">
        <v>49396.5</v>
      </c>
      <c r="P10318">
        <v>1906.3482464911451</v>
      </c>
      <c r="Q10318">
        <v>853.91320115862584</v>
      </c>
      <c r="R10318">
        <v>1587.4025712823468</v>
      </c>
    </row>
    <row r="10319" spans="1:18">
      <c r="A10319">
        <v>3000</v>
      </c>
      <c r="B10319">
        <v>0.3</v>
      </c>
      <c r="C10319">
        <v>0</v>
      </c>
      <c r="D10319">
        <v>0</v>
      </c>
      <c r="E10319">
        <v>400</v>
      </c>
      <c r="F10319">
        <v>100</v>
      </c>
      <c r="G10319">
        <v>3906</v>
      </c>
      <c r="H10319">
        <v>1</v>
      </c>
      <c r="I10319">
        <v>36</v>
      </c>
      <c r="J10319">
        <v>0</v>
      </c>
      <c r="K10319">
        <v>4</v>
      </c>
      <c r="L10319">
        <v>277109</v>
      </c>
      <c r="M10319">
        <v>468892708.96139961</v>
      </c>
      <c r="N10319">
        <v>66</v>
      </c>
      <c r="O10319">
        <v>50481</v>
      </c>
      <c r="P10319">
        <v>2041.5293910777627</v>
      </c>
      <c r="Q10319">
        <v>135.42264830153542</v>
      </c>
      <c r="R10319">
        <v>1467.100048180934</v>
      </c>
    </row>
    <row r="10320" spans="1:18">
      <c r="A10320">
        <v>3000</v>
      </c>
      <c r="B10320">
        <v>0.3</v>
      </c>
      <c r="C10320">
        <v>0</v>
      </c>
      <c r="D10320">
        <v>0</v>
      </c>
      <c r="E10320">
        <v>400</v>
      </c>
      <c r="F10320">
        <v>400</v>
      </c>
      <c r="G10320">
        <v>3906</v>
      </c>
      <c r="H10320">
        <v>1</v>
      </c>
      <c r="I10320">
        <v>36</v>
      </c>
      <c r="J10320">
        <v>0</v>
      </c>
      <c r="K10320">
        <v>4</v>
      </c>
      <c r="L10320">
        <v>277109</v>
      </c>
      <c r="M10320">
        <v>468892708.96139961</v>
      </c>
      <c r="N10320">
        <v>66</v>
      </c>
      <c r="O10320">
        <v>50481</v>
      </c>
      <c r="P10320">
        <v>2041.5293910777627</v>
      </c>
      <c r="Q10320">
        <v>135.42264830153542</v>
      </c>
      <c r="R10320">
        <v>1467.100048180934</v>
      </c>
    </row>
    <row r="10321" spans="1:18">
      <c r="A10321">
        <v>3000</v>
      </c>
      <c r="B10321">
        <v>0.3</v>
      </c>
      <c r="C10321">
        <v>0</v>
      </c>
      <c r="D10321">
        <v>0</v>
      </c>
      <c r="E10321">
        <v>400</v>
      </c>
      <c r="F10321">
        <v>100</v>
      </c>
      <c r="G10321">
        <v>3909</v>
      </c>
      <c r="H10321">
        <v>4</v>
      </c>
      <c r="I10321">
        <v>36</v>
      </c>
      <c r="J10321">
        <v>2</v>
      </c>
      <c r="K10321">
        <v>2</v>
      </c>
      <c r="L10321">
        <v>275923</v>
      </c>
      <c r="M10321">
        <v>480561134.32078689</v>
      </c>
      <c r="N10321">
        <v>64</v>
      </c>
      <c r="O10321">
        <v>68272</v>
      </c>
      <c r="P10321">
        <v>2586.893654114424</v>
      </c>
      <c r="Q10321">
        <v>858.89141872357573</v>
      </c>
      <c r="R10321">
        <v>2158.121817698066</v>
      </c>
    </row>
    <row r="10322" spans="1:18">
      <c r="A10322">
        <v>3000</v>
      </c>
      <c r="B10322">
        <v>0.3</v>
      </c>
      <c r="C10322">
        <v>0</v>
      </c>
      <c r="D10322">
        <v>0</v>
      </c>
      <c r="E10322">
        <v>400</v>
      </c>
      <c r="F10322">
        <v>400</v>
      </c>
      <c r="G10322">
        <v>3909</v>
      </c>
      <c r="H10322">
        <v>4</v>
      </c>
      <c r="I10322">
        <v>36</v>
      </c>
      <c r="J10322">
        <v>2</v>
      </c>
      <c r="K10322">
        <v>2</v>
      </c>
      <c r="L10322">
        <v>275923</v>
      </c>
      <c r="M10322">
        <v>480561134.32078689</v>
      </c>
      <c r="N10322">
        <v>64</v>
      </c>
      <c r="O10322">
        <v>68272</v>
      </c>
      <c r="P10322">
        <v>2586.893654114424</v>
      </c>
      <c r="Q10322">
        <v>858.89141872357573</v>
      </c>
      <c r="R10322">
        <v>2158.121817698066</v>
      </c>
    </row>
    <row r="10323" spans="1:18">
      <c r="A10323">
        <v>3000</v>
      </c>
      <c r="B10323">
        <v>0.3</v>
      </c>
      <c r="C10323">
        <v>0</v>
      </c>
      <c r="D10323">
        <v>0</v>
      </c>
      <c r="E10323">
        <v>400</v>
      </c>
      <c r="F10323">
        <v>100</v>
      </c>
      <c r="G10323">
        <v>3910</v>
      </c>
      <c r="H10323">
        <v>5</v>
      </c>
      <c r="I10323">
        <v>36</v>
      </c>
      <c r="J10323">
        <v>4</v>
      </c>
      <c r="K10323">
        <v>0</v>
      </c>
      <c r="L10323">
        <v>273641</v>
      </c>
      <c r="M10323">
        <v>556493440.53722858</v>
      </c>
      <c r="N10323">
        <v>68</v>
      </c>
      <c r="O10323">
        <v>61873</v>
      </c>
      <c r="P10323">
        <v>2524.1567818639846</v>
      </c>
      <c r="Q10323">
        <v>1089.5368237279768</v>
      </c>
      <c r="R10323">
        <v>2214.878435744432</v>
      </c>
    </row>
    <row r="10324" spans="1:18">
      <c r="A10324">
        <v>3000</v>
      </c>
      <c r="B10324">
        <v>0.3</v>
      </c>
      <c r="C10324">
        <v>0</v>
      </c>
      <c r="D10324">
        <v>0</v>
      </c>
      <c r="E10324">
        <v>400</v>
      </c>
      <c r="F10324">
        <v>400</v>
      </c>
      <c r="G10324">
        <v>3910</v>
      </c>
      <c r="H10324">
        <v>5</v>
      </c>
      <c r="I10324">
        <v>36</v>
      </c>
      <c r="J10324">
        <v>4</v>
      </c>
      <c r="K10324">
        <v>0</v>
      </c>
      <c r="L10324">
        <v>273641</v>
      </c>
      <c r="M10324">
        <v>556493440.53722858</v>
      </c>
      <c r="N10324">
        <v>68</v>
      </c>
      <c r="O10324">
        <v>61873</v>
      </c>
      <c r="P10324">
        <v>2524.1567818639846</v>
      </c>
      <c r="Q10324">
        <v>1089.5368237279768</v>
      </c>
      <c r="R10324">
        <v>2214.878435744432</v>
      </c>
    </row>
    <row r="10325" spans="1:18">
      <c r="A10325">
        <v>10000</v>
      </c>
      <c r="B10325">
        <v>0.3</v>
      </c>
      <c r="C10325">
        <v>0</v>
      </c>
      <c r="D10325">
        <v>0</v>
      </c>
      <c r="E10325">
        <v>400</v>
      </c>
      <c r="F10325">
        <v>100</v>
      </c>
      <c r="G10325">
        <v>3914</v>
      </c>
      <c r="H10325">
        <v>4</v>
      </c>
      <c r="I10325">
        <v>36</v>
      </c>
      <c r="J10325">
        <v>0</v>
      </c>
      <c r="K10325">
        <v>4</v>
      </c>
      <c r="L10325">
        <v>276261.5</v>
      </c>
      <c r="M10325">
        <v>531822607.77532852</v>
      </c>
      <c r="N10325">
        <v>63</v>
      </c>
      <c r="O10325">
        <v>70594</v>
      </c>
      <c r="P10325">
        <v>2600</v>
      </c>
      <c r="Q10325">
        <v>385.56073483305005</v>
      </c>
      <c r="R10325">
        <v>2130.7136413799449</v>
      </c>
    </row>
    <row r="10326" spans="1:18">
      <c r="A10326">
        <v>10000</v>
      </c>
      <c r="B10326">
        <v>0.3</v>
      </c>
      <c r="C10326">
        <v>0</v>
      </c>
      <c r="D10326">
        <v>0</v>
      </c>
      <c r="E10326">
        <v>400</v>
      </c>
      <c r="F10326">
        <v>400</v>
      </c>
      <c r="G10326">
        <v>3914</v>
      </c>
      <c r="H10326">
        <v>4</v>
      </c>
      <c r="I10326">
        <v>36</v>
      </c>
      <c r="J10326">
        <v>0</v>
      </c>
      <c r="K10326">
        <v>4</v>
      </c>
      <c r="L10326">
        <v>276261.5</v>
      </c>
      <c r="M10326">
        <v>531822607.77532852</v>
      </c>
      <c r="N10326">
        <v>63</v>
      </c>
      <c r="O10326">
        <v>70594</v>
      </c>
      <c r="P10326">
        <v>2600</v>
      </c>
      <c r="Q10326">
        <v>385.56073483305005</v>
      </c>
      <c r="R10326">
        <v>2130.7136413799449</v>
      </c>
    </row>
    <row r="10327" spans="1:18">
      <c r="A10327">
        <v>1000</v>
      </c>
      <c r="B10327">
        <v>0.3</v>
      </c>
      <c r="C10327">
        <v>0</v>
      </c>
      <c r="D10327">
        <v>0.5</v>
      </c>
      <c r="E10327">
        <v>400</v>
      </c>
      <c r="F10327">
        <v>100</v>
      </c>
      <c r="G10327">
        <v>3929</v>
      </c>
      <c r="H10327">
        <v>4</v>
      </c>
      <c r="I10327">
        <v>36</v>
      </c>
      <c r="J10327">
        <v>0</v>
      </c>
      <c r="K10327">
        <v>4</v>
      </c>
      <c r="L10327">
        <v>274373</v>
      </c>
      <c r="M10327">
        <v>395124733.4990083</v>
      </c>
      <c r="N10327">
        <v>64</v>
      </c>
      <c r="O10327">
        <v>54380.5</v>
      </c>
      <c r="P10327">
        <v>2549.7229396695725</v>
      </c>
      <c r="Q10327">
        <v>487.83689859829536</v>
      </c>
      <c r="R10327">
        <v>1596.2377096212576</v>
      </c>
    </row>
    <row r="10328" spans="1:18">
      <c r="A10328">
        <v>1000</v>
      </c>
      <c r="B10328">
        <v>0.3</v>
      </c>
      <c r="C10328">
        <v>0</v>
      </c>
      <c r="D10328">
        <v>0.5</v>
      </c>
      <c r="E10328">
        <v>400</v>
      </c>
      <c r="F10328">
        <v>400</v>
      </c>
      <c r="G10328">
        <v>3929</v>
      </c>
      <c r="H10328">
        <v>4</v>
      </c>
      <c r="I10328">
        <v>36</v>
      </c>
      <c r="J10328">
        <v>0</v>
      </c>
      <c r="K10328">
        <v>4</v>
      </c>
      <c r="L10328">
        <v>274373</v>
      </c>
      <c r="M10328">
        <v>395124733.4990083</v>
      </c>
      <c r="N10328">
        <v>64</v>
      </c>
      <c r="O10328">
        <v>54380.5</v>
      </c>
      <c r="P10328">
        <v>2549.7229396695725</v>
      </c>
      <c r="Q10328">
        <v>487.83689859829536</v>
      </c>
      <c r="R10328">
        <v>1596.2377096212576</v>
      </c>
    </row>
    <row r="10329" spans="1:18">
      <c r="A10329">
        <v>30000</v>
      </c>
      <c r="B10329">
        <v>0.3</v>
      </c>
      <c r="C10329">
        <v>0</v>
      </c>
      <c r="D10329">
        <v>0.5</v>
      </c>
      <c r="E10329">
        <v>400</v>
      </c>
      <c r="F10329">
        <v>100</v>
      </c>
      <c r="G10329">
        <v>3942</v>
      </c>
      <c r="H10329">
        <v>2</v>
      </c>
      <c r="I10329">
        <v>36</v>
      </c>
      <c r="J10329">
        <v>2</v>
      </c>
      <c r="K10329">
        <v>2</v>
      </c>
      <c r="L10329">
        <v>275359.5</v>
      </c>
      <c r="M10329">
        <v>574864497.75412476</v>
      </c>
      <c r="N10329">
        <v>67</v>
      </c>
      <c r="O10329">
        <v>70352</v>
      </c>
      <c r="P10329">
        <v>2583.1870024919244</v>
      </c>
      <c r="Q10329">
        <v>41.64254750322683</v>
      </c>
      <c r="R10329">
        <v>2081.8586143451116</v>
      </c>
    </row>
    <row r="10330" spans="1:18">
      <c r="A10330">
        <v>30000</v>
      </c>
      <c r="B10330">
        <v>0.3</v>
      </c>
      <c r="C10330">
        <v>0</v>
      </c>
      <c r="D10330">
        <v>0.5</v>
      </c>
      <c r="E10330">
        <v>400</v>
      </c>
      <c r="F10330">
        <v>400</v>
      </c>
      <c r="G10330">
        <v>3942</v>
      </c>
      <c r="H10330">
        <v>2</v>
      </c>
      <c r="I10330">
        <v>36</v>
      </c>
      <c r="J10330">
        <v>2</v>
      </c>
      <c r="K10330">
        <v>2</v>
      </c>
      <c r="L10330">
        <v>275359.5</v>
      </c>
      <c r="M10330">
        <v>574864497.75412476</v>
      </c>
      <c r="N10330">
        <v>67</v>
      </c>
      <c r="O10330">
        <v>70352</v>
      </c>
      <c r="P10330">
        <v>2583.1870024919244</v>
      </c>
      <c r="Q10330">
        <v>41.64254750322683</v>
      </c>
      <c r="R10330">
        <v>2081.8586143451116</v>
      </c>
    </row>
    <row r="10331" spans="1:18">
      <c r="A10331">
        <v>30000</v>
      </c>
      <c r="B10331">
        <v>1</v>
      </c>
      <c r="C10331">
        <v>0</v>
      </c>
      <c r="D10331">
        <v>0</v>
      </c>
      <c r="E10331">
        <v>400</v>
      </c>
      <c r="F10331">
        <v>100</v>
      </c>
      <c r="G10331">
        <v>3969</v>
      </c>
      <c r="H10331">
        <v>4</v>
      </c>
      <c r="I10331">
        <v>36</v>
      </c>
      <c r="J10331">
        <v>2</v>
      </c>
      <c r="K10331">
        <v>2</v>
      </c>
      <c r="L10331">
        <v>277392</v>
      </c>
      <c r="M10331">
        <v>513104075.2522431</v>
      </c>
      <c r="N10331">
        <v>71</v>
      </c>
      <c r="O10331">
        <v>65258</v>
      </c>
      <c r="P10331">
        <v>2321.9244478648829</v>
      </c>
      <c r="Q10331">
        <v>338.41839040834805</v>
      </c>
      <c r="R10331">
        <v>1820.5299569783683</v>
      </c>
    </row>
    <row r="10332" spans="1:18">
      <c r="A10332">
        <v>30000</v>
      </c>
      <c r="B10332">
        <v>1</v>
      </c>
      <c r="C10332">
        <v>0</v>
      </c>
      <c r="D10332">
        <v>0</v>
      </c>
      <c r="E10332">
        <v>400</v>
      </c>
      <c r="F10332">
        <v>400</v>
      </c>
      <c r="G10332">
        <v>3969</v>
      </c>
      <c r="H10332">
        <v>4</v>
      </c>
      <c r="I10332">
        <v>36</v>
      </c>
      <c r="J10332">
        <v>2</v>
      </c>
      <c r="K10332">
        <v>2</v>
      </c>
      <c r="L10332">
        <v>277392</v>
      </c>
      <c r="M10332">
        <v>513104075.2522431</v>
      </c>
      <c r="N10332">
        <v>71</v>
      </c>
      <c r="O10332">
        <v>65258</v>
      </c>
      <c r="P10332">
        <v>2321.9244478648829</v>
      </c>
      <c r="Q10332">
        <v>338.41839040834805</v>
      </c>
      <c r="R10332">
        <v>1820.5299569783683</v>
      </c>
    </row>
    <row r="10333" spans="1:18">
      <c r="A10333">
        <v>1000</v>
      </c>
      <c r="B10333">
        <v>0.01</v>
      </c>
      <c r="C10333">
        <v>1E-4</v>
      </c>
      <c r="D10333">
        <v>0</v>
      </c>
      <c r="E10333">
        <v>50</v>
      </c>
      <c r="F10333">
        <v>100</v>
      </c>
      <c r="G10333">
        <v>4002</v>
      </c>
      <c r="H10333">
        <v>2</v>
      </c>
      <c r="I10333">
        <v>36</v>
      </c>
      <c r="J10333">
        <v>4</v>
      </c>
      <c r="K10333">
        <v>0</v>
      </c>
      <c r="L10333">
        <v>270909</v>
      </c>
      <c r="M10333">
        <v>558468307.45198345</v>
      </c>
      <c r="N10333">
        <v>64</v>
      </c>
      <c r="O10333">
        <v>55898.5</v>
      </c>
      <c r="P10333">
        <v>2493.4054376432437</v>
      </c>
      <c r="Q10333">
        <v>1089.4521551940861</v>
      </c>
      <c r="R10333">
        <v>2173.5057776852723</v>
      </c>
    </row>
    <row r="10334" spans="1:18">
      <c r="A10334">
        <v>1000</v>
      </c>
      <c r="B10334">
        <v>0.01</v>
      </c>
      <c r="C10334">
        <v>1E-4</v>
      </c>
      <c r="D10334">
        <v>0</v>
      </c>
      <c r="E10334">
        <v>50</v>
      </c>
      <c r="F10334">
        <v>100</v>
      </c>
      <c r="G10334">
        <v>4004</v>
      </c>
      <c r="H10334">
        <v>4</v>
      </c>
      <c r="I10334">
        <v>36</v>
      </c>
      <c r="J10334">
        <v>2</v>
      </c>
      <c r="K10334">
        <v>2</v>
      </c>
      <c r="L10334">
        <v>276276.5</v>
      </c>
      <c r="M10334">
        <v>535864617.82807684</v>
      </c>
      <c r="N10334">
        <v>71</v>
      </c>
      <c r="O10334">
        <v>57963.5</v>
      </c>
      <c r="P10334">
        <v>2565.8794034665534</v>
      </c>
      <c r="Q10334">
        <v>678.79995567884816</v>
      </c>
      <c r="R10334">
        <v>2075.4445881934666</v>
      </c>
    </row>
    <row r="10335" spans="1:18">
      <c r="A10335">
        <v>1000</v>
      </c>
      <c r="B10335">
        <v>0.01</v>
      </c>
      <c r="C10335">
        <v>1E-4</v>
      </c>
      <c r="D10335">
        <v>0</v>
      </c>
      <c r="E10335">
        <v>50</v>
      </c>
      <c r="F10335">
        <v>400</v>
      </c>
      <c r="G10335">
        <v>4005</v>
      </c>
      <c r="H10335">
        <v>5</v>
      </c>
      <c r="I10335">
        <v>36</v>
      </c>
      <c r="J10335">
        <v>2</v>
      </c>
      <c r="K10335">
        <v>2</v>
      </c>
      <c r="L10335">
        <v>268529.5</v>
      </c>
      <c r="M10335">
        <v>525001545.02327454</v>
      </c>
      <c r="N10335">
        <v>82</v>
      </c>
      <c r="O10335">
        <v>48864</v>
      </c>
      <c r="P10335">
        <v>2538.5935352253205</v>
      </c>
      <c r="Q10335">
        <v>221.66429622099136</v>
      </c>
      <c r="R10335">
        <v>1856.8969070514197</v>
      </c>
    </row>
    <row r="10336" spans="1:18">
      <c r="A10336">
        <v>1000</v>
      </c>
      <c r="B10336">
        <v>0.01</v>
      </c>
      <c r="C10336">
        <v>1E-4</v>
      </c>
      <c r="D10336">
        <v>0.5</v>
      </c>
      <c r="E10336">
        <v>50</v>
      </c>
      <c r="F10336">
        <v>400</v>
      </c>
      <c r="G10336">
        <v>4029</v>
      </c>
      <c r="H10336">
        <v>4</v>
      </c>
      <c r="I10336">
        <v>36</v>
      </c>
      <c r="J10336">
        <v>0</v>
      </c>
      <c r="K10336">
        <v>4</v>
      </c>
      <c r="L10336">
        <v>283728</v>
      </c>
      <c r="M10336">
        <v>477732736.2445215</v>
      </c>
      <c r="N10336">
        <v>84</v>
      </c>
      <c r="O10336">
        <v>51909.5</v>
      </c>
      <c r="P10336">
        <v>2201.8278125103284</v>
      </c>
      <c r="Q10336">
        <v>282.11742865936208</v>
      </c>
      <c r="R10336">
        <v>1640.7430619086333</v>
      </c>
    </row>
    <row r="10337" spans="1:18">
      <c r="A10337">
        <v>1000</v>
      </c>
      <c r="B10337">
        <v>0.03</v>
      </c>
      <c r="C10337">
        <v>1E-4</v>
      </c>
      <c r="D10337">
        <v>0</v>
      </c>
      <c r="E10337">
        <v>50</v>
      </c>
      <c r="F10337">
        <v>100</v>
      </c>
      <c r="G10337">
        <v>4055</v>
      </c>
      <c r="H10337">
        <v>5</v>
      </c>
      <c r="I10337">
        <v>36</v>
      </c>
      <c r="J10337">
        <v>4</v>
      </c>
      <c r="K10337">
        <v>0</v>
      </c>
      <c r="L10337">
        <v>273661</v>
      </c>
      <c r="M10337">
        <v>586340517.07339311</v>
      </c>
      <c r="N10337">
        <v>63</v>
      </c>
      <c r="O10337">
        <v>59060</v>
      </c>
      <c r="P10337">
        <v>2525.1737029817496</v>
      </c>
      <c r="Q10337">
        <v>1026.956502939963</v>
      </c>
      <c r="R10337">
        <v>2270.2641630532103</v>
      </c>
    </row>
    <row r="10338" spans="1:18">
      <c r="A10338">
        <v>3000</v>
      </c>
      <c r="B10338">
        <v>0.03</v>
      </c>
      <c r="C10338">
        <v>1E-4</v>
      </c>
      <c r="D10338">
        <v>0.5</v>
      </c>
      <c r="E10338">
        <v>50</v>
      </c>
      <c r="F10338">
        <v>100</v>
      </c>
      <c r="G10338">
        <v>4083</v>
      </c>
      <c r="H10338">
        <v>3</v>
      </c>
      <c r="I10338">
        <v>36</v>
      </c>
      <c r="J10338">
        <v>2</v>
      </c>
      <c r="K10338">
        <v>2</v>
      </c>
      <c r="L10338">
        <v>281063.5</v>
      </c>
      <c r="M10338">
        <v>555289119.31102192</v>
      </c>
      <c r="N10338">
        <v>59</v>
      </c>
      <c r="O10338">
        <v>65647</v>
      </c>
      <c r="P10338">
        <v>2585.5809590033068</v>
      </c>
      <c r="Q10338">
        <v>1641.6744180530211</v>
      </c>
      <c r="R10338">
        <v>2342.9137106457574</v>
      </c>
    </row>
    <row r="10339" spans="1:18">
      <c r="A10339">
        <v>3000</v>
      </c>
      <c r="B10339">
        <v>0.1</v>
      </c>
      <c r="C10339">
        <v>1E-4</v>
      </c>
      <c r="D10339">
        <v>0</v>
      </c>
      <c r="E10339">
        <v>50</v>
      </c>
      <c r="F10339">
        <v>100</v>
      </c>
      <c r="G10339">
        <v>4107</v>
      </c>
      <c r="H10339">
        <v>2</v>
      </c>
      <c r="I10339">
        <v>36</v>
      </c>
      <c r="J10339">
        <v>2</v>
      </c>
      <c r="K10339">
        <v>2</v>
      </c>
      <c r="L10339">
        <v>278702</v>
      </c>
      <c r="M10339">
        <v>577465977.96626174</v>
      </c>
      <c r="N10339">
        <v>64</v>
      </c>
      <c r="O10339">
        <v>66779</v>
      </c>
      <c r="P10339">
        <v>2575.7674787869282</v>
      </c>
      <c r="Q10339">
        <v>150.44810464525244</v>
      </c>
      <c r="R10339">
        <v>2043.8053805128018</v>
      </c>
    </row>
    <row r="10340" spans="1:18">
      <c r="A10340">
        <v>3000</v>
      </c>
      <c r="B10340">
        <v>0.1</v>
      </c>
      <c r="C10340">
        <v>1E-4</v>
      </c>
      <c r="D10340">
        <v>0.5</v>
      </c>
      <c r="E10340">
        <v>50</v>
      </c>
      <c r="F10340">
        <v>100</v>
      </c>
      <c r="G10340">
        <v>4132</v>
      </c>
      <c r="H10340">
        <v>2</v>
      </c>
      <c r="I10340">
        <v>36</v>
      </c>
      <c r="J10340">
        <v>2</v>
      </c>
      <c r="K10340">
        <v>2</v>
      </c>
      <c r="L10340">
        <v>276032</v>
      </c>
      <c r="M10340">
        <v>547092285.1483475</v>
      </c>
      <c r="N10340">
        <v>58</v>
      </c>
      <c r="O10340">
        <v>62658.5</v>
      </c>
      <c r="P10340">
        <v>2550.3750609666176</v>
      </c>
      <c r="Q10340">
        <v>567.20345053919755</v>
      </c>
      <c r="R10340">
        <v>1990.7565369748934</v>
      </c>
    </row>
    <row r="10341" spans="1:18">
      <c r="A10341">
        <v>3000</v>
      </c>
      <c r="B10341">
        <v>0.1</v>
      </c>
      <c r="C10341">
        <v>1E-4</v>
      </c>
      <c r="D10341">
        <v>0.5</v>
      </c>
      <c r="E10341">
        <v>50</v>
      </c>
      <c r="F10341">
        <v>100</v>
      </c>
      <c r="G10341">
        <v>4135</v>
      </c>
      <c r="H10341">
        <v>5</v>
      </c>
      <c r="I10341">
        <v>36</v>
      </c>
      <c r="J10341">
        <v>0</v>
      </c>
      <c r="K10341">
        <v>4</v>
      </c>
      <c r="L10341">
        <v>279375</v>
      </c>
      <c r="M10341">
        <v>587765220.6517514</v>
      </c>
      <c r="N10341">
        <v>63</v>
      </c>
      <c r="O10341">
        <v>60737.5</v>
      </c>
      <c r="P10341">
        <v>2528.264198683436</v>
      </c>
      <c r="Q10341">
        <v>1485.1136242121461</v>
      </c>
      <c r="R10341">
        <v>2143.908223752916</v>
      </c>
    </row>
    <row r="10342" spans="1:18">
      <c r="A10342">
        <v>30000</v>
      </c>
      <c r="B10342">
        <v>0.1</v>
      </c>
      <c r="C10342">
        <v>1E-4</v>
      </c>
      <c r="D10342">
        <v>0.5</v>
      </c>
      <c r="E10342">
        <v>50</v>
      </c>
      <c r="F10342">
        <v>100</v>
      </c>
      <c r="G10342">
        <v>4144</v>
      </c>
      <c r="H10342">
        <v>4</v>
      </c>
      <c r="I10342">
        <v>36</v>
      </c>
      <c r="J10342">
        <v>4</v>
      </c>
      <c r="K10342">
        <v>0</v>
      </c>
      <c r="L10342">
        <v>282878</v>
      </c>
      <c r="M10342">
        <v>591355389.91114092</v>
      </c>
      <c r="N10342">
        <v>66</v>
      </c>
      <c r="O10342">
        <v>82386</v>
      </c>
      <c r="P10342">
        <v>2598.7343583384563</v>
      </c>
      <c r="Q10342">
        <v>649.89585610865424</v>
      </c>
      <c r="R10342">
        <v>2245.7008671468034</v>
      </c>
    </row>
    <row r="10343" spans="1:18">
      <c r="A10343">
        <v>1000</v>
      </c>
      <c r="B10343">
        <v>0.3</v>
      </c>
      <c r="C10343">
        <v>1E-4</v>
      </c>
      <c r="D10343">
        <v>0</v>
      </c>
      <c r="E10343">
        <v>50</v>
      </c>
      <c r="F10343">
        <v>400</v>
      </c>
      <c r="G10343">
        <v>4155</v>
      </c>
      <c r="H10343">
        <v>5</v>
      </c>
      <c r="I10343">
        <v>36</v>
      </c>
      <c r="J10343">
        <v>0</v>
      </c>
      <c r="K10343">
        <v>4</v>
      </c>
      <c r="L10343">
        <v>282077</v>
      </c>
      <c r="M10343">
        <v>502425842.93075204</v>
      </c>
      <c r="N10343">
        <v>71</v>
      </c>
      <c r="O10343">
        <v>59391.5</v>
      </c>
      <c r="P10343">
        <v>2505.8825953406117</v>
      </c>
      <c r="Q10343">
        <v>634.17837031424983</v>
      </c>
      <c r="R10343">
        <v>1990.4030879375173</v>
      </c>
    </row>
    <row r="10344" spans="1:18">
      <c r="A10344">
        <v>10000</v>
      </c>
      <c r="B10344">
        <v>0.3</v>
      </c>
      <c r="C10344">
        <v>1E-4</v>
      </c>
      <c r="D10344">
        <v>0</v>
      </c>
      <c r="E10344">
        <v>50</v>
      </c>
      <c r="F10344">
        <v>100</v>
      </c>
      <c r="G10344">
        <v>4163</v>
      </c>
      <c r="H10344">
        <v>3</v>
      </c>
      <c r="I10344">
        <v>36</v>
      </c>
      <c r="J10344">
        <v>0</v>
      </c>
      <c r="K10344">
        <v>4</v>
      </c>
      <c r="L10344">
        <v>279398</v>
      </c>
      <c r="M10344">
        <v>562014459.31313086</v>
      </c>
      <c r="N10344">
        <v>63</v>
      </c>
      <c r="O10344">
        <v>80126</v>
      </c>
      <c r="P10344">
        <v>2552.0801208142889</v>
      </c>
      <c r="Q10344">
        <v>1941.1693664537629</v>
      </c>
      <c r="R10344">
        <v>2409.4046768589142</v>
      </c>
    </row>
    <row r="10345" spans="1:18">
      <c r="A10345">
        <v>1000</v>
      </c>
      <c r="B10345">
        <v>0.3</v>
      </c>
      <c r="C10345">
        <v>1E-4</v>
      </c>
      <c r="D10345">
        <v>0.5</v>
      </c>
      <c r="E10345">
        <v>50</v>
      </c>
      <c r="F10345">
        <v>100</v>
      </c>
      <c r="G10345">
        <v>4178</v>
      </c>
      <c r="H10345">
        <v>3</v>
      </c>
      <c r="I10345">
        <v>36</v>
      </c>
      <c r="J10345">
        <v>0</v>
      </c>
      <c r="K10345">
        <v>4</v>
      </c>
      <c r="L10345">
        <v>276208.5</v>
      </c>
      <c r="M10345">
        <v>465034391.97376984</v>
      </c>
      <c r="N10345">
        <v>63</v>
      </c>
      <c r="O10345">
        <v>60278.5</v>
      </c>
      <c r="P10345">
        <v>2470.7403650300107</v>
      </c>
      <c r="Q10345">
        <v>669.47725383029717</v>
      </c>
      <c r="R10345">
        <v>2099.8918228092139</v>
      </c>
    </row>
    <row r="10346" spans="1:18">
      <c r="A10346">
        <v>1000</v>
      </c>
      <c r="B10346">
        <v>0.3</v>
      </c>
      <c r="C10346">
        <v>1E-4</v>
      </c>
      <c r="D10346">
        <v>0.5</v>
      </c>
      <c r="E10346">
        <v>50</v>
      </c>
      <c r="F10346">
        <v>100</v>
      </c>
      <c r="G10346">
        <v>4180</v>
      </c>
      <c r="H10346">
        <v>5</v>
      </c>
      <c r="I10346">
        <v>36</v>
      </c>
      <c r="J10346">
        <v>0</v>
      </c>
      <c r="K10346">
        <v>4</v>
      </c>
      <c r="L10346">
        <v>283953</v>
      </c>
      <c r="M10346">
        <v>472612390.34314376</v>
      </c>
      <c r="N10346">
        <v>67</v>
      </c>
      <c r="O10346">
        <v>55373.5</v>
      </c>
      <c r="P10346">
        <v>2361.0189337712868</v>
      </c>
      <c r="Q10346">
        <v>188.00049517371568</v>
      </c>
      <c r="R10346">
        <v>1804.2544662835148</v>
      </c>
    </row>
    <row r="10347" spans="1:18">
      <c r="A10347">
        <v>1000</v>
      </c>
      <c r="B10347">
        <v>0.3</v>
      </c>
      <c r="C10347">
        <v>1E-4</v>
      </c>
      <c r="D10347">
        <v>0.5</v>
      </c>
      <c r="E10347">
        <v>50</v>
      </c>
      <c r="F10347">
        <v>400</v>
      </c>
      <c r="G10347">
        <v>4180</v>
      </c>
      <c r="H10347">
        <v>5</v>
      </c>
      <c r="I10347">
        <v>36</v>
      </c>
      <c r="J10347">
        <v>0</v>
      </c>
      <c r="K10347">
        <v>4</v>
      </c>
      <c r="L10347">
        <v>280885.5</v>
      </c>
      <c r="M10347">
        <v>465750313.35196352</v>
      </c>
      <c r="N10347">
        <v>85</v>
      </c>
      <c r="O10347">
        <v>53977</v>
      </c>
      <c r="P10347">
        <v>2434.7573131053291</v>
      </c>
      <c r="Q10347">
        <v>728.26290143792312</v>
      </c>
      <c r="R10347">
        <v>1802.8281270652169</v>
      </c>
    </row>
    <row r="10348" spans="1:18">
      <c r="A10348">
        <v>3000</v>
      </c>
      <c r="B10348">
        <v>0.3</v>
      </c>
      <c r="C10348">
        <v>1E-4</v>
      </c>
      <c r="D10348">
        <v>0.5</v>
      </c>
      <c r="E10348">
        <v>50</v>
      </c>
      <c r="F10348">
        <v>400</v>
      </c>
      <c r="G10348">
        <v>4184</v>
      </c>
      <c r="H10348">
        <v>4</v>
      </c>
      <c r="I10348">
        <v>36</v>
      </c>
      <c r="J10348">
        <v>2</v>
      </c>
      <c r="K10348">
        <v>2</v>
      </c>
      <c r="L10348">
        <v>279640.5</v>
      </c>
      <c r="M10348">
        <v>568753562.53348005</v>
      </c>
      <c r="N10348">
        <v>75</v>
      </c>
      <c r="O10348">
        <v>59904.5</v>
      </c>
      <c r="P10348">
        <v>2388.4879390705</v>
      </c>
      <c r="Q10348">
        <v>49.647680047202968</v>
      </c>
      <c r="R10348">
        <v>1860.3525446143492</v>
      </c>
    </row>
    <row r="10349" spans="1:18">
      <c r="A10349">
        <v>10000</v>
      </c>
      <c r="B10349">
        <v>0.3</v>
      </c>
      <c r="C10349">
        <v>1E-4</v>
      </c>
      <c r="D10349">
        <v>0.5</v>
      </c>
      <c r="E10349">
        <v>50</v>
      </c>
      <c r="F10349">
        <v>100</v>
      </c>
      <c r="G10349">
        <v>4188</v>
      </c>
      <c r="H10349">
        <v>3</v>
      </c>
      <c r="I10349">
        <v>36</v>
      </c>
      <c r="J10349">
        <v>0</v>
      </c>
      <c r="K10349">
        <v>4</v>
      </c>
      <c r="L10349">
        <v>278893.5</v>
      </c>
      <c r="M10349">
        <v>532664072.8194645</v>
      </c>
      <c r="N10349">
        <v>63</v>
      </c>
      <c r="O10349">
        <v>76700</v>
      </c>
      <c r="P10349">
        <v>2587.5863730849424</v>
      </c>
      <c r="Q10349">
        <v>281.09658591446754</v>
      </c>
      <c r="R10349">
        <v>2423.1239966065086</v>
      </c>
    </row>
    <row r="10350" spans="1:18">
      <c r="A10350">
        <v>30000</v>
      </c>
      <c r="B10350">
        <v>0.3</v>
      </c>
      <c r="C10350">
        <v>1E-4</v>
      </c>
      <c r="D10350">
        <v>0.5</v>
      </c>
      <c r="E10350">
        <v>50</v>
      </c>
      <c r="F10350">
        <v>100</v>
      </c>
      <c r="G10350">
        <v>4194</v>
      </c>
      <c r="H10350">
        <v>4</v>
      </c>
      <c r="I10350">
        <v>36</v>
      </c>
      <c r="J10350">
        <v>2</v>
      </c>
      <c r="K10350">
        <v>2</v>
      </c>
      <c r="L10350">
        <v>275704</v>
      </c>
      <c r="M10350">
        <v>565882950.42397392</v>
      </c>
      <c r="N10350">
        <v>61</v>
      </c>
      <c r="O10350">
        <v>75575</v>
      </c>
      <c r="P10350">
        <v>2600</v>
      </c>
      <c r="Q10350">
        <v>1491.8534142062954</v>
      </c>
      <c r="R10350">
        <v>2222.9222057394491</v>
      </c>
    </row>
    <row r="10351" spans="1:18">
      <c r="A10351">
        <v>1000</v>
      </c>
      <c r="B10351">
        <v>1</v>
      </c>
      <c r="C10351">
        <v>1E-4</v>
      </c>
      <c r="D10351">
        <v>0</v>
      </c>
      <c r="E10351">
        <v>50</v>
      </c>
      <c r="F10351">
        <v>400</v>
      </c>
      <c r="G10351">
        <v>4202</v>
      </c>
      <c r="H10351">
        <v>2</v>
      </c>
      <c r="I10351">
        <v>36</v>
      </c>
      <c r="J10351">
        <v>0</v>
      </c>
      <c r="K10351">
        <v>4</v>
      </c>
      <c r="L10351">
        <v>282126</v>
      </c>
      <c r="M10351">
        <v>500653513.16958702</v>
      </c>
      <c r="N10351">
        <v>79</v>
      </c>
      <c r="O10351">
        <v>59993.5</v>
      </c>
      <c r="P10351">
        <v>2369.4137684915017</v>
      </c>
      <c r="Q10351">
        <v>1264.2258657617781</v>
      </c>
      <c r="R10351">
        <v>2060.9143467525764</v>
      </c>
    </row>
    <row r="10352" spans="1:18">
      <c r="A10352">
        <v>1000</v>
      </c>
      <c r="B10352">
        <v>1</v>
      </c>
      <c r="C10352">
        <v>1E-4</v>
      </c>
      <c r="D10352">
        <v>0</v>
      </c>
      <c r="E10352">
        <v>50</v>
      </c>
      <c r="F10352">
        <v>100</v>
      </c>
      <c r="G10352">
        <v>4203</v>
      </c>
      <c r="H10352">
        <v>3</v>
      </c>
      <c r="I10352">
        <v>36</v>
      </c>
      <c r="J10352">
        <v>0</v>
      </c>
      <c r="K10352">
        <v>4</v>
      </c>
      <c r="L10352">
        <v>274217.5</v>
      </c>
      <c r="M10352">
        <v>498596557.78705305</v>
      </c>
      <c r="N10352">
        <v>59</v>
      </c>
      <c r="O10352">
        <v>60097.5</v>
      </c>
      <c r="P10352">
        <v>2347.5404528266213</v>
      </c>
      <c r="Q10352">
        <v>197.98227622394259</v>
      </c>
      <c r="R10352">
        <v>1859.9291744100931</v>
      </c>
    </row>
    <row r="10353" spans="1:18">
      <c r="A10353">
        <v>1000</v>
      </c>
      <c r="B10353">
        <v>1</v>
      </c>
      <c r="C10353">
        <v>1E-4</v>
      </c>
      <c r="D10353">
        <v>0</v>
      </c>
      <c r="E10353">
        <v>50</v>
      </c>
      <c r="F10353">
        <v>400</v>
      </c>
      <c r="G10353">
        <v>4204</v>
      </c>
      <c r="H10353">
        <v>4</v>
      </c>
      <c r="I10353">
        <v>36</v>
      </c>
      <c r="J10353">
        <v>0</v>
      </c>
      <c r="K10353">
        <v>4</v>
      </c>
      <c r="L10353">
        <v>278607.5</v>
      </c>
      <c r="M10353">
        <v>485811389.45836854</v>
      </c>
      <c r="N10353">
        <v>71</v>
      </c>
      <c r="O10353">
        <v>55954</v>
      </c>
      <c r="P10353">
        <v>2305.0219216137161</v>
      </c>
      <c r="Q10353">
        <v>52.977139822779378</v>
      </c>
      <c r="R10353">
        <v>1692.8072233501507</v>
      </c>
    </row>
    <row r="10354" spans="1:18">
      <c r="A10354">
        <v>3000</v>
      </c>
      <c r="B10354">
        <v>1</v>
      </c>
      <c r="C10354">
        <v>1E-4</v>
      </c>
      <c r="D10354">
        <v>0</v>
      </c>
      <c r="E10354">
        <v>50</v>
      </c>
      <c r="F10354">
        <v>100</v>
      </c>
      <c r="G10354">
        <v>4207</v>
      </c>
      <c r="H10354">
        <v>2</v>
      </c>
      <c r="I10354">
        <v>36</v>
      </c>
      <c r="J10354">
        <v>0</v>
      </c>
      <c r="K10354">
        <v>4</v>
      </c>
      <c r="L10354">
        <v>283241.5</v>
      </c>
      <c r="M10354">
        <v>567397020.03075421</v>
      </c>
      <c r="N10354">
        <v>69</v>
      </c>
      <c r="O10354">
        <v>66233</v>
      </c>
      <c r="P10354">
        <v>2425.607643121265</v>
      </c>
      <c r="Q10354">
        <v>830.589258275627</v>
      </c>
      <c r="R10354">
        <v>1946.3349716781975</v>
      </c>
    </row>
    <row r="10355" spans="1:18">
      <c r="A10355">
        <v>3000</v>
      </c>
      <c r="B10355">
        <v>1</v>
      </c>
      <c r="C10355">
        <v>1E-4</v>
      </c>
      <c r="D10355">
        <v>0</v>
      </c>
      <c r="E10355">
        <v>50</v>
      </c>
      <c r="F10355">
        <v>400</v>
      </c>
      <c r="G10355">
        <v>4208</v>
      </c>
      <c r="H10355">
        <v>3</v>
      </c>
      <c r="I10355">
        <v>36</v>
      </c>
      <c r="J10355">
        <v>0</v>
      </c>
      <c r="K10355">
        <v>4</v>
      </c>
      <c r="L10355">
        <v>273772.5</v>
      </c>
      <c r="M10355">
        <v>564272059.49351656</v>
      </c>
      <c r="N10355">
        <v>70</v>
      </c>
      <c r="O10355">
        <v>67756</v>
      </c>
      <c r="P10355">
        <v>2577.7152207110671</v>
      </c>
      <c r="Q10355">
        <v>1307.9974036510127</v>
      </c>
      <c r="R10355">
        <v>2317.534914683431</v>
      </c>
    </row>
    <row r="10356" spans="1:18">
      <c r="A10356">
        <v>10000</v>
      </c>
      <c r="B10356">
        <v>1</v>
      </c>
      <c r="C10356">
        <v>1E-4</v>
      </c>
      <c r="D10356">
        <v>0</v>
      </c>
      <c r="E10356">
        <v>50</v>
      </c>
      <c r="F10356">
        <v>100</v>
      </c>
      <c r="G10356">
        <v>4212</v>
      </c>
      <c r="H10356">
        <v>2</v>
      </c>
      <c r="I10356">
        <v>36</v>
      </c>
      <c r="J10356">
        <v>0</v>
      </c>
      <c r="K10356">
        <v>4</v>
      </c>
      <c r="L10356">
        <v>276502.5</v>
      </c>
      <c r="M10356">
        <v>544470417.34620154</v>
      </c>
      <c r="N10356">
        <v>63</v>
      </c>
      <c r="O10356">
        <v>76061.5</v>
      </c>
      <c r="P10356">
        <v>2564.3372555547562</v>
      </c>
      <c r="Q10356">
        <v>888.99601470807193</v>
      </c>
      <c r="R10356">
        <v>2234.0245883549464</v>
      </c>
    </row>
    <row r="10357" spans="1:18">
      <c r="A10357">
        <v>10000</v>
      </c>
      <c r="B10357">
        <v>1</v>
      </c>
      <c r="C10357">
        <v>1E-4</v>
      </c>
      <c r="D10357">
        <v>0</v>
      </c>
      <c r="E10357">
        <v>50</v>
      </c>
      <c r="F10357">
        <v>400</v>
      </c>
      <c r="G10357">
        <v>4212</v>
      </c>
      <c r="H10357">
        <v>2</v>
      </c>
      <c r="I10357">
        <v>36</v>
      </c>
      <c r="J10357">
        <v>0</v>
      </c>
      <c r="K10357">
        <v>4</v>
      </c>
      <c r="L10357">
        <v>281101.5</v>
      </c>
      <c r="M10357">
        <v>535058559.10242653</v>
      </c>
      <c r="N10357">
        <v>67</v>
      </c>
      <c r="O10357">
        <v>77877.5</v>
      </c>
      <c r="P10357">
        <v>2584.2664473269192</v>
      </c>
      <c r="Q10357">
        <v>303.79847114662135</v>
      </c>
      <c r="R10357">
        <v>2193.4673904015062</v>
      </c>
    </row>
    <row r="10358" spans="1:18">
      <c r="A10358">
        <v>1000</v>
      </c>
      <c r="B10358">
        <v>1</v>
      </c>
      <c r="C10358">
        <v>1E-4</v>
      </c>
      <c r="D10358">
        <v>0.5</v>
      </c>
      <c r="E10358">
        <v>50</v>
      </c>
      <c r="F10358">
        <v>400</v>
      </c>
      <c r="G10358">
        <v>4227</v>
      </c>
      <c r="H10358">
        <v>2</v>
      </c>
      <c r="I10358">
        <v>36</v>
      </c>
      <c r="J10358">
        <v>0</v>
      </c>
      <c r="K10358">
        <v>4</v>
      </c>
      <c r="L10358">
        <v>277579.5</v>
      </c>
      <c r="M10358">
        <v>450387906.96225172</v>
      </c>
      <c r="N10358">
        <v>60</v>
      </c>
      <c r="O10358">
        <v>52969.5</v>
      </c>
      <c r="P10358">
        <v>2327.6100188693572</v>
      </c>
      <c r="Q10358">
        <v>602.22423693098438</v>
      </c>
      <c r="R10358">
        <v>1526.1224319437119</v>
      </c>
    </row>
    <row r="10359" spans="1:18">
      <c r="A10359">
        <v>1000</v>
      </c>
      <c r="B10359">
        <v>1</v>
      </c>
      <c r="C10359">
        <v>1E-4</v>
      </c>
      <c r="D10359">
        <v>0.5</v>
      </c>
      <c r="E10359">
        <v>50</v>
      </c>
      <c r="F10359">
        <v>100</v>
      </c>
      <c r="G10359">
        <v>4229</v>
      </c>
      <c r="H10359">
        <v>4</v>
      </c>
      <c r="I10359">
        <v>36</v>
      </c>
      <c r="J10359">
        <v>0</v>
      </c>
      <c r="K10359">
        <v>4</v>
      </c>
      <c r="L10359">
        <v>274170</v>
      </c>
      <c r="M10359">
        <v>419537532.2944119</v>
      </c>
      <c r="N10359">
        <v>64</v>
      </c>
      <c r="O10359">
        <v>51591.5</v>
      </c>
      <c r="P10359">
        <v>2558.9501540615965</v>
      </c>
      <c r="Q10359">
        <v>296.53708101302294</v>
      </c>
      <c r="R10359">
        <v>1559.6988885838366</v>
      </c>
    </row>
    <row r="10360" spans="1:18">
      <c r="A10360">
        <v>3000</v>
      </c>
      <c r="B10360">
        <v>1</v>
      </c>
      <c r="C10360">
        <v>1E-4</v>
      </c>
      <c r="D10360">
        <v>0.5</v>
      </c>
      <c r="E10360">
        <v>50</v>
      </c>
      <c r="F10360">
        <v>100</v>
      </c>
      <c r="G10360">
        <v>4231</v>
      </c>
      <c r="H10360">
        <v>1</v>
      </c>
      <c r="I10360">
        <v>36</v>
      </c>
      <c r="J10360">
        <v>0</v>
      </c>
      <c r="K10360">
        <v>4</v>
      </c>
      <c r="L10360">
        <v>277316.5</v>
      </c>
      <c r="M10360">
        <v>467656879.69496381</v>
      </c>
      <c r="N10360">
        <v>62</v>
      </c>
      <c r="O10360">
        <v>48612</v>
      </c>
      <c r="P10360">
        <v>1852.5260271721577</v>
      </c>
      <c r="Q10360">
        <v>237.29488849501141</v>
      </c>
      <c r="R10360">
        <v>1494.9656936701863</v>
      </c>
    </row>
    <row r="10361" spans="1:18">
      <c r="A10361">
        <v>30000</v>
      </c>
      <c r="B10361">
        <v>1</v>
      </c>
      <c r="C10361">
        <v>1E-4</v>
      </c>
      <c r="D10361">
        <v>0.5</v>
      </c>
      <c r="E10361">
        <v>50</v>
      </c>
      <c r="F10361">
        <v>400</v>
      </c>
      <c r="G10361">
        <v>4243</v>
      </c>
      <c r="H10361">
        <v>3</v>
      </c>
      <c r="I10361">
        <v>36</v>
      </c>
      <c r="J10361">
        <v>0</v>
      </c>
      <c r="K10361">
        <v>4</v>
      </c>
      <c r="L10361">
        <v>279183</v>
      </c>
      <c r="M10361">
        <v>525406650.43004245</v>
      </c>
      <c r="N10361">
        <v>71</v>
      </c>
      <c r="O10361">
        <v>72780</v>
      </c>
      <c r="P10361">
        <v>2477.6632286322342</v>
      </c>
      <c r="Q10361">
        <v>375.70130353009728</v>
      </c>
      <c r="R10361">
        <v>1911.0269814535334</v>
      </c>
    </row>
    <row r="10362" spans="1:18">
      <c r="A10362">
        <v>100000</v>
      </c>
      <c r="B10362">
        <v>1</v>
      </c>
      <c r="C10362">
        <v>1E-4</v>
      </c>
      <c r="D10362">
        <v>0.5</v>
      </c>
      <c r="E10362">
        <v>50</v>
      </c>
      <c r="F10362">
        <v>100</v>
      </c>
      <c r="G10362">
        <v>4246</v>
      </c>
      <c r="H10362">
        <v>1</v>
      </c>
      <c r="I10362">
        <v>36</v>
      </c>
      <c r="J10362">
        <v>2</v>
      </c>
      <c r="K10362">
        <v>2</v>
      </c>
      <c r="L10362">
        <v>270320</v>
      </c>
      <c r="M10362">
        <v>488964684.44421512</v>
      </c>
      <c r="N10362">
        <v>70</v>
      </c>
      <c r="O10362">
        <v>61521</v>
      </c>
      <c r="P10362">
        <v>2076.3166405414108</v>
      </c>
      <c r="Q10362">
        <v>19.103812353019432</v>
      </c>
      <c r="R10362">
        <v>1436.010562428668</v>
      </c>
    </row>
    <row r="10363" spans="1:18">
      <c r="A10363">
        <v>100000</v>
      </c>
      <c r="B10363">
        <v>1</v>
      </c>
      <c r="C10363">
        <v>1E-4</v>
      </c>
      <c r="D10363">
        <v>0.5</v>
      </c>
      <c r="E10363">
        <v>50</v>
      </c>
      <c r="F10363">
        <v>100</v>
      </c>
      <c r="G10363">
        <v>4247</v>
      </c>
      <c r="H10363">
        <v>2</v>
      </c>
      <c r="I10363">
        <v>36</v>
      </c>
      <c r="J10363">
        <v>0</v>
      </c>
      <c r="K10363">
        <v>4</v>
      </c>
      <c r="L10363">
        <v>274398.5</v>
      </c>
      <c r="M10363">
        <v>548059875.15438378</v>
      </c>
      <c r="N10363">
        <v>67</v>
      </c>
      <c r="O10363">
        <v>74044</v>
      </c>
      <c r="P10363">
        <v>2560.1270136540347</v>
      </c>
      <c r="Q10363">
        <v>764.84981871021193</v>
      </c>
      <c r="R10363">
        <v>1843.602719770892</v>
      </c>
    </row>
    <row r="10364" spans="1:18">
      <c r="A10364">
        <v>100000</v>
      </c>
      <c r="B10364">
        <v>1</v>
      </c>
      <c r="C10364">
        <v>1E-4</v>
      </c>
      <c r="D10364">
        <v>0.5</v>
      </c>
      <c r="E10364">
        <v>50</v>
      </c>
      <c r="F10364">
        <v>400</v>
      </c>
      <c r="G10364">
        <v>4249</v>
      </c>
      <c r="H10364">
        <v>4</v>
      </c>
      <c r="I10364">
        <v>36</v>
      </c>
      <c r="J10364">
        <v>0</v>
      </c>
      <c r="K10364">
        <v>4</v>
      </c>
      <c r="L10364">
        <v>277277.5</v>
      </c>
      <c r="M10364">
        <v>573481934.48202133</v>
      </c>
      <c r="N10364">
        <v>66</v>
      </c>
      <c r="O10364">
        <v>80590</v>
      </c>
      <c r="P10364">
        <v>2596.502545377768</v>
      </c>
      <c r="Q10364">
        <v>1519.2081077230609</v>
      </c>
      <c r="R10364">
        <v>2274.3029112642562</v>
      </c>
    </row>
    <row r="10365" spans="1:18">
      <c r="A10365">
        <v>1000</v>
      </c>
      <c r="B10365">
        <v>0.01</v>
      </c>
      <c r="C10365">
        <v>1E-4</v>
      </c>
      <c r="D10365">
        <v>0</v>
      </c>
      <c r="E10365">
        <v>100</v>
      </c>
      <c r="F10365">
        <v>100</v>
      </c>
      <c r="G10365">
        <v>4255</v>
      </c>
      <c r="H10365">
        <v>5</v>
      </c>
      <c r="I10365">
        <v>36</v>
      </c>
      <c r="J10365">
        <v>2</v>
      </c>
      <c r="K10365">
        <v>2</v>
      </c>
      <c r="L10365">
        <v>272001</v>
      </c>
      <c r="M10365">
        <v>578273213.27464116</v>
      </c>
      <c r="N10365">
        <v>59</v>
      </c>
      <c r="O10365">
        <v>56532</v>
      </c>
      <c r="P10365">
        <v>2585.648687360137</v>
      </c>
      <c r="Q10365">
        <v>1105.4959184501922</v>
      </c>
      <c r="R10365">
        <v>2378.2044430997057</v>
      </c>
    </row>
    <row r="10366" spans="1:18">
      <c r="A10366">
        <v>3000</v>
      </c>
      <c r="B10366">
        <v>0.01</v>
      </c>
      <c r="C10366">
        <v>1E-4</v>
      </c>
      <c r="D10366">
        <v>0</v>
      </c>
      <c r="E10366">
        <v>100</v>
      </c>
      <c r="F10366">
        <v>400</v>
      </c>
      <c r="G10366">
        <v>4258</v>
      </c>
      <c r="H10366">
        <v>3</v>
      </c>
      <c r="I10366">
        <v>36</v>
      </c>
      <c r="J10366">
        <v>0</v>
      </c>
      <c r="K10366">
        <v>4</v>
      </c>
      <c r="L10366">
        <v>272885.5</v>
      </c>
      <c r="M10366">
        <v>573065267.82721972</v>
      </c>
      <c r="N10366">
        <v>64</v>
      </c>
      <c r="O10366">
        <v>66026.5</v>
      </c>
      <c r="P10366">
        <v>2600</v>
      </c>
      <c r="Q10366">
        <v>1198.0978608455334</v>
      </c>
      <c r="R10366">
        <v>2320.7831679000756</v>
      </c>
    </row>
    <row r="10367" spans="1:18">
      <c r="A10367">
        <v>1000</v>
      </c>
      <c r="B10367">
        <v>0.01</v>
      </c>
      <c r="C10367">
        <v>1E-4</v>
      </c>
      <c r="D10367">
        <v>0.5</v>
      </c>
      <c r="E10367">
        <v>100</v>
      </c>
      <c r="F10367">
        <v>100</v>
      </c>
      <c r="G10367">
        <v>4276</v>
      </c>
      <c r="H10367">
        <v>1</v>
      </c>
      <c r="I10367">
        <v>36</v>
      </c>
      <c r="J10367">
        <v>2</v>
      </c>
      <c r="K10367">
        <v>2</v>
      </c>
      <c r="L10367">
        <v>274333</v>
      </c>
      <c r="M10367">
        <v>488764940.47646993</v>
      </c>
      <c r="N10367">
        <v>61</v>
      </c>
      <c r="O10367">
        <v>43663.5</v>
      </c>
      <c r="P10367">
        <v>2357.7886059544303</v>
      </c>
      <c r="Q10367">
        <v>363.38973500667873</v>
      </c>
      <c r="R10367">
        <v>1637.3596889264095</v>
      </c>
    </row>
    <row r="10368" spans="1:18">
      <c r="A10368">
        <v>1000</v>
      </c>
      <c r="B10368">
        <v>0.01</v>
      </c>
      <c r="C10368">
        <v>1E-4</v>
      </c>
      <c r="D10368">
        <v>0.5</v>
      </c>
      <c r="E10368">
        <v>100</v>
      </c>
      <c r="F10368">
        <v>100</v>
      </c>
      <c r="G10368">
        <v>4279</v>
      </c>
      <c r="H10368">
        <v>4</v>
      </c>
      <c r="I10368">
        <v>36</v>
      </c>
      <c r="J10368">
        <v>4</v>
      </c>
      <c r="K10368">
        <v>0</v>
      </c>
      <c r="L10368">
        <v>277480</v>
      </c>
      <c r="M10368">
        <v>507246480.61282253</v>
      </c>
      <c r="N10368">
        <v>58</v>
      </c>
      <c r="O10368">
        <v>55825.5</v>
      </c>
      <c r="P10368">
        <v>2316.7943921083543</v>
      </c>
      <c r="Q10368">
        <v>285.088313760338</v>
      </c>
      <c r="R10368">
        <v>1725.6695280266395</v>
      </c>
    </row>
    <row r="10369" spans="1:18">
      <c r="A10369">
        <v>3000</v>
      </c>
      <c r="B10369">
        <v>0.01</v>
      </c>
      <c r="C10369">
        <v>1E-4</v>
      </c>
      <c r="D10369">
        <v>0.5</v>
      </c>
      <c r="E10369">
        <v>100</v>
      </c>
      <c r="F10369">
        <v>100</v>
      </c>
      <c r="G10369">
        <v>4282</v>
      </c>
      <c r="H10369">
        <v>2</v>
      </c>
      <c r="I10369">
        <v>36</v>
      </c>
      <c r="J10369">
        <v>2</v>
      </c>
      <c r="K10369">
        <v>2</v>
      </c>
      <c r="L10369">
        <v>276283</v>
      </c>
      <c r="M10369">
        <v>552912095.99136162</v>
      </c>
      <c r="N10369">
        <v>57</v>
      </c>
      <c r="O10369">
        <v>66472.5</v>
      </c>
      <c r="P10369">
        <v>2567.4064412700845</v>
      </c>
      <c r="Q10369">
        <v>215.95010425744073</v>
      </c>
      <c r="R10369">
        <v>2288.724704636184</v>
      </c>
    </row>
    <row r="10370" spans="1:18">
      <c r="A10370">
        <v>1000</v>
      </c>
      <c r="B10370">
        <v>0.03</v>
      </c>
      <c r="C10370">
        <v>1E-4</v>
      </c>
      <c r="D10370">
        <v>0</v>
      </c>
      <c r="E10370">
        <v>100</v>
      </c>
      <c r="F10370">
        <v>400</v>
      </c>
      <c r="G10370">
        <v>4304</v>
      </c>
      <c r="H10370">
        <v>4</v>
      </c>
      <c r="I10370">
        <v>36</v>
      </c>
      <c r="J10370">
        <v>2</v>
      </c>
      <c r="K10370">
        <v>2</v>
      </c>
      <c r="L10370">
        <v>283765.5</v>
      </c>
      <c r="M10370">
        <v>590594410.96566308</v>
      </c>
      <c r="N10370">
        <v>64</v>
      </c>
      <c r="O10370">
        <v>58782</v>
      </c>
      <c r="P10370">
        <v>2592.032310696763</v>
      </c>
      <c r="Q10370">
        <v>1564.5701843694849</v>
      </c>
      <c r="R10370">
        <v>2237.530666526141</v>
      </c>
    </row>
    <row r="10371" spans="1:18">
      <c r="A10371">
        <v>1000</v>
      </c>
      <c r="B10371">
        <v>0.03</v>
      </c>
      <c r="C10371">
        <v>1E-4</v>
      </c>
      <c r="D10371">
        <v>0</v>
      </c>
      <c r="E10371">
        <v>100</v>
      </c>
      <c r="F10371">
        <v>400</v>
      </c>
      <c r="G10371">
        <v>4305</v>
      </c>
      <c r="H10371">
        <v>5</v>
      </c>
      <c r="I10371">
        <v>36</v>
      </c>
      <c r="J10371">
        <v>2</v>
      </c>
      <c r="K10371">
        <v>2</v>
      </c>
      <c r="L10371">
        <v>269140</v>
      </c>
      <c r="M10371">
        <v>561204030.68155003</v>
      </c>
      <c r="N10371">
        <v>72</v>
      </c>
      <c r="O10371">
        <v>54296</v>
      </c>
      <c r="P10371">
        <v>2542.812931395626</v>
      </c>
      <c r="Q10371">
        <v>1482.6521556541361</v>
      </c>
      <c r="R10371">
        <v>2231.7110842996203</v>
      </c>
    </row>
    <row r="10372" spans="1:18">
      <c r="A10372">
        <v>1000</v>
      </c>
      <c r="B10372">
        <v>0.03</v>
      </c>
      <c r="C10372">
        <v>1E-4</v>
      </c>
      <c r="D10372">
        <v>0.5</v>
      </c>
      <c r="E10372">
        <v>100</v>
      </c>
      <c r="F10372">
        <v>100</v>
      </c>
      <c r="G10372">
        <v>4327</v>
      </c>
      <c r="H10372">
        <v>2</v>
      </c>
      <c r="I10372">
        <v>36</v>
      </c>
      <c r="J10372">
        <v>0</v>
      </c>
      <c r="K10372">
        <v>4</v>
      </c>
      <c r="L10372">
        <v>275436</v>
      </c>
      <c r="M10372">
        <v>510074566.61385828</v>
      </c>
      <c r="N10372">
        <v>60</v>
      </c>
      <c r="O10372">
        <v>54297</v>
      </c>
      <c r="P10372">
        <v>2498.9763149223718</v>
      </c>
      <c r="Q10372">
        <v>823.19804195205518</v>
      </c>
      <c r="R10372">
        <v>1972.1015960737063</v>
      </c>
    </row>
    <row r="10373" spans="1:18">
      <c r="A10373">
        <v>1000</v>
      </c>
      <c r="B10373">
        <v>0.03</v>
      </c>
      <c r="C10373">
        <v>1E-4</v>
      </c>
      <c r="D10373">
        <v>0.5</v>
      </c>
      <c r="E10373">
        <v>100</v>
      </c>
      <c r="F10373">
        <v>100</v>
      </c>
      <c r="G10373">
        <v>4329</v>
      </c>
      <c r="H10373">
        <v>4</v>
      </c>
      <c r="I10373">
        <v>36</v>
      </c>
      <c r="J10373">
        <v>4</v>
      </c>
      <c r="K10373">
        <v>0</v>
      </c>
      <c r="L10373">
        <v>272745</v>
      </c>
      <c r="M10373">
        <v>548786189.98581326</v>
      </c>
      <c r="N10373">
        <v>62</v>
      </c>
      <c r="O10373">
        <v>55792</v>
      </c>
      <c r="P10373">
        <v>2096.5750981049437</v>
      </c>
      <c r="Q10373">
        <v>1246.4091693062185</v>
      </c>
      <c r="R10373">
        <v>1845.5992130521361</v>
      </c>
    </row>
    <row r="10374" spans="1:18">
      <c r="A10374">
        <v>1000</v>
      </c>
      <c r="B10374">
        <v>0.03</v>
      </c>
      <c r="C10374">
        <v>1E-4</v>
      </c>
      <c r="D10374">
        <v>0.5</v>
      </c>
      <c r="E10374">
        <v>100</v>
      </c>
      <c r="F10374">
        <v>100</v>
      </c>
      <c r="G10374">
        <v>4330</v>
      </c>
      <c r="H10374">
        <v>5</v>
      </c>
      <c r="I10374">
        <v>36</v>
      </c>
      <c r="J10374">
        <v>0</v>
      </c>
      <c r="K10374">
        <v>4</v>
      </c>
      <c r="L10374">
        <v>275204</v>
      </c>
      <c r="M10374">
        <v>511857917.06426537</v>
      </c>
      <c r="N10374">
        <v>60</v>
      </c>
      <c r="O10374">
        <v>53414</v>
      </c>
      <c r="P10374">
        <v>2519.6136801516323</v>
      </c>
      <c r="Q10374">
        <v>1199.4816695240556</v>
      </c>
      <c r="R10374">
        <v>2014.6562642928734</v>
      </c>
    </row>
    <row r="10375" spans="1:18">
      <c r="A10375">
        <v>1000</v>
      </c>
      <c r="B10375">
        <v>0.1</v>
      </c>
      <c r="C10375">
        <v>1E-4</v>
      </c>
      <c r="D10375">
        <v>0</v>
      </c>
      <c r="E10375">
        <v>100</v>
      </c>
      <c r="F10375">
        <v>100</v>
      </c>
      <c r="G10375">
        <v>4353</v>
      </c>
      <c r="H10375">
        <v>3</v>
      </c>
      <c r="I10375">
        <v>36</v>
      </c>
      <c r="J10375">
        <v>0</v>
      </c>
      <c r="K10375">
        <v>4</v>
      </c>
      <c r="L10375">
        <v>277694.5</v>
      </c>
      <c r="M10375">
        <v>509152844.686912</v>
      </c>
      <c r="N10375">
        <v>59</v>
      </c>
      <c r="O10375">
        <v>63204</v>
      </c>
      <c r="P10375">
        <v>2533.8531930645058</v>
      </c>
      <c r="Q10375">
        <v>25.308142124043261</v>
      </c>
      <c r="R10375">
        <v>1965.4874089789166</v>
      </c>
    </row>
    <row r="10376" spans="1:18">
      <c r="A10376">
        <v>1000</v>
      </c>
      <c r="B10376">
        <v>0.1</v>
      </c>
      <c r="C10376">
        <v>1E-4</v>
      </c>
      <c r="D10376">
        <v>0.5</v>
      </c>
      <c r="E10376">
        <v>100</v>
      </c>
      <c r="F10376">
        <v>400</v>
      </c>
      <c r="G10376">
        <v>4378</v>
      </c>
      <c r="H10376">
        <v>3</v>
      </c>
      <c r="I10376">
        <v>36</v>
      </c>
      <c r="J10376">
        <v>0</v>
      </c>
      <c r="K10376">
        <v>4</v>
      </c>
      <c r="L10376">
        <v>275700.5</v>
      </c>
      <c r="M10376">
        <v>469674488.42077279</v>
      </c>
      <c r="N10376">
        <v>76</v>
      </c>
      <c r="O10376">
        <v>58523</v>
      </c>
      <c r="P10376">
        <v>2538.1033058468788</v>
      </c>
      <c r="Q10376">
        <v>545.55982234791452</v>
      </c>
      <c r="R10376">
        <v>1984.237716825075</v>
      </c>
    </row>
    <row r="10377" spans="1:18">
      <c r="A10377">
        <v>3000</v>
      </c>
      <c r="B10377">
        <v>0.1</v>
      </c>
      <c r="C10377">
        <v>1E-4</v>
      </c>
      <c r="D10377">
        <v>0.5</v>
      </c>
      <c r="E10377">
        <v>100</v>
      </c>
      <c r="F10377">
        <v>400</v>
      </c>
      <c r="G10377">
        <v>4384</v>
      </c>
      <c r="H10377">
        <v>4</v>
      </c>
      <c r="I10377">
        <v>36</v>
      </c>
      <c r="J10377">
        <v>0</v>
      </c>
      <c r="K10377">
        <v>4</v>
      </c>
      <c r="L10377">
        <v>272453.5</v>
      </c>
      <c r="M10377">
        <v>551853597.03219342</v>
      </c>
      <c r="N10377">
        <v>70</v>
      </c>
      <c r="O10377">
        <v>59862.5</v>
      </c>
      <c r="P10377">
        <v>2600</v>
      </c>
      <c r="Q10377">
        <v>671.87847173487637</v>
      </c>
      <c r="R10377">
        <v>2060.295374558194</v>
      </c>
    </row>
    <row r="10378" spans="1:18">
      <c r="A10378">
        <v>10000</v>
      </c>
      <c r="B10378">
        <v>0.1</v>
      </c>
      <c r="C10378">
        <v>1E-4</v>
      </c>
      <c r="D10378">
        <v>0.5</v>
      </c>
      <c r="E10378">
        <v>100</v>
      </c>
      <c r="F10378">
        <v>400</v>
      </c>
      <c r="G10378">
        <v>4387</v>
      </c>
      <c r="H10378">
        <v>2</v>
      </c>
      <c r="I10378">
        <v>36</v>
      </c>
      <c r="J10378">
        <v>0</v>
      </c>
      <c r="K10378">
        <v>4</v>
      </c>
      <c r="L10378">
        <v>277919</v>
      </c>
      <c r="M10378">
        <v>567303921.49662137</v>
      </c>
      <c r="N10378">
        <v>73</v>
      </c>
      <c r="O10378">
        <v>70689</v>
      </c>
      <c r="P10378">
        <v>2477.9910164222679</v>
      </c>
      <c r="Q10378">
        <v>1117.1333878103626</v>
      </c>
      <c r="R10378">
        <v>2109.3805980422844</v>
      </c>
    </row>
    <row r="10379" spans="1:18">
      <c r="A10379">
        <v>1000</v>
      </c>
      <c r="B10379">
        <v>0.3</v>
      </c>
      <c r="C10379">
        <v>1E-4</v>
      </c>
      <c r="D10379">
        <v>0</v>
      </c>
      <c r="E10379">
        <v>100</v>
      </c>
      <c r="F10379">
        <v>400</v>
      </c>
      <c r="G10379">
        <v>4404</v>
      </c>
      <c r="H10379">
        <v>4</v>
      </c>
      <c r="I10379">
        <v>36</v>
      </c>
      <c r="J10379">
        <v>0</v>
      </c>
      <c r="K10379">
        <v>4</v>
      </c>
      <c r="L10379">
        <v>269587</v>
      </c>
      <c r="M10379">
        <v>525372349.95641303</v>
      </c>
      <c r="N10379">
        <v>67</v>
      </c>
      <c r="O10379">
        <v>56124.5</v>
      </c>
      <c r="P10379">
        <v>2572.9753978814392</v>
      </c>
      <c r="Q10379">
        <v>1174.7826128520351</v>
      </c>
      <c r="R10379">
        <v>1944.2189238161254</v>
      </c>
    </row>
    <row r="10380" spans="1:18">
      <c r="A10380">
        <v>1000</v>
      </c>
      <c r="B10380">
        <v>0.3</v>
      </c>
      <c r="C10380">
        <v>1E-4</v>
      </c>
      <c r="D10380">
        <v>0</v>
      </c>
      <c r="E10380">
        <v>100</v>
      </c>
      <c r="F10380">
        <v>100</v>
      </c>
      <c r="G10380">
        <v>4405</v>
      </c>
      <c r="H10380">
        <v>5</v>
      </c>
      <c r="I10380">
        <v>36</v>
      </c>
      <c r="J10380">
        <v>2</v>
      </c>
      <c r="K10380">
        <v>2</v>
      </c>
      <c r="L10380">
        <v>269391.5</v>
      </c>
      <c r="M10380">
        <v>464221710.42064518</v>
      </c>
      <c r="N10380">
        <v>59</v>
      </c>
      <c r="O10380">
        <v>56045.5</v>
      </c>
      <c r="P10380">
        <v>2482.4626136931793</v>
      </c>
      <c r="Q10380">
        <v>515.52538417625965</v>
      </c>
      <c r="R10380">
        <v>1922.8413979474162</v>
      </c>
    </row>
    <row r="10381" spans="1:18">
      <c r="A10381">
        <v>3000</v>
      </c>
      <c r="B10381">
        <v>0.3</v>
      </c>
      <c r="C10381">
        <v>1E-4</v>
      </c>
      <c r="D10381">
        <v>0</v>
      </c>
      <c r="E10381">
        <v>100</v>
      </c>
      <c r="F10381">
        <v>100</v>
      </c>
      <c r="G10381">
        <v>4408</v>
      </c>
      <c r="H10381">
        <v>3</v>
      </c>
      <c r="I10381">
        <v>36</v>
      </c>
      <c r="J10381">
        <v>4</v>
      </c>
      <c r="K10381">
        <v>0</v>
      </c>
      <c r="L10381">
        <v>271629</v>
      </c>
      <c r="M10381">
        <v>599459007.24765122</v>
      </c>
      <c r="N10381">
        <v>59</v>
      </c>
      <c r="O10381">
        <v>71100.5</v>
      </c>
      <c r="P10381">
        <v>2596.9269838706355</v>
      </c>
      <c r="Q10381">
        <v>1944.1549189526615</v>
      </c>
      <c r="R10381">
        <v>2450.8551845539264</v>
      </c>
    </row>
    <row r="10382" spans="1:18">
      <c r="A10382">
        <v>3000</v>
      </c>
      <c r="B10382">
        <v>0.3</v>
      </c>
      <c r="C10382">
        <v>1E-4</v>
      </c>
      <c r="D10382">
        <v>0</v>
      </c>
      <c r="E10382">
        <v>100</v>
      </c>
      <c r="F10382">
        <v>400</v>
      </c>
      <c r="G10382">
        <v>4409</v>
      </c>
      <c r="H10382">
        <v>4</v>
      </c>
      <c r="I10382">
        <v>36</v>
      </c>
      <c r="J10382">
        <v>2</v>
      </c>
      <c r="K10382">
        <v>2</v>
      </c>
      <c r="L10382">
        <v>279134.5</v>
      </c>
      <c r="M10382">
        <v>563333282.22894025</v>
      </c>
      <c r="N10382">
        <v>62</v>
      </c>
      <c r="O10382">
        <v>69959.5</v>
      </c>
      <c r="P10382">
        <v>2600</v>
      </c>
      <c r="Q10382">
        <v>1405.1646242406036</v>
      </c>
      <c r="R10382">
        <v>2098.924370053111</v>
      </c>
    </row>
    <row r="10383" spans="1:18">
      <c r="A10383">
        <v>10000</v>
      </c>
      <c r="B10383">
        <v>0.3</v>
      </c>
      <c r="C10383">
        <v>1E-4</v>
      </c>
      <c r="D10383">
        <v>0</v>
      </c>
      <c r="E10383">
        <v>100</v>
      </c>
      <c r="F10383">
        <v>100</v>
      </c>
      <c r="G10383">
        <v>4414</v>
      </c>
      <c r="H10383">
        <v>4</v>
      </c>
      <c r="I10383">
        <v>36</v>
      </c>
      <c r="J10383">
        <v>2</v>
      </c>
      <c r="K10383">
        <v>2</v>
      </c>
      <c r="L10383">
        <v>272765.5</v>
      </c>
      <c r="M10383">
        <v>553519335.58883953</v>
      </c>
      <c r="N10383">
        <v>62</v>
      </c>
      <c r="O10383">
        <v>74543.5</v>
      </c>
      <c r="P10383">
        <v>2597.6677718336655</v>
      </c>
      <c r="Q10383">
        <v>1744.5100702680547</v>
      </c>
      <c r="R10383">
        <v>2370.6377640913579</v>
      </c>
    </row>
    <row r="10384" spans="1:18">
      <c r="A10384">
        <v>10000</v>
      </c>
      <c r="B10384">
        <v>0.3</v>
      </c>
      <c r="C10384">
        <v>1E-4</v>
      </c>
      <c r="D10384">
        <v>0</v>
      </c>
      <c r="E10384">
        <v>100</v>
      </c>
      <c r="F10384">
        <v>100</v>
      </c>
      <c r="G10384">
        <v>4415</v>
      </c>
      <c r="H10384">
        <v>5</v>
      </c>
      <c r="I10384">
        <v>36</v>
      </c>
      <c r="J10384">
        <v>0</v>
      </c>
      <c r="K10384">
        <v>4</v>
      </c>
      <c r="L10384">
        <v>280561</v>
      </c>
      <c r="M10384">
        <v>581815538.56950665</v>
      </c>
      <c r="N10384">
        <v>64</v>
      </c>
      <c r="O10384">
        <v>69755</v>
      </c>
      <c r="P10384">
        <v>2600</v>
      </c>
      <c r="Q10384">
        <v>428.48931416762326</v>
      </c>
      <c r="R10384">
        <v>2075.9696585951724</v>
      </c>
    </row>
    <row r="10385" spans="1:18">
      <c r="A10385">
        <v>30000</v>
      </c>
      <c r="B10385">
        <v>0.3</v>
      </c>
      <c r="C10385">
        <v>1E-4</v>
      </c>
      <c r="D10385">
        <v>0</v>
      </c>
      <c r="E10385">
        <v>100</v>
      </c>
      <c r="F10385">
        <v>400</v>
      </c>
      <c r="G10385">
        <v>4420</v>
      </c>
      <c r="H10385">
        <v>5</v>
      </c>
      <c r="I10385">
        <v>36</v>
      </c>
      <c r="J10385">
        <v>2</v>
      </c>
      <c r="K10385">
        <v>2</v>
      </c>
      <c r="L10385">
        <v>271593.5</v>
      </c>
      <c r="M10385">
        <v>589462092.87013698</v>
      </c>
      <c r="N10385">
        <v>69</v>
      </c>
      <c r="O10385">
        <v>75723</v>
      </c>
      <c r="P10385">
        <v>2599.3662986796448</v>
      </c>
      <c r="Q10385">
        <v>1527.1902013212998</v>
      </c>
      <c r="R10385">
        <v>2261.5089926384171</v>
      </c>
    </row>
    <row r="10386" spans="1:18">
      <c r="A10386">
        <v>3000</v>
      </c>
      <c r="B10386">
        <v>0.3</v>
      </c>
      <c r="C10386">
        <v>1E-4</v>
      </c>
      <c r="D10386">
        <v>0.5</v>
      </c>
      <c r="E10386">
        <v>100</v>
      </c>
      <c r="F10386">
        <v>400</v>
      </c>
      <c r="G10386">
        <v>4432</v>
      </c>
      <c r="H10386">
        <v>2</v>
      </c>
      <c r="I10386">
        <v>36</v>
      </c>
      <c r="J10386">
        <v>0</v>
      </c>
      <c r="K10386">
        <v>4</v>
      </c>
      <c r="L10386">
        <v>275940</v>
      </c>
      <c r="M10386">
        <v>487961854.29447496</v>
      </c>
      <c r="N10386">
        <v>60</v>
      </c>
      <c r="O10386">
        <v>66487</v>
      </c>
      <c r="P10386">
        <v>2502.4523969902707</v>
      </c>
      <c r="Q10386">
        <v>942.43440082843392</v>
      </c>
      <c r="R10386">
        <v>2190.3631855544718</v>
      </c>
    </row>
    <row r="10387" spans="1:18">
      <c r="A10387">
        <v>10000</v>
      </c>
      <c r="B10387">
        <v>0.3</v>
      </c>
      <c r="C10387">
        <v>1E-4</v>
      </c>
      <c r="D10387">
        <v>0.5</v>
      </c>
      <c r="E10387">
        <v>100</v>
      </c>
      <c r="F10387">
        <v>100</v>
      </c>
      <c r="G10387">
        <v>4437</v>
      </c>
      <c r="H10387">
        <v>2</v>
      </c>
      <c r="I10387">
        <v>36</v>
      </c>
      <c r="J10387">
        <v>2</v>
      </c>
      <c r="K10387">
        <v>2</v>
      </c>
      <c r="L10387">
        <v>271533</v>
      </c>
      <c r="M10387">
        <v>538880678.18615687</v>
      </c>
      <c r="N10387">
        <v>63</v>
      </c>
      <c r="O10387">
        <v>69299.5</v>
      </c>
      <c r="P10387">
        <v>2530.6750359785856</v>
      </c>
      <c r="Q10387">
        <v>134.22787547158714</v>
      </c>
      <c r="R10387">
        <v>2028.8729147523129</v>
      </c>
    </row>
    <row r="10388" spans="1:18">
      <c r="A10388">
        <v>1000</v>
      </c>
      <c r="B10388">
        <v>1</v>
      </c>
      <c r="C10388">
        <v>1E-4</v>
      </c>
      <c r="D10388">
        <v>0</v>
      </c>
      <c r="E10388">
        <v>100</v>
      </c>
      <c r="F10388">
        <v>100</v>
      </c>
      <c r="G10388">
        <v>4455</v>
      </c>
      <c r="H10388">
        <v>5</v>
      </c>
      <c r="I10388">
        <v>36</v>
      </c>
      <c r="J10388">
        <v>0</v>
      </c>
      <c r="K10388">
        <v>4</v>
      </c>
      <c r="L10388">
        <v>279778</v>
      </c>
      <c r="M10388">
        <v>429129840.36858732</v>
      </c>
      <c r="N10388">
        <v>63</v>
      </c>
      <c r="O10388">
        <v>59451.5</v>
      </c>
      <c r="P10388">
        <v>2532.1383121084968</v>
      </c>
      <c r="Q10388">
        <v>183.88020275697326</v>
      </c>
      <c r="R10388">
        <v>1639.3068559314261</v>
      </c>
    </row>
    <row r="10389" spans="1:18">
      <c r="A10389">
        <v>3000</v>
      </c>
      <c r="B10389">
        <v>1</v>
      </c>
      <c r="C10389">
        <v>1E-4</v>
      </c>
      <c r="D10389">
        <v>0</v>
      </c>
      <c r="E10389">
        <v>100</v>
      </c>
      <c r="F10389">
        <v>400</v>
      </c>
      <c r="G10389">
        <v>4460</v>
      </c>
      <c r="H10389">
        <v>5</v>
      </c>
      <c r="I10389">
        <v>36</v>
      </c>
      <c r="J10389">
        <v>0</v>
      </c>
      <c r="K10389">
        <v>4</v>
      </c>
      <c r="L10389">
        <v>273518</v>
      </c>
      <c r="M10389">
        <v>522399536.57585311</v>
      </c>
      <c r="N10389">
        <v>75</v>
      </c>
      <c r="O10389">
        <v>59686.5</v>
      </c>
      <c r="P10389">
        <v>2559.5075920531012</v>
      </c>
      <c r="Q10389">
        <v>1283.9984114718729</v>
      </c>
      <c r="R10389">
        <v>2087.9475946797779</v>
      </c>
    </row>
    <row r="10390" spans="1:18">
      <c r="A10390">
        <v>10000</v>
      </c>
      <c r="B10390">
        <v>1</v>
      </c>
      <c r="C10390">
        <v>1E-4</v>
      </c>
      <c r="D10390">
        <v>0</v>
      </c>
      <c r="E10390">
        <v>100</v>
      </c>
      <c r="F10390">
        <v>400</v>
      </c>
      <c r="G10390">
        <v>4462</v>
      </c>
      <c r="H10390">
        <v>2</v>
      </c>
      <c r="I10390">
        <v>36</v>
      </c>
      <c r="J10390">
        <v>0</v>
      </c>
      <c r="K10390">
        <v>4</v>
      </c>
      <c r="L10390">
        <v>278991.5</v>
      </c>
      <c r="M10390">
        <v>501946767.13160843</v>
      </c>
      <c r="N10390">
        <v>78</v>
      </c>
      <c r="O10390">
        <v>70319</v>
      </c>
      <c r="P10390">
        <v>2574.9399317410212</v>
      </c>
      <c r="Q10390">
        <v>242.13438737319086</v>
      </c>
      <c r="R10390">
        <v>2047.3141957555147</v>
      </c>
    </row>
    <row r="10391" spans="1:18">
      <c r="A10391">
        <v>10000</v>
      </c>
      <c r="B10391">
        <v>1</v>
      </c>
      <c r="C10391">
        <v>1E-4</v>
      </c>
      <c r="D10391">
        <v>0</v>
      </c>
      <c r="E10391">
        <v>100</v>
      </c>
      <c r="F10391">
        <v>100</v>
      </c>
      <c r="G10391">
        <v>4465</v>
      </c>
      <c r="H10391">
        <v>5</v>
      </c>
      <c r="I10391">
        <v>36</v>
      </c>
      <c r="J10391">
        <v>0</v>
      </c>
      <c r="K10391">
        <v>4</v>
      </c>
      <c r="L10391">
        <v>278226.5</v>
      </c>
      <c r="M10391">
        <v>545604114.68383563</v>
      </c>
      <c r="N10391">
        <v>71</v>
      </c>
      <c r="O10391">
        <v>67745</v>
      </c>
      <c r="P10391">
        <v>2566.1409057138908</v>
      </c>
      <c r="Q10391">
        <v>611.13446308953121</v>
      </c>
      <c r="R10391">
        <v>2121.0646006028351</v>
      </c>
    </row>
    <row r="10392" spans="1:18">
      <c r="A10392">
        <v>30000</v>
      </c>
      <c r="B10392">
        <v>1</v>
      </c>
      <c r="C10392">
        <v>1E-4</v>
      </c>
      <c r="D10392">
        <v>0</v>
      </c>
      <c r="E10392">
        <v>100</v>
      </c>
      <c r="F10392">
        <v>400</v>
      </c>
      <c r="G10392">
        <v>4469</v>
      </c>
      <c r="H10392">
        <v>4</v>
      </c>
      <c r="I10392">
        <v>36</v>
      </c>
      <c r="J10392">
        <v>2</v>
      </c>
      <c r="K10392">
        <v>2</v>
      </c>
      <c r="L10392">
        <v>276727</v>
      </c>
      <c r="M10392">
        <v>548865270.34632003</v>
      </c>
      <c r="N10392">
        <v>68</v>
      </c>
      <c r="O10392">
        <v>76906.5</v>
      </c>
      <c r="P10392">
        <v>2595.4558229636873</v>
      </c>
      <c r="Q10392">
        <v>92.470236886449598</v>
      </c>
      <c r="R10392">
        <v>2061.415997559764</v>
      </c>
    </row>
    <row r="10393" spans="1:18">
      <c r="A10393">
        <v>30000</v>
      </c>
      <c r="B10393">
        <v>1</v>
      </c>
      <c r="C10393">
        <v>1E-4</v>
      </c>
      <c r="D10393">
        <v>0</v>
      </c>
      <c r="E10393">
        <v>100</v>
      </c>
      <c r="F10393">
        <v>100</v>
      </c>
      <c r="G10393">
        <v>4470</v>
      </c>
      <c r="H10393">
        <v>5</v>
      </c>
      <c r="I10393">
        <v>36</v>
      </c>
      <c r="J10393">
        <v>0</v>
      </c>
      <c r="K10393">
        <v>4</v>
      </c>
      <c r="L10393">
        <v>276241.5</v>
      </c>
      <c r="M10393">
        <v>549606882.26926661</v>
      </c>
      <c r="N10393">
        <v>69</v>
      </c>
      <c r="O10393">
        <v>75658.5</v>
      </c>
      <c r="P10393">
        <v>2580.4289602103531</v>
      </c>
      <c r="Q10393">
        <v>1133.5448963419258</v>
      </c>
      <c r="R10393">
        <v>2298.9511191381362</v>
      </c>
    </row>
    <row r="10394" spans="1:18">
      <c r="A10394">
        <v>1000</v>
      </c>
      <c r="B10394">
        <v>1</v>
      </c>
      <c r="C10394">
        <v>1E-4</v>
      </c>
      <c r="D10394">
        <v>0.5</v>
      </c>
      <c r="E10394">
        <v>100</v>
      </c>
      <c r="F10394">
        <v>400</v>
      </c>
      <c r="G10394">
        <v>4479</v>
      </c>
      <c r="H10394">
        <v>4</v>
      </c>
      <c r="I10394">
        <v>36</v>
      </c>
      <c r="J10394">
        <v>0</v>
      </c>
      <c r="K10394">
        <v>4</v>
      </c>
      <c r="L10394">
        <v>277946.5</v>
      </c>
      <c r="M10394">
        <v>353243941.11606061</v>
      </c>
      <c r="N10394">
        <v>63</v>
      </c>
      <c r="O10394">
        <v>51867.5</v>
      </c>
      <c r="P10394">
        <v>2091.7633253390763</v>
      </c>
      <c r="Q10394">
        <v>430.48176319883748</v>
      </c>
      <c r="R10394">
        <v>1248.0142721694772</v>
      </c>
    </row>
    <row r="10395" spans="1:18">
      <c r="A10395">
        <v>10000</v>
      </c>
      <c r="B10395">
        <v>1</v>
      </c>
      <c r="C10395">
        <v>1E-4</v>
      </c>
      <c r="D10395">
        <v>0.5</v>
      </c>
      <c r="E10395">
        <v>100</v>
      </c>
      <c r="F10395">
        <v>400</v>
      </c>
      <c r="G10395">
        <v>4489</v>
      </c>
      <c r="H10395">
        <v>4</v>
      </c>
      <c r="I10395">
        <v>36</v>
      </c>
      <c r="J10395">
        <v>0</v>
      </c>
      <c r="K10395">
        <v>4</v>
      </c>
      <c r="L10395">
        <v>279622.5</v>
      </c>
      <c r="M10395">
        <v>521054229.57054377</v>
      </c>
      <c r="N10395">
        <v>66</v>
      </c>
      <c r="O10395">
        <v>64999.5</v>
      </c>
      <c r="P10395">
        <v>2575.0757282183636</v>
      </c>
      <c r="Q10395">
        <v>1085.8245319992886</v>
      </c>
      <c r="R10395">
        <v>2010.0748335617318</v>
      </c>
    </row>
    <row r="10396" spans="1:18">
      <c r="A10396">
        <v>10000</v>
      </c>
      <c r="B10396">
        <v>1</v>
      </c>
      <c r="C10396">
        <v>1E-4</v>
      </c>
      <c r="D10396">
        <v>0.5</v>
      </c>
      <c r="E10396">
        <v>100</v>
      </c>
      <c r="F10396">
        <v>100</v>
      </c>
      <c r="G10396">
        <v>4490</v>
      </c>
      <c r="H10396">
        <v>5</v>
      </c>
      <c r="I10396">
        <v>36</v>
      </c>
      <c r="J10396">
        <v>0</v>
      </c>
      <c r="K10396">
        <v>4</v>
      </c>
      <c r="L10396">
        <v>274918</v>
      </c>
      <c r="M10396">
        <v>531401734.88285387</v>
      </c>
      <c r="N10396">
        <v>63</v>
      </c>
      <c r="O10396">
        <v>68306.5</v>
      </c>
      <c r="P10396">
        <v>2566.1422967790131</v>
      </c>
      <c r="Q10396">
        <v>1196.8747506971947</v>
      </c>
      <c r="R10396">
        <v>2205.7570492109535</v>
      </c>
    </row>
    <row r="10397" spans="1:18">
      <c r="A10397">
        <v>100000</v>
      </c>
      <c r="B10397">
        <v>1</v>
      </c>
      <c r="C10397">
        <v>1E-4</v>
      </c>
      <c r="D10397">
        <v>0.5</v>
      </c>
      <c r="E10397">
        <v>100</v>
      </c>
      <c r="F10397">
        <v>100</v>
      </c>
      <c r="G10397">
        <v>4497</v>
      </c>
      <c r="H10397">
        <v>2</v>
      </c>
      <c r="I10397">
        <v>36</v>
      </c>
      <c r="J10397">
        <v>4</v>
      </c>
      <c r="K10397">
        <v>0</v>
      </c>
      <c r="L10397">
        <v>274014</v>
      </c>
      <c r="M10397">
        <v>534016197.89519811</v>
      </c>
      <c r="N10397">
        <v>63</v>
      </c>
      <c r="O10397">
        <v>83134</v>
      </c>
      <c r="P10397">
        <v>2600</v>
      </c>
      <c r="Q10397">
        <v>1113.9441288042601</v>
      </c>
      <c r="R10397">
        <v>2197.8408484944684</v>
      </c>
    </row>
    <row r="10398" spans="1:18">
      <c r="A10398">
        <v>100000</v>
      </c>
      <c r="B10398">
        <v>1</v>
      </c>
      <c r="C10398">
        <v>1E-4</v>
      </c>
      <c r="D10398">
        <v>0.5</v>
      </c>
      <c r="E10398">
        <v>100</v>
      </c>
      <c r="F10398">
        <v>100</v>
      </c>
      <c r="G10398">
        <v>4498</v>
      </c>
      <c r="H10398">
        <v>3</v>
      </c>
      <c r="I10398">
        <v>36</v>
      </c>
      <c r="J10398">
        <v>0</v>
      </c>
      <c r="K10398">
        <v>4</v>
      </c>
      <c r="L10398">
        <v>278844</v>
      </c>
      <c r="M10398">
        <v>570342017.91242516</v>
      </c>
      <c r="N10398">
        <v>64</v>
      </c>
      <c r="O10398">
        <v>76929.5</v>
      </c>
      <c r="P10398">
        <v>2510.0731664570917</v>
      </c>
      <c r="Q10398">
        <v>1699.9160724839835</v>
      </c>
      <c r="R10398">
        <v>2205.6755406882207</v>
      </c>
    </row>
    <row r="10399" spans="1:18">
      <c r="A10399">
        <v>1000</v>
      </c>
      <c r="B10399">
        <v>0.01</v>
      </c>
      <c r="C10399">
        <v>1E-4</v>
      </c>
      <c r="D10399">
        <v>0</v>
      </c>
      <c r="E10399">
        <v>200</v>
      </c>
      <c r="F10399">
        <v>400</v>
      </c>
      <c r="G10399">
        <v>4501</v>
      </c>
      <c r="H10399">
        <v>1</v>
      </c>
      <c r="I10399">
        <v>36</v>
      </c>
      <c r="J10399">
        <v>2</v>
      </c>
      <c r="K10399">
        <v>2</v>
      </c>
      <c r="L10399">
        <v>277520.5</v>
      </c>
      <c r="M10399">
        <v>507195915.07035452</v>
      </c>
      <c r="N10399">
        <v>68</v>
      </c>
      <c r="O10399">
        <v>48992</v>
      </c>
      <c r="P10399">
        <v>2266.3784633258492</v>
      </c>
      <c r="Q10399">
        <v>107.89091712468755</v>
      </c>
      <c r="R10399">
        <v>1788.3034152687328</v>
      </c>
    </row>
    <row r="10400" spans="1:18">
      <c r="A10400">
        <v>3000</v>
      </c>
      <c r="B10400">
        <v>0.03</v>
      </c>
      <c r="C10400">
        <v>1E-4</v>
      </c>
      <c r="D10400">
        <v>0</v>
      </c>
      <c r="E10400">
        <v>200</v>
      </c>
      <c r="F10400">
        <v>100</v>
      </c>
      <c r="G10400">
        <v>4559</v>
      </c>
      <c r="H10400">
        <v>4</v>
      </c>
      <c r="I10400">
        <v>36</v>
      </c>
      <c r="J10400">
        <v>4</v>
      </c>
      <c r="K10400">
        <v>0</v>
      </c>
      <c r="L10400">
        <v>270155</v>
      </c>
      <c r="M10400">
        <v>594793823.64594781</v>
      </c>
      <c r="N10400">
        <v>58</v>
      </c>
      <c r="O10400">
        <v>67085</v>
      </c>
      <c r="P10400">
        <v>2576.0754742386362</v>
      </c>
      <c r="Q10400">
        <v>1946.3021584182989</v>
      </c>
      <c r="R10400">
        <v>2411.5947716614155</v>
      </c>
    </row>
    <row r="10401" spans="1:18">
      <c r="A10401">
        <v>3000</v>
      </c>
      <c r="B10401">
        <v>0.03</v>
      </c>
      <c r="C10401">
        <v>1E-4</v>
      </c>
      <c r="D10401">
        <v>0</v>
      </c>
      <c r="E10401">
        <v>200</v>
      </c>
      <c r="F10401">
        <v>100</v>
      </c>
      <c r="G10401">
        <v>4560</v>
      </c>
      <c r="H10401">
        <v>5</v>
      </c>
      <c r="I10401">
        <v>36</v>
      </c>
      <c r="J10401">
        <v>2</v>
      </c>
      <c r="K10401">
        <v>2</v>
      </c>
      <c r="L10401">
        <v>273179</v>
      </c>
      <c r="M10401">
        <v>585033323.09610868</v>
      </c>
      <c r="N10401">
        <v>56</v>
      </c>
      <c r="O10401">
        <v>63714.5</v>
      </c>
      <c r="P10401">
        <v>2600</v>
      </c>
      <c r="Q10401">
        <v>798.23871656093058</v>
      </c>
      <c r="R10401">
        <v>2392.4325644413148</v>
      </c>
    </row>
    <row r="10402" spans="1:18">
      <c r="A10402">
        <v>1000</v>
      </c>
      <c r="B10402">
        <v>0.03</v>
      </c>
      <c r="C10402">
        <v>1E-4</v>
      </c>
      <c r="D10402">
        <v>0.5</v>
      </c>
      <c r="E10402">
        <v>200</v>
      </c>
      <c r="F10402">
        <v>400</v>
      </c>
      <c r="G10402">
        <v>4577</v>
      </c>
      <c r="H10402">
        <v>2</v>
      </c>
      <c r="I10402">
        <v>36</v>
      </c>
      <c r="J10402">
        <v>2</v>
      </c>
      <c r="K10402">
        <v>2</v>
      </c>
      <c r="L10402">
        <v>268688</v>
      </c>
      <c r="M10402">
        <v>470254840.16914034</v>
      </c>
      <c r="N10402">
        <v>62</v>
      </c>
      <c r="O10402">
        <v>57319</v>
      </c>
      <c r="P10402">
        <v>2460.0659388205459</v>
      </c>
      <c r="Q10402">
        <v>670.65598609582366</v>
      </c>
      <c r="R10402">
        <v>1991.6033861242654</v>
      </c>
    </row>
    <row r="10403" spans="1:18">
      <c r="A10403">
        <v>1000</v>
      </c>
      <c r="B10403">
        <v>0.03</v>
      </c>
      <c r="C10403">
        <v>1E-4</v>
      </c>
      <c r="D10403">
        <v>0.5</v>
      </c>
      <c r="E10403">
        <v>200</v>
      </c>
      <c r="F10403">
        <v>100</v>
      </c>
      <c r="G10403">
        <v>4579</v>
      </c>
      <c r="H10403">
        <v>4</v>
      </c>
      <c r="I10403">
        <v>36</v>
      </c>
      <c r="J10403">
        <v>4</v>
      </c>
      <c r="K10403">
        <v>0</v>
      </c>
      <c r="L10403">
        <v>265612</v>
      </c>
      <c r="M10403">
        <v>506221555.23324561</v>
      </c>
      <c r="N10403">
        <v>59</v>
      </c>
      <c r="O10403">
        <v>52132.5</v>
      </c>
      <c r="P10403">
        <v>2438.2718164823809</v>
      </c>
      <c r="Q10403">
        <v>190.00502009614533</v>
      </c>
      <c r="R10403">
        <v>1845.2050767539836</v>
      </c>
    </row>
    <row r="10404" spans="1:18">
      <c r="A10404">
        <v>10000</v>
      </c>
      <c r="B10404">
        <v>0.03</v>
      </c>
      <c r="C10404">
        <v>1E-4</v>
      </c>
      <c r="D10404">
        <v>0.5</v>
      </c>
      <c r="E10404">
        <v>200</v>
      </c>
      <c r="F10404">
        <v>100</v>
      </c>
      <c r="G10404">
        <v>4590</v>
      </c>
      <c r="H10404">
        <v>5</v>
      </c>
      <c r="I10404">
        <v>36</v>
      </c>
      <c r="J10404">
        <v>4</v>
      </c>
      <c r="K10404">
        <v>0</v>
      </c>
      <c r="L10404">
        <v>273951</v>
      </c>
      <c r="M10404">
        <v>625980564.09628379</v>
      </c>
      <c r="N10404">
        <v>58</v>
      </c>
      <c r="O10404">
        <v>74853</v>
      </c>
      <c r="P10404">
        <v>2589.4022701318154</v>
      </c>
      <c r="Q10404">
        <v>2044.9944295547261</v>
      </c>
      <c r="R10404">
        <v>2448.206941840846</v>
      </c>
    </row>
    <row r="10405" spans="1:18">
      <c r="A10405">
        <v>1000</v>
      </c>
      <c r="B10405">
        <v>0.1</v>
      </c>
      <c r="C10405">
        <v>1E-4</v>
      </c>
      <c r="D10405">
        <v>0</v>
      </c>
      <c r="E10405">
        <v>200</v>
      </c>
      <c r="F10405">
        <v>100</v>
      </c>
      <c r="G10405">
        <v>4601</v>
      </c>
      <c r="H10405">
        <v>1</v>
      </c>
      <c r="I10405">
        <v>36</v>
      </c>
      <c r="J10405">
        <v>0</v>
      </c>
      <c r="K10405">
        <v>4</v>
      </c>
      <c r="L10405">
        <v>276615.5</v>
      </c>
      <c r="M10405">
        <v>507380869.01636249</v>
      </c>
      <c r="N10405">
        <v>68</v>
      </c>
      <c r="O10405">
        <v>51959</v>
      </c>
      <c r="P10405">
        <v>2265.1310230051008</v>
      </c>
      <c r="Q10405">
        <v>404.66259138228099</v>
      </c>
      <c r="R10405">
        <v>1796.2611810510425</v>
      </c>
    </row>
    <row r="10406" spans="1:18">
      <c r="A10406">
        <v>1000</v>
      </c>
      <c r="B10406">
        <v>0.1</v>
      </c>
      <c r="C10406">
        <v>1E-4</v>
      </c>
      <c r="D10406">
        <v>0</v>
      </c>
      <c r="E10406">
        <v>200</v>
      </c>
      <c r="F10406">
        <v>100</v>
      </c>
      <c r="G10406">
        <v>4602</v>
      </c>
      <c r="H10406">
        <v>2</v>
      </c>
      <c r="I10406">
        <v>36</v>
      </c>
      <c r="J10406">
        <v>0</v>
      </c>
      <c r="K10406">
        <v>4</v>
      </c>
      <c r="L10406">
        <v>275463.5</v>
      </c>
      <c r="M10406">
        <v>523549672.37408352</v>
      </c>
      <c r="N10406">
        <v>61</v>
      </c>
      <c r="O10406">
        <v>63815.5</v>
      </c>
      <c r="P10406">
        <v>2483.767535587051</v>
      </c>
      <c r="Q10406">
        <v>860.46694081655721</v>
      </c>
      <c r="R10406">
        <v>2225.5189644723523</v>
      </c>
    </row>
    <row r="10407" spans="1:18">
      <c r="A10407">
        <v>3000</v>
      </c>
      <c r="B10407">
        <v>0.1</v>
      </c>
      <c r="C10407">
        <v>1E-4</v>
      </c>
      <c r="D10407">
        <v>0</v>
      </c>
      <c r="E10407">
        <v>200</v>
      </c>
      <c r="F10407">
        <v>100</v>
      </c>
      <c r="G10407">
        <v>4608</v>
      </c>
      <c r="H10407">
        <v>3</v>
      </c>
      <c r="I10407">
        <v>36</v>
      </c>
      <c r="J10407">
        <v>0</v>
      </c>
      <c r="K10407">
        <v>4</v>
      </c>
      <c r="L10407">
        <v>275057.5</v>
      </c>
      <c r="M10407">
        <v>579423968.5139538</v>
      </c>
      <c r="N10407">
        <v>62</v>
      </c>
      <c r="O10407">
        <v>64510</v>
      </c>
      <c r="P10407">
        <v>2595.7815436916376</v>
      </c>
      <c r="Q10407">
        <v>365.60291846297173</v>
      </c>
      <c r="R10407">
        <v>2277.1150822671011</v>
      </c>
    </row>
    <row r="10408" spans="1:18">
      <c r="A10408">
        <v>3000</v>
      </c>
      <c r="B10408">
        <v>0.1</v>
      </c>
      <c r="C10408">
        <v>1E-4</v>
      </c>
      <c r="D10408">
        <v>0</v>
      </c>
      <c r="E10408">
        <v>200</v>
      </c>
      <c r="F10408">
        <v>400</v>
      </c>
      <c r="G10408">
        <v>4609</v>
      </c>
      <c r="H10408">
        <v>4</v>
      </c>
      <c r="I10408">
        <v>36</v>
      </c>
      <c r="J10408">
        <v>0</v>
      </c>
      <c r="K10408">
        <v>4</v>
      </c>
      <c r="L10408">
        <v>280080</v>
      </c>
      <c r="M10408">
        <v>588939550.02765059</v>
      </c>
      <c r="N10408">
        <v>75</v>
      </c>
      <c r="O10408">
        <v>66149.5</v>
      </c>
      <c r="P10408">
        <v>2600</v>
      </c>
      <c r="Q10408">
        <v>1205.4269285927126</v>
      </c>
      <c r="R10408">
        <v>2235.4612559258462</v>
      </c>
    </row>
    <row r="10409" spans="1:18">
      <c r="A10409">
        <v>3000</v>
      </c>
      <c r="B10409">
        <v>0.3</v>
      </c>
      <c r="C10409">
        <v>1E-4</v>
      </c>
      <c r="D10409">
        <v>0</v>
      </c>
      <c r="E10409">
        <v>200</v>
      </c>
      <c r="F10409">
        <v>400</v>
      </c>
      <c r="G10409">
        <v>4659</v>
      </c>
      <c r="H10409">
        <v>4</v>
      </c>
      <c r="I10409">
        <v>36</v>
      </c>
      <c r="J10409">
        <v>2</v>
      </c>
      <c r="K10409">
        <v>2</v>
      </c>
      <c r="L10409">
        <v>280610</v>
      </c>
      <c r="M10409">
        <v>563245676.09016705</v>
      </c>
      <c r="N10409">
        <v>66</v>
      </c>
      <c r="O10409">
        <v>65951</v>
      </c>
      <c r="P10409">
        <v>2591.0478716914386</v>
      </c>
      <c r="Q10409">
        <v>556.42897389458881</v>
      </c>
      <c r="R10409">
        <v>2104.9495368454968</v>
      </c>
    </row>
    <row r="10410" spans="1:18">
      <c r="A10410">
        <v>10000</v>
      </c>
      <c r="B10410">
        <v>0.3</v>
      </c>
      <c r="C10410">
        <v>1E-4</v>
      </c>
      <c r="D10410">
        <v>0</v>
      </c>
      <c r="E10410">
        <v>200</v>
      </c>
      <c r="F10410">
        <v>400</v>
      </c>
      <c r="G10410">
        <v>4663</v>
      </c>
      <c r="H10410">
        <v>3</v>
      </c>
      <c r="I10410">
        <v>36</v>
      </c>
      <c r="J10410">
        <v>4</v>
      </c>
      <c r="K10410">
        <v>0</v>
      </c>
      <c r="L10410">
        <v>275492</v>
      </c>
      <c r="M10410">
        <v>611466172.53639138</v>
      </c>
      <c r="N10410">
        <v>62</v>
      </c>
      <c r="O10410">
        <v>74881.5</v>
      </c>
      <c r="P10410">
        <v>2595.5976031797059</v>
      </c>
      <c r="Q10410">
        <v>57.439860708411231</v>
      </c>
      <c r="R10410">
        <v>2143.4404723087064</v>
      </c>
    </row>
    <row r="10411" spans="1:18">
      <c r="A10411">
        <v>3000</v>
      </c>
      <c r="B10411">
        <v>0.3</v>
      </c>
      <c r="C10411">
        <v>1E-4</v>
      </c>
      <c r="D10411">
        <v>0.5</v>
      </c>
      <c r="E10411">
        <v>200</v>
      </c>
      <c r="F10411">
        <v>100</v>
      </c>
      <c r="G10411">
        <v>4683</v>
      </c>
      <c r="H10411">
        <v>3</v>
      </c>
      <c r="I10411">
        <v>36</v>
      </c>
      <c r="J10411">
        <v>0</v>
      </c>
      <c r="K10411">
        <v>4</v>
      </c>
      <c r="L10411">
        <v>278567</v>
      </c>
      <c r="M10411">
        <v>482364103.17451513</v>
      </c>
      <c r="N10411">
        <v>62</v>
      </c>
      <c r="O10411">
        <v>65531.5</v>
      </c>
      <c r="P10411">
        <v>2487.6373757287588</v>
      </c>
      <c r="Q10411">
        <v>914.82580141000392</v>
      </c>
      <c r="R10411">
        <v>1972.1218845252208</v>
      </c>
    </row>
    <row r="10412" spans="1:18">
      <c r="A10412">
        <v>3000</v>
      </c>
      <c r="B10412">
        <v>0.3</v>
      </c>
      <c r="C10412">
        <v>1E-4</v>
      </c>
      <c r="D10412">
        <v>0.5</v>
      </c>
      <c r="E10412">
        <v>200</v>
      </c>
      <c r="F10412">
        <v>100</v>
      </c>
      <c r="G10412">
        <v>4685</v>
      </c>
      <c r="H10412">
        <v>5</v>
      </c>
      <c r="I10412">
        <v>36</v>
      </c>
      <c r="J10412">
        <v>4</v>
      </c>
      <c r="K10412">
        <v>0</v>
      </c>
      <c r="L10412">
        <v>276193</v>
      </c>
      <c r="M10412">
        <v>528089597.86624384</v>
      </c>
      <c r="N10412">
        <v>67</v>
      </c>
      <c r="O10412">
        <v>62232.5</v>
      </c>
      <c r="P10412">
        <v>2504.2792654987029</v>
      </c>
      <c r="Q10412">
        <v>738.70712473334925</v>
      </c>
      <c r="R10412">
        <v>2000.2425734917674</v>
      </c>
    </row>
    <row r="10413" spans="1:18">
      <c r="A10413">
        <v>10000</v>
      </c>
      <c r="B10413">
        <v>0.3</v>
      </c>
      <c r="C10413">
        <v>1E-4</v>
      </c>
      <c r="D10413">
        <v>0.5</v>
      </c>
      <c r="E10413">
        <v>200</v>
      </c>
      <c r="F10413">
        <v>400</v>
      </c>
      <c r="G10413">
        <v>4689</v>
      </c>
      <c r="H10413">
        <v>4</v>
      </c>
      <c r="I10413">
        <v>36</v>
      </c>
      <c r="J10413">
        <v>2</v>
      </c>
      <c r="K10413">
        <v>2</v>
      </c>
      <c r="L10413">
        <v>266915</v>
      </c>
      <c r="M10413">
        <v>518869844.55494082</v>
      </c>
      <c r="N10413">
        <v>61</v>
      </c>
      <c r="O10413">
        <v>70836</v>
      </c>
      <c r="P10413">
        <v>2600</v>
      </c>
      <c r="Q10413">
        <v>864.22908161426142</v>
      </c>
      <c r="R10413">
        <v>1995.92800180622</v>
      </c>
    </row>
    <row r="10414" spans="1:18">
      <c r="A10414">
        <v>10000</v>
      </c>
      <c r="B10414">
        <v>0.3</v>
      </c>
      <c r="C10414">
        <v>1E-4</v>
      </c>
      <c r="D10414">
        <v>0.5</v>
      </c>
      <c r="E10414">
        <v>200</v>
      </c>
      <c r="F10414">
        <v>100</v>
      </c>
      <c r="G10414">
        <v>4690</v>
      </c>
      <c r="H10414">
        <v>5</v>
      </c>
      <c r="I10414">
        <v>36</v>
      </c>
      <c r="J10414">
        <v>0</v>
      </c>
      <c r="K10414">
        <v>4</v>
      </c>
      <c r="L10414">
        <v>274524</v>
      </c>
      <c r="M10414">
        <v>534379235.80802387</v>
      </c>
      <c r="N10414">
        <v>65</v>
      </c>
      <c r="O10414">
        <v>61575.5</v>
      </c>
      <c r="P10414">
        <v>2595.0842830609963</v>
      </c>
      <c r="Q10414">
        <v>483.54047798228936</v>
      </c>
      <c r="R10414">
        <v>2076.4659001611772</v>
      </c>
    </row>
    <row r="10415" spans="1:18">
      <c r="A10415">
        <v>30000</v>
      </c>
      <c r="B10415">
        <v>0.3</v>
      </c>
      <c r="C10415">
        <v>1E-4</v>
      </c>
      <c r="D10415">
        <v>0.5</v>
      </c>
      <c r="E10415">
        <v>200</v>
      </c>
      <c r="F10415">
        <v>400</v>
      </c>
      <c r="G10415">
        <v>4695</v>
      </c>
      <c r="H10415">
        <v>5</v>
      </c>
      <c r="I10415">
        <v>36</v>
      </c>
      <c r="J10415">
        <v>2</v>
      </c>
      <c r="K10415">
        <v>2</v>
      </c>
      <c r="L10415">
        <v>278354.5</v>
      </c>
      <c r="M10415">
        <v>595021000.78939581</v>
      </c>
      <c r="N10415">
        <v>65</v>
      </c>
      <c r="O10415">
        <v>79449.5</v>
      </c>
      <c r="P10415">
        <v>2600</v>
      </c>
      <c r="Q10415">
        <v>1563.7753183117898</v>
      </c>
      <c r="R10415">
        <v>2428.296768920572</v>
      </c>
    </row>
    <row r="10416" spans="1:18">
      <c r="A10416">
        <v>100000</v>
      </c>
      <c r="B10416">
        <v>0.3</v>
      </c>
      <c r="C10416">
        <v>1E-4</v>
      </c>
      <c r="D10416">
        <v>0.5</v>
      </c>
      <c r="E10416">
        <v>200</v>
      </c>
      <c r="F10416">
        <v>100</v>
      </c>
      <c r="G10416">
        <v>4698</v>
      </c>
      <c r="H10416">
        <v>3</v>
      </c>
      <c r="I10416">
        <v>36</v>
      </c>
      <c r="J10416">
        <v>4</v>
      </c>
      <c r="K10416">
        <v>0</v>
      </c>
      <c r="L10416">
        <v>269770</v>
      </c>
      <c r="M10416">
        <v>610386766.990201</v>
      </c>
      <c r="N10416">
        <v>62</v>
      </c>
      <c r="O10416">
        <v>85031.5</v>
      </c>
      <c r="P10416">
        <v>2553.3301001244818</v>
      </c>
      <c r="Q10416">
        <v>199.14980390756088</v>
      </c>
      <c r="R10416">
        <v>2264.4946810785482</v>
      </c>
    </row>
    <row r="10417" spans="1:18">
      <c r="A10417">
        <v>10000</v>
      </c>
      <c r="B10417">
        <v>1</v>
      </c>
      <c r="C10417">
        <v>1E-4</v>
      </c>
      <c r="D10417">
        <v>0</v>
      </c>
      <c r="E10417">
        <v>200</v>
      </c>
      <c r="F10417">
        <v>400</v>
      </c>
      <c r="G10417">
        <v>4713</v>
      </c>
      <c r="H10417">
        <v>3</v>
      </c>
      <c r="I10417">
        <v>36</v>
      </c>
      <c r="J10417">
        <v>0</v>
      </c>
      <c r="K10417">
        <v>4</v>
      </c>
      <c r="L10417">
        <v>273243</v>
      </c>
      <c r="M10417">
        <v>560563131.67307878</v>
      </c>
      <c r="N10417">
        <v>63</v>
      </c>
      <c r="O10417">
        <v>64843.5</v>
      </c>
      <c r="P10417">
        <v>2438.9786187161862</v>
      </c>
      <c r="Q10417">
        <v>1355.7758551345755</v>
      </c>
      <c r="R10417">
        <v>2042.5846973667426</v>
      </c>
    </row>
    <row r="10418" spans="1:18">
      <c r="A10418">
        <v>3000</v>
      </c>
      <c r="B10418">
        <v>1</v>
      </c>
      <c r="C10418">
        <v>1E-4</v>
      </c>
      <c r="D10418">
        <v>0.5</v>
      </c>
      <c r="E10418">
        <v>200</v>
      </c>
      <c r="F10418">
        <v>100</v>
      </c>
      <c r="G10418">
        <v>4733</v>
      </c>
      <c r="H10418">
        <v>3</v>
      </c>
      <c r="I10418">
        <v>36</v>
      </c>
      <c r="J10418">
        <v>0</v>
      </c>
      <c r="K10418">
        <v>4</v>
      </c>
      <c r="L10418">
        <v>279216.5</v>
      </c>
      <c r="M10418">
        <v>438467468.69377625</v>
      </c>
      <c r="N10418">
        <v>68</v>
      </c>
      <c r="O10418">
        <v>64962</v>
      </c>
      <c r="P10418">
        <v>2496.4388657241675</v>
      </c>
      <c r="Q10418">
        <v>1050.4670453243257</v>
      </c>
      <c r="R10418">
        <v>1929.2276394987534</v>
      </c>
    </row>
    <row r="10419" spans="1:18">
      <c r="A10419">
        <v>10000</v>
      </c>
      <c r="B10419">
        <v>1</v>
      </c>
      <c r="C10419">
        <v>1E-4</v>
      </c>
      <c r="D10419">
        <v>0.5</v>
      </c>
      <c r="E10419">
        <v>200</v>
      </c>
      <c r="F10419">
        <v>100</v>
      </c>
      <c r="G10419">
        <v>4737</v>
      </c>
      <c r="H10419">
        <v>2</v>
      </c>
      <c r="I10419">
        <v>36</v>
      </c>
      <c r="J10419">
        <v>0</v>
      </c>
      <c r="K10419">
        <v>4</v>
      </c>
      <c r="L10419">
        <v>277967</v>
      </c>
      <c r="M10419">
        <v>450213425.15136695</v>
      </c>
      <c r="N10419">
        <v>69</v>
      </c>
      <c r="O10419">
        <v>62977</v>
      </c>
      <c r="P10419">
        <v>2379.2435825749694</v>
      </c>
      <c r="Q10419">
        <v>634.97944868559864</v>
      </c>
      <c r="R10419">
        <v>1814.8279152984394</v>
      </c>
    </row>
    <row r="10420" spans="1:18">
      <c r="A10420">
        <v>10000</v>
      </c>
      <c r="B10420">
        <v>1</v>
      </c>
      <c r="C10420">
        <v>1E-4</v>
      </c>
      <c r="D10420">
        <v>0.5</v>
      </c>
      <c r="E10420">
        <v>200</v>
      </c>
      <c r="F10420">
        <v>100</v>
      </c>
      <c r="G10420">
        <v>4739</v>
      </c>
      <c r="H10420">
        <v>4</v>
      </c>
      <c r="I10420">
        <v>36</v>
      </c>
      <c r="J10420">
        <v>0</v>
      </c>
      <c r="K10420">
        <v>4</v>
      </c>
      <c r="L10420">
        <v>275474.5</v>
      </c>
      <c r="M10420">
        <v>490169493.57990366</v>
      </c>
      <c r="N10420">
        <v>70</v>
      </c>
      <c r="O10420">
        <v>60367</v>
      </c>
      <c r="P10420">
        <v>2403.6520686223917</v>
      </c>
      <c r="Q10420">
        <v>1430.412551038607</v>
      </c>
      <c r="R10420">
        <v>1786.9502297675306</v>
      </c>
    </row>
    <row r="10421" spans="1:18">
      <c r="A10421">
        <v>30000</v>
      </c>
      <c r="B10421">
        <v>1</v>
      </c>
      <c r="C10421">
        <v>1E-4</v>
      </c>
      <c r="D10421">
        <v>0.5</v>
      </c>
      <c r="E10421">
        <v>200</v>
      </c>
      <c r="F10421">
        <v>100</v>
      </c>
      <c r="G10421">
        <v>4743</v>
      </c>
      <c r="H10421">
        <v>3</v>
      </c>
      <c r="I10421">
        <v>36</v>
      </c>
      <c r="J10421">
        <v>0</v>
      </c>
      <c r="K10421">
        <v>4</v>
      </c>
      <c r="L10421">
        <v>275278.5</v>
      </c>
      <c r="M10421">
        <v>542102863.10427678</v>
      </c>
      <c r="N10421">
        <v>73</v>
      </c>
      <c r="O10421">
        <v>74370.5</v>
      </c>
      <c r="P10421">
        <v>2579.0434274747099</v>
      </c>
      <c r="Q10421">
        <v>1418.9568134378953</v>
      </c>
      <c r="R10421">
        <v>2312.4275649147103</v>
      </c>
    </row>
    <row r="10422" spans="1:18">
      <c r="A10422">
        <v>100000</v>
      </c>
      <c r="B10422">
        <v>1</v>
      </c>
      <c r="C10422">
        <v>1E-4</v>
      </c>
      <c r="D10422">
        <v>0.5</v>
      </c>
      <c r="E10422">
        <v>200</v>
      </c>
      <c r="F10422">
        <v>100</v>
      </c>
      <c r="G10422">
        <v>4749</v>
      </c>
      <c r="H10422">
        <v>4</v>
      </c>
      <c r="I10422">
        <v>36</v>
      </c>
      <c r="J10422">
        <v>4</v>
      </c>
      <c r="K10422">
        <v>0</v>
      </c>
      <c r="L10422">
        <v>275663</v>
      </c>
      <c r="M10422">
        <v>559944201.83353627</v>
      </c>
      <c r="N10422">
        <v>73</v>
      </c>
      <c r="O10422">
        <v>76006</v>
      </c>
      <c r="P10422">
        <v>2531.5405102119362</v>
      </c>
      <c r="Q10422">
        <v>200.6498322618159</v>
      </c>
      <c r="R10422">
        <v>1816.0415417754691</v>
      </c>
    </row>
    <row r="10423" spans="1:18">
      <c r="A10423">
        <v>1000</v>
      </c>
      <c r="B10423">
        <v>0.01</v>
      </c>
      <c r="C10423">
        <v>1E-4</v>
      </c>
      <c r="D10423">
        <v>0</v>
      </c>
      <c r="E10423">
        <v>400</v>
      </c>
      <c r="F10423">
        <v>100</v>
      </c>
      <c r="G10423">
        <v>4753</v>
      </c>
      <c r="H10423">
        <v>3</v>
      </c>
      <c r="I10423">
        <v>36</v>
      </c>
      <c r="J10423">
        <v>4</v>
      </c>
      <c r="K10423">
        <v>0</v>
      </c>
      <c r="L10423">
        <v>271731</v>
      </c>
      <c r="M10423">
        <v>544772402.18506777</v>
      </c>
      <c r="N10423">
        <v>59</v>
      </c>
      <c r="O10423">
        <v>62580.5</v>
      </c>
      <c r="P10423">
        <v>2596.0482100742956</v>
      </c>
      <c r="Q10423">
        <v>111.81977048025975</v>
      </c>
      <c r="R10423">
        <v>2265.4191567910402</v>
      </c>
    </row>
    <row r="10424" spans="1:18">
      <c r="A10424">
        <v>1000</v>
      </c>
      <c r="B10424">
        <v>0.01</v>
      </c>
      <c r="C10424">
        <v>1E-4</v>
      </c>
      <c r="D10424">
        <v>0</v>
      </c>
      <c r="E10424">
        <v>400</v>
      </c>
      <c r="F10424">
        <v>100</v>
      </c>
      <c r="G10424">
        <v>4754</v>
      </c>
      <c r="H10424">
        <v>4</v>
      </c>
      <c r="I10424">
        <v>36</v>
      </c>
      <c r="J10424">
        <v>0</v>
      </c>
      <c r="K10424">
        <v>4</v>
      </c>
      <c r="L10424">
        <v>274898</v>
      </c>
      <c r="M10424">
        <v>562465096.07744455</v>
      </c>
      <c r="N10424">
        <v>60</v>
      </c>
      <c r="O10424">
        <v>54567</v>
      </c>
      <c r="P10424">
        <v>2502.5252837049056</v>
      </c>
      <c r="Q10424">
        <v>663.36161319327675</v>
      </c>
      <c r="R10424">
        <v>2042.8291591149418</v>
      </c>
    </row>
    <row r="10425" spans="1:18">
      <c r="A10425">
        <v>1000</v>
      </c>
      <c r="B10425">
        <v>0.01</v>
      </c>
      <c r="C10425">
        <v>1E-4</v>
      </c>
      <c r="D10425">
        <v>0</v>
      </c>
      <c r="E10425">
        <v>400</v>
      </c>
      <c r="F10425">
        <v>100</v>
      </c>
      <c r="G10425">
        <v>4755</v>
      </c>
      <c r="H10425">
        <v>5</v>
      </c>
      <c r="I10425">
        <v>36</v>
      </c>
      <c r="J10425">
        <v>4</v>
      </c>
      <c r="K10425">
        <v>0</v>
      </c>
      <c r="L10425">
        <v>267893</v>
      </c>
      <c r="M10425">
        <v>549945532.75355911</v>
      </c>
      <c r="N10425">
        <v>58</v>
      </c>
      <c r="O10425">
        <v>57663.5</v>
      </c>
      <c r="P10425">
        <v>2588.78298400107</v>
      </c>
      <c r="Q10425">
        <v>501.08999832964247</v>
      </c>
      <c r="R10425">
        <v>2169.6083200659191</v>
      </c>
    </row>
    <row r="10426" spans="1:18">
      <c r="A10426">
        <v>3000</v>
      </c>
      <c r="B10426">
        <v>0.01</v>
      </c>
      <c r="C10426">
        <v>1E-4</v>
      </c>
      <c r="D10426">
        <v>0.5</v>
      </c>
      <c r="E10426">
        <v>400</v>
      </c>
      <c r="F10426">
        <v>100</v>
      </c>
      <c r="G10426">
        <v>4782</v>
      </c>
      <c r="H10426">
        <v>2</v>
      </c>
      <c r="I10426">
        <v>36</v>
      </c>
      <c r="J10426">
        <v>2</v>
      </c>
      <c r="K10426">
        <v>2</v>
      </c>
      <c r="L10426">
        <v>274383.5</v>
      </c>
      <c r="M10426">
        <v>572365526.90295923</v>
      </c>
      <c r="N10426">
        <v>60</v>
      </c>
      <c r="O10426">
        <v>62197.5</v>
      </c>
      <c r="P10426">
        <v>2496.985663995893</v>
      </c>
      <c r="Q10426">
        <v>925.87343382495362</v>
      </c>
      <c r="R10426">
        <v>2314.9700115345386</v>
      </c>
    </row>
    <row r="10427" spans="1:18">
      <c r="A10427">
        <v>1000</v>
      </c>
      <c r="B10427">
        <v>0.03</v>
      </c>
      <c r="C10427">
        <v>1E-4</v>
      </c>
      <c r="D10427">
        <v>0.5</v>
      </c>
      <c r="E10427">
        <v>400</v>
      </c>
      <c r="F10427">
        <v>400</v>
      </c>
      <c r="G10427">
        <v>4828</v>
      </c>
      <c r="H10427">
        <v>3</v>
      </c>
      <c r="I10427">
        <v>36</v>
      </c>
      <c r="J10427">
        <v>0</v>
      </c>
      <c r="K10427">
        <v>4</v>
      </c>
      <c r="L10427">
        <v>278300.5</v>
      </c>
      <c r="M10427">
        <v>483785153.9116866</v>
      </c>
      <c r="N10427">
        <v>58</v>
      </c>
      <c r="O10427">
        <v>57487.5</v>
      </c>
      <c r="P10427">
        <v>2571.0921458906987</v>
      </c>
      <c r="Q10427">
        <v>304.30607405263964</v>
      </c>
      <c r="R10427">
        <v>1972.7737127670528</v>
      </c>
    </row>
    <row r="10428" spans="1:18">
      <c r="A10428">
        <v>3000</v>
      </c>
      <c r="B10428">
        <v>0.03</v>
      </c>
      <c r="C10428">
        <v>1E-4</v>
      </c>
      <c r="D10428">
        <v>0.5</v>
      </c>
      <c r="E10428">
        <v>400</v>
      </c>
      <c r="F10428">
        <v>100</v>
      </c>
      <c r="G10428">
        <v>4835</v>
      </c>
      <c r="H10428">
        <v>5</v>
      </c>
      <c r="I10428">
        <v>36</v>
      </c>
      <c r="J10428">
        <v>2</v>
      </c>
      <c r="K10428">
        <v>2</v>
      </c>
      <c r="L10428">
        <v>271290.5</v>
      </c>
      <c r="M10428">
        <v>565058780.68648899</v>
      </c>
      <c r="N10428">
        <v>61</v>
      </c>
      <c r="O10428">
        <v>59333</v>
      </c>
      <c r="P10428">
        <v>2599.561426597862</v>
      </c>
      <c r="Q10428">
        <v>375.34310271916104</v>
      </c>
      <c r="R10428">
        <v>2285.2954703012056</v>
      </c>
    </row>
    <row r="10429" spans="1:18">
      <c r="A10429">
        <v>1000</v>
      </c>
      <c r="B10429">
        <v>0.1</v>
      </c>
      <c r="C10429">
        <v>1E-4</v>
      </c>
      <c r="D10429">
        <v>0</v>
      </c>
      <c r="E10429">
        <v>400</v>
      </c>
      <c r="F10429">
        <v>100</v>
      </c>
      <c r="G10429">
        <v>4854</v>
      </c>
      <c r="H10429">
        <v>4</v>
      </c>
      <c r="I10429">
        <v>36</v>
      </c>
      <c r="J10429">
        <v>4</v>
      </c>
      <c r="K10429">
        <v>0</v>
      </c>
      <c r="L10429">
        <v>273946</v>
      </c>
      <c r="M10429">
        <v>559981150.27044988</v>
      </c>
      <c r="N10429">
        <v>65</v>
      </c>
      <c r="O10429">
        <v>61594</v>
      </c>
      <c r="P10429">
        <v>2600</v>
      </c>
      <c r="Q10429">
        <v>640.60149174310607</v>
      </c>
      <c r="R10429">
        <v>2177.966007903005</v>
      </c>
    </row>
    <row r="10430" spans="1:18">
      <c r="A10430">
        <v>1000</v>
      </c>
      <c r="B10430">
        <v>0.1</v>
      </c>
      <c r="C10430">
        <v>1E-4</v>
      </c>
      <c r="D10430">
        <v>0.5</v>
      </c>
      <c r="E10430">
        <v>400</v>
      </c>
      <c r="F10430">
        <v>100</v>
      </c>
      <c r="G10430">
        <v>4877</v>
      </c>
      <c r="H10430">
        <v>2</v>
      </c>
      <c r="I10430">
        <v>36</v>
      </c>
      <c r="J10430">
        <v>0</v>
      </c>
      <c r="K10430">
        <v>4</v>
      </c>
      <c r="L10430">
        <v>276393</v>
      </c>
      <c r="M10430">
        <v>466867885.03309137</v>
      </c>
      <c r="N10430">
        <v>62</v>
      </c>
      <c r="O10430">
        <v>49636</v>
      </c>
      <c r="P10430">
        <v>2135.6345275408034</v>
      </c>
      <c r="Q10430">
        <v>323.06238337046028</v>
      </c>
      <c r="R10430">
        <v>1715.2376959626879</v>
      </c>
    </row>
    <row r="10431" spans="1:18">
      <c r="A10431">
        <v>3000</v>
      </c>
      <c r="B10431">
        <v>0.1</v>
      </c>
      <c r="C10431">
        <v>1E-4</v>
      </c>
      <c r="D10431">
        <v>0.5</v>
      </c>
      <c r="E10431">
        <v>400</v>
      </c>
      <c r="F10431">
        <v>100</v>
      </c>
      <c r="G10431">
        <v>4882</v>
      </c>
      <c r="H10431">
        <v>2</v>
      </c>
      <c r="I10431">
        <v>36</v>
      </c>
      <c r="J10431">
        <v>4</v>
      </c>
      <c r="K10431">
        <v>0</v>
      </c>
      <c r="L10431">
        <v>276263</v>
      </c>
      <c r="M10431">
        <v>548032321.56296945</v>
      </c>
      <c r="N10431">
        <v>66</v>
      </c>
      <c r="O10431">
        <v>61572</v>
      </c>
      <c r="P10431">
        <v>2510.9963437282149</v>
      </c>
      <c r="Q10431">
        <v>1546.6243065328713</v>
      </c>
      <c r="R10431">
        <v>2160.711721959633</v>
      </c>
    </row>
    <row r="10432" spans="1:18">
      <c r="A10432">
        <v>3000</v>
      </c>
      <c r="B10432">
        <v>0.1</v>
      </c>
      <c r="C10432">
        <v>1E-4</v>
      </c>
      <c r="D10432">
        <v>0.5</v>
      </c>
      <c r="E10432">
        <v>400</v>
      </c>
      <c r="F10432">
        <v>400</v>
      </c>
      <c r="G10432">
        <v>4884</v>
      </c>
      <c r="H10432">
        <v>4</v>
      </c>
      <c r="I10432">
        <v>36</v>
      </c>
      <c r="J10432">
        <v>2</v>
      </c>
      <c r="K10432">
        <v>2</v>
      </c>
      <c r="L10432">
        <v>270498</v>
      </c>
      <c r="M10432">
        <v>528677366.25015497</v>
      </c>
      <c r="N10432">
        <v>62</v>
      </c>
      <c r="O10432">
        <v>57276</v>
      </c>
      <c r="P10432">
        <v>2378.5027671623525</v>
      </c>
      <c r="Q10432">
        <v>350.56085877888103</v>
      </c>
      <c r="R10432">
        <v>1822.0909412923252</v>
      </c>
    </row>
    <row r="10433" spans="1:18">
      <c r="A10433">
        <v>3000</v>
      </c>
      <c r="B10433">
        <v>0.1</v>
      </c>
      <c r="C10433">
        <v>1E-4</v>
      </c>
      <c r="D10433">
        <v>0.5</v>
      </c>
      <c r="E10433">
        <v>400</v>
      </c>
      <c r="F10433">
        <v>100</v>
      </c>
      <c r="G10433">
        <v>4885</v>
      </c>
      <c r="H10433">
        <v>5</v>
      </c>
      <c r="I10433">
        <v>36</v>
      </c>
      <c r="J10433">
        <v>2</v>
      </c>
      <c r="K10433">
        <v>2</v>
      </c>
      <c r="L10433">
        <v>272523</v>
      </c>
      <c r="M10433">
        <v>542493821.20014846</v>
      </c>
      <c r="N10433">
        <v>61</v>
      </c>
      <c r="O10433">
        <v>60152.5</v>
      </c>
      <c r="P10433">
        <v>2596.666233494524</v>
      </c>
      <c r="Q10433">
        <v>1531.5971916844981</v>
      </c>
      <c r="R10433">
        <v>2248.8158339754677</v>
      </c>
    </row>
    <row r="10434" spans="1:18">
      <c r="A10434">
        <v>1000</v>
      </c>
      <c r="B10434">
        <v>0.3</v>
      </c>
      <c r="C10434">
        <v>1E-4</v>
      </c>
      <c r="D10434">
        <v>0</v>
      </c>
      <c r="E10434">
        <v>400</v>
      </c>
      <c r="F10434">
        <v>400</v>
      </c>
      <c r="G10434">
        <v>4904</v>
      </c>
      <c r="H10434">
        <v>4</v>
      </c>
      <c r="I10434">
        <v>36</v>
      </c>
      <c r="J10434">
        <v>0</v>
      </c>
      <c r="K10434">
        <v>4</v>
      </c>
      <c r="L10434">
        <v>277193.5</v>
      </c>
      <c r="M10434">
        <v>446813147.34340513</v>
      </c>
      <c r="N10434">
        <v>64</v>
      </c>
      <c r="O10434">
        <v>51305</v>
      </c>
      <c r="P10434">
        <v>2524.0899062512658</v>
      </c>
      <c r="Q10434">
        <v>360.96758931244403</v>
      </c>
      <c r="R10434">
        <v>1548.0585541004207</v>
      </c>
    </row>
    <row r="10435" spans="1:18">
      <c r="A10435">
        <v>10000</v>
      </c>
      <c r="B10435">
        <v>0.3</v>
      </c>
      <c r="C10435">
        <v>1E-4</v>
      </c>
      <c r="D10435">
        <v>0</v>
      </c>
      <c r="E10435">
        <v>400</v>
      </c>
      <c r="F10435">
        <v>400</v>
      </c>
      <c r="G10435">
        <v>4913</v>
      </c>
      <c r="H10435">
        <v>3</v>
      </c>
      <c r="I10435">
        <v>36</v>
      </c>
      <c r="J10435">
        <v>2</v>
      </c>
      <c r="K10435">
        <v>2</v>
      </c>
      <c r="L10435">
        <v>270209.5</v>
      </c>
      <c r="M10435">
        <v>566041144.81250894</v>
      </c>
      <c r="N10435">
        <v>63</v>
      </c>
      <c r="O10435">
        <v>72179</v>
      </c>
      <c r="P10435">
        <v>2595.088083664456</v>
      </c>
      <c r="Q10435">
        <v>1248.6142799532288</v>
      </c>
      <c r="R10435">
        <v>2237.9486904783739</v>
      </c>
    </row>
    <row r="10436" spans="1:18">
      <c r="A10436">
        <v>10000</v>
      </c>
      <c r="B10436">
        <v>0.3</v>
      </c>
      <c r="C10436">
        <v>1E-4</v>
      </c>
      <c r="D10436">
        <v>0</v>
      </c>
      <c r="E10436">
        <v>400</v>
      </c>
      <c r="F10436">
        <v>100</v>
      </c>
      <c r="G10436">
        <v>4914</v>
      </c>
      <c r="H10436">
        <v>4</v>
      </c>
      <c r="I10436">
        <v>36</v>
      </c>
      <c r="J10436">
        <v>4</v>
      </c>
      <c r="K10436">
        <v>0</v>
      </c>
      <c r="L10436">
        <v>279621</v>
      </c>
      <c r="M10436">
        <v>586805620.24278891</v>
      </c>
      <c r="N10436">
        <v>65</v>
      </c>
      <c r="O10436">
        <v>74965.5</v>
      </c>
      <c r="P10436">
        <v>2547.6764254771279</v>
      </c>
      <c r="Q10436">
        <v>917.93624376838841</v>
      </c>
      <c r="R10436">
        <v>2212.6140163395821</v>
      </c>
    </row>
    <row r="10437" spans="1:18">
      <c r="A10437">
        <v>3000</v>
      </c>
      <c r="B10437">
        <v>0.3</v>
      </c>
      <c r="C10437">
        <v>1E-4</v>
      </c>
      <c r="D10437">
        <v>0.5</v>
      </c>
      <c r="E10437">
        <v>400</v>
      </c>
      <c r="F10437">
        <v>400</v>
      </c>
      <c r="G10437">
        <v>4934</v>
      </c>
      <c r="H10437">
        <v>4</v>
      </c>
      <c r="I10437">
        <v>36</v>
      </c>
      <c r="J10437">
        <v>0</v>
      </c>
      <c r="K10437">
        <v>4</v>
      </c>
      <c r="L10437">
        <v>279022</v>
      </c>
      <c r="M10437">
        <v>444223674.60424197</v>
      </c>
      <c r="N10437">
        <v>65</v>
      </c>
      <c r="O10437">
        <v>53961</v>
      </c>
      <c r="P10437">
        <v>2038.4449693664744</v>
      </c>
      <c r="Q10437">
        <v>369.72263060731137</v>
      </c>
      <c r="R10437">
        <v>1473.563021403085</v>
      </c>
    </row>
    <row r="10438" spans="1:18">
      <c r="A10438">
        <v>10000</v>
      </c>
      <c r="B10438">
        <v>0.3</v>
      </c>
      <c r="C10438">
        <v>1E-4</v>
      </c>
      <c r="D10438">
        <v>0.5</v>
      </c>
      <c r="E10438">
        <v>400</v>
      </c>
      <c r="F10438">
        <v>400</v>
      </c>
      <c r="G10438">
        <v>4936</v>
      </c>
      <c r="H10438">
        <v>1</v>
      </c>
      <c r="I10438">
        <v>36</v>
      </c>
      <c r="J10438">
        <v>0</v>
      </c>
      <c r="K10438">
        <v>4</v>
      </c>
      <c r="L10438">
        <v>279444</v>
      </c>
      <c r="M10438">
        <v>522322412.46070725</v>
      </c>
      <c r="N10438">
        <v>68</v>
      </c>
      <c r="O10438">
        <v>55088</v>
      </c>
      <c r="P10438">
        <v>2285.9891505593978</v>
      </c>
      <c r="Q10438">
        <v>122.18091420960242</v>
      </c>
      <c r="R10438">
        <v>1571.5746188210403</v>
      </c>
    </row>
    <row r="10439" spans="1:18">
      <c r="A10439">
        <v>30000</v>
      </c>
      <c r="B10439">
        <v>1</v>
      </c>
      <c r="C10439">
        <v>1E-4</v>
      </c>
      <c r="D10439">
        <v>0</v>
      </c>
      <c r="E10439">
        <v>400</v>
      </c>
      <c r="F10439">
        <v>100</v>
      </c>
      <c r="G10439">
        <v>4969</v>
      </c>
      <c r="H10439">
        <v>4</v>
      </c>
      <c r="I10439">
        <v>36</v>
      </c>
      <c r="J10439">
        <v>2</v>
      </c>
      <c r="K10439">
        <v>2</v>
      </c>
      <c r="L10439">
        <v>280824</v>
      </c>
      <c r="M10439">
        <v>527502822.44126076</v>
      </c>
      <c r="N10439">
        <v>74</v>
      </c>
      <c r="O10439">
        <v>62686</v>
      </c>
      <c r="P10439">
        <v>2006.987177850162</v>
      </c>
      <c r="Q10439">
        <v>503.80856087918789</v>
      </c>
      <c r="R10439">
        <v>1716.547486573304</v>
      </c>
    </row>
    <row r="10440" spans="1:18">
      <c r="A10440">
        <v>30000</v>
      </c>
      <c r="B10440">
        <v>1</v>
      </c>
      <c r="C10440">
        <v>1E-4</v>
      </c>
      <c r="D10440">
        <v>0</v>
      </c>
      <c r="E10440">
        <v>400</v>
      </c>
      <c r="F10440">
        <v>100</v>
      </c>
      <c r="G10440">
        <v>4970</v>
      </c>
      <c r="H10440">
        <v>5</v>
      </c>
      <c r="I10440">
        <v>36</v>
      </c>
      <c r="J10440">
        <v>0</v>
      </c>
      <c r="K10440">
        <v>4</v>
      </c>
      <c r="L10440">
        <v>276098.5</v>
      </c>
      <c r="M10440">
        <v>513449387.39708608</v>
      </c>
      <c r="N10440">
        <v>69</v>
      </c>
      <c r="O10440">
        <v>68727.5</v>
      </c>
      <c r="P10440">
        <v>2600</v>
      </c>
      <c r="Q10440">
        <v>609.53412368483839</v>
      </c>
      <c r="R10440">
        <v>2148.1192236580737</v>
      </c>
    </row>
    <row r="10441" spans="1:18">
      <c r="A10441">
        <v>30000</v>
      </c>
      <c r="B10441">
        <v>1</v>
      </c>
      <c r="C10441">
        <v>1E-4</v>
      </c>
      <c r="D10441">
        <v>0.5</v>
      </c>
      <c r="E10441">
        <v>400</v>
      </c>
      <c r="F10441">
        <v>100</v>
      </c>
      <c r="G10441">
        <v>4993</v>
      </c>
      <c r="H10441">
        <v>3</v>
      </c>
      <c r="I10441">
        <v>36</v>
      </c>
      <c r="J10441">
        <v>0</v>
      </c>
      <c r="K10441">
        <v>4</v>
      </c>
      <c r="L10441">
        <v>274766</v>
      </c>
      <c r="M10441">
        <v>484695208.51074243</v>
      </c>
      <c r="N10441">
        <v>71</v>
      </c>
      <c r="O10441">
        <v>68876</v>
      </c>
      <c r="P10441">
        <v>2594.4115267228321</v>
      </c>
      <c r="Q10441">
        <v>311.49691483485338</v>
      </c>
      <c r="R10441">
        <v>2135.493396820289</v>
      </c>
    </row>
    <row r="10442" spans="1:18">
      <c r="A10442">
        <v>100000</v>
      </c>
      <c r="B10442">
        <v>1</v>
      </c>
      <c r="C10442">
        <v>1E-4</v>
      </c>
      <c r="D10442">
        <v>0.5</v>
      </c>
      <c r="E10442">
        <v>400</v>
      </c>
      <c r="F10442">
        <v>400</v>
      </c>
      <c r="G10442">
        <v>4998</v>
      </c>
      <c r="H10442">
        <v>3</v>
      </c>
      <c r="I10442">
        <v>36</v>
      </c>
      <c r="J10442">
        <v>2</v>
      </c>
      <c r="K10442">
        <v>2</v>
      </c>
      <c r="L10442">
        <v>281568</v>
      </c>
      <c r="M10442">
        <v>488380978.76571912</v>
      </c>
      <c r="N10442">
        <v>77</v>
      </c>
      <c r="O10442">
        <v>72437</v>
      </c>
      <c r="P10442">
        <v>2584.9262484976352</v>
      </c>
      <c r="Q10442">
        <v>555.49113260308479</v>
      </c>
      <c r="R10442">
        <v>1894.9814141352681</v>
      </c>
    </row>
    <row r="10443" spans="1:18">
      <c r="A10443">
        <v>1000</v>
      </c>
      <c r="B10443">
        <v>0.01</v>
      </c>
      <c r="C10443">
        <v>1E-3</v>
      </c>
      <c r="D10443">
        <v>0</v>
      </c>
      <c r="E10443">
        <v>50</v>
      </c>
      <c r="F10443">
        <v>100</v>
      </c>
      <c r="G10443">
        <v>5005</v>
      </c>
      <c r="H10443">
        <v>5</v>
      </c>
      <c r="I10443">
        <v>36</v>
      </c>
      <c r="J10443">
        <v>0</v>
      </c>
      <c r="K10443">
        <v>4</v>
      </c>
      <c r="L10443">
        <v>277114</v>
      </c>
      <c r="M10443">
        <v>451218293.68208826</v>
      </c>
      <c r="N10443">
        <v>92</v>
      </c>
      <c r="O10443">
        <v>50431.5</v>
      </c>
      <c r="P10443">
        <v>2504.634206207907</v>
      </c>
      <c r="Q10443">
        <v>410.72910047533651</v>
      </c>
      <c r="R10443">
        <v>1766.7867127498507</v>
      </c>
    </row>
    <row r="10444" spans="1:18">
      <c r="A10444">
        <v>10000</v>
      </c>
      <c r="B10444">
        <v>0.1</v>
      </c>
      <c r="C10444">
        <v>1E-3</v>
      </c>
      <c r="D10444">
        <v>0.5</v>
      </c>
      <c r="E10444">
        <v>50</v>
      </c>
      <c r="F10444">
        <v>100</v>
      </c>
      <c r="G10444">
        <v>5140</v>
      </c>
      <c r="H10444">
        <v>5</v>
      </c>
      <c r="I10444">
        <v>36</v>
      </c>
      <c r="J10444">
        <v>2</v>
      </c>
      <c r="K10444">
        <v>2</v>
      </c>
      <c r="L10444">
        <v>278821</v>
      </c>
      <c r="M10444">
        <v>550500584.66738021</v>
      </c>
      <c r="N10444">
        <v>88</v>
      </c>
      <c r="O10444">
        <v>62829</v>
      </c>
      <c r="P10444">
        <v>2600</v>
      </c>
      <c r="Q10444">
        <v>464.57086845551714</v>
      </c>
      <c r="R10444">
        <v>1908.0820771611061</v>
      </c>
    </row>
    <row r="10445" spans="1:18">
      <c r="A10445">
        <v>1000</v>
      </c>
      <c r="B10445">
        <v>1</v>
      </c>
      <c r="C10445">
        <v>1E-3</v>
      </c>
      <c r="D10445">
        <v>0.5</v>
      </c>
      <c r="E10445">
        <v>50</v>
      </c>
      <c r="F10445">
        <v>100</v>
      </c>
      <c r="G10445">
        <v>5228</v>
      </c>
      <c r="H10445">
        <v>3</v>
      </c>
      <c r="I10445">
        <v>36</v>
      </c>
      <c r="J10445">
        <v>0</v>
      </c>
      <c r="K10445">
        <v>4</v>
      </c>
      <c r="L10445">
        <v>280025.5</v>
      </c>
      <c r="M10445">
        <v>431651729.03867817</v>
      </c>
      <c r="N10445">
        <v>78</v>
      </c>
      <c r="O10445">
        <v>55430.5</v>
      </c>
      <c r="P10445">
        <v>2478.6326985052497</v>
      </c>
      <c r="Q10445">
        <v>418.84094613211391</v>
      </c>
      <c r="R10445">
        <v>1662.9074889633578</v>
      </c>
    </row>
    <row r="10446" spans="1:18">
      <c r="A10446">
        <v>100000</v>
      </c>
      <c r="B10446">
        <v>1</v>
      </c>
      <c r="C10446">
        <v>1E-3</v>
      </c>
      <c r="D10446">
        <v>0.5</v>
      </c>
      <c r="E10446">
        <v>50</v>
      </c>
      <c r="F10446">
        <v>100</v>
      </c>
      <c r="G10446">
        <v>5247</v>
      </c>
      <c r="H10446">
        <v>2</v>
      </c>
      <c r="I10446">
        <v>36</v>
      </c>
      <c r="J10446">
        <v>0</v>
      </c>
      <c r="K10446">
        <v>4</v>
      </c>
      <c r="L10446">
        <v>278564.5</v>
      </c>
      <c r="M10446">
        <v>524537673.11767006</v>
      </c>
      <c r="N10446">
        <v>80</v>
      </c>
      <c r="O10446">
        <v>77015.5</v>
      </c>
      <c r="P10446">
        <v>2600</v>
      </c>
      <c r="Q10446">
        <v>1457.6485647065135</v>
      </c>
      <c r="R10446">
        <v>2188.1202951055402</v>
      </c>
    </row>
    <row r="10447" spans="1:18">
      <c r="A10447">
        <v>100000</v>
      </c>
      <c r="B10447">
        <v>1</v>
      </c>
      <c r="C10447">
        <v>1E-3</v>
      </c>
      <c r="D10447">
        <v>0.5</v>
      </c>
      <c r="E10447">
        <v>50</v>
      </c>
      <c r="F10447">
        <v>100</v>
      </c>
      <c r="G10447">
        <v>5248</v>
      </c>
      <c r="H10447">
        <v>3</v>
      </c>
      <c r="I10447">
        <v>36</v>
      </c>
      <c r="J10447">
        <v>0</v>
      </c>
      <c r="K10447">
        <v>4</v>
      </c>
      <c r="L10447">
        <v>277766.5</v>
      </c>
      <c r="M10447">
        <v>530991829.55451441</v>
      </c>
      <c r="N10447">
        <v>81</v>
      </c>
      <c r="O10447">
        <v>72133</v>
      </c>
      <c r="P10447">
        <v>2600</v>
      </c>
      <c r="Q10447">
        <v>240.10338795443101</v>
      </c>
      <c r="R10447">
        <v>1785.230177595332</v>
      </c>
    </row>
    <row r="10448" spans="1:18">
      <c r="A10448">
        <v>100000</v>
      </c>
      <c r="B10448">
        <v>1</v>
      </c>
      <c r="C10448">
        <v>1E-3</v>
      </c>
      <c r="D10448">
        <v>0.5</v>
      </c>
      <c r="E10448">
        <v>50</v>
      </c>
      <c r="F10448">
        <v>100</v>
      </c>
      <c r="G10448">
        <v>5250</v>
      </c>
      <c r="H10448">
        <v>5</v>
      </c>
      <c r="I10448">
        <v>36</v>
      </c>
      <c r="J10448">
        <v>2</v>
      </c>
      <c r="K10448">
        <v>2</v>
      </c>
      <c r="L10448">
        <v>282601</v>
      </c>
      <c r="M10448">
        <v>590741575.95259631</v>
      </c>
      <c r="N10448">
        <v>80</v>
      </c>
      <c r="O10448">
        <v>77607.5</v>
      </c>
      <c r="P10448">
        <v>2571.7669327898052</v>
      </c>
      <c r="Q10448">
        <v>273.27637031577802</v>
      </c>
      <c r="R10448">
        <v>2144.9547816073018</v>
      </c>
    </row>
    <row r="10449" spans="1:18">
      <c r="A10449">
        <v>3000</v>
      </c>
      <c r="B10449">
        <v>0.01</v>
      </c>
      <c r="C10449">
        <v>1E-3</v>
      </c>
      <c r="D10449">
        <v>0</v>
      </c>
      <c r="E10449">
        <v>100</v>
      </c>
      <c r="F10449">
        <v>100</v>
      </c>
      <c r="G10449">
        <v>5257</v>
      </c>
      <c r="H10449">
        <v>2</v>
      </c>
      <c r="I10449">
        <v>36</v>
      </c>
      <c r="J10449">
        <v>2</v>
      </c>
      <c r="K10449">
        <v>2</v>
      </c>
      <c r="L10449">
        <v>280174.5</v>
      </c>
      <c r="M10449">
        <v>563570188.20961225</v>
      </c>
      <c r="N10449">
        <v>62</v>
      </c>
      <c r="O10449">
        <v>70880.5</v>
      </c>
      <c r="P10449">
        <v>2584.8745548326119</v>
      </c>
      <c r="Q10449">
        <v>501.20999029906221</v>
      </c>
      <c r="R10449">
        <v>2184.5180726196722</v>
      </c>
    </row>
    <row r="10450" spans="1:18">
      <c r="A10450">
        <v>1000</v>
      </c>
      <c r="B10450">
        <v>0.01</v>
      </c>
      <c r="C10450">
        <v>1E-3</v>
      </c>
      <c r="D10450">
        <v>0.5</v>
      </c>
      <c r="E10450">
        <v>100</v>
      </c>
      <c r="F10450">
        <v>100</v>
      </c>
      <c r="G10450">
        <v>5280</v>
      </c>
      <c r="H10450">
        <v>5</v>
      </c>
      <c r="I10450">
        <v>36</v>
      </c>
      <c r="J10450">
        <v>2</v>
      </c>
      <c r="K10450">
        <v>2</v>
      </c>
      <c r="L10450">
        <v>274214</v>
      </c>
      <c r="M10450">
        <v>537715637.6914767</v>
      </c>
      <c r="N10450">
        <v>63</v>
      </c>
      <c r="O10450">
        <v>55699.5</v>
      </c>
      <c r="P10450">
        <v>2524.91534550609</v>
      </c>
      <c r="Q10450">
        <v>335.72566720920702</v>
      </c>
      <c r="R10450">
        <v>2195.8757125927768</v>
      </c>
    </row>
    <row r="10451" spans="1:18">
      <c r="A10451">
        <v>1000</v>
      </c>
      <c r="B10451">
        <v>0.03</v>
      </c>
      <c r="C10451">
        <v>1E-3</v>
      </c>
      <c r="D10451">
        <v>0</v>
      </c>
      <c r="E10451">
        <v>100</v>
      </c>
      <c r="F10451">
        <v>100</v>
      </c>
      <c r="G10451">
        <v>5302</v>
      </c>
      <c r="H10451">
        <v>2</v>
      </c>
      <c r="I10451">
        <v>36</v>
      </c>
      <c r="J10451">
        <v>4</v>
      </c>
      <c r="K10451">
        <v>0</v>
      </c>
      <c r="L10451">
        <v>271609</v>
      </c>
      <c r="M10451">
        <v>533853538.04354173</v>
      </c>
      <c r="N10451">
        <v>58</v>
      </c>
      <c r="O10451">
        <v>63554.5</v>
      </c>
      <c r="P10451">
        <v>2506.8193202036132</v>
      </c>
      <c r="Q10451">
        <v>938.87580482196086</v>
      </c>
      <c r="R10451">
        <v>2102.5391405528626</v>
      </c>
    </row>
    <row r="10452" spans="1:18">
      <c r="A10452">
        <v>1000</v>
      </c>
      <c r="B10452">
        <v>0.03</v>
      </c>
      <c r="C10452">
        <v>1E-3</v>
      </c>
      <c r="D10452">
        <v>0</v>
      </c>
      <c r="E10452">
        <v>100</v>
      </c>
      <c r="F10452">
        <v>100</v>
      </c>
      <c r="G10452">
        <v>5303</v>
      </c>
      <c r="H10452">
        <v>3</v>
      </c>
      <c r="I10452">
        <v>36</v>
      </c>
      <c r="J10452">
        <v>0</v>
      </c>
      <c r="K10452">
        <v>4</v>
      </c>
      <c r="L10452">
        <v>281419</v>
      </c>
      <c r="M10452">
        <v>550340780.81194055</v>
      </c>
      <c r="N10452">
        <v>61</v>
      </c>
      <c r="O10452">
        <v>62539.5</v>
      </c>
      <c r="P10452">
        <v>2459.0177692056827</v>
      </c>
      <c r="Q10452">
        <v>1270.5476459645934</v>
      </c>
      <c r="R10452">
        <v>2184.1640371477361</v>
      </c>
    </row>
    <row r="10453" spans="1:18">
      <c r="A10453">
        <v>1000</v>
      </c>
      <c r="B10453">
        <v>0.03</v>
      </c>
      <c r="C10453">
        <v>1E-3</v>
      </c>
      <c r="D10453">
        <v>0.5</v>
      </c>
      <c r="E10453">
        <v>100</v>
      </c>
      <c r="F10453">
        <v>100</v>
      </c>
      <c r="G10453">
        <v>5330</v>
      </c>
      <c r="H10453">
        <v>5</v>
      </c>
      <c r="I10453">
        <v>36</v>
      </c>
      <c r="J10453">
        <v>0</v>
      </c>
      <c r="K10453">
        <v>4</v>
      </c>
      <c r="L10453">
        <v>279931</v>
      </c>
      <c r="M10453">
        <v>553958398.35360515</v>
      </c>
      <c r="N10453">
        <v>59</v>
      </c>
      <c r="O10453">
        <v>58443</v>
      </c>
      <c r="P10453">
        <v>2520.7032438714737</v>
      </c>
      <c r="Q10453">
        <v>1514.37434795747</v>
      </c>
      <c r="R10453">
        <v>2263.9602797135108</v>
      </c>
    </row>
    <row r="10454" spans="1:18">
      <c r="A10454">
        <v>3000</v>
      </c>
      <c r="B10454">
        <v>0.03</v>
      </c>
      <c r="C10454">
        <v>1E-3</v>
      </c>
      <c r="D10454">
        <v>0.5</v>
      </c>
      <c r="E10454">
        <v>100</v>
      </c>
      <c r="F10454">
        <v>100</v>
      </c>
      <c r="G10454">
        <v>5332</v>
      </c>
      <c r="H10454">
        <v>2</v>
      </c>
      <c r="I10454">
        <v>36</v>
      </c>
      <c r="J10454">
        <v>2</v>
      </c>
      <c r="K10454">
        <v>2</v>
      </c>
      <c r="L10454">
        <v>277393</v>
      </c>
      <c r="M10454">
        <v>537879729.39405274</v>
      </c>
      <c r="N10454">
        <v>59</v>
      </c>
      <c r="O10454">
        <v>67908</v>
      </c>
      <c r="P10454">
        <v>2549.5230627132723</v>
      </c>
      <c r="Q10454">
        <v>79.030663629647151</v>
      </c>
      <c r="R10454">
        <v>2171.1012771572732</v>
      </c>
    </row>
    <row r="10455" spans="1:18">
      <c r="A10455">
        <v>3000</v>
      </c>
      <c r="B10455">
        <v>0.03</v>
      </c>
      <c r="C10455">
        <v>1E-3</v>
      </c>
      <c r="D10455">
        <v>0.5</v>
      </c>
      <c r="E10455">
        <v>100</v>
      </c>
      <c r="F10455">
        <v>100</v>
      </c>
      <c r="G10455">
        <v>5334</v>
      </c>
      <c r="H10455">
        <v>4</v>
      </c>
      <c r="I10455">
        <v>36</v>
      </c>
      <c r="J10455">
        <v>2</v>
      </c>
      <c r="K10455">
        <v>2</v>
      </c>
      <c r="L10455">
        <v>269737.5</v>
      </c>
      <c r="M10455">
        <v>531992224.35607028</v>
      </c>
      <c r="N10455">
        <v>59</v>
      </c>
      <c r="O10455">
        <v>62073.5</v>
      </c>
      <c r="P10455">
        <v>2554.2272387941539</v>
      </c>
      <c r="Q10455">
        <v>301.00218389869633</v>
      </c>
      <c r="R10455">
        <v>2042.9084526086122</v>
      </c>
    </row>
    <row r="10456" spans="1:18">
      <c r="A10456">
        <v>1000</v>
      </c>
      <c r="B10456">
        <v>0.1</v>
      </c>
      <c r="C10456">
        <v>1E-3</v>
      </c>
      <c r="D10456">
        <v>0.5</v>
      </c>
      <c r="E10456">
        <v>100</v>
      </c>
      <c r="F10456">
        <v>100</v>
      </c>
      <c r="G10456">
        <v>5380</v>
      </c>
      <c r="H10456">
        <v>5</v>
      </c>
      <c r="I10456">
        <v>36</v>
      </c>
      <c r="J10456">
        <v>0</v>
      </c>
      <c r="K10456">
        <v>4</v>
      </c>
      <c r="L10456">
        <v>279087.5</v>
      </c>
      <c r="M10456">
        <v>517238129.42319787</v>
      </c>
      <c r="N10456">
        <v>60</v>
      </c>
      <c r="O10456">
        <v>57155.5</v>
      </c>
      <c r="P10456">
        <v>2561.9103873964759</v>
      </c>
      <c r="Q10456">
        <v>1481.0949216702747</v>
      </c>
      <c r="R10456">
        <v>2090.8490346488379</v>
      </c>
    </row>
    <row r="10457" spans="1:18">
      <c r="A10457">
        <v>3000</v>
      </c>
      <c r="B10457">
        <v>0.1</v>
      </c>
      <c r="C10457">
        <v>1E-3</v>
      </c>
      <c r="D10457">
        <v>0.5</v>
      </c>
      <c r="E10457">
        <v>100</v>
      </c>
      <c r="F10457">
        <v>100</v>
      </c>
      <c r="G10457">
        <v>5384</v>
      </c>
      <c r="H10457">
        <v>4</v>
      </c>
      <c r="I10457">
        <v>36</v>
      </c>
      <c r="J10457">
        <v>2</v>
      </c>
      <c r="K10457">
        <v>2</v>
      </c>
      <c r="L10457">
        <v>269902.5</v>
      </c>
      <c r="M10457">
        <v>546201220.66377342</v>
      </c>
      <c r="N10457">
        <v>60</v>
      </c>
      <c r="O10457">
        <v>60777</v>
      </c>
      <c r="P10457">
        <v>2403.8794254247809</v>
      </c>
      <c r="Q10457">
        <v>1003.3734210732838</v>
      </c>
      <c r="R10457">
        <v>1890.8108534775611</v>
      </c>
    </row>
    <row r="10458" spans="1:18">
      <c r="A10458">
        <v>10000</v>
      </c>
      <c r="B10458">
        <v>0.1</v>
      </c>
      <c r="C10458">
        <v>1E-3</v>
      </c>
      <c r="D10458">
        <v>0.5</v>
      </c>
      <c r="E10458">
        <v>100</v>
      </c>
      <c r="F10458">
        <v>100</v>
      </c>
      <c r="G10458">
        <v>5387</v>
      </c>
      <c r="H10458">
        <v>2</v>
      </c>
      <c r="I10458">
        <v>36</v>
      </c>
      <c r="J10458">
        <v>2</v>
      </c>
      <c r="K10458">
        <v>2</v>
      </c>
      <c r="L10458">
        <v>277547.5</v>
      </c>
      <c r="M10458">
        <v>557712135.49903071</v>
      </c>
      <c r="N10458">
        <v>60</v>
      </c>
      <c r="O10458">
        <v>76309.5</v>
      </c>
      <c r="P10458">
        <v>2450.3775066712001</v>
      </c>
      <c r="Q10458">
        <v>556.21373067560148</v>
      </c>
      <c r="R10458">
        <v>2115.9997174331488</v>
      </c>
    </row>
    <row r="10459" spans="1:18">
      <c r="A10459">
        <v>10000</v>
      </c>
      <c r="B10459">
        <v>0.1</v>
      </c>
      <c r="C10459">
        <v>1E-3</v>
      </c>
      <c r="D10459">
        <v>0.5</v>
      </c>
      <c r="E10459">
        <v>100</v>
      </c>
      <c r="F10459">
        <v>100</v>
      </c>
      <c r="G10459">
        <v>5388</v>
      </c>
      <c r="H10459">
        <v>3</v>
      </c>
      <c r="I10459">
        <v>36</v>
      </c>
      <c r="J10459">
        <v>2</v>
      </c>
      <c r="K10459">
        <v>2</v>
      </c>
      <c r="L10459">
        <v>280382.5</v>
      </c>
      <c r="M10459">
        <v>585502465.69685149</v>
      </c>
      <c r="N10459">
        <v>61</v>
      </c>
      <c r="O10459">
        <v>77547.5</v>
      </c>
      <c r="P10459">
        <v>2600</v>
      </c>
      <c r="Q10459">
        <v>513.98366429616067</v>
      </c>
      <c r="R10459">
        <v>2424.3043075561823</v>
      </c>
    </row>
    <row r="10460" spans="1:18">
      <c r="A10460">
        <v>3000</v>
      </c>
      <c r="B10460">
        <v>0.3</v>
      </c>
      <c r="C10460">
        <v>1E-3</v>
      </c>
      <c r="D10460">
        <v>0.5</v>
      </c>
      <c r="E10460">
        <v>100</v>
      </c>
      <c r="F10460">
        <v>100</v>
      </c>
      <c r="G10460">
        <v>5432</v>
      </c>
      <c r="H10460">
        <v>2</v>
      </c>
      <c r="I10460">
        <v>36</v>
      </c>
      <c r="J10460">
        <v>0</v>
      </c>
      <c r="K10460">
        <v>4</v>
      </c>
      <c r="L10460">
        <v>276266.5</v>
      </c>
      <c r="M10460">
        <v>487391163.09498233</v>
      </c>
      <c r="N10460">
        <v>61</v>
      </c>
      <c r="O10460">
        <v>63054</v>
      </c>
      <c r="P10460">
        <v>2449.2874700721281</v>
      </c>
      <c r="Q10460">
        <v>1521.2071434549814</v>
      </c>
      <c r="R10460">
        <v>2137.3113323700468</v>
      </c>
    </row>
    <row r="10461" spans="1:18">
      <c r="A10461">
        <v>30000</v>
      </c>
      <c r="B10461">
        <v>0.3</v>
      </c>
      <c r="C10461">
        <v>1E-3</v>
      </c>
      <c r="D10461">
        <v>0.5</v>
      </c>
      <c r="E10461">
        <v>100</v>
      </c>
      <c r="F10461">
        <v>100</v>
      </c>
      <c r="G10461">
        <v>5445</v>
      </c>
      <c r="H10461">
        <v>5</v>
      </c>
      <c r="I10461">
        <v>36</v>
      </c>
      <c r="J10461">
        <v>0</v>
      </c>
      <c r="K10461">
        <v>4</v>
      </c>
      <c r="L10461">
        <v>276576.5</v>
      </c>
      <c r="M10461">
        <v>588924847.20030642</v>
      </c>
      <c r="N10461">
        <v>60</v>
      </c>
      <c r="O10461">
        <v>77685.5</v>
      </c>
      <c r="P10461">
        <v>2594.6234418455692</v>
      </c>
      <c r="Q10461">
        <v>442.79395385404223</v>
      </c>
      <c r="R10461">
        <v>2441.3740500764316</v>
      </c>
    </row>
    <row r="10462" spans="1:18">
      <c r="A10462">
        <v>1000</v>
      </c>
      <c r="B10462">
        <v>1</v>
      </c>
      <c r="C10462">
        <v>1E-3</v>
      </c>
      <c r="D10462">
        <v>0</v>
      </c>
      <c r="E10462">
        <v>100</v>
      </c>
      <c r="F10462">
        <v>100</v>
      </c>
      <c r="G10462">
        <v>5453</v>
      </c>
      <c r="H10462">
        <v>3</v>
      </c>
      <c r="I10462">
        <v>36</v>
      </c>
      <c r="J10462">
        <v>0</v>
      </c>
      <c r="K10462">
        <v>4</v>
      </c>
      <c r="L10462">
        <v>282076.5</v>
      </c>
      <c r="M10462">
        <v>498672174.93903029</v>
      </c>
      <c r="N10462">
        <v>59</v>
      </c>
      <c r="O10462">
        <v>64120</v>
      </c>
      <c r="P10462">
        <v>2548.7452567668802</v>
      </c>
      <c r="Q10462">
        <v>670.55935078519758</v>
      </c>
      <c r="R10462">
        <v>1988.8293282512973</v>
      </c>
    </row>
    <row r="10463" spans="1:18">
      <c r="A10463">
        <v>3000</v>
      </c>
      <c r="B10463">
        <v>1</v>
      </c>
      <c r="C10463">
        <v>1E-3</v>
      </c>
      <c r="D10463">
        <v>0</v>
      </c>
      <c r="E10463">
        <v>100</v>
      </c>
      <c r="F10463">
        <v>100</v>
      </c>
      <c r="G10463">
        <v>5457</v>
      </c>
      <c r="H10463">
        <v>2</v>
      </c>
      <c r="I10463">
        <v>36</v>
      </c>
      <c r="J10463">
        <v>0</v>
      </c>
      <c r="K10463">
        <v>4</v>
      </c>
      <c r="L10463">
        <v>273378</v>
      </c>
      <c r="M10463">
        <v>520293419.2113328</v>
      </c>
      <c r="N10463">
        <v>60</v>
      </c>
      <c r="O10463">
        <v>67687</v>
      </c>
      <c r="P10463">
        <v>2507.6339840465134</v>
      </c>
      <c r="Q10463">
        <v>1069.0848272147596</v>
      </c>
      <c r="R10463">
        <v>2098.0142197372143</v>
      </c>
    </row>
    <row r="10464" spans="1:18">
      <c r="A10464">
        <v>3000</v>
      </c>
      <c r="B10464">
        <v>1</v>
      </c>
      <c r="C10464">
        <v>1E-3</v>
      </c>
      <c r="D10464">
        <v>0</v>
      </c>
      <c r="E10464">
        <v>100</v>
      </c>
      <c r="F10464">
        <v>100</v>
      </c>
      <c r="G10464">
        <v>5460</v>
      </c>
      <c r="H10464">
        <v>5</v>
      </c>
      <c r="I10464">
        <v>36</v>
      </c>
      <c r="J10464">
        <v>0</v>
      </c>
      <c r="K10464">
        <v>4</v>
      </c>
      <c r="L10464">
        <v>273675.5</v>
      </c>
      <c r="M10464">
        <v>529875239.06742162</v>
      </c>
      <c r="N10464">
        <v>64</v>
      </c>
      <c r="O10464">
        <v>67495.5</v>
      </c>
      <c r="P10464">
        <v>2570.3874272574913</v>
      </c>
      <c r="Q10464">
        <v>1217.6902987086337</v>
      </c>
      <c r="R10464">
        <v>2260.0542089260875</v>
      </c>
    </row>
    <row r="10465" spans="1:18">
      <c r="A10465">
        <v>10000</v>
      </c>
      <c r="B10465">
        <v>1</v>
      </c>
      <c r="C10465">
        <v>1E-3</v>
      </c>
      <c r="D10465">
        <v>0</v>
      </c>
      <c r="E10465">
        <v>100</v>
      </c>
      <c r="F10465">
        <v>100</v>
      </c>
      <c r="G10465">
        <v>5463</v>
      </c>
      <c r="H10465">
        <v>3</v>
      </c>
      <c r="I10465">
        <v>36</v>
      </c>
      <c r="J10465">
        <v>0</v>
      </c>
      <c r="K10465">
        <v>4</v>
      </c>
      <c r="L10465">
        <v>283161</v>
      </c>
      <c r="M10465">
        <v>570255658.69690311</v>
      </c>
      <c r="N10465">
        <v>61</v>
      </c>
      <c r="O10465">
        <v>68924.5</v>
      </c>
      <c r="P10465">
        <v>2594.0325695899146</v>
      </c>
      <c r="Q10465">
        <v>86.973901240952003</v>
      </c>
      <c r="R10465">
        <v>2269.4002931828636</v>
      </c>
    </row>
    <row r="10466" spans="1:18">
      <c r="A10466">
        <v>30000</v>
      </c>
      <c r="B10466">
        <v>1</v>
      </c>
      <c r="C10466">
        <v>1E-3</v>
      </c>
      <c r="D10466">
        <v>0</v>
      </c>
      <c r="E10466">
        <v>100</v>
      </c>
      <c r="F10466">
        <v>100</v>
      </c>
      <c r="G10466">
        <v>5466</v>
      </c>
      <c r="H10466">
        <v>1</v>
      </c>
      <c r="I10466">
        <v>36</v>
      </c>
      <c r="J10466">
        <v>0</v>
      </c>
      <c r="K10466">
        <v>4</v>
      </c>
      <c r="L10466">
        <v>278192.5</v>
      </c>
      <c r="M10466">
        <v>507596026.34657037</v>
      </c>
      <c r="N10466">
        <v>66</v>
      </c>
      <c r="O10466">
        <v>68472</v>
      </c>
      <c r="P10466">
        <v>2478.9994119669068</v>
      </c>
      <c r="Q10466">
        <v>642.16448438538293</v>
      </c>
      <c r="R10466">
        <v>1929.5237427468683</v>
      </c>
    </row>
    <row r="10467" spans="1:18">
      <c r="A10467">
        <v>30000</v>
      </c>
      <c r="B10467">
        <v>1</v>
      </c>
      <c r="C10467">
        <v>1E-3</v>
      </c>
      <c r="D10467">
        <v>0</v>
      </c>
      <c r="E10467">
        <v>100</v>
      </c>
      <c r="F10467">
        <v>100</v>
      </c>
      <c r="G10467">
        <v>5468</v>
      </c>
      <c r="H10467">
        <v>3</v>
      </c>
      <c r="I10467">
        <v>36</v>
      </c>
      <c r="J10467">
        <v>2</v>
      </c>
      <c r="K10467">
        <v>2</v>
      </c>
      <c r="L10467">
        <v>270900</v>
      </c>
      <c r="M10467">
        <v>585363430.2062211</v>
      </c>
      <c r="N10467">
        <v>70</v>
      </c>
      <c r="O10467">
        <v>82105.5</v>
      </c>
      <c r="P10467">
        <v>2595.3528625162462</v>
      </c>
      <c r="Q10467">
        <v>1832.5395369339074</v>
      </c>
      <c r="R10467">
        <v>2446.5632576795301</v>
      </c>
    </row>
    <row r="10468" spans="1:18">
      <c r="A10468">
        <v>3000</v>
      </c>
      <c r="B10468">
        <v>1</v>
      </c>
      <c r="C10468">
        <v>1E-3</v>
      </c>
      <c r="D10468">
        <v>0.5</v>
      </c>
      <c r="E10468">
        <v>100</v>
      </c>
      <c r="F10468">
        <v>100</v>
      </c>
      <c r="G10468">
        <v>5483</v>
      </c>
      <c r="H10468">
        <v>3</v>
      </c>
      <c r="I10468">
        <v>36</v>
      </c>
      <c r="J10468">
        <v>0</v>
      </c>
      <c r="K10468">
        <v>4</v>
      </c>
      <c r="L10468">
        <v>279451.5</v>
      </c>
      <c r="M10468">
        <v>503964003.08414805</v>
      </c>
      <c r="N10468">
        <v>62</v>
      </c>
      <c r="O10468">
        <v>63245</v>
      </c>
      <c r="P10468">
        <v>2494.7303952363077</v>
      </c>
      <c r="Q10468">
        <v>804.84731645488159</v>
      </c>
      <c r="R10468">
        <v>2091.7269789385487</v>
      </c>
    </row>
    <row r="10469" spans="1:18">
      <c r="A10469">
        <v>3000</v>
      </c>
      <c r="B10469">
        <v>1</v>
      </c>
      <c r="C10469">
        <v>1E-3</v>
      </c>
      <c r="D10469">
        <v>0.5</v>
      </c>
      <c r="E10469">
        <v>100</v>
      </c>
      <c r="F10469">
        <v>100</v>
      </c>
      <c r="G10469">
        <v>5485</v>
      </c>
      <c r="H10469">
        <v>5</v>
      </c>
      <c r="I10469">
        <v>36</v>
      </c>
      <c r="J10469">
        <v>0</v>
      </c>
      <c r="K10469">
        <v>4</v>
      </c>
      <c r="L10469">
        <v>276462</v>
      </c>
      <c r="M10469">
        <v>444839749.07068759</v>
      </c>
      <c r="N10469">
        <v>64</v>
      </c>
      <c r="O10469">
        <v>58066.5</v>
      </c>
      <c r="P10469">
        <v>2252.7626046595396</v>
      </c>
      <c r="Q10469">
        <v>229.29954417961218</v>
      </c>
      <c r="R10469">
        <v>1636.7460985388316</v>
      </c>
    </row>
    <row r="10470" spans="1:18">
      <c r="A10470">
        <v>10000</v>
      </c>
      <c r="B10470">
        <v>1</v>
      </c>
      <c r="C10470">
        <v>1E-3</v>
      </c>
      <c r="D10470">
        <v>0.5</v>
      </c>
      <c r="E10470">
        <v>100</v>
      </c>
      <c r="F10470">
        <v>100</v>
      </c>
      <c r="G10470">
        <v>5486</v>
      </c>
      <c r="H10470">
        <v>1</v>
      </c>
      <c r="I10470">
        <v>36</v>
      </c>
      <c r="J10470">
        <v>0</v>
      </c>
      <c r="K10470">
        <v>4</v>
      </c>
      <c r="L10470">
        <v>273438</v>
      </c>
      <c r="M10470">
        <v>498413738.17822647</v>
      </c>
      <c r="N10470">
        <v>63</v>
      </c>
      <c r="O10470">
        <v>56301.5</v>
      </c>
      <c r="P10470">
        <v>2138.2329788951861</v>
      </c>
      <c r="Q10470">
        <v>839.30028268296007</v>
      </c>
      <c r="R10470">
        <v>1599.812642177636</v>
      </c>
    </row>
    <row r="10471" spans="1:18">
      <c r="A10471">
        <v>30000</v>
      </c>
      <c r="B10471">
        <v>1</v>
      </c>
      <c r="C10471">
        <v>1E-3</v>
      </c>
      <c r="D10471">
        <v>0.5</v>
      </c>
      <c r="E10471">
        <v>100</v>
      </c>
      <c r="F10471">
        <v>100</v>
      </c>
      <c r="G10471">
        <v>5495</v>
      </c>
      <c r="H10471">
        <v>5</v>
      </c>
      <c r="I10471">
        <v>36</v>
      </c>
      <c r="J10471">
        <v>0</v>
      </c>
      <c r="K10471">
        <v>4</v>
      </c>
      <c r="L10471">
        <v>271266.5</v>
      </c>
      <c r="M10471">
        <v>501439471.16389441</v>
      </c>
      <c r="N10471">
        <v>70</v>
      </c>
      <c r="O10471">
        <v>61428.5</v>
      </c>
      <c r="P10471">
        <v>2594.813154205001</v>
      </c>
      <c r="Q10471">
        <v>354.07639570785801</v>
      </c>
      <c r="R10471">
        <v>1837.8718166874362</v>
      </c>
    </row>
    <row r="10472" spans="1:18">
      <c r="A10472">
        <v>100000</v>
      </c>
      <c r="B10472">
        <v>1</v>
      </c>
      <c r="C10472">
        <v>1E-3</v>
      </c>
      <c r="D10472">
        <v>0.5</v>
      </c>
      <c r="E10472">
        <v>100</v>
      </c>
      <c r="F10472">
        <v>100</v>
      </c>
      <c r="G10472">
        <v>5498</v>
      </c>
      <c r="H10472">
        <v>3</v>
      </c>
      <c r="I10472">
        <v>36</v>
      </c>
      <c r="J10472">
        <v>4</v>
      </c>
      <c r="K10472">
        <v>0</v>
      </c>
      <c r="L10472">
        <v>274744</v>
      </c>
      <c r="M10472">
        <v>598162739.42516685</v>
      </c>
      <c r="N10472">
        <v>64</v>
      </c>
      <c r="O10472">
        <v>86208</v>
      </c>
      <c r="P10472">
        <v>2588.8746282024827</v>
      </c>
      <c r="Q10472">
        <v>1721.8386284936951</v>
      </c>
      <c r="R10472">
        <v>2314.6586755705284</v>
      </c>
    </row>
    <row r="10473" spans="1:18">
      <c r="A10473">
        <v>3000</v>
      </c>
      <c r="B10473">
        <v>0.01</v>
      </c>
      <c r="C10473">
        <v>1E-3</v>
      </c>
      <c r="D10473">
        <v>0</v>
      </c>
      <c r="E10473">
        <v>200</v>
      </c>
      <c r="F10473">
        <v>100</v>
      </c>
      <c r="G10473">
        <v>5507</v>
      </c>
      <c r="H10473">
        <v>2</v>
      </c>
      <c r="I10473">
        <v>36</v>
      </c>
      <c r="J10473">
        <v>2</v>
      </c>
      <c r="K10473">
        <v>2</v>
      </c>
      <c r="L10473">
        <v>280146</v>
      </c>
      <c r="M10473">
        <v>573094511.38958192</v>
      </c>
      <c r="N10473">
        <v>62</v>
      </c>
      <c r="O10473">
        <v>70882</v>
      </c>
      <c r="P10473">
        <v>2526.3043207403825</v>
      </c>
      <c r="Q10473">
        <v>1608.1677634272894</v>
      </c>
      <c r="R10473">
        <v>2347.317371258363</v>
      </c>
    </row>
    <row r="10474" spans="1:18">
      <c r="A10474">
        <v>3000</v>
      </c>
      <c r="B10474">
        <v>0.01</v>
      </c>
      <c r="C10474">
        <v>1E-3</v>
      </c>
      <c r="D10474">
        <v>0</v>
      </c>
      <c r="E10474">
        <v>200</v>
      </c>
      <c r="F10474">
        <v>100</v>
      </c>
      <c r="G10474">
        <v>5510</v>
      </c>
      <c r="H10474">
        <v>5</v>
      </c>
      <c r="I10474">
        <v>36</v>
      </c>
      <c r="J10474">
        <v>2</v>
      </c>
      <c r="K10474">
        <v>2</v>
      </c>
      <c r="L10474">
        <v>279472.5</v>
      </c>
      <c r="M10474">
        <v>591150284.67104721</v>
      </c>
      <c r="N10474">
        <v>60</v>
      </c>
      <c r="O10474">
        <v>66944.5</v>
      </c>
      <c r="P10474">
        <v>2600</v>
      </c>
      <c r="Q10474">
        <v>1184.4369025908275</v>
      </c>
      <c r="R10474">
        <v>2271.5874392684977</v>
      </c>
    </row>
    <row r="10475" spans="1:18">
      <c r="A10475">
        <v>10000</v>
      </c>
      <c r="B10475">
        <v>0.01</v>
      </c>
      <c r="C10475">
        <v>1E-3</v>
      </c>
      <c r="D10475">
        <v>0.5</v>
      </c>
      <c r="E10475">
        <v>200</v>
      </c>
      <c r="F10475">
        <v>100</v>
      </c>
      <c r="G10475">
        <v>5540</v>
      </c>
      <c r="H10475">
        <v>5</v>
      </c>
      <c r="I10475">
        <v>36</v>
      </c>
      <c r="J10475">
        <v>4</v>
      </c>
      <c r="K10475">
        <v>0</v>
      </c>
      <c r="L10475">
        <v>282319</v>
      </c>
      <c r="M10475">
        <v>595043143.61508071</v>
      </c>
      <c r="N10475">
        <v>59</v>
      </c>
      <c r="O10475">
        <v>73541</v>
      </c>
      <c r="P10475">
        <v>2600</v>
      </c>
      <c r="Q10475">
        <v>400.25842248503136</v>
      </c>
      <c r="R10475">
        <v>2292.6439703764172</v>
      </c>
    </row>
    <row r="10476" spans="1:18">
      <c r="A10476">
        <v>1000</v>
      </c>
      <c r="B10476">
        <v>0.03</v>
      </c>
      <c r="C10476">
        <v>1E-3</v>
      </c>
      <c r="D10476">
        <v>0</v>
      </c>
      <c r="E10476">
        <v>200</v>
      </c>
      <c r="F10476">
        <v>100</v>
      </c>
      <c r="G10476">
        <v>5551</v>
      </c>
      <c r="H10476">
        <v>1</v>
      </c>
      <c r="I10476">
        <v>36</v>
      </c>
      <c r="J10476">
        <v>0</v>
      </c>
      <c r="K10476">
        <v>4</v>
      </c>
      <c r="L10476">
        <v>274858</v>
      </c>
      <c r="M10476">
        <v>493743015.20036417</v>
      </c>
      <c r="N10476">
        <v>62</v>
      </c>
      <c r="O10476">
        <v>48338.5</v>
      </c>
      <c r="P10476">
        <v>2421.0252453425901</v>
      </c>
      <c r="Q10476">
        <v>405.55985532648566</v>
      </c>
      <c r="R10476">
        <v>1686.0281239650017</v>
      </c>
    </row>
    <row r="10477" spans="1:18">
      <c r="A10477">
        <v>3000</v>
      </c>
      <c r="B10477">
        <v>0.03</v>
      </c>
      <c r="C10477">
        <v>1E-3</v>
      </c>
      <c r="D10477">
        <v>0</v>
      </c>
      <c r="E10477">
        <v>200</v>
      </c>
      <c r="F10477">
        <v>100</v>
      </c>
      <c r="G10477">
        <v>5558</v>
      </c>
      <c r="H10477">
        <v>3</v>
      </c>
      <c r="I10477">
        <v>36</v>
      </c>
      <c r="J10477">
        <v>2</v>
      </c>
      <c r="K10477">
        <v>2</v>
      </c>
      <c r="L10477">
        <v>268863.5</v>
      </c>
      <c r="M10477">
        <v>589610652.04373705</v>
      </c>
      <c r="N10477">
        <v>59</v>
      </c>
      <c r="O10477">
        <v>69270</v>
      </c>
      <c r="P10477">
        <v>2600</v>
      </c>
      <c r="Q10477">
        <v>1589.9571417218713</v>
      </c>
      <c r="R10477">
        <v>2375.5894785531909</v>
      </c>
    </row>
    <row r="10478" spans="1:18">
      <c r="A10478">
        <v>1000</v>
      </c>
      <c r="B10478">
        <v>0.03</v>
      </c>
      <c r="C10478">
        <v>1E-3</v>
      </c>
      <c r="D10478">
        <v>0.5</v>
      </c>
      <c r="E10478">
        <v>200</v>
      </c>
      <c r="F10478">
        <v>100</v>
      </c>
      <c r="G10478">
        <v>5577</v>
      </c>
      <c r="H10478">
        <v>2</v>
      </c>
      <c r="I10478">
        <v>36</v>
      </c>
      <c r="J10478">
        <v>0</v>
      </c>
      <c r="K10478">
        <v>4</v>
      </c>
      <c r="L10478">
        <v>281615</v>
      </c>
      <c r="M10478">
        <v>503260274.09577435</v>
      </c>
      <c r="N10478">
        <v>56</v>
      </c>
      <c r="O10478">
        <v>59590</v>
      </c>
      <c r="P10478">
        <v>2352.6683774779044</v>
      </c>
      <c r="Q10478">
        <v>833.04360200793246</v>
      </c>
      <c r="R10478">
        <v>2029.0200016535714</v>
      </c>
    </row>
    <row r="10479" spans="1:18">
      <c r="A10479">
        <v>1000</v>
      </c>
      <c r="B10479">
        <v>0.03</v>
      </c>
      <c r="C10479">
        <v>1E-3</v>
      </c>
      <c r="D10479">
        <v>0.5</v>
      </c>
      <c r="E10479">
        <v>200</v>
      </c>
      <c r="F10479">
        <v>100</v>
      </c>
      <c r="G10479">
        <v>5578</v>
      </c>
      <c r="H10479">
        <v>3</v>
      </c>
      <c r="I10479">
        <v>36</v>
      </c>
      <c r="J10479">
        <v>2</v>
      </c>
      <c r="K10479">
        <v>2</v>
      </c>
      <c r="L10479">
        <v>277732.5</v>
      </c>
      <c r="M10479">
        <v>540907242.70322478</v>
      </c>
      <c r="N10479">
        <v>58</v>
      </c>
      <c r="O10479">
        <v>60133.5</v>
      </c>
      <c r="P10479">
        <v>2539.5737615189282</v>
      </c>
      <c r="Q10479">
        <v>627.13735980790682</v>
      </c>
      <c r="R10479">
        <v>2163.2219347803734</v>
      </c>
    </row>
    <row r="10480" spans="1:18">
      <c r="A10480">
        <v>1000</v>
      </c>
      <c r="B10480">
        <v>0.03</v>
      </c>
      <c r="C10480">
        <v>1E-3</v>
      </c>
      <c r="D10480">
        <v>0.5</v>
      </c>
      <c r="E10480">
        <v>200</v>
      </c>
      <c r="F10480">
        <v>100</v>
      </c>
      <c r="G10480">
        <v>5580</v>
      </c>
      <c r="H10480">
        <v>5</v>
      </c>
      <c r="I10480">
        <v>36</v>
      </c>
      <c r="J10480">
        <v>2</v>
      </c>
      <c r="K10480">
        <v>2</v>
      </c>
      <c r="L10480">
        <v>266844</v>
      </c>
      <c r="M10480">
        <v>534263254.86463439</v>
      </c>
      <c r="N10480">
        <v>60</v>
      </c>
      <c r="O10480">
        <v>51376</v>
      </c>
      <c r="P10480">
        <v>2528.64008279369</v>
      </c>
      <c r="Q10480">
        <v>85.145859142736896</v>
      </c>
      <c r="R10480">
        <v>2148.6989885548082</v>
      </c>
    </row>
    <row r="10481" spans="1:18">
      <c r="A10481">
        <v>3000</v>
      </c>
      <c r="B10481">
        <v>0.03</v>
      </c>
      <c r="C10481">
        <v>1E-3</v>
      </c>
      <c r="D10481">
        <v>0.5</v>
      </c>
      <c r="E10481">
        <v>200</v>
      </c>
      <c r="F10481">
        <v>100</v>
      </c>
      <c r="G10481">
        <v>5581</v>
      </c>
      <c r="H10481">
        <v>1</v>
      </c>
      <c r="I10481">
        <v>36</v>
      </c>
      <c r="J10481">
        <v>4</v>
      </c>
      <c r="K10481">
        <v>0</v>
      </c>
      <c r="L10481">
        <v>276199</v>
      </c>
      <c r="M10481">
        <v>574869385.56987488</v>
      </c>
      <c r="N10481">
        <v>63</v>
      </c>
      <c r="O10481">
        <v>54038.5</v>
      </c>
      <c r="P10481">
        <v>2236.1783653155685</v>
      </c>
      <c r="Q10481">
        <v>531.554443190813</v>
      </c>
      <c r="R10481">
        <v>1832.2254849457397</v>
      </c>
    </row>
    <row r="10482" spans="1:18">
      <c r="A10482">
        <v>10000</v>
      </c>
      <c r="B10482">
        <v>0.03</v>
      </c>
      <c r="C10482">
        <v>1E-3</v>
      </c>
      <c r="D10482">
        <v>0.5</v>
      </c>
      <c r="E10482">
        <v>200</v>
      </c>
      <c r="F10482">
        <v>100</v>
      </c>
      <c r="G10482">
        <v>5590</v>
      </c>
      <c r="H10482">
        <v>5</v>
      </c>
      <c r="I10482">
        <v>36</v>
      </c>
      <c r="J10482">
        <v>2</v>
      </c>
      <c r="K10482">
        <v>2</v>
      </c>
      <c r="L10482">
        <v>275278.5</v>
      </c>
      <c r="M10482">
        <v>586840022.79153931</v>
      </c>
      <c r="N10482">
        <v>58</v>
      </c>
      <c r="O10482">
        <v>71935.5</v>
      </c>
      <c r="P10482">
        <v>2600</v>
      </c>
      <c r="Q10482">
        <v>793.05099574585995</v>
      </c>
      <c r="R10482">
        <v>2456.9374279756034</v>
      </c>
    </row>
    <row r="10483" spans="1:18">
      <c r="A10483">
        <v>1000</v>
      </c>
      <c r="B10483">
        <v>0.1</v>
      </c>
      <c r="C10483">
        <v>1E-3</v>
      </c>
      <c r="D10483">
        <v>0</v>
      </c>
      <c r="E10483">
        <v>200</v>
      </c>
      <c r="F10483">
        <v>100</v>
      </c>
      <c r="G10483">
        <v>5602</v>
      </c>
      <c r="H10483">
        <v>2</v>
      </c>
      <c r="I10483">
        <v>36</v>
      </c>
      <c r="J10483">
        <v>2</v>
      </c>
      <c r="K10483">
        <v>2</v>
      </c>
      <c r="L10483">
        <v>273596.5</v>
      </c>
      <c r="M10483">
        <v>446923269.20317537</v>
      </c>
      <c r="N10483">
        <v>60</v>
      </c>
      <c r="O10483">
        <v>62963.5</v>
      </c>
      <c r="P10483">
        <v>2403.2181217186298</v>
      </c>
      <c r="Q10483">
        <v>367.75255530320618</v>
      </c>
      <c r="R10483">
        <v>1965.5182359574162</v>
      </c>
    </row>
    <row r="10484" spans="1:18">
      <c r="A10484">
        <v>1000</v>
      </c>
      <c r="B10484">
        <v>0.1</v>
      </c>
      <c r="C10484">
        <v>1E-3</v>
      </c>
      <c r="D10484">
        <v>0</v>
      </c>
      <c r="E10484">
        <v>200</v>
      </c>
      <c r="F10484">
        <v>100</v>
      </c>
      <c r="G10484">
        <v>5604</v>
      </c>
      <c r="H10484">
        <v>4</v>
      </c>
      <c r="I10484">
        <v>36</v>
      </c>
      <c r="J10484">
        <v>2</v>
      </c>
      <c r="K10484">
        <v>2</v>
      </c>
      <c r="L10484">
        <v>272416.5</v>
      </c>
      <c r="M10484">
        <v>543257995.48514271</v>
      </c>
      <c r="N10484">
        <v>60</v>
      </c>
      <c r="O10484">
        <v>60704.5</v>
      </c>
      <c r="P10484">
        <v>2591.7777634950207</v>
      </c>
      <c r="Q10484">
        <v>1356.9779863597873</v>
      </c>
      <c r="R10484">
        <v>2166.7461672867571</v>
      </c>
    </row>
    <row r="10485" spans="1:18">
      <c r="A10485">
        <v>1000</v>
      </c>
      <c r="B10485">
        <v>0.1</v>
      </c>
      <c r="C10485">
        <v>1E-3</v>
      </c>
      <c r="D10485">
        <v>0</v>
      </c>
      <c r="E10485">
        <v>200</v>
      </c>
      <c r="F10485">
        <v>100</v>
      </c>
      <c r="G10485">
        <v>5605</v>
      </c>
      <c r="H10485">
        <v>5</v>
      </c>
      <c r="I10485">
        <v>36</v>
      </c>
      <c r="J10485">
        <v>2</v>
      </c>
      <c r="K10485">
        <v>2</v>
      </c>
      <c r="L10485">
        <v>283101</v>
      </c>
      <c r="M10485">
        <v>579171127.25466156</v>
      </c>
      <c r="N10485">
        <v>64</v>
      </c>
      <c r="O10485">
        <v>61307.5</v>
      </c>
      <c r="P10485">
        <v>2495.5586682903527</v>
      </c>
      <c r="Q10485">
        <v>1596.3866128719528</v>
      </c>
      <c r="R10485">
        <v>2247.8679231044966</v>
      </c>
    </row>
    <row r="10486" spans="1:18">
      <c r="A10486">
        <v>10000</v>
      </c>
      <c r="B10486">
        <v>0.1</v>
      </c>
      <c r="C10486">
        <v>1E-3</v>
      </c>
      <c r="D10486">
        <v>0</v>
      </c>
      <c r="E10486">
        <v>200</v>
      </c>
      <c r="F10486">
        <v>400</v>
      </c>
      <c r="G10486">
        <v>5614</v>
      </c>
      <c r="H10486">
        <v>4</v>
      </c>
      <c r="I10486">
        <v>36</v>
      </c>
      <c r="J10486">
        <v>2</v>
      </c>
      <c r="K10486">
        <v>2</v>
      </c>
      <c r="L10486">
        <v>272891.5</v>
      </c>
      <c r="M10486">
        <v>526924177.87093216</v>
      </c>
      <c r="N10486">
        <v>89</v>
      </c>
      <c r="O10486">
        <v>66699</v>
      </c>
      <c r="P10486">
        <v>2600</v>
      </c>
      <c r="Q10486">
        <v>86.087132459985668</v>
      </c>
      <c r="R10486">
        <v>1938.7714322744334</v>
      </c>
    </row>
    <row r="10487" spans="1:18">
      <c r="A10487">
        <v>3000</v>
      </c>
      <c r="B10487">
        <v>0.1</v>
      </c>
      <c r="C10487">
        <v>1E-3</v>
      </c>
      <c r="D10487">
        <v>0.5</v>
      </c>
      <c r="E10487">
        <v>200</v>
      </c>
      <c r="F10487">
        <v>400</v>
      </c>
      <c r="G10487">
        <v>5634</v>
      </c>
      <c r="H10487">
        <v>4</v>
      </c>
      <c r="I10487">
        <v>36</v>
      </c>
      <c r="J10487">
        <v>0</v>
      </c>
      <c r="K10487">
        <v>4</v>
      </c>
      <c r="L10487">
        <v>283202.5</v>
      </c>
      <c r="M10487">
        <v>509052510.77019137</v>
      </c>
      <c r="N10487">
        <v>92</v>
      </c>
      <c r="O10487">
        <v>54797</v>
      </c>
      <c r="P10487">
        <v>2268.6136765359547</v>
      </c>
      <c r="Q10487">
        <v>983.27612439808763</v>
      </c>
      <c r="R10487">
        <v>1722.8705074377424</v>
      </c>
    </row>
    <row r="10488" spans="1:18">
      <c r="A10488">
        <v>3000</v>
      </c>
      <c r="B10488">
        <v>0.1</v>
      </c>
      <c r="C10488">
        <v>1E-3</v>
      </c>
      <c r="D10488">
        <v>0.5</v>
      </c>
      <c r="E10488">
        <v>200</v>
      </c>
      <c r="F10488">
        <v>100</v>
      </c>
      <c r="G10488">
        <v>5635</v>
      </c>
      <c r="H10488">
        <v>5</v>
      </c>
      <c r="I10488">
        <v>36</v>
      </c>
      <c r="J10488">
        <v>2</v>
      </c>
      <c r="K10488">
        <v>2</v>
      </c>
      <c r="L10488">
        <v>281701</v>
      </c>
      <c r="M10488">
        <v>576667216.69540107</v>
      </c>
      <c r="N10488">
        <v>61</v>
      </c>
      <c r="O10488">
        <v>63635.5</v>
      </c>
      <c r="P10488">
        <v>2540.791685826463</v>
      </c>
      <c r="Q10488">
        <v>1328.9066046066914</v>
      </c>
      <c r="R10488">
        <v>2299.422416767105</v>
      </c>
    </row>
    <row r="10489" spans="1:18">
      <c r="A10489">
        <v>1000</v>
      </c>
      <c r="B10489">
        <v>0.3</v>
      </c>
      <c r="C10489">
        <v>1E-3</v>
      </c>
      <c r="D10489">
        <v>0</v>
      </c>
      <c r="E10489">
        <v>200</v>
      </c>
      <c r="F10489">
        <v>100</v>
      </c>
      <c r="G10489">
        <v>5651</v>
      </c>
      <c r="H10489">
        <v>1</v>
      </c>
      <c r="I10489">
        <v>36</v>
      </c>
      <c r="J10489">
        <v>0</v>
      </c>
      <c r="K10489">
        <v>4</v>
      </c>
      <c r="L10489">
        <v>280962</v>
      </c>
      <c r="M10489">
        <v>471867865.31080842</v>
      </c>
      <c r="N10489">
        <v>63</v>
      </c>
      <c r="O10489">
        <v>47323.5</v>
      </c>
      <c r="P10489">
        <v>2485.032843644989</v>
      </c>
      <c r="Q10489">
        <v>237.87523474392211</v>
      </c>
      <c r="R10489">
        <v>1411.2090624389787</v>
      </c>
    </row>
    <row r="10490" spans="1:18">
      <c r="A10490">
        <v>3000</v>
      </c>
      <c r="B10490">
        <v>0.3</v>
      </c>
      <c r="C10490">
        <v>1E-3</v>
      </c>
      <c r="D10490">
        <v>0</v>
      </c>
      <c r="E10490">
        <v>200</v>
      </c>
      <c r="F10490">
        <v>100</v>
      </c>
      <c r="G10490">
        <v>5659</v>
      </c>
      <c r="H10490">
        <v>4</v>
      </c>
      <c r="I10490">
        <v>36</v>
      </c>
      <c r="J10490">
        <v>2</v>
      </c>
      <c r="K10490">
        <v>2</v>
      </c>
      <c r="L10490">
        <v>267299.5</v>
      </c>
      <c r="M10490">
        <v>533780750.43113273</v>
      </c>
      <c r="N10490">
        <v>63</v>
      </c>
      <c r="O10490">
        <v>57709</v>
      </c>
      <c r="P10490">
        <v>2233.0942441211178</v>
      </c>
      <c r="Q10490">
        <v>335.51193652336718</v>
      </c>
      <c r="R10490">
        <v>1843.2440250846053</v>
      </c>
    </row>
    <row r="10491" spans="1:18">
      <c r="A10491">
        <v>3000</v>
      </c>
      <c r="B10491">
        <v>0.3</v>
      </c>
      <c r="C10491">
        <v>1E-3</v>
      </c>
      <c r="D10491">
        <v>0.5</v>
      </c>
      <c r="E10491">
        <v>200</v>
      </c>
      <c r="F10491">
        <v>100</v>
      </c>
      <c r="G10491">
        <v>5685</v>
      </c>
      <c r="H10491">
        <v>5</v>
      </c>
      <c r="I10491">
        <v>36</v>
      </c>
      <c r="J10491">
        <v>0</v>
      </c>
      <c r="K10491">
        <v>4</v>
      </c>
      <c r="L10491">
        <v>277226</v>
      </c>
      <c r="M10491">
        <v>489497119.59327388</v>
      </c>
      <c r="N10491">
        <v>63</v>
      </c>
      <c r="O10491">
        <v>61170</v>
      </c>
      <c r="P10491">
        <v>2553.6791907444986</v>
      </c>
      <c r="Q10491">
        <v>676.99418602344963</v>
      </c>
      <c r="R10491">
        <v>1961.2374187785963</v>
      </c>
    </row>
    <row r="10492" spans="1:18">
      <c r="A10492">
        <v>10000</v>
      </c>
      <c r="B10492">
        <v>0.3</v>
      </c>
      <c r="C10492">
        <v>1E-3</v>
      </c>
      <c r="D10492">
        <v>0.5</v>
      </c>
      <c r="E10492">
        <v>200</v>
      </c>
      <c r="F10492">
        <v>400</v>
      </c>
      <c r="G10492">
        <v>5688</v>
      </c>
      <c r="H10492">
        <v>3</v>
      </c>
      <c r="I10492">
        <v>36</v>
      </c>
      <c r="J10492">
        <v>0</v>
      </c>
      <c r="K10492">
        <v>4</v>
      </c>
      <c r="L10492">
        <v>274602</v>
      </c>
      <c r="M10492">
        <v>508657533.55303687</v>
      </c>
      <c r="N10492">
        <v>86</v>
      </c>
      <c r="O10492">
        <v>59649</v>
      </c>
      <c r="P10492">
        <v>2259.737663615263</v>
      </c>
      <c r="Q10492">
        <v>778.25084747435005</v>
      </c>
      <c r="R10492">
        <v>1648.4752597400679</v>
      </c>
    </row>
    <row r="10493" spans="1:18">
      <c r="A10493">
        <v>30000</v>
      </c>
      <c r="B10493">
        <v>0.3</v>
      </c>
      <c r="C10493">
        <v>1E-3</v>
      </c>
      <c r="D10493">
        <v>0.5</v>
      </c>
      <c r="E10493">
        <v>200</v>
      </c>
      <c r="F10493">
        <v>400</v>
      </c>
      <c r="G10493">
        <v>5693</v>
      </c>
      <c r="H10493">
        <v>3</v>
      </c>
      <c r="I10493">
        <v>36</v>
      </c>
      <c r="J10493">
        <v>0</v>
      </c>
      <c r="K10493">
        <v>4</v>
      </c>
      <c r="L10493">
        <v>277871.5</v>
      </c>
      <c r="M10493">
        <v>596246064.88496113</v>
      </c>
      <c r="N10493">
        <v>75</v>
      </c>
      <c r="O10493">
        <v>72703.5</v>
      </c>
      <c r="P10493">
        <v>2471.2091677222134</v>
      </c>
      <c r="Q10493">
        <v>844.33343847489834</v>
      </c>
      <c r="R10493">
        <v>2182.5367887984712</v>
      </c>
    </row>
    <row r="10494" spans="1:18">
      <c r="A10494">
        <v>10000</v>
      </c>
      <c r="B10494">
        <v>1</v>
      </c>
      <c r="C10494">
        <v>1E-3</v>
      </c>
      <c r="D10494">
        <v>0</v>
      </c>
      <c r="E10494">
        <v>200</v>
      </c>
      <c r="F10494">
        <v>400</v>
      </c>
      <c r="G10494">
        <v>5714</v>
      </c>
      <c r="H10494">
        <v>4</v>
      </c>
      <c r="I10494">
        <v>36</v>
      </c>
      <c r="J10494">
        <v>0</v>
      </c>
      <c r="K10494">
        <v>4</v>
      </c>
      <c r="L10494">
        <v>273740</v>
      </c>
      <c r="M10494">
        <v>472639778.31168795</v>
      </c>
      <c r="N10494">
        <v>83</v>
      </c>
      <c r="O10494">
        <v>57605.5</v>
      </c>
      <c r="P10494">
        <v>2333.6942419442098</v>
      </c>
      <c r="Q10494">
        <v>177.24138206078192</v>
      </c>
      <c r="R10494">
        <v>1560.5619635961898</v>
      </c>
    </row>
    <row r="10495" spans="1:18">
      <c r="A10495">
        <v>30000</v>
      </c>
      <c r="B10495">
        <v>1</v>
      </c>
      <c r="C10495">
        <v>1E-3</v>
      </c>
      <c r="D10495">
        <v>0</v>
      </c>
      <c r="E10495">
        <v>200</v>
      </c>
      <c r="F10495">
        <v>100</v>
      </c>
      <c r="G10495">
        <v>5720</v>
      </c>
      <c r="H10495">
        <v>5</v>
      </c>
      <c r="I10495">
        <v>36</v>
      </c>
      <c r="J10495">
        <v>0</v>
      </c>
      <c r="K10495">
        <v>4</v>
      </c>
      <c r="L10495">
        <v>281607.5</v>
      </c>
      <c r="M10495">
        <v>513873798.00889605</v>
      </c>
      <c r="N10495">
        <v>67</v>
      </c>
      <c r="O10495">
        <v>79444</v>
      </c>
      <c r="P10495">
        <v>2567.9340954716718</v>
      </c>
      <c r="Q10495">
        <v>1557.6772898493875</v>
      </c>
      <c r="R10495">
        <v>2296.7478277560176</v>
      </c>
    </row>
    <row r="10496" spans="1:18">
      <c r="A10496">
        <v>30000</v>
      </c>
      <c r="B10496">
        <v>1</v>
      </c>
      <c r="C10496">
        <v>1E-3</v>
      </c>
      <c r="D10496">
        <v>0.5</v>
      </c>
      <c r="E10496">
        <v>200</v>
      </c>
      <c r="F10496">
        <v>100</v>
      </c>
      <c r="G10496">
        <v>5742</v>
      </c>
      <c r="H10496">
        <v>2</v>
      </c>
      <c r="I10496">
        <v>36</v>
      </c>
      <c r="J10496">
        <v>0</v>
      </c>
      <c r="K10496">
        <v>4</v>
      </c>
      <c r="L10496">
        <v>275160.5</v>
      </c>
      <c r="M10496">
        <v>437754713.75219291</v>
      </c>
      <c r="N10496">
        <v>67</v>
      </c>
      <c r="O10496">
        <v>66400.5</v>
      </c>
      <c r="P10496">
        <v>2537.4642198216152</v>
      </c>
      <c r="Q10496">
        <v>19.640237840627311</v>
      </c>
      <c r="R10496">
        <v>1701.3238693308922</v>
      </c>
    </row>
    <row r="10497" spans="1:18">
      <c r="A10497">
        <v>30000</v>
      </c>
      <c r="B10497">
        <v>1</v>
      </c>
      <c r="C10497">
        <v>1E-3</v>
      </c>
      <c r="D10497">
        <v>0.5</v>
      </c>
      <c r="E10497">
        <v>200</v>
      </c>
      <c r="F10497">
        <v>400</v>
      </c>
      <c r="G10497">
        <v>5744</v>
      </c>
      <c r="H10497">
        <v>4</v>
      </c>
      <c r="I10497">
        <v>36</v>
      </c>
      <c r="J10497">
        <v>0</v>
      </c>
      <c r="K10497">
        <v>4</v>
      </c>
      <c r="L10497">
        <v>278119.5</v>
      </c>
      <c r="M10497">
        <v>484902187.68414181</v>
      </c>
      <c r="N10497">
        <v>85</v>
      </c>
      <c r="O10497">
        <v>67228</v>
      </c>
      <c r="P10497">
        <v>2521.5091912547805</v>
      </c>
      <c r="Q10497">
        <v>690.73057619557119</v>
      </c>
      <c r="R10497">
        <v>1690.2086056357291</v>
      </c>
    </row>
    <row r="10498" spans="1:18">
      <c r="A10498">
        <v>30000</v>
      </c>
      <c r="B10498">
        <v>1</v>
      </c>
      <c r="C10498">
        <v>1E-3</v>
      </c>
      <c r="D10498">
        <v>0.5</v>
      </c>
      <c r="E10498">
        <v>200</v>
      </c>
      <c r="F10498">
        <v>100</v>
      </c>
      <c r="G10498">
        <v>5745</v>
      </c>
      <c r="H10498">
        <v>5</v>
      </c>
      <c r="I10498">
        <v>36</v>
      </c>
      <c r="J10498">
        <v>0</v>
      </c>
      <c r="K10498">
        <v>4</v>
      </c>
      <c r="L10498">
        <v>272656.5</v>
      </c>
      <c r="M10498">
        <v>450812237.90601218</v>
      </c>
      <c r="N10498">
        <v>68</v>
      </c>
      <c r="O10498">
        <v>69876</v>
      </c>
      <c r="P10498">
        <v>2573.7696403156683</v>
      </c>
      <c r="Q10498">
        <v>1005.7772440402528</v>
      </c>
      <c r="R10498">
        <v>2092.0081312341208</v>
      </c>
    </row>
    <row r="10499" spans="1:18">
      <c r="A10499">
        <v>1000</v>
      </c>
      <c r="B10499">
        <v>0.01</v>
      </c>
      <c r="C10499">
        <v>1E-3</v>
      </c>
      <c r="D10499">
        <v>0</v>
      </c>
      <c r="E10499">
        <v>400</v>
      </c>
      <c r="F10499">
        <v>100</v>
      </c>
      <c r="G10499">
        <v>5751</v>
      </c>
      <c r="H10499">
        <v>1</v>
      </c>
      <c r="I10499">
        <v>36</v>
      </c>
      <c r="J10499">
        <v>2</v>
      </c>
      <c r="K10499">
        <v>2</v>
      </c>
      <c r="L10499">
        <v>280184</v>
      </c>
      <c r="M10499">
        <v>524782879.64872718</v>
      </c>
      <c r="N10499">
        <v>58</v>
      </c>
      <c r="O10499">
        <v>54590.5</v>
      </c>
      <c r="P10499">
        <v>2509.1102302250956</v>
      </c>
      <c r="Q10499">
        <v>159.08510724450653</v>
      </c>
      <c r="R10499">
        <v>1959.4674165657323</v>
      </c>
    </row>
    <row r="10500" spans="1:18">
      <c r="A10500">
        <v>1000</v>
      </c>
      <c r="B10500">
        <v>0.01</v>
      </c>
      <c r="C10500">
        <v>1E-3</v>
      </c>
      <c r="D10500">
        <v>0</v>
      </c>
      <c r="E10500">
        <v>400</v>
      </c>
      <c r="F10500">
        <v>100</v>
      </c>
      <c r="G10500">
        <v>5753</v>
      </c>
      <c r="H10500">
        <v>3</v>
      </c>
      <c r="I10500">
        <v>36</v>
      </c>
      <c r="J10500">
        <v>0</v>
      </c>
      <c r="K10500">
        <v>4</v>
      </c>
      <c r="L10500">
        <v>277632.5</v>
      </c>
      <c r="M10500">
        <v>555243628.50249064</v>
      </c>
      <c r="N10500">
        <v>57</v>
      </c>
      <c r="O10500">
        <v>63620</v>
      </c>
      <c r="P10500">
        <v>2580.9801200097522</v>
      </c>
      <c r="Q10500">
        <v>1572.8801586913453</v>
      </c>
      <c r="R10500">
        <v>2344.2559547422265</v>
      </c>
    </row>
    <row r="10501" spans="1:18">
      <c r="A10501">
        <v>1000</v>
      </c>
      <c r="B10501">
        <v>0.01</v>
      </c>
      <c r="C10501">
        <v>1E-3</v>
      </c>
      <c r="D10501">
        <v>0</v>
      </c>
      <c r="E10501">
        <v>400</v>
      </c>
      <c r="F10501">
        <v>100</v>
      </c>
      <c r="G10501">
        <v>5754</v>
      </c>
      <c r="H10501">
        <v>4</v>
      </c>
      <c r="I10501">
        <v>36</v>
      </c>
      <c r="J10501">
        <v>2</v>
      </c>
      <c r="K10501">
        <v>2</v>
      </c>
      <c r="L10501">
        <v>265551</v>
      </c>
      <c r="M10501">
        <v>562051592.05691731</v>
      </c>
      <c r="N10501">
        <v>61</v>
      </c>
      <c r="O10501">
        <v>58269</v>
      </c>
      <c r="P10501">
        <v>2599.1464183733515</v>
      </c>
      <c r="Q10501">
        <v>1105.8866428392948</v>
      </c>
      <c r="R10501">
        <v>2283.7956817500017</v>
      </c>
    </row>
    <row r="10502" spans="1:18">
      <c r="A10502">
        <v>10000</v>
      </c>
      <c r="B10502">
        <v>0.01</v>
      </c>
      <c r="C10502">
        <v>1E-3</v>
      </c>
      <c r="D10502">
        <v>0.5</v>
      </c>
      <c r="E10502">
        <v>400</v>
      </c>
      <c r="F10502">
        <v>100</v>
      </c>
      <c r="G10502">
        <v>5789</v>
      </c>
      <c r="H10502">
        <v>4</v>
      </c>
      <c r="I10502">
        <v>36</v>
      </c>
      <c r="J10502">
        <v>0</v>
      </c>
      <c r="K10502">
        <v>4</v>
      </c>
      <c r="L10502">
        <v>277164</v>
      </c>
      <c r="M10502">
        <v>577296991.12169361</v>
      </c>
      <c r="N10502">
        <v>60</v>
      </c>
      <c r="O10502">
        <v>71260</v>
      </c>
      <c r="P10502">
        <v>2572.8230113838554</v>
      </c>
      <c r="Q10502">
        <v>403.8693664853626</v>
      </c>
      <c r="R10502">
        <v>2189.1654522610761</v>
      </c>
    </row>
    <row r="10503" spans="1:18">
      <c r="A10503">
        <v>1000</v>
      </c>
      <c r="B10503">
        <v>0.03</v>
      </c>
      <c r="C10503">
        <v>1E-3</v>
      </c>
      <c r="D10503">
        <v>0</v>
      </c>
      <c r="E10503">
        <v>400</v>
      </c>
      <c r="F10503">
        <v>100</v>
      </c>
      <c r="G10503">
        <v>5803</v>
      </c>
      <c r="H10503">
        <v>3</v>
      </c>
      <c r="I10503">
        <v>36</v>
      </c>
      <c r="J10503">
        <v>2</v>
      </c>
      <c r="K10503">
        <v>2</v>
      </c>
      <c r="L10503">
        <v>275269</v>
      </c>
      <c r="M10503">
        <v>570027945.10414064</v>
      </c>
      <c r="N10503">
        <v>59</v>
      </c>
      <c r="O10503">
        <v>61871.5</v>
      </c>
      <c r="P10503">
        <v>2582.5986706682315</v>
      </c>
      <c r="Q10503">
        <v>103.54900609211136</v>
      </c>
      <c r="R10503">
        <v>2257.5816399921841</v>
      </c>
    </row>
    <row r="10504" spans="1:18">
      <c r="A10504">
        <v>1000</v>
      </c>
      <c r="B10504">
        <v>0.03</v>
      </c>
      <c r="C10504">
        <v>1E-3</v>
      </c>
      <c r="D10504">
        <v>0.5</v>
      </c>
      <c r="E10504">
        <v>400</v>
      </c>
      <c r="F10504">
        <v>400</v>
      </c>
      <c r="G10504">
        <v>5829</v>
      </c>
      <c r="H10504">
        <v>4</v>
      </c>
      <c r="I10504">
        <v>36</v>
      </c>
      <c r="J10504">
        <v>0</v>
      </c>
      <c r="K10504">
        <v>4</v>
      </c>
      <c r="L10504">
        <v>283819</v>
      </c>
      <c r="M10504">
        <v>479827093.44682068</v>
      </c>
      <c r="N10504">
        <v>72</v>
      </c>
      <c r="O10504">
        <v>50199</v>
      </c>
      <c r="P10504">
        <v>2309.0423473592132</v>
      </c>
      <c r="Q10504">
        <v>455.90599687052026</v>
      </c>
      <c r="R10504">
        <v>1521.5193157202148</v>
      </c>
    </row>
    <row r="10505" spans="1:18">
      <c r="A10505">
        <v>3000</v>
      </c>
      <c r="B10505">
        <v>0.03</v>
      </c>
      <c r="C10505">
        <v>1E-3</v>
      </c>
      <c r="D10505">
        <v>0.5</v>
      </c>
      <c r="E10505">
        <v>400</v>
      </c>
      <c r="F10505">
        <v>400</v>
      </c>
      <c r="G10505">
        <v>5832</v>
      </c>
      <c r="H10505">
        <v>2</v>
      </c>
      <c r="I10505">
        <v>36</v>
      </c>
      <c r="J10505">
        <v>2</v>
      </c>
      <c r="K10505">
        <v>2</v>
      </c>
      <c r="L10505">
        <v>278879</v>
      </c>
      <c r="M10505">
        <v>539464790.14179611</v>
      </c>
      <c r="N10505">
        <v>67</v>
      </c>
      <c r="O10505">
        <v>59426.5</v>
      </c>
      <c r="P10505">
        <v>2427.7299739077353</v>
      </c>
      <c r="Q10505">
        <v>85.867367384655651</v>
      </c>
      <c r="R10505">
        <v>1893.079848903024</v>
      </c>
    </row>
    <row r="10506" spans="1:18">
      <c r="A10506">
        <v>10000</v>
      </c>
      <c r="B10506">
        <v>0.03</v>
      </c>
      <c r="C10506">
        <v>1E-3</v>
      </c>
      <c r="D10506">
        <v>0.5</v>
      </c>
      <c r="E10506">
        <v>400</v>
      </c>
      <c r="F10506">
        <v>100</v>
      </c>
      <c r="G10506">
        <v>5838</v>
      </c>
      <c r="H10506">
        <v>3</v>
      </c>
      <c r="I10506">
        <v>36</v>
      </c>
      <c r="J10506">
        <v>2</v>
      </c>
      <c r="K10506">
        <v>2</v>
      </c>
      <c r="L10506">
        <v>280872.5</v>
      </c>
      <c r="M10506">
        <v>605538702.95586765</v>
      </c>
      <c r="N10506">
        <v>57</v>
      </c>
      <c r="O10506">
        <v>77077</v>
      </c>
      <c r="P10506">
        <v>2600</v>
      </c>
      <c r="Q10506">
        <v>410.78505812310368</v>
      </c>
      <c r="R10506">
        <v>2239.1706873640455</v>
      </c>
    </row>
    <row r="10507" spans="1:18">
      <c r="A10507">
        <v>1000</v>
      </c>
      <c r="B10507">
        <v>0.1</v>
      </c>
      <c r="C10507">
        <v>1E-3</v>
      </c>
      <c r="D10507">
        <v>0</v>
      </c>
      <c r="E10507">
        <v>400</v>
      </c>
      <c r="F10507">
        <v>400</v>
      </c>
      <c r="G10507">
        <v>5852</v>
      </c>
      <c r="H10507">
        <v>2</v>
      </c>
      <c r="I10507">
        <v>36</v>
      </c>
      <c r="J10507">
        <v>0</v>
      </c>
      <c r="K10507">
        <v>4</v>
      </c>
      <c r="L10507">
        <v>283938.5</v>
      </c>
      <c r="M10507">
        <v>487466625.3293699</v>
      </c>
      <c r="N10507">
        <v>65</v>
      </c>
      <c r="O10507">
        <v>61993.5</v>
      </c>
      <c r="P10507">
        <v>2510.4020412519567</v>
      </c>
      <c r="Q10507">
        <v>45.140477929458314</v>
      </c>
      <c r="R10507">
        <v>2066.406203651668</v>
      </c>
    </row>
    <row r="10508" spans="1:18">
      <c r="A10508">
        <v>3000</v>
      </c>
      <c r="B10508">
        <v>0.1</v>
      </c>
      <c r="C10508">
        <v>1E-3</v>
      </c>
      <c r="D10508">
        <v>0</v>
      </c>
      <c r="E10508">
        <v>400</v>
      </c>
      <c r="F10508">
        <v>400</v>
      </c>
      <c r="G10508">
        <v>5856</v>
      </c>
      <c r="H10508">
        <v>1</v>
      </c>
      <c r="I10508">
        <v>36</v>
      </c>
      <c r="J10508">
        <v>2</v>
      </c>
      <c r="K10508">
        <v>2</v>
      </c>
      <c r="L10508">
        <v>271295.5</v>
      </c>
      <c r="M10508">
        <v>536023642.47484756</v>
      </c>
      <c r="N10508">
        <v>64</v>
      </c>
      <c r="O10508">
        <v>55448.5</v>
      </c>
      <c r="P10508">
        <v>2572.8099941248893</v>
      </c>
      <c r="Q10508">
        <v>151.16724767829598</v>
      </c>
      <c r="R10508">
        <v>1791.1837595150862</v>
      </c>
    </row>
    <row r="10509" spans="1:18">
      <c r="A10509">
        <v>3000</v>
      </c>
      <c r="B10509">
        <v>0.1</v>
      </c>
      <c r="C10509">
        <v>1E-3</v>
      </c>
      <c r="D10509">
        <v>0</v>
      </c>
      <c r="E10509">
        <v>400</v>
      </c>
      <c r="F10509">
        <v>100</v>
      </c>
      <c r="G10509">
        <v>5857</v>
      </c>
      <c r="H10509">
        <v>2</v>
      </c>
      <c r="I10509">
        <v>36</v>
      </c>
      <c r="J10509">
        <v>2</v>
      </c>
      <c r="K10509">
        <v>2</v>
      </c>
      <c r="L10509">
        <v>279923.5</v>
      </c>
      <c r="M10509">
        <v>593666379.09451127</v>
      </c>
      <c r="N10509">
        <v>63</v>
      </c>
      <c r="O10509">
        <v>66917</v>
      </c>
      <c r="P10509">
        <v>2529.8067714275503</v>
      </c>
      <c r="Q10509">
        <v>1365.433382987994</v>
      </c>
      <c r="R10509">
        <v>2212.4134138408435</v>
      </c>
    </row>
    <row r="10510" spans="1:18">
      <c r="A10510">
        <v>3000</v>
      </c>
      <c r="B10510">
        <v>0.1</v>
      </c>
      <c r="C10510">
        <v>1E-3</v>
      </c>
      <c r="D10510">
        <v>0</v>
      </c>
      <c r="E10510">
        <v>400</v>
      </c>
      <c r="F10510">
        <v>100</v>
      </c>
      <c r="G10510">
        <v>5858</v>
      </c>
      <c r="H10510">
        <v>3</v>
      </c>
      <c r="I10510">
        <v>36</v>
      </c>
      <c r="J10510">
        <v>2</v>
      </c>
      <c r="K10510">
        <v>2</v>
      </c>
      <c r="L10510">
        <v>275956.5</v>
      </c>
      <c r="M10510">
        <v>578672544.92492938</v>
      </c>
      <c r="N10510">
        <v>61</v>
      </c>
      <c r="O10510">
        <v>68687</v>
      </c>
      <c r="P10510">
        <v>2589.4923223076216</v>
      </c>
      <c r="Q10510">
        <v>556.83733224006858</v>
      </c>
      <c r="R10510">
        <v>2306.8256137422991</v>
      </c>
    </row>
    <row r="10511" spans="1:18">
      <c r="A10511">
        <v>3000</v>
      </c>
      <c r="B10511">
        <v>0.1</v>
      </c>
      <c r="C10511">
        <v>1E-3</v>
      </c>
      <c r="D10511">
        <v>0</v>
      </c>
      <c r="E10511">
        <v>400</v>
      </c>
      <c r="F10511">
        <v>100</v>
      </c>
      <c r="G10511">
        <v>5860</v>
      </c>
      <c r="H10511">
        <v>5</v>
      </c>
      <c r="I10511">
        <v>36</v>
      </c>
      <c r="J10511">
        <v>2</v>
      </c>
      <c r="K10511">
        <v>2</v>
      </c>
      <c r="L10511">
        <v>275688.5</v>
      </c>
      <c r="M10511">
        <v>597688096.61954129</v>
      </c>
      <c r="N10511">
        <v>61</v>
      </c>
      <c r="O10511">
        <v>62666.5</v>
      </c>
      <c r="P10511">
        <v>2599.1834417566638</v>
      </c>
      <c r="Q10511">
        <v>1549.7271078620392</v>
      </c>
      <c r="R10511">
        <v>2165.7484774802465</v>
      </c>
    </row>
    <row r="10512" spans="1:18">
      <c r="A10512">
        <v>10000</v>
      </c>
      <c r="B10512">
        <v>0.1</v>
      </c>
      <c r="C10512">
        <v>1E-3</v>
      </c>
      <c r="D10512">
        <v>0</v>
      </c>
      <c r="E10512">
        <v>400</v>
      </c>
      <c r="F10512">
        <v>100</v>
      </c>
      <c r="G10512">
        <v>5864</v>
      </c>
      <c r="H10512">
        <v>4</v>
      </c>
      <c r="I10512">
        <v>36</v>
      </c>
      <c r="J10512">
        <v>4</v>
      </c>
      <c r="K10512">
        <v>0</v>
      </c>
      <c r="L10512">
        <v>271601</v>
      </c>
      <c r="M10512">
        <v>617492914.70647526</v>
      </c>
      <c r="N10512">
        <v>60</v>
      </c>
      <c r="O10512">
        <v>77354.5</v>
      </c>
      <c r="P10512">
        <v>2600</v>
      </c>
      <c r="Q10512">
        <v>1393.9920762156682</v>
      </c>
      <c r="R10512">
        <v>2341.7400717555811</v>
      </c>
    </row>
    <row r="10513" spans="1:18">
      <c r="A10513">
        <v>3000</v>
      </c>
      <c r="B10513">
        <v>0.1</v>
      </c>
      <c r="C10513">
        <v>1E-3</v>
      </c>
      <c r="D10513">
        <v>0.5</v>
      </c>
      <c r="E10513">
        <v>400</v>
      </c>
      <c r="F10513">
        <v>400</v>
      </c>
      <c r="G10513">
        <v>5883</v>
      </c>
      <c r="H10513">
        <v>3</v>
      </c>
      <c r="I10513">
        <v>36</v>
      </c>
      <c r="J10513">
        <v>2</v>
      </c>
      <c r="K10513">
        <v>2</v>
      </c>
      <c r="L10513">
        <v>269996.5</v>
      </c>
      <c r="M10513">
        <v>540776335.04559124</v>
      </c>
      <c r="N10513">
        <v>60</v>
      </c>
      <c r="O10513">
        <v>64142</v>
      </c>
      <c r="P10513">
        <v>2600</v>
      </c>
      <c r="Q10513">
        <v>723.95425567992481</v>
      </c>
      <c r="R10513">
        <v>2130.1006012119706</v>
      </c>
    </row>
    <row r="10514" spans="1:18">
      <c r="A10514">
        <v>3000</v>
      </c>
      <c r="B10514">
        <v>0.1</v>
      </c>
      <c r="C10514">
        <v>1E-3</v>
      </c>
      <c r="D10514">
        <v>0.5</v>
      </c>
      <c r="E10514">
        <v>400</v>
      </c>
      <c r="F10514">
        <v>400</v>
      </c>
      <c r="G10514">
        <v>5884</v>
      </c>
      <c r="H10514">
        <v>4</v>
      </c>
      <c r="I10514">
        <v>36</v>
      </c>
      <c r="J10514">
        <v>0</v>
      </c>
      <c r="K10514">
        <v>4</v>
      </c>
      <c r="L10514">
        <v>283561</v>
      </c>
      <c r="M10514">
        <v>547955744.37620699</v>
      </c>
      <c r="N10514">
        <v>63</v>
      </c>
      <c r="O10514">
        <v>61161</v>
      </c>
      <c r="P10514">
        <v>2496.643330096595</v>
      </c>
      <c r="Q10514">
        <v>947.34046318667265</v>
      </c>
      <c r="R10514">
        <v>1865.2403277705973</v>
      </c>
    </row>
    <row r="10515" spans="1:18">
      <c r="A10515">
        <v>10000</v>
      </c>
      <c r="B10515">
        <v>0.1</v>
      </c>
      <c r="C10515">
        <v>1E-3</v>
      </c>
      <c r="D10515">
        <v>0.5</v>
      </c>
      <c r="E10515">
        <v>400</v>
      </c>
      <c r="F10515">
        <v>400</v>
      </c>
      <c r="G10515">
        <v>5890</v>
      </c>
      <c r="H10515">
        <v>5</v>
      </c>
      <c r="I10515">
        <v>36</v>
      </c>
      <c r="J10515">
        <v>0</v>
      </c>
      <c r="K10515">
        <v>4</v>
      </c>
      <c r="L10515">
        <v>274457.5</v>
      </c>
      <c r="M10515">
        <v>565085900.35880828</v>
      </c>
      <c r="N10515">
        <v>62</v>
      </c>
      <c r="O10515">
        <v>68963</v>
      </c>
      <c r="P10515">
        <v>2599.5464669191006</v>
      </c>
      <c r="Q10515">
        <v>166.54381178903557</v>
      </c>
      <c r="R10515">
        <v>2359.7368729006735</v>
      </c>
    </row>
    <row r="10516" spans="1:18">
      <c r="A10516">
        <v>1000</v>
      </c>
      <c r="B10516">
        <v>0.3</v>
      </c>
      <c r="C10516">
        <v>1E-3</v>
      </c>
      <c r="D10516">
        <v>0</v>
      </c>
      <c r="E10516">
        <v>400</v>
      </c>
      <c r="F10516">
        <v>100</v>
      </c>
      <c r="G10516">
        <v>5903</v>
      </c>
      <c r="H10516">
        <v>3</v>
      </c>
      <c r="I10516">
        <v>36</v>
      </c>
      <c r="J10516">
        <v>0</v>
      </c>
      <c r="K10516">
        <v>4</v>
      </c>
      <c r="L10516">
        <v>275119.5</v>
      </c>
      <c r="M10516">
        <v>460804313.82717252</v>
      </c>
      <c r="N10516">
        <v>63</v>
      </c>
      <c r="O10516">
        <v>62356.5</v>
      </c>
      <c r="P10516">
        <v>2440.1355062294106</v>
      </c>
      <c r="Q10516">
        <v>1385.6496832233681</v>
      </c>
      <c r="R10516">
        <v>2100.8899663334469</v>
      </c>
    </row>
    <row r="10517" spans="1:18">
      <c r="A10517">
        <v>1000</v>
      </c>
      <c r="B10517">
        <v>0.3</v>
      </c>
      <c r="C10517">
        <v>1E-3</v>
      </c>
      <c r="D10517">
        <v>0</v>
      </c>
      <c r="E10517">
        <v>400</v>
      </c>
      <c r="F10517">
        <v>100</v>
      </c>
      <c r="G10517">
        <v>5905</v>
      </c>
      <c r="H10517">
        <v>5</v>
      </c>
      <c r="I10517">
        <v>36</v>
      </c>
      <c r="J10517">
        <v>0</v>
      </c>
      <c r="K10517">
        <v>4</v>
      </c>
      <c r="L10517">
        <v>275226.5</v>
      </c>
      <c r="M10517">
        <v>464295758.42438334</v>
      </c>
      <c r="N10517">
        <v>63</v>
      </c>
      <c r="O10517">
        <v>57378</v>
      </c>
      <c r="P10517">
        <v>2515.6459554272465</v>
      </c>
      <c r="Q10517">
        <v>200.24167213008252</v>
      </c>
      <c r="R10517">
        <v>1835.8158175963467</v>
      </c>
    </row>
    <row r="10518" spans="1:18">
      <c r="A10518">
        <v>10000</v>
      </c>
      <c r="B10518">
        <v>0.3</v>
      </c>
      <c r="C10518">
        <v>1E-3</v>
      </c>
      <c r="D10518">
        <v>0</v>
      </c>
      <c r="E10518">
        <v>400</v>
      </c>
      <c r="F10518">
        <v>100</v>
      </c>
      <c r="G10518">
        <v>5912</v>
      </c>
      <c r="H10518">
        <v>2</v>
      </c>
      <c r="I10518">
        <v>36</v>
      </c>
      <c r="J10518">
        <v>0</v>
      </c>
      <c r="K10518">
        <v>4</v>
      </c>
      <c r="L10518">
        <v>277215</v>
      </c>
      <c r="M10518">
        <v>557541701.5331707</v>
      </c>
      <c r="N10518">
        <v>69</v>
      </c>
      <c r="O10518">
        <v>67798.5</v>
      </c>
      <c r="P10518">
        <v>2554.534036996964</v>
      </c>
      <c r="Q10518">
        <v>445.91649497704691</v>
      </c>
      <c r="R10518">
        <v>2116.7570975907488</v>
      </c>
    </row>
    <row r="10519" spans="1:18">
      <c r="A10519">
        <v>10000</v>
      </c>
      <c r="B10519">
        <v>0.3</v>
      </c>
      <c r="C10519">
        <v>1E-3</v>
      </c>
      <c r="D10519">
        <v>0.5</v>
      </c>
      <c r="E10519">
        <v>400</v>
      </c>
      <c r="F10519">
        <v>100</v>
      </c>
      <c r="G10519">
        <v>5938</v>
      </c>
      <c r="H10519">
        <v>3</v>
      </c>
      <c r="I10519">
        <v>36</v>
      </c>
      <c r="J10519">
        <v>0</v>
      </c>
      <c r="K10519">
        <v>4</v>
      </c>
      <c r="L10519">
        <v>275594</v>
      </c>
      <c r="M10519">
        <v>523157597.9188785</v>
      </c>
      <c r="N10519">
        <v>61</v>
      </c>
      <c r="O10519">
        <v>70376.5</v>
      </c>
      <c r="P10519">
        <v>2561.9761607489208</v>
      </c>
      <c r="Q10519">
        <v>43.337950289466022</v>
      </c>
      <c r="R10519">
        <v>2165.2295031720946</v>
      </c>
    </row>
    <row r="10520" spans="1:18">
      <c r="A10520">
        <v>30000</v>
      </c>
      <c r="B10520">
        <v>0.3</v>
      </c>
      <c r="C10520">
        <v>1E-3</v>
      </c>
      <c r="D10520">
        <v>0.5</v>
      </c>
      <c r="E10520">
        <v>400</v>
      </c>
      <c r="F10520">
        <v>100</v>
      </c>
      <c r="G10520">
        <v>5943</v>
      </c>
      <c r="H10520">
        <v>3</v>
      </c>
      <c r="I10520">
        <v>36</v>
      </c>
      <c r="J10520">
        <v>2</v>
      </c>
      <c r="K10520">
        <v>2</v>
      </c>
      <c r="L10520">
        <v>272519</v>
      </c>
      <c r="M10520">
        <v>556230779.63304508</v>
      </c>
      <c r="N10520">
        <v>63</v>
      </c>
      <c r="O10520">
        <v>73504</v>
      </c>
      <c r="P10520">
        <v>2529.1836575075472</v>
      </c>
      <c r="Q10520">
        <v>1304.740429494944</v>
      </c>
      <c r="R10520">
        <v>2188.6830579861958</v>
      </c>
    </row>
    <row r="10521" spans="1:18">
      <c r="A10521">
        <v>10000</v>
      </c>
      <c r="B10521">
        <v>1</v>
      </c>
      <c r="C10521">
        <v>1E-3</v>
      </c>
      <c r="D10521">
        <v>0</v>
      </c>
      <c r="E10521">
        <v>400</v>
      </c>
      <c r="F10521">
        <v>400</v>
      </c>
      <c r="G10521">
        <v>5962</v>
      </c>
      <c r="H10521">
        <v>2</v>
      </c>
      <c r="I10521">
        <v>36</v>
      </c>
      <c r="J10521">
        <v>0</v>
      </c>
      <c r="K10521">
        <v>4</v>
      </c>
      <c r="L10521">
        <v>279540.5</v>
      </c>
      <c r="M10521">
        <v>421182624.54797041</v>
      </c>
      <c r="N10521">
        <v>72</v>
      </c>
      <c r="O10521">
        <v>61206</v>
      </c>
      <c r="P10521">
        <v>2600</v>
      </c>
      <c r="Q10521">
        <v>350.46406004146451</v>
      </c>
      <c r="R10521">
        <v>1892.5966848240153</v>
      </c>
    </row>
    <row r="10522" spans="1:18">
      <c r="A10522">
        <v>10000</v>
      </c>
      <c r="B10522">
        <v>1</v>
      </c>
      <c r="C10522">
        <v>1E-3</v>
      </c>
      <c r="D10522">
        <v>0</v>
      </c>
      <c r="E10522">
        <v>400</v>
      </c>
      <c r="F10522">
        <v>400</v>
      </c>
      <c r="G10522">
        <v>5964</v>
      </c>
      <c r="H10522">
        <v>4</v>
      </c>
      <c r="I10522">
        <v>36</v>
      </c>
      <c r="J10522">
        <v>0</v>
      </c>
      <c r="K10522">
        <v>4</v>
      </c>
      <c r="L10522">
        <v>276122.5</v>
      </c>
      <c r="M10522">
        <v>480338335.93543452</v>
      </c>
      <c r="N10522">
        <v>70</v>
      </c>
      <c r="O10522">
        <v>59381</v>
      </c>
      <c r="P10522">
        <v>2269.272310633201</v>
      </c>
      <c r="Q10522">
        <v>123.39084199667182</v>
      </c>
      <c r="R10522">
        <v>1618.2782571760119</v>
      </c>
    </row>
    <row r="10523" spans="1:18">
      <c r="A10523">
        <v>30000</v>
      </c>
      <c r="B10523">
        <v>1</v>
      </c>
      <c r="C10523">
        <v>1E-3</v>
      </c>
      <c r="D10523">
        <v>0</v>
      </c>
      <c r="E10523">
        <v>400</v>
      </c>
      <c r="F10523">
        <v>100</v>
      </c>
      <c r="G10523">
        <v>5968</v>
      </c>
      <c r="H10523">
        <v>3</v>
      </c>
      <c r="I10523">
        <v>36</v>
      </c>
      <c r="J10523">
        <v>0</v>
      </c>
      <c r="K10523">
        <v>4</v>
      </c>
      <c r="L10523">
        <v>280808.5</v>
      </c>
      <c r="M10523">
        <v>499098615.20287311</v>
      </c>
      <c r="N10523">
        <v>69</v>
      </c>
      <c r="O10523">
        <v>74152</v>
      </c>
      <c r="P10523">
        <v>2599.9353179596715</v>
      </c>
      <c r="Q10523">
        <v>724.06047018962158</v>
      </c>
      <c r="R10523">
        <v>2251.7029733621148</v>
      </c>
    </row>
    <row r="10524" spans="1:18">
      <c r="A10524">
        <v>30000</v>
      </c>
      <c r="B10524">
        <v>1</v>
      </c>
      <c r="C10524">
        <v>1E-3</v>
      </c>
      <c r="D10524">
        <v>0.5</v>
      </c>
      <c r="E10524">
        <v>400</v>
      </c>
      <c r="F10524">
        <v>400</v>
      </c>
      <c r="G10524">
        <v>5993</v>
      </c>
      <c r="H10524">
        <v>3</v>
      </c>
      <c r="I10524">
        <v>36</v>
      </c>
      <c r="J10524">
        <v>0</v>
      </c>
      <c r="K10524">
        <v>4</v>
      </c>
      <c r="L10524">
        <v>278100</v>
      </c>
      <c r="M10524">
        <v>505654633.26104438</v>
      </c>
      <c r="N10524">
        <v>67</v>
      </c>
      <c r="O10524">
        <v>67985</v>
      </c>
      <c r="P10524">
        <v>2415.6385291669917</v>
      </c>
      <c r="Q10524">
        <v>1317.1882012086958</v>
      </c>
      <c r="R10524">
        <v>1988.9111216144754</v>
      </c>
    </row>
    <row r="10525" spans="1:18">
      <c r="A10525">
        <v>100000</v>
      </c>
      <c r="B10525">
        <v>1</v>
      </c>
      <c r="C10525">
        <v>1E-3</v>
      </c>
      <c r="D10525">
        <v>0.5</v>
      </c>
      <c r="E10525">
        <v>400</v>
      </c>
      <c r="F10525">
        <v>100</v>
      </c>
      <c r="G10525">
        <v>6000</v>
      </c>
      <c r="H10525">
        <v>5</v>
      </c>
      <c r="I10525">
        <v>36</v>
      </c>
      <c r="J10525">
        <v>0</v>
      </c>
      <c r="K10525">
        <v>4</v>
      </c>
      <c r="L10525">
        <v>272152</v>
      </c>
      <c r="M10525">
        <v>483628752.10642874</v>
      </c>
      <c r="N10525">
        <v>69</v>
      </c>
      <c r="O10525">
        <v>70181</v>
      </c>
      <c r="P10525">
        <v>2561.5575839588087</v>
      </c>
      <c r="Q10525">
        <v>818.18745981118548</v>
      </c>
      <c r="R10525">
        <v>2196.0882901956775</v>
      </c>
    </row>
    <row r="10526" spans="1:18">
      <c r="A10526">
        <v>1000</v>
      </c>
      <c r="B10526">
        <v>0.01</v>
      </c>
      <c r="C10526">
        <v>0</v>
      </c>
      <c r="D10526">
        <v>0</v>
      </c>
      <c r="E10526">
        <v>50</v>
      </c>
      <c r="F10526">
        <v>50</v>
      </c>
      <c r="G10526">
        <v>2</v>
      </c>
      <c r="H10526">
        <v>2</v>
      </c>
      <c r="I10526">
        <v>37</v>
      </c>
      <c r="J10526">
        <v>0</v>
      </c>
      <c r="K10526">
        <v>3</v>
      </c>
      <c r="L10526">
        <v>281569</v>
      </c>
      <c r="M10526">
        <v>589752587.68724012</v>
      </c>
      <c r="N10526">
        <v>62</v>
      </c>
      <c r="O10526">
        <v>58874.5</v>
      </c>
      <c r="P10526">
        <v>2517.9832631062327</v>
      </c>
      <c r="Q10526">
        <v>2059.5146826316241</v>
      </c>
      <c r="R10526">
        <v>2404.1870623352675</v>
      </c>
    </row>
    <row r="10527" spans="1:18">
      <c r="A10527">
        <v>1000</v>
      </c>
      <c r="B10527">
        <v>0.01</v>
      </c>
      <c r="C10527">
        <v>0</v>
      </c>
      <c r="D10527">
        <v>0</v>
      </c>
      <c r="E10527">
        <v>50</v>
      </c>
      <c r="F10527">
        <v>200</v>
      </c>
      <c r="G10527">
        <v>2</v>
      </c>
      <c r="H10527">
        <v>2</v>
      </c>
      <c r="I10527">
        <v>37</v>
      </c>
      <c r="J10527">
        <v>0</v>
      </c>
      <c r="K10527">
        <v>3</v>
      </c>
      <c r="L10527">
        <v>281569</v>
      </c>
      <c r="M10527">
        <v>589752587.68724012</v>
      </c>
      <c r="N10527">
        <v>62</v>
      </c>
      <c r="O10527">
        <v>58874.5</v>
      </c>
      <c r="P10527">
        <v>2517.9832631062327</v>
      </c>
      <c r="Q10527">
        <v>2059.5146826316241</v>
      </c>
      <c r="R10527">
        <v>2404.1870623352675</v>
      </c>
    </row>
    <row r="10528" spans="1:18">
      <c r="A10528">
        <v>1000</v>
      </c>
      <c r="B10528">
        <v>0.01</v>
      </c>
      <c r="C10528">
        <v>0</v>
      </c>
      <c r="D10528">
        <v>0</v>
      </c>
      <c r="E10528">
        <v>50</v>
      </c>
      <c r="F10528">
        <v>50</v>
      </c>
      <c r="G10528">
        <v>4</v>
      </c>
      <c r="H10528">
        <v>4</v>
      </c>
      <c r="I10528">
        <v>37</v>
      </c>
      <c r="J10528">
        <v>2</v>
      </c>
      <c r="K10528">
        <v>1</v>
      </c>
      <c r="L10528">
        <v>283523.5</v>
      </c>
      <c r="M10528">
        <v>594941663.09577286</v>
      </c>
      <c r="N10528">
        <v>59</v>
      </c>
      <c r="O10528">
        <v>58752.5</v>
      </c>
      <c r="P10528">
        <v>2548.0930740145313</v>
      </c>
      <c r="Q10528">
        <v>1180.6701574781068</v>
      </c>
      <c r="R10528">
        <v>2119.4840799255139</v>
      </c>
    </row>
    <row r="10529" spans="1:18">
      <c r="A10529">
        <v>1000</v>
      </c>
      <c r="B10529">
        <v>0.01</v>
      </c>
      <c r="C10529">
        <v>0</v>
      </c>
      <c r="D10529">
        <v>0</v>
      </c>
      <c r="E10529">
        <v>50</v>
      </c>
      <c r="F10529">
        <v>200</v>
      </c>
      <c r="G10529">
        <v>4</v>
      </c>
      <c r="H10529">
        <v>4</v>
      </c>
      <c r="I10529">
        <v>37</v>
      </c>
      <c r="J10529">
        <v>2</v>
      </c>
      <c r="K10529">
        <v>1</v>
      </c>
      <c r="L10529">
        <v>283523.5</v>
      </c>
      <c r="M10529">
        <v>594941663.09577286</v>
      </c>
      <c r="N10529">
        <v>59</v>
      </c>
      <c r="O10529">
        <v>58752.5</v>
      </c>
      <c r="P10529">
        <v>2548.0930740145313</v>
      </c>
      <c r="Q10529">
        <v>1180.6701574781068</v>
      </c>
      <c r="R10529">
        <v>2119.4840799255139</v>
      </c>
    </row>
    <row r="10530" spans="1:18">
      <c r="A10530">
        <v>1000</v>
      </c>
      <c r="B10530">
        <v>0.01</v>
      </c>
      <c r="C10530">
        <v>0</v>
      </c>
      <c r="D10530">
        <v>0.5</v>
      </c>
      <c r="E10530">
        <v>50</v>
      </c>
      <c r="F10530">
        <v>50</v>
      </c>
      <c r="G10530">
        <v>27</v>
      </c>
      <c r="H10530">
        <v>2</v>
      </c>
      <c r="I10530">
        <v>37</v>
      </c>
      <c r="J10530">
        <v>2</v>
      </c>
      <c r="K10530">
        <v>1</v>
      </c>
      <c r="L10530">
        <v>278049.5</v>
      </c>
      <c r="M10530">
        <v>503157474.72014892</v>
      </c>
      <c r="N10530">
        <v>59</v>
      </c>
      <c r="O10530">
        <v>57455.5</v>
      </c>
      <c r="P10530">
        <v>2462.082076594023</v>
      </c>
      <c r="Q10530">
        <v>557.08360378453062</v>
      </c>
      <c r="R10530">
        <v>2177.4095406152801</v>
      </c>
    </row>
    <row r="10531" spans="1:18">
      <c r="A10531">
        <v>1000</v>
      </c>
      <c r="B10531">
        <v>0.01</v>
      </c>
      <c r="C10531">
        <v>0</v>
      </c>
      <c r="D10531">
        <v>0.5</v>
      </c>
      <c r="E10531">
        <v>50</v>
      </c>
      <c r="F10531">
        <v>200</v>
      </c>
      <c r="G10531">
        <v>27</v>
      </c>
      <c r="H10531">
        <v>2</v>
      </c>
      <c r="I10531">
        <v>37</v>
      </c>
      <c r="J10531">
        <v>2</v>
      </c>
      <c r="K10531">
        <v>1</v>
      </c>
      <c r="L10531">
        <v>278049.5</v>
      </c>
      <c r="M10531">
        <v>503157474.72014892</v>
      </c>
      <c r="N10531">
        <v>59</v>
      </c>
      <c r="O10531">
        <v>57455.5</v>
      </c>
      <c r="P10531">
        <v>2462.082076594023</v>
      </c>
      <c r="Q10531">
        <v>557.08360378453062</v>
      </c>
      <c r="R10531">
        <v>2177.4095406152801</v>
      </c>
    </row>
    <row r="10532" spans="1:18">
      <c r="A10532">
        <v>1000</v>
      </c>
      <c r="B10532">
        <v>0.01</v>
      </c>
      <c r="C10532">
        <v>0</v>
      </c>
      <c r="D10532">
        <v>0.5</v>
      </c>
      <c r="E10532">
        <v>50</v>
      </c>
      <c r="F10532">
        <v>50</v>
      </c>
      <c r="G10532">
        <v>29</v>
      </c>
      <c r="H10532">
        <v>4</v>
      </c>
      <c r="I10532">
        <v>37</v>
      </c>
      <c r="J10532">
        <v>2</v>
      </c>
      <c r="K10532">
        <v>1</v>
      </c>
      <c r="L10532">
        <v>276991.5</v>
      </c>
      <c r="M10532">
        <v>519838938.30427456</v>
      </c>
      <c r="N10532">
        <v>59</v>
      </c>
      <c r="O10532">
        <v>53097.5</v>
      </c>
      <c r="P10532">
        <v>2413.1156784779178</v>
      </c>
      <c r="Q10532">
        <v>68.039121557783318</v>
      </c>
      <c r="R10532">
        <v>1833.4056641306843</v>
      </c>
    </row>
    <row r="10533" spans="1:18">
      <c r="A10533">
        <v>1000</v>
      </c>
      <c r="B10533">
        <v>0.01</v>
      </c>
      <c r="C10533">
        <v>0</v>
      </c>
      <c r="D10533">
        <v>0.5</v>
      </c>
      <c r="E10533">
        <v>50</v>
      </c>
      <c r="F10533">
        <v>200</v>
      </c>
      <c r="G10533">
        <v>29</v>
      </c>
      <c r="H10533">
        <v>4</v>
      </c>
      <c r="I10533">
        <v>37</v>
      </c>
      <c r="J10533">
        <v>2</v>
      </c>
      <c r="K10533">
        <v>1</v>
      </c>
      <c r="L10533">
        <v>276991.5</v>
      </c>
      <c r="M10533">
        <v>519838938.30427456</v>
      </c>
      <c r="N10533">
        <v>59</v>
      </c>
      <c r="O10533">
        <v>53097.5</v>
      </c>
      <c r="P10533">
        <v>2413.1156784779178</v>
      </c>
      <c r="Q10533">
        <v>68.039121557783318</v>
      </c>
      <c r="R10533">
        <v>1833.4056641306843</v>
      </c>
    </row>
    <row r="10534" spans="1:18">
      <c r="A10534">
        <v>1000</v>
      </c>
      <c r="B10534">
        <v>0.03</v>
      </c>
      <c r="C10534">
        <v>0</v>
      </c>
      <c r="D10534">
        <v>0.5</v>
      </c>
      <c r="E10534">
        <v>50</v>
      </c>
      <c r="F10534">
        <v>50</v>
      </c>
      <c r="G10534">
        <v>79</v>
      </c>
      <c r="H10534">
        <v>4</v>
      </c>
      <c r="I10534">
        <v>37</v>
      </c>
      <c r="J10534">
        <v>0</v>
      </c>
      <c r="K10534">
        <v>3</v>
      </c>
      <c r="L10534">
        <v>280772</v>
      </c>
      <c r="M10534">
        <v>524558260.10151547</v>
      </c>
      <c r="N10534">
        <v>61</v>
      </c>
      <c r="O10534">
        <v>55388.5</v>
      </c>
      <c r="P10534">
        <v>2596.0885130646616</v>
      </c>
      <c r="Q10534">
        <v>890.56879983872409</v>
      </c>
      <c r="R10534">
        <v>2073.8904219891642</v>
      </c>
    </row>
    <row r="10535" spans="1:18">
      <c r="A10535">
        <v>1000</v>
      </c>
      <c r="B10535">
        <v>0.03</v>
      </c>
      <c r="C10535">
        <v>0</v>
      </c>
      <c r="D10535">
        <v>0.5</v>
      </c>
      <c r="E10535">
        <v>50</v>
      </c>
      <c r="F10535">
        <v>200</v>
      </c>
      <c r="G10535">
        <v>79</v>
      </c>
      <c r="H10535">
        <v>4</v>
      </c>
      <c r="I10535">
        <v>37</v>
      </c>
      <c r="J10535">
        <v>0</v>
      </c>
      <c r="K10535">
        <v>3</v>
      </c>
      <c r="L10535">
        <v>280772</v>
      </c>
      <c r="M10535">
        <v>524558260.10151547</v>
      </c>
      <c r="N10535">
        <v>61</v>
      </c>
      <c r="O10535">
        <v>55388.5</v>
      </c>
      <c r="P10535">
        <v>2596.0885130646616</v>
      </c>
      <c r="Q10535">
        <v>890.56879983872409</v>
      </c>
      <c r="R10535">
        <v>2073.8904219891642</v>
      </c>
    </row>
    <row r="10536" spans="1:18">
      <c r="A10536">
        <v>3000</v>
      </c>
      <c r="B10536">
        <v>0.1</v>
      </c>
      <c r="C10536">
        <v>0</v>
      </c>
      <c r="D10536">
        <v>0.5</v>
      </c>
      <c r="E10536">
        <v>50</v>
      </c>
      <c r="F10536">
        <v>50</v>
      </c>
      <c r="G10536">
        <v>135</v>
      </c>
      <c r="H10536">
        <v>5</v>
      </c>
      <c r="I10536">
        <v>37</v>
      </c>
      <c r="J10536">
        <v>0</v>
      </c>
      <c r="K10536">
        <v>3</v>
      </c>
      <c r="L10536">
        <v>281512.5</v>
      </c>
      <c r="M10536">
        <v>578898266.17250717</v>
      </c>
      <c r="N10536">
        <v>59</v>
      </c>
      <c r="O10536">
        <v>61540.5</v>
      </c>
      <c r="P10536">
        <v>2600</v>
      </c>
      <c r="Q10536">
        <v>1178.7954256893127</v>
      </c>
      <c r="R10536">
        <v>2222.0330534867753</v>
      </c>
    </row>
    <row r="10537" spans="1:18">
      <c r="A10537">
        <v>3000</v>
      </c>
      <c r="B10537">
        <v>0.1</v>
      </c>
      <c r="C10537">
        <v>0</v>
      </c>
      <c r="D10537">
        <v>0.5</v>
      </c>
      <c r="E10537">
        <v>50</v>
      </c>
      <c r="F10537">
        <v>200</v>
      </c>
      <c r="G10537">
        <v>135</v>
      </c>
      <c r="H10537">
        <v>5</v>
      </c>
      <c r="I10537">
        <v>37</v>
      </c>
      <c r="J10537">
        <v>0</v>
      </c>
      <c r="K10537">
        <v>3</v>
      </c>
      <c r="L10537">
        <v>281512.5</v>
      </c>
      <c r="M10537">
        <v>578898266.17250717</v>
      </c>
      <c r="N10537">
        <v>59</v>
      </c>
      <c r="O10537">
        <v>61540.5</v>
      </c>
      <c r="P10537">
        <v>2600</v>
      </c>
      <c r="Q10537">
        <v>1178.7954256893127</v>
      </c>
      <c r="R10537">
        <v>2222.0330534867753</v>
      </c>
    </row>
    <row r="10538" spans="1:18">
      <c r="A10538">
        <v>3000</v>
      </c>
      <c r="B10538">
        <v>0.3</v>
      </c>
      <c r="C10538">
        <v>0</v>
      </c>
      <c r="D10538">
        <v>0</v>
      </c>
      <c r="E10538">
        <v>50</v>
      </c>
      <c r="F10538">
        <v>50</v>
      </c>
      <c r="G10538">
        <v>157</v>
      </c>
      <c r="H10538">
        <v>2</v>
      </c>
      <c r="I10538">
        <v>37</v>
      </c>
      <c r="J10538">
        <v>0</v>
      </c>
      <c r="K10538">
        <v>3</v>
      </c>
      <c r="L10538">
        <v>279619</v>
      </c>
      <c r="M10538">
        <v>555015927.13563931</v>
      </c>
      <c r="N10538">
        <v>61</v>
      </c>
      <c r="O10538">
        <v>73517</v>
      </c>
      <c r="P10538">
        <v>2537.8069251958486</v>
      </c>
      <c r="Q10538">
        <v>1026.743147367855</v>
      </c>
      <c r="R10538">
        <v>2384.722630628537</v>
      </c>
    </row>
    <row r="10539" spans="1:18">
      <c r="A10539">
        <v>3000</v>
      </c>
      <c r="B10539">
        <v>0.3</v>
      </c>
      <c r="C10539">
        <v>0</v>
      </c>
      <c r="D10539">
        <v>0</v>
      </c>
      <c r="E10539">
        <v>50</v>
      </c>
      <c r="F10539">
        <v>200</v>
      </c>
      <c r="G10539">
        <v>157</v>
      </c>
      <c r="H10539">
        <v>2</v>
      </c>
      <c r="I10539">
        <v>37</v>
      </c>
      <c r="J10539">
        <v>0</v>
      </c>
      <c r="K10539">
        <v>3</v>
      </c>
      <c r="L10539">
        <v>279619</v>
      </c>
      <c r="M10539">
        <v>555015927.13563931</v>
      </c>
      <c r="N10539">
        <v>61</v>
      </c>
      <c r="O10539">
        <v>73517</v>
      </c>
      <c r="P10539">
        <v>2537.8069251958486</v>
      </c>
      <c r="Q10539">
        <v>1026.743147367855</v>
      </c>
      <c r="R10539">
        <v>2384.722630628537</v>
      </c>
    </row>
    <row r="10540" spans="1:18">
      <c r="A10540">
        <v>10000</v>
      </c>
      <c r="B10540">
        <v>0.3</v>
      </c>
      <c r="C10540">
        <v>0</v>
      </c>
      <c r="D10540">
        <v>0</v>
      </c>
      <c r="E10540">
        <v>50</v>
      </c>
      <c r="F10540">
        <v>50</v>
      </c>
      <c r="G10540">
        <v>165</v>
      </c>
      <c r="H10540">
        <v>5</v>
      </c>
      <c r="I10540">
        <v>37</v>
      </c>
      <c r="J10540">
        <v>2</v>
      </c>
      <c r="K10540">
        <v>1</v>
      </c>
      <c r="L10540">
        <v>271934.5</v>
      </c>
      <c r="M10540">
        <v>583169848.0007484</v>
      </c>
      <c r="N10540">
        <v>62</v>
      </c>
      <c r="O10540">
        <v>74336.5</v>
      </c>
      <c r="P10540">
        <v>2600</v>
      </c>
      <c r="Q10540">
        <v>1411.1807420636603</v>
      </c>
      <c r="R10540">
        <v>2353.9627089165106</v>
      </c>
    </row>
    <row r="10541" spans="1:18">
      <c r="A10541">
        <v>10000</v>
      </c>
      <c r="B10541">
        <v>0.3</v>
      </c>
      <c r="C10541">
        <v>0</v>
      </c>
      <c r="D10541">
        <v>0</v>
      </c>
      <c r="E10541">
        <v>50</v>
      </c>
      <c r="F10541">
        <v>200</v>
      </c>
      <c r="G10541">
        <v>165</v>
      </c>
      <c r="H10541">
        <v>5</v>
      </c>
      <c r="I10541">
        <v>37</v>
      </c>
      <c r="J10541">
        <v>2</v>
      </c>
      <c r="K10541">
        <v>1</v>
      </c>
      <c r="L10541">
        <v>271934.5</v>
      </c>
      <c r="M10541">
        <v>583169848.0007484</v>
      </c>
      <c r="N10541">
        <v>62</v>
      </c>
      <c r="O10541">
        <v>74336.5</v>
      </c>
      <c r="P10541">
        <v>2600</v>
      </c>
      <c r="Q10541">
        <v>1411.1807420636603</v>
      </c>
      <c r="R10541">
        <v>2353.9627089165106</v>
      </c>
    </row>
    <row r="10542" spans="1:18">
      <c r="A10542">
        <v>3000</v>
      </c>
      <c r="B10542">
        <v>0.3</v>
      </c>
      <c r="C10542">
        <v>0</v>
      </c>
      <c r="D10542">
        <v>0.5</v>
      </c>
      <c r="E10542">
        <v>50</v>
      </c>
      <c r="F10542">
        <v>50</v>
      </c>
      <c r="G10542">
        <v>181</v>
      </c>
      <c r="H10542">
        <v>1</v>
      </c>
      <c r="I10542">
        <v>37</v>
      </c>
      <c r="J10542">
        <v>0</v>
      </c>
      <c r="K10542">
        <v>3</v>
      </c>
      <c r="L10542">
        <v>280930</v>
      </c>
      <c r="M10542">
        <v>495368477.32417965</v>
      </c>
      <c r="N10542">
        <v>60</v>
      </c>
      <c r="O10542">
        <v>56911.5</v>
      </c>
      <c r="P10542">
        <v>2243.4794801155676</v>
      </c>
      <c r="Q10542">
        <v>278.17677967088076</v>
      </c>
      <c r="R10542">
        <v>1683.978034763953</v>
      </c>
    </row>
    <row r="10543" spans="1:18">
      <c r="A10543">
        <v>3000</v>
      </c>
      <c r="B10543">
        <v>0.3</v>
      </c>
      <c r="C10543">
        <v>0</v>
      </c>
      <c r="D10543">
        <v>0.5</v>
      </c>
      <c r="E10543">
        <v>50</v>
      </c>
      <c r="F10543">
        <v>200</v>
      </c>
      <c r="G10543">
        <v>181</v>
      </c>
      <c r="H10543">
        <v>1</v>
      </c>
      <c r="I10543">
        <v>37</v>
      </c>
      <c r="J10543">
        <v>0</v>
      </c>
      <c r="K10543">
        <v>3</v>
      </c>
      <c r="L10543">
        <v>280930</v>
      </c>
      <c r="M10543">
        <v>495368477.32417965</v>
      </c>
      <c r="N10543">
        <v>60</v>
      </c>
      <c r="O10543">
        <v>56911.5</v>
      </c>
      <c r="P10543">
        <v>2243.4794801155676</v>
      </c>
      <c r="Q10543">
        <v>278.17677967088076</v>
      </c>
      <c r="R10543">
        <v>1683.978034763953</v>
      </c>
    </row>
    <row r="10544" spans="1:18">
      <c r="A10544">
        <v>10000</v>
      </c>
      <c r="B10544">
        <v>0.3</v>
      </c>
      <c r="C10544">
        <v>0</v>
      </c>
      <c r="D10544">
        <v>0.5</v>
      </c>
      <c r="E10544">
        <v>50</v>
      </c>
      <c r="F10544">
        <v>50</v>
      </c>
      <c r="G10544">
        <v>188</v>
      </c>
      <c r="H10544">
        <v>3</v>
      </c>
      <c r="I10544">
        <v>37</v>
      </c>
      <c r="J10544">
        <v>2</v>
      </c>
      <c r="K10544">
        <v>1</v>
      </c>
      <c r="L10544">
        <v>277490.5</v>
      </c>
      <c r="M10544">
        <v>537531535.80100346</v>
      </c>
      <c r="N10544">
        <v>61</v>
      </c>
      <c r="O10544">
        <v>77221</v>
      </c>
      <c r="P10544">
        <v>2600</v>
      </c>
      <c r="Q10544">
        <v>200.75450308646847</v>
      </c>
      <c r="R10544">
        <v>2291.7797517953736</v>
      </c>
    </row>
    <row r="10545" spans="1:18">
      <c r="A10545">
        <v>10000</v>
      </c>
      <c r="B10545">
        <v>0.3</v>
      </c>
      <c r="C10545">
        <v>0</v>
      </c>
      <c r="D10545">
        <v>0.5</v>
      </c>
      <c r="E10545">
        <v>50</v>
      </c>
      <c r="F10545">
        <v>200</v>
      </c>
      <c r="G10545">
        <v>188</v>
      </c>
      <c r="H10545">
        <v>3</v>
      </c>
      <c r="I10545">
        <v>37</v>
      </c>
      <c r="J10545">
        <v>2</v>
      </c>
      <c r="K10545">
        <v>1</v>
      </c>
      <c r="L10545">
        <v>277490.5</v>
      </c>
      <c r="M10545">
        <v>537531535.80100346</v>
      </c>
      <c r="N10545">
        <v>61</v>
      </c>
      <c r="O10545">
        <v>77221</v>
      </c>
      <c r="P10545">
        <v>2600</v>
      </c>
      <c r="Q10545">
        <v>200.75450308646847</v>
      </c>
      <c r="R10545">
        <v>2291.7797517953736</v>
      </c>
    </row>
    <row r="10546" spans="1:18">
      <c r="A10546">
        <v>10000</v>
      </c>
      <c r="B10546">
        <v>0.3</v>
      </c>
      <c r="C10546">
        <v>0</v>
      </c>
      <c r="D10546">
        <v>0.5</v>
      </c>
      <c r="E10546">
        <v>50</v>
      </c>
      <c r="F10546">
        <v>50</v>
      </c>
      <c r="G10546">
        <v>189</v>
      </c>
      <c r="H10546">
        <v>4</v>
      </c>
      <c r="I10546">
        <v>37</v>
      </c>
      <c r="J10546">
        <v>0</v>
      </c>
      <c r="K10546">
        <v>3</v>
      </c>
      <c r="L10546">
        <v>284558.5</v>
      </c>
      <c r="M10546">
        <v>555340730.41626918</v>
      </c>
      <c r="N10546">
        <v>61</v>
      </c>
      <c r="O10546">
        <v>75006</v>
      </c>
      <c r="P10546">
        <v>2585.6786621950291</v>
      </c>
      <c r="Q10546">
        <v>1957.6695379453793</v>
      </c>
      <c r="R10546">
        <v>2306.7500787082263</v>
      </c>
    </row>
    <row r="10547" spans="1:18">
      <c r="A10547">
        <v>10000</v>
      </c>
      <c r="B10547">
        <v>0.3</v>
      </c>
      <c r="C10547">
        <v>0</v>
      </c>
      <c r="D10547">
        <v>0.5</v>
      </c>
      <c r="E10547">
        <v>50</v>
      </c>
      <c r="F10547">
        <v>200</v>
      </c>
      <c r="G10547">
        <v>189</v>
      </c>
      <c r="H10547">
        <v>4</v>
      </c>
      <c r="I10547">
        <v>37</v>
      </c>
      <c r="J10547">
        <v>0</v>
      </c>
      <c r="K10547">
        <v>3</v>
      </c>
      <c r="L10547">
        <v>284558.5</v>
      </c>
      <c r="M10547">
        <v>555340730.41626918</v>
      </c>
      <c r="N10547">
        <v>61</v>
      </c>
      <c r="O10547">
        <v>75006</v>
      </c>
      <c r="P10547">
        <v>2585.6786621950291</v>
      </c>
      <c r="Q10547">
        <v>1957.6695379453793</v>
      </c>
      <c r="R10547">
        <v>2306.7500787082263</v>
      </c>
    </row>
    <row r="10548" spans="1:18">
      <c r="A10548">
        <v>3000</v>
      </c>
      <c r="B10548">
        <v>1</v>
      </c>
      <c r="C10548">
        <v>0</v>
      </c>
      <c r="D10548">
        <v>0</v>
      </c>
      <c r="E10548">
        <v>50</v>
      </c>
      <c r="F10548">
        <v>50</v>
      </c>
      <c r="G10548">
        <v>206</v>
      </c>
      <c r="H10548">
        <v>1</v>
      </c>
      <c r="I10548">
        <v>37</v>
      </c>
      <c r="J10548">
        <v>0</v>
      </c>
      <c r="K10548">
        <v>3</v>
      </c>
      <c r="L10548">
        <v>282410.5</v>
      </c>
      <c r="M10548">
        <v>487241478.64066017</v>
      </c>
      <c r="N10548">
        <v>62</v>
      </c>
      <c r="O10548">
        <v>59490</v>
      </c>
      <c r="P10548">
        <v>2261.9010764235572</v>
      </c>
      <c r="Q10548">
        <v>364.87368206517641</v>
      </c>
      <c r="R10548">
        <v>1810.3573596245358</v>
      </c>
    </row>
    <row r="10549" spans="1:18">
      <c r="A10549">
        <v>3000</v>
      </c>
      <c r="B10549">
        <v>1</v>
      </c>
      <c r="C10549">
        <v>0</v>
      </c>
      <c r="D10549">
        <v>0</v>
      </c>
      <c r="E10549">
        <v>50</v>
      </c>
      <c r="F10549">
        <v>200</v>
      </c>
      <c r="G10549">
        <v>206</v>
      </c>
      <c r="H10549">
        <v>1</v>
      </c>
      <c r="I10549">
        <v>37</v>
      </c>
      <c r="J10549">
        <v>0</v>
      </c>
      <c r="K10549">
        <v>3</v>
      </c>
      <c r="L10549">
        <v>282410.5</v>
      </c>
      <c r="M10549">
        <v>487241478.64066017</v>
      </c>
      <c r="N10549">
        <v>62</v>
      </c>
      <c r="O10549">
        <v>59490</v>
      </c>
      <c r="P10549">
        <v>2261.9010764235572</v>
      </c>
      <c r="Q10549">
        <v>364.87368206517641</v>
      </c>
      <c r="R10549">
        <v>1810.3573596245358</v>
      </c>
    </row>
    <row r="10550" spans="1:18">
      <c r="A10550">
        <v>3000</v>
      </c>
      <c r="B10550">
        <v>1</v>
      </c>
      <c r="C10550">
        <v>0</v>
      </c>
      <c r="D10550">
        <v>0</v>
      </c>
      <c r="E10550">
        <v>50</v>
      </c>
      <c r="F10550">
        <v>50</v>
      </c>
      <c r="G10550">
        <v>210</v>
      </c>
      <c r="H10550">
        <v>5</v>
      </c>
      <c r="I10550">
        <v>37</v>
      </c>
      <c r="J10550">
        <v>0</v>
      </c>
      <c r="K10550">
        <v>3</v>
      </c>
      <c r="L10550">
        <v>279191</v>
      </c>
      <c r="M10550">
        <v>571721803.25469947</v>
      </c>
      <c r="N10550">
        <v>64</v>
      </c>
      <c r="O10550">
        <v>64726.5</v>
      </c>
      <c r="P10550">
        <v>2569.0215419961337</v>
      </c>
      <c r="Q10550">
        <v>1236.1183630598925</v>
      </c>
      <c r="R10550">
        <v>2149.1978531068585</v>
      </c>
    </row>
    <row r="10551" spans="1:18">
      <c r="A10551">
        <v>3000</v>
      </c>
      <c r="B10551">
        <v>1</v>
      </c>
      <c r="C10551">
        <v>0</v>
      </c>
      <c r="D10551">
        <v>0</v>
      </c>
      <c r="E10551">
        <v>50</v>
      </c>
      <c r="F10551">
        <v>200</v>
      </c>
      <c r="G10551">
        <v>210</v>
      </c>
      <c r="H10551">
        <v>5</v>
      </c>
      <c r="I10551">
        <v>37</v>
      </c>
      <c r="J10551">
        <v>0</v>
      </c>
      <c r="K10551">
        <v>3</v>
      </c>
      <c r="L10551">
        <v>279191</v>
      </c>
      <c r="M10551">
        <v>571721803.25469947</v>
      </c>
      <c r="N10551">
        <v>64</v>
      </c>
      <c r="O10551">
        <v>64726.5</v>
      </c>
      <c r="P10551">
        <v>2569.0215419961337</v>
      </c>
      <c r="Q10551">
        <v>1236.1183630598925</v>
      </c>
      <c r="R10551">
        <v>2149.1978531068585</v>
      </c>
    </row>
    <row r="10552" spans="1:18">
      <c r="A10552">
        <v>10000</v>
      </c>
      <c r="B10552">
        <v>1</v>
      </c>
      <c r="C10552">
        <v>0</v>
      </c>
      <c r="D10552">
        <v>0</v>
      </c>
      <c r="E10552">
        <v>50</v>
      </c>
      <c r="F10552">
        <v>50</v>
      </c>
      <c r="G10552">
        <v>213</v>
      </c>
      <c r="H10552">
        <v>3</v>
      </c>
      <c r="I10552">
        <v>37</v>
      </c>
      <c r="J10552">
        <v>0</v>
      </c>
      <c r="K10552">
        <v>3</v>
      </c>
      <c r="L10552">
        <v>276730.5</v>
      </c>
      <c r="M10552">
        <v>591284203.78934574</v>
      </c>
      <c r="N10552">
        <v>63</v>
      </c>
      <c r="O10552">
        <v>78238.5</v>
      </c>
      <c r="P10552">
        <v>2591.8838889045805</v>
      </c>
      <c r="Q10552">
        <v>2181.609597343614</v>
      </c>
      <c r="R10552">
        <v>2492.4247957787734</v>
      </c>
    </row>
    <row r="10553" spans="1:18">
      <c r="A10553">
        <v>10000</v>
      </c>
      <c r="B10553">
        <v>1</v>
      </c>
      <c r="C10553">
        <v>0</v>
      </c>
      <c r="D10553">
        <v>0</v>
      </c>
      <c r="E10553">
        <v>50</v>
      </c>
      <c r="F10553">
        <v>200</v>
      </c>
      <c r="G10553">
        <v>213</v>
      </c>
      <c r="H10553">
        <v>3</v>
      </c>
      <c r="I10553">
        <v>37</v>
      </c>
      <c r="J10553">
        <v>0</v>
      </c>
      <c r="K10553">
        <v>3</v>
      </c>
      <c r="L10553">
        <v>276730.5</v>
      </c>
      <c r="M10553">
        <v>591284203.78934574</v>
      </c>
      <c r="N10553">
        <v>63</v>
      </c>
      <c r="O10553">
        <v>78238.5</v>
      </c>
      <c r="P10553">
        <v>2591.8838889045805</v>
      </c>
      <c r="Q10553">
        <v>2181.609597343614</v>
      </c>
      <c r="R10553">
        <v>2492.4247957787734</v>
      </c>
    </row>
    <row r="10554" spans="1:18">
      <c r="A10554">
        <v>1000</v>
      </c>
      <c r="B10554">
        <v>0.01</v>
      </c>
      <c r="C10554">
        <v>0</v>
      </c>
      <c r="D10554">
        <v>0</v>
      </c>
      <c r="E10554">
        <v>100</v>
      </c>
      <c r="F10554">
        <v>50</v>
      </c>
      <c r="G10554">
        <v>254</v>
      </c>
      <c r="H10554">
        <v>4</v>
      </c>
      <c r="I10554">
        <v>37</v>
      </c>
      <c r="J10554">
        <v>0</v>
      </c>
      <c r="K10554">
        <v>3</v>
      </c>
      <c r="L10554">
        <v>277137.5</v>
      </c>
      <c r="M10554">
        <v>577543175.32582378</v>
      </c>
      <c r="N10554">
        <v>62</v>
      </c>
      <c r="O10554">
        <v>55850.5</v>
      </c>
      <c r="P10554">
        <v>2463.9887333541924</v>
      </c>
      <c r="Q10554">
        <v>1425.9346296567444</v>
      </c>
      <c r="R10554">
        <v>2151.7010067942788</v>
      </c>
    </row>
    <row r="10555" spans="1:18">
      <c r="A10555">
        <v>1000</v>
      </c>
      <c r="B10555">
        <v>0.01</v>
      </c>
      <c r="C10555">
        <v>0</v>
      </c>
      <c r="D10555">
        <v>0</v>
      </c>
      <c r="E10555">
        <v>100</v>
      </c>
      <c r="F10555">
        <v>200</v>
      </c>
      <c r="G10555">
        <v>254</v>
      </c>
      <c r="H10555">
        <v>4</v>
      </c>
      <c r="I10555">
        <v>37</v>
      </c>
      <c r="J10555">
        <v>0</v>
      </c>
      <c r="K10555">
        <v>3</v>
      </c>
      <c r="L10555">
        <v>277137.5</v>
      </c>
      <c r="M10555">
        <v>577543175.32582378</v>
      </c>
      <c r="N10555">
        <v>62</v>
      </c>
      <c r="O10555">
        <v>55850.5</v>
      </c>
      <c r="P10555">
        <v>2463.9887333541924</v>
      </c>
      <c r="Q10555">
        <v>1425.9346296567444</v>
      </c>
      <c r="R10555">
        <v>2151.7010067942788</v>
      </c>
    </row>
    <row r="10556" spans="1:18">
      <c r="A10556">
        <v>3000</v>
      </c>
      <c r="B10556">
        <v>0.03</v>
      </c>
      <c r="C10556">
        <v>0</v>
      </c>
      <c r="D10556">
        <v>0.5</v>
      </c>
      <c r="E10556">
        <v>100</v>
      </c>
      <c r="F10556">
        <v>50</v>
      </c>
      <c r="G10556">
        <v>335</v>
      </c>
      <c r="H10556">
        <v>5</v>
      </c>
      <c r="I10556">
        <v>37</v>
      </c>
      <c r="J10556">
        <v>0</v>
      </c>
      <c r="K10556">
        <v>3</v>
      </c>
      <c r="L10556">
        <v>282484</v>
      </c>
      <c r="M10556">
        <v>574718841.14223111</v>
      </c>
      <c r="N10556">
        <v>64</v>
      </c>
      <c r="O10556">
        <v>58764</v>
      </c>
      <c r="P10556">
        <v>2535.0805733191028</v>
      </c>
      <c r="Q10556">
        <v>46.437667331991264</v>
      </c>
      <c r="R10556">
        <v>2165.4221923892655</v>
      </c>
    </row>
    <row r="10557" spans="1:18">
      <c r="A10557">
        <v>3000</v>
      </c>
      <c r="B10557">
        <v>0.03</v>
      </c>
      <c r="C10557">
        <v>0</v>
      </c>
      <c r="D10557">
        <v>0.5</v>
      </c>
      <c r="E10557">
        <v>100</v>
      </c>
      <c r="F10557">
        <v>200</v>
      </c>
      <c r="G10557">
        <v>335</v>
      </c>
      <c r="H10557">
        <v>5</v>
      </c>
      <c r="I10557">
        <v>37</v>
      </c>
      <c r="J10557">
        <v>0</v>
      </c>
      <c r="K10557">
        <v>3</v>
      </c>
      <c r="L10557">
        <v>282484</v>
      </c>
      <c r="M10557">
        <v>574718841.14223111</v>
      </c>
      <c r="N10557">
        <v>64</v>
      </c>
      <c r="O10557">
        <v>58764</v>
      </c>
      <c r="P10557">
        <v>2535.0805733191028</v>
      </c>
      <c r="Q10557">
        <v>46.437667331991264</v>
      </c>
      <c r="R10557">
        <v>2165.4221923892655</v>
      </c>
    </row>
    <row r="10558" spans="1:18">
      <c r="A10558">
        <v>3000</v>
      </c>
      <c r="B10558">
        <v>0.1</v>
      </c>
      <c r="C10558">
        <v>0</v>
      </c>
      <c r="D10558">
        <v>0</v>
      </c>
      <c r="E10558">
        <v>100</v>
      </c>
      <c r="F10558">
        <v>50</v>
      </c>
      <c r="G10558">
        <v>358</v>
      </c>
      <c r="H10558">
        <v>3</v>
      </c>
      <c r="I10558">
        <v>37</v>
      </c>
      <c r="J10558">
        <v>2</v>
      </c>
      <c r="K10558">
        <v>1</v>
      </c>
      <c r="L10558">
        <v>271045</v>
      </c>
      <c r="M10558">
        <v>611883302.88647473</v>
      </c>
      <c r="N10558">
        <v>62</v>
      </c>
      <c r="O10558">
        <v>70085</v>
      </c>
      <c r="P10558">
        <v>2585.7880347639398</v>
      </c>
      <c r="Q10558">
        <v>2108.2294230191314</v>
      </c>
      <c r="R10558">
        <v>2486.1425965513117</v>
      </c>
    </row>
    <row r="10559" spans="1:18">
      <c r="A10559">
        <v>3000</v>
      </c>
      <c r="B10559">
        <v>0.1</v>
      </c>
      <c r="C10559">
        <v>0</v>
      </c>
      <c r="D10559">
        <v>0</v>
      </c>
      <c r="E10559">
        <v>100</v>
      </c>
      <c r="F10559">
        <v>200</v>
      </c>
      <c r="G10559">
        <v>358</v>
      </c>
      <c r="H10559">
        <v>3</v>
      </c>
      <c r="I10559">
        <v>37</v>
      </c>
      <c r="J10559">
        <v>2</v>
      </c>
      <c r="K10559">
        <v>1</v>
      </c>
      <c r="L10559">
        <v>271045</v>
      </c>
      <c r="M10559">
        <v>611883302.88647473</v>
      </c>
      <c r="N10559">
        <v>62</v>
      </c>
      <c r="O10559">
        <v>70085</v>
      </c>
      <c r="P10559">
        <v>2585.7880347639398</v>
      </c>
      <c r="Q10559">
        <v>2108.2294230191314</v>
      </c>
      <c r="R10559">
        <v>2486.1425965513117</v>
      </c>
    </row>
    <row r="10560" spans="1:18">
      <c r="A10560">
        <v>3000</v>
      </c>
      <c r="B10560">
        <v>0.1</v>
      </c>
      <c r="C10560">
        <v>0</v>
      </c>
      <c r="D10560">
        <v>0</v>
      </c>
      <c r="E10560">
        <v>100</v>
      </c>
      <c r="F10560">
        <v>50</v>
      </c>
      <c r="G10560">
        <v>360</v>
      </c>
      <c r="H10560">
        <v>5</v>
      </c>
      <c r="I10560">
        <v>37</v>
      </c>
      <c r="J10560">
        <v>2</v>
      </c>
      <c r="K10560">
        <v>1</v>
      </c>
      <c r="L10560">
        <v>279653.5</v>
      </c>
      <c r="M10560">
        <v>623022819.85475993</v>
      </c>
      <c r="N10560">
        <v>59</v>
      </c>
      <c r="O10560">
        <v>66234</v>
      </c>
      <c r="P10560">
        <v>2563.0533182309573</v>
      </c>
      <c r="Q10560">
        <v>1504.4654186916723</v>
      </c>
      <c r="R10560">
        <v>2242.1384061763824</v>
      </c>
    </row>
    <row r="10561" spans="1:18">
      <c r="A10561">
        <v>3000</v>
      </c>
      <c r="B10561">
        <v>0.1</v>
      </c>
      <c r="C10561">
        <v>0</v>
      </c>
      <c r="D10561">
        <v>0</v>
      </c>
      <c r="E10561">
        <v>100</v>
      </c>
      <c r="F10561">
        <v>200</v>
      </c>
      <c r="G10561">
        <v>360</v>
      </c>
      <c r="H10561">
        <v>5</v>
      </c>
      <c r="I10561">
        <v>37</v>
      </c>
      <c r="J10561">
        <v>2</v>
      </c>
      <c r="K10561">
        <v>1</v>
      </c>
      <c r="L10561">
        <v>279653.5</v>
      </c>
      <c r="M10561">
        <v>623022819.85475993</v>
      </c>
      <c r="N10561">
        <v>59</v>
      </c>
      <c r="O10561">
        <v>66234</v>
      </c>
      <c r="P10561">
        <v>2563.0533182309573</v>
      </c>
      <c r="Q10561">
        <v>1504.4654186916723</v>
      </c>
      <c r="R10561">
        <v>2242.1384061763824</v>
      </c>
    </row>
    <row r="10562" spans="1:18">
      <c r="A10562">
        <v>1000</v>
      </c>
      <c r="B10562">
        <v>0.1</v>
      </c>
      <c r="C10562">
        <v>0</v>
      </c>
      <c r="D10562">
        <v>0.5</v>
      </c>
      <c r="E10562">
        <v>100</v>
      </c>
      <c r="F10562">
        <v>50</v>
      </c>
      <c r="G10562">
        <v>377</v>
      </c>
      <c r="H10562">
        <v>2</v>
      </c>
      <c r="I10562">
        <v>37</v>
      </c>
      <c r="J10562">
        <v>0</v>
      </c>
      <c r="K10562">
        <v>3</v>
      </c>
      <c r="L10562">
        <v>283541</v>
      </c>
      <c r="M10562">
        <v>456112239.33680117</v>
      </c>
      <c r="N10562">
        <v>60</v>
      </c>
      <c r="O10562">
        <v>60340</v>
      </c>
      <c r="P10562">
        <v>2375.7668479824542</v>
      </c>
      <c r="Q10562">
        <v>1198.013811208325</v>
      </c>
      <c r="R10562">
        <v>2032.8383891711396</v>
      </c>
    </row>
    <row r="10563" spans="1:18">
      <c r="A10563">
        <v>1000</v>
      </c>
      <c r="B10563">
        <v>0.1</v>
      </c>
      <c r="C10563">
        <v>0</v>
      </c>
      <c r="D10563">
        <v>0.5</v>
      </c>
      <c r="E10563">
        <v>100</v>
      </c>
      <c r="F10563">
        <v>200</v>
      </c>
      <c r="G10563">
        <v>377</v>
      </c>
      <c r="H10563">
        <v>2</v>
      </c>
      <c r="I10563">
        <v>37</v>
      </c>
      <c r="J10563">
        <v>0</v>
      </c>
      <c r="K10563">
        <v>3</v>
      </c>
      <c r="L10563">
        <v>283541</v>
      </c>
      <c r="M10563">
        <v>456112239.33680117</v>
      </c>
      <c r="N10563">
        <v>60</v>
      </c>
      <c r="O10563">
        <v>60340</v>
      </c>
      <c r="P10563">
        <v>2375.7668479824542</v>
      </c>
      <c r="Q10563">
        <v>1198.013811208325</v>
      </c>
      <c r="R10563">
        <v>2032.8383891711396</v>
      </c>
    </row>
    <row r="10564" spans="1:18">
      <c r="A10564">
        <v>1000</v>
      </c>
      <c r="B10564">
        <v>0.1</v>
      </c>
      <c r="C10564">
        <v>0</v>
      </c>
      <c r="D10564">
        <v>0.5</v>
      </c>
      <c r="E10564">
        <v>100</v>
      </c>
      <c r="F10564">
        <v>50</v>
      </c>
      <c r="G10564">
        <v>378</v>
      </c>
      <c r="H10564">
        <v>3</v>
      </c>
      <c r="I10564">
        <v>37</v>
      </c>
      <c r="J10564">
        <v>0</v>
      </c>
      <c r="K10564">
        <v>3</v>
      </c>
      <c r="L10564">
        <v>278812.5</v>
      </c>
      <c r="M10564">
        <v>496321085.22200972</v>
      </c>
      <c r="N10564">
        <v>62</v>
      </c>
      <c r="O10564">
        <v>59767.5</v>
      </c>
      <c r="P10564">
        <v>2560.0895978641088</v>
      </c>
      <c r="Q10564">
        <v>218.43619401224271</v>
      </c>
      <c r="R10564">
        <v>1953.0547937618621</v>
      </c>
    </row>
    <row r="10565" spans="1:18">
      <c r="A10565">
        <v>1000</v>
      </c>
      <c r="B10565">
        <v>0.1</v>
      </c>
      <c r="C10565">
        <v>0</v>
      </c>
      <c r="D10565">
        <v>0.5</v>
      </c>
      <c r="E10565">
        <v>100</v>
      </c>
      <c r="F10565">
        <v>200</v>
      </c>
      <c r="G10565">
        <v>378</v>
      </c>
      <c r="H10565">
        <v>3</v>
      </c>
      <c r="I10565">
        <v>37</v>
      </c>
      <c r="J10565">
        <v>0</v>
      </c>
      <c r="K10565">
        <v>3</v>
      </c>
      <c r="L10565">
        <v>278812.5</v>
      </c>
      <c r="M10565">
        <v>496321085.22200972</v>
      </c>
      <c r="N10565">
        <v>62</v>
      </c>
      <c r="O10565">
        <v>59767.5</v>
      </c>
      <c r="P10565">
        <v>2560.0895978641088</v>
      </c>
      <c r="Q10565">
        <v>218.43619401224271</v>
      </c>
      <c r="R10565">
        <v>1953.0547937618621</v>
      </c>
    </row>
    <row r="10566" spans="1:18">
      <c r="A10566">
        <v>1000</v>
      </c>
      <c r="B10566">
        <v>0.1</v>
      </c>
      <c r="C10566">
        <v>0</v>
      </c>
      <c r="D10566">
        <v>0.5</v>
      </c>
      <c r="E10566">
        <v>100</v>
      </c>
      <c r="F10566">
        <v>50</v>
      </c>
      <c r="G10566">
        <v>379</v>
      </c>
      <c r="H10566">
        <v>4</v>
      </c>
      <c r="I10566">
        <v>37</v>
      </c>
      <c r="J10566">
        <v>2</v>
      </c>
      <c r="K10566">
        <v>1</v>
      </c>
      <c r="L10566">
        <v>273671</v>
      </c>
      <c r="M10566">
        <v>529965093.85037148</v>
      </c>
      <c r="N10566">
        <v>63</v>
      </c>
      <c r="O10566">
        <v>58008.5</v>
      </c>
      <c r="P10566">
        <v>2600</v>
      </c>
      <c r="Q10566">
        <v>1029.6029589032162</v>
      </c>
      <c r="R10566">
        <v>2038.7327523970685</v>
      </c>
    </row>
    <row r="10567" spans="1:18">
      <c r="A10567">
        <v>1000</v>
      </c>
      <c r="B10567">
        <v>0.1</v>
      </c>
      <c r="C10567">
        <v>0</v>
      </c>
      <c r="D10567">
        <v>0.5</v>
      </c>
      <c r="E10567">
        <v>100</v>
      </c>
      <c r="F10567">
        <v>200</v>
      </c>
      <c r="G10567">
        <v>379</v>
      </c>
      <c r="H10567">
        <v>4</v>
      </c>
      <c r="I10567">
        <v>37</v>
      </c>
      <c r="J10567">
        <v>2</v>
      </c>
      <c r="K10567">
        <v>1</v>
      </c>
      <c r="L10567">
        <v>273671</v>
      </c>
      <c r="M10567">
        <v>529965093.85037148</v>
      </c>
      <c r="N10567">
        <v>63</v>
      </c>
      <c r="O10567">
        <v>58008.5</v>
      </c>
      <c r="P10567">
        <v>2600</v>
      </c>
      <c r="Q10567">
        <v>1029.6029589032162</v>
      </c>
      <c r="R10567">
        <v>2038.7327523970685</v>
      </c>
    </row>
    <row r="10568" spans="1:18">
      <c r="A10568">
        <v>3000</v>
      </c>
      <c r="B10568">
        <v>0.1</v>
      </c>
      <c r="C10568">
        <v>0</v>
      </c>
      <c r="D10568">
        <v>0.5</v>
      </c>
      <c r="E10568">
        <v>100</v>
      </c>
      <c r="F10568">
        <v>50</v>
      </c>
      <c r="G10568">
        <v>381</v>
      </c>
      <c r="H10568">
        <v>1</v>
      </c>
      <c r="I10568">
        <v>37</v>
      </c>
      <c r="J10568">
        <v>0</v>
      </c>
      <c r="K10568">
        <v>3</v>
      </c>
      <c r="L10568">
        <v>278958</v>
      </c>
      <c r="M10568">
        <v>462660292.32745975</v>
      </c>
      <c r="N10568">
        <v>59</v>
      </c>
      <c r="O10568">
        <v>56704</v>
      </c>
      <c r="P10568">
        <v>2197.8843630990832</v>
      </c>
      <c r="Q10568">
        <v>196.86050595293653</v>
      </c>
      <c r="R10568">
        <v>1695.817979484362</v>
      </c>
    </row>
    <row r="10569" spans="1:18">
      <c r="A10569">
        <v>3000</v>
      </c>
      <c r="B10569">
        <v>0.1</v>
      </c>
      <c r="C10569">
        <v>0</v>
      </c>
      <c r="D10569">
        <v>0.5</v>
      </c>
      <c r="E10569">
        <v>100</v>
      </c>
      <c r="F10569">
        <v>200</v>
      </c>
      <c r="G10569">
        <v>381</v>
      </c>
      <c r="H10569">
        <v>1</v>
      </c>
      <c r="I10569">
        <v>37</v>
      </c>
      <c r="J10569">
        <v>0</v>
      </c>
      <c r="K10569">
        <v>3</v>
      </c>
      <c r="L10569">
        <v>278958</v>
      </c>
      <c r="M10569">
        <v>462660292.32745975</v>
      </c>
      <c r="N10569">
        <v>59</v>
      </c>
      <c r="O10569">
        <v>56704</v>
      </c>
      <c r="P10569">
        <v>2197.8843630990832</v>
      </c>
      <c r="Q10569">
        <v>196.86050595293653</v>
      </c>
      <c r="R10569">
        <v>1695.817979484362</v>
      </c>
    </row>
    <row r="10570" spans="1:18">
      <c r="A10570">
        <v>3000</v>
      </c>
      <c r="B10570">
        <v>0.1</v>
      </c>
      <c r="C10570">
        <v>0</v>
      </c>
      <c r="D10570">
        <v>0.5</v>
      </c>
      <c r="E10570">
        <v>100</v>
      </c>
      <c r="F10570">
        <v>50</v>
      </c>
      <c r="G10570">
        <v>382</v>
      </c>
      <c r="H10570">
        <v>2</v>
      </c>
      <c r="I10570">
        <v>37</v>
      </c>
      <c r="J10570">
        <v>0</v>
      </c>
      <c r="K10570">
        <v>3</v>
      </c>
      <c r="L10570">
        <v>283983.5</v>
      </c>
      <c r="M10570">
        <v>547094902.54220295</v>
      </c>
      <c r="N10570">
        <v>59</v>
      </c>
      <c r="O10570">
        <v>65813.5</v>
      </c>
      <c r="P10570">
        <v>2528.837724353149</v>
      </c>
      <c r="Q10570">
        <v>127.47302844085245</v>
      </c>
      <c r="R10570">
        <v>2108.662449415991</v>
      </c>
    </row>
    <row r="10571" spans="1:18">
      <c r="A10571">
        <v>3000</v>
      </c>
      <c r="B10571">
        <v>0.1</v>
      </c>
      <c r="C10571">
        <v>0</v>
      </c>
      <c r="D10571">
        <v>0.5</v>
      </c>
      <c r="E10571">
        <v>100</v>
      </c>
      <c r="F10571">
        <v>200</v>
      </c>
      <c r="G10571">
        <v>382</v>
      </c>
      <c r="H10571">
        <v>2</v>
      </c>
      <c r="I10571">
        <v>37</v>
      </c>
      <c r="J10571">
        <v>0</v>
      </c>
      <c r="K10571">
        <v>3</v>
      </c>
      <c r="L10571">
        <v>283983.5</v>
      </c>
      <c r="M10571">
        <v>547094902.54220295</v>
      </c>
      <c r="N10571">
        <v>59</v>
      </c>
      <c r="O10571">
        <v>65813.5</v>
      </c>
      <c r="P10571">
        <v>2528.837724353149</v>
      </c>
      <c r="Q10571">
        <v>127.47302844085245</v>
      </c>
      <c r="R10571">
        <v>2108.662449415991</v>
      </c>
    </row>
    <row r="10572" spans="1:18">
      <c r="A10572">
        <v>3000</v>
      </c>
      <c r="B10572">
        <v>0.3</v>
      </c>
      <c r="C10572">
        <v>0</v>
      </c>
      <c r="D10572">
        <v>0</v>
      </c>
      <c r="E10572">
        <v>100</v>
      </c>
      <c r="F10572">
        <v>50</v>
      </c>
      <c r="G10572">
        <v>409</v>
      </c>
      <c r="H10572">
        <v>4</v>
      </c>
      <c r="I10572">
        <v>37</v>
      </c>
      <c r="J10572">
        <v>2</v>
      </c>
      <c r="K10572">
        <v>1</v>
      </c>
      <c r="L10572">
        <v>272286.5</v>
      </c>
      <c r="M10572">
        <v>558313180.52675068</v>
      </c>
      <c r="N10572">
        <v>61</v>
      </c>
      <c r="O10572">
        <v>61924.5</v>
      </c>
      <c r="P10572">
        <v>2596.7107275835178</v>
      </c>
      <c r="Q10572">
        <v>937.39307889128702</v>
      </c>
      <c r="R10572">
        <v>1965.475433721904</v>
      </c>
    </row>
    <row r="10573" spans="1:18">
      <c r="A10573">
        <v>3000</v>
      </c>
      <c r="B10573">
        <v>0.3</v>
      </c>
      <c r="C10573">
        <v>0</v>
      </c>
      <c r="D10573">
        <v>0</v>
      </c>
      <c r="E10573">
        <v>100</v>
      </c>
      <c r="F10573">
        <v>200</v>
      </c>
      <c r="G10573">
        <v>409</v>
      </c>
      <c r="H10573">
        <v>4</v>
      </c>
      <c r="I10573">
        <v>37</v>
      </c>
      <c r="J10573">
        <v>2</v>
      </c>
      <c r="K10573">
        <v>1</v>
      </c>
      <c r="L10573">
        <v>272286.5</v>
      </c>
      <c r="M10573">
        <v>558313180.52675068</v>
      </c>
      <c r="N10573">
        <v>61</v>
      </c>
      <c r="O10573">
        <v>61924.5</v>
      </c>
      <c r="P10573">
        <v>2596.7107275835178</v>
      </c>
      <c r="Q10573">
        <v>937.39307889128702</v>
      </c>
      <c r="R10573">
        <v>1965.475433721904</v>
      </c>
    </row>
    <row r="10574" spans="1:18">
      <c r="A10574">
        <v>3000</v>
      </c>
      <c r="B10574">
        <v>0.3</v>
      </c>
      <c r="C10574">
        <v>0</v>
      </c>
      <c r="D10574">
        <v>0</v>
      </c>
      <c r="E10574">
        <v>100</v>
      </c>
      <c r="F10574">
        <v>50</v>
      </c>
      <c r="G10574">
        <v>410</v>
      </c>
      <c r="H10574">
        <v>5</v>
      </c>
      <c r="I10574">
        <v>37</v>
      </c>
      <c r="J10574">
        <v>2</v>
      </c>
      <c r="K10574">
        <v>1</v>
      </c>
      <c r="L10574">
        <v>282498</v>
      </c>
      <c r="M10574">
        <v>584699599.23295391</v>
      </c>
      <c r="N10574">
        <v>63</v>
      </c>
      <c r="O10574">
        <v>69088</v>
      </c>
      <c r="P10574">
        <v>2569.6269626793337</v>
      </c>
      <c r="Q10574">
        <v>1665.3659483627448</v>
      </c>
      <c r="R10574">
        <v>2169.3154235533025</v>
      </c>
    </row>
    <row r="10575" spans="1:18">
      <c r="A10575">
        <v>3000</v>
      </c>
      <c r="B10575">
        <v>0.3</v>
      </c>
      <c r="C10575">
        <v>0</v>
      </c>
      <c r="D10575">
        <v>0</v>
      </c>
      <c r="E10575">
        <v>100</v>
      </c>
      <c r="F10575">
        <v>200</v>
      </c>
      <c r="G10575">
        <v>410</v>
      </c>
      <c r="H10575">
        <v>5</v>
      </c>
      <c r="I10575">
        <v>37</v>
      </c>
      <c r="J10575">
        <v>2</v>
      </c>
      <c r="K10575">
        <v>1</v>
      </c>
      <c r="L10575">
        <v>282498</v>
      </c>
      <c r="M10575">
        <v>584699599.23295391</v>
      </c>
      <c r="N10575">
        <v>63</v>
      </c>
      <c r="O10575">
        <v>69088</v>
      </c>
      <c r="P10575">
        <v>2569.6269626793337</v>
      </c>
      <c r="Q10575">
        <v>1665.3659483627448</v>
      </c>
      <c r="R10575">
        <v>2169.3154235533025</v>
      </c>
    </row>
    <row r="10576" spans="1:18">
      <c r="A10576">
        <v>10000</v>
      </c>
      <c r="B10576">
        <v>0.3</v>
      </c>
      <c r="C10576">
        <v>0</v>
      </c>
      <c r="D10576">
        <v>0</v>
      </c>
      <c r="E10576">
        <v>100</v>
      </c>
      <c r="F10576">
        <v>50</v>
      </c>
      <c r="G10576">
        <v>415</v>
      </c>
      <c r="H10576">
        <v>5</v>
      </c>
      <c r="I10576">
        <v>37</v>
      </c>
      <c r="J10576">
        <v>2</v>
      </c>
      <c r="K10576">
        <v>1</v>
      </c>
      <c r="L10576">
        <v>277572.5</v>
      </c>
      <c r="M10576">
        <v>608926899.29921484</v>
      </c>
      <c r="N10576">
        <v>61</v>
      </c>
      <c r="O10576">
        <v>75714.5</v>
      </c>
      <c r="P10576">
        <v>2598.4652909036063</v>
      </c>
      <c r="Q10576">
        <v>1660.0825954248503</v>
      </c>
      <c r="R10576">
        <v>2374.1387154739459</v>
      </c>
    </row>
    <row r="10577" spans="1:18">
      <c r="A10577">
        <v>10000</v>
      </c>
      <c r="B10577">
        <v>0.3</v>
      </c>
      <c r="C10577">
        <v>0</v>
      </c>
      <c r="D10577">
        <v>0</v>
      </c>
      <c r="E10577">
        <v>100</v>
      </c>
      <c r="F10577">
        <v>200</v>
      </c>
      <c r="G10577">
        <v>415</v>
      </c>
      <c r="H10577">
        <v>5</v>
      </c>
      <c r="I10577">
        <v>37</v>
      </c>
      <c r="J10577">
        <v>2</v>
      </c>
      <c r="K10577">
        <v>1</v>
      </c>
      <c r="L10577">
        <v>277572.5</v>
      </c>
      <c r="M10577">
        <v>608926899.29921484</v>
      </c>
      <c r="N10577">
        <v>61</v>
      </c>
      <c r="O10577">
        <v>75714.5</v>
      </c>
      <c r="P10577">
        <v>2598.4652909036063</v>
      </c>
      <c r="Q10577">
        <v>1660.0825954248503</v>
      </c>
      <c r="R10577">
        <v>2374.1387154739459</v>
      </c>
    </row>
    <row r="10578" spans="1:18">
      <c r="A10578">
        <v>100000</v>
      </c>
      <c r="B10578">
        <v>1</v>
      </c>
      <c r="C10578">
        <v>0</v>
      </c>
      <c r="D10578">
        <v>0</v>
      </c>
      <c r="E10578">
        <v>100</v>
      </c>
      <c r="F10578">
        <v>50</v>
      </c>
      <c r="G10578">
        <v>474</v>
      </c>
      <c r="H10578">
        <v>4</v>
      </c>
      <c r="I10578">
        <v>37</v>
      </c>
      <c r="J10578">
        <v>0</v>
      </c>
      <c r="K10578">
        <v>3</v>
      </c>
      <c r="L10578">
        <v>282374</v>
      </c>
      <c r="M10578">
        <v>463233471.51423299</v>
      </c>
      <c r="N10578">
        <v>65</v>
      </c>
      <c r="O10578">
        <v>74742.5</v>
      </c>
      <c r="P10578">
        <v>2459.8593495808186</v>
      </c>
      <c r="Q10578">
        <v>653.86663299798602</v>
      </c>
      <c r="R10578">
        <v>1883.5356872462817</v>
      </c>
    </row>
    <row r="10579" spans="1:18">
      <c r="A10579">
        <v>100000</v>
      </c>
      <c r="B10579">
        <v>1</v>
      </c>
      <c r="C10579">
        <v>0</v>
      </c>
      <c r="D10579">
        <v>0</v>
      </c>
      <c r="E10579">
        <v>100</v>
      </c>
      <c r="F10579">
        <v>200</v>
      </c>
      <c r="G10579">
        <v>474</v>
      </c>
      <c r="H10579">
        <v>4</v>
      </c>
      <c r="I10579">
        <v>37</v>
      </c>
      <c r="J10579">
        <v>0</v>
      </c>
      <c r="K10579">
        <v>3</v>
      </c>
      <c r="L10579">
        <v>282374</v>
      </c>
      <c r="M10579">
        <v>463233471.51423299</v>
      </c>
      <c r="N10579">
        <v>65</v>
      </c>
      <c r="O10579">
        <v>74742.5</v>
      </c>
      <c r="P10579">
        <v>2459.8593495808186</v>
      </c>
      <c r="Q10579">
        <v>653.86663299798602</v>
      </c>
      <c r="R10579">
        <v>1883.5356872462817</v>
      </c>
    </row>
    <row r="10580" spans="1:18">
      <c r="A10580">
        <v>30000</v>
      </c>
      <c r="B10580">
        <v>1</v>
      </c>
      <c r="C10580">
        <v>0</v>
      </c>
      <c r="D10580">
        <v>0.5</v>
      </c>
      <c r="E10580">
        <v>100</v>
      </c>
      <c r="F10580">
        <v>50</v>
      </c>
      <c r="G10580">
        <v>494</v>
      </c>
      <c r="H10580">
        <v>4</v>
      </c>
      <c r="I10580">
        <v>37</v>
      </c>
      <c r="J10580">
        <v>0</v>
      </c>
      <c r="K10580">
        <v>3</v>
      </c>
      <c r="L10580">
        <v>277939.5</v>
      </c>
      <c r="M10580">
        <v>535050540.10238713</v>
      </c>
      <c r="N10580">
        <v>64</v>
      </c>
      <c r="O10580">
        <v>74492.5</v>
      </c>
      <c r="P10580">
        <v>2599.9002048567768</v>
      </c>
      <c r="Q10580">
        <v>1226.8512580955248</v>
      </c>
      <c r="R10580">
        <v>2269.9319787061031</v>
      </c>
    </row>
    <row r="10581" spans="1:18">
      <c r="A10581">
        <v>30000</v>
      </c>
      <c r="B10581">
        <v>1</v>
      </c>
      <c r="C10581">
        <v>0</v>
      </c>
      <c r="D10581">
        <v>0.5</v>
      </c>
      <c r="E10581">
        <v>100</v>
      </c>
      <c r="F10581">
        <v>200</v>
      </c>
      <c r="G10581">
        <v>494</v>
      </c>
      <c r="H10581">
        <v>4</v>
      </c>
      <c r="I10581">
        <v>37</v>
      </c>
      <c r="J10581">
        <v>0</v>
      </c>
      <c r="K10581">
        <v>3</v>
      </c>
      <c r="L10581">
        <v>277939.5</v>
      </c>
      <c r="M10581">
        <v>535050540.10238713</v>
      </c>
      <c r="N10581">
        <v>64</v>
      </c>
      <c r="O10581">
        <v>74492.5</v>
      </c>
      <c r="P10581">
        <v>2599.9002048567768</v>
      </c>
      <c r="Q10581">
        <v>1226.8512580955248</v>
      </c>
      <c r="R10581">
        <v>2269.9319787061031</v>
      </c>
    </row>
    <row r="10582" spans="1:18">
      <c r="A10582">
        <v>1000</v>
      </c>
      <c r="B10582">
        <v>0.01</v>
      </c>
      <c r="C10582">
        <v>0</v>
      </c>
      <c r="D10582">
        <v>0.5</v>
      </c>
      <c r="E10582">
        <v>200</v>
      </c>
      <c r="F10582">
        <v>50</v>
      </c>
      <c r="G10582">
        <v>529</v>
      </c>
      <c r="H10582">
        <v>4</v>
      </c>
      <c r="I10582">
        <v>37</v>
      </c>
      <c r="J10582">
        <v>2</v>
      </c>
      <c r="K10582">
        <v>1</v>
      </c>
      <c r="L10582">
        <v>278146</v>
      </c>
      <c r="M10582">
        <v>541555833.17442334</v>
      </c>
      <c r="N10582">
        <v>61</v>
      </c>
      <c r="O10582">
        <v>51976</v>
      </c>
      <c r="P10582">
        <v>2106.3587566170199</v>
      </c>
      <c r="Q10582">
        <v>1015.9545104560696</v>
      </c>
      <c r="R10582">
        <v>1643.0447937859367</v>
      </c>
    </row>
    <row r="10583" spans="1:18">
      <c r="A10583">
        <v>1000</v>
      </c>
      <c r="B10583">
        <v>0.01</v>
      </c>
      <c r="C10583">
        <v>0</v>
      </c>
      <c r="D10583">
        <v>0.5</v>
      </c>
      <c r="E10583">
        <v>200</v>
      </c>
      <c r="F10583">
        <v>200</v>
      </c>
      <c r="G10583">
        <v>529</v>
      </c>
      <c r="H10583">
        <v>4</v>
      </c>
      <c r="I10583">
        <v>37</v>
      </c>
      <c r="J10583">
        <v>2</v>
      </c>
      <c r="K10583">
        <v>1</v>
      </c>
      <c r="L10583">
        <v>278146</v>
      </c>
      <c r="M10583">
        <v>541555833.17442334</v>
      </c>
      <c r="N10583">
        <v>61</v>
      </c>
      <c r="O10583">
        <v>51976</v>
      </c>
      <c r="P10583">
        <v>2106.3587566170199</v>
      </c>
      <c r="Q10583">
        <v>1015.9545104560696</v>
      </c>
      <c r="R10583">
        <v>1643.0447937859367</v>
      </c>
    </row>
    <row r="10584" spans="1:18">
      <c r="A10584">
        <v>3000</v>
      </c>
      <c r="B10584">
        <v>0.03</v>
      </c>
      <c r="C10584">
        <v>0</v>
      </c>
      <c r="D10584">
        <v>0.5</v>
      </c>
      <c r="E10584">
        <v>200</v>
      </c>
      <c r="F10584">
        <v>50</v>
      </c>
      <c r="G10584">
        <v>584</v>
      </c>
      <c r="H10584">
        <v>4</v>
      </c>
      <c r="I10584">
        <v>37</v>
      </c>
      <c r="J10584">
        <v>2</v>
      </c>
      <c r="K10584">
        <v>1</v>
      </c>
      <c r="L10584">
        <v>271215.5</v>
      </c>
      <c r="M10584">
        <v>567294626.1495924</v>
      </c>
      <c r="N10584">
        <v>61</v>
      </c>
      <c r="O10584">
        <v>60460</v>
      </c>
      <c r="P10584">
        <v>2570.6178231313211</v>
      </c>
      <c r="Q10584">
        <v>1547.352866072571</v>
      </c>
      <c r="R10584">
        <v>2230.263431576685</v>
      </c>
    </row>
    <row r="10585" spans="1:18">
      <c r="A10585">
        <v>3000</v>
      </c>
      <c r="B10585">
        <v>0.03</v>
      </c>
      <c r="C10585">
        <v>0</v>
      </c>
      <c r="D10585">
        <v>0.5</v>
      </c>
      <c r="E10585">
        <v>200</v>
      </c>
      <c r="F10585">
        <v>200</v>
      </c>
      <c r="G10585">
        <v>584</v>
      </c>
      <c r="H10585">
        <v>4</v>
      </c>
      <c r="I10585">
        <v>37</v>
      </c>
      <c r="J10585">
        <v>2</v>
      </c>
      <c r="K10585">
        <v>1</v>
      </c>
      <c r="L10585">
        <v>271215.5</v>
      </c>
      <c r="M10585">
        <v>567294626.1495924</v>
      </c>
      <c r="N10585">
        <v>61</v>
      </c>
      <c r="O10585">
        <v>60460</v>
      </c>
      <c r="P10585">
        <v>2570.6178231313211</v>
      </c>
      <c r="Q10585">
        <v>1547.352866072571</v>
      </c>
      <c r="R10585">
        <v>2230.263431576685</v>
      </c>
    </row>
    <row r="10586" spans="1:18">
      <c r="A10586">
        <v>1000</v>
      </c>
      <c r="B10586">
        <v>0.1</v>
      </c>
      <c r="C10586">
        <v>0</v>
      </c>
      <c r="D10586">
        <v>0</v>
      </c>
      <c r="E10586">
        <v>200</v>
      </c>
      <c r="F10586">
        <v>50</v>
      </c>
      <c r="G10586">
        <v>604</v>
      </c>
      <c r="H10586">
        <v>4</v>
      </c>
      <c r="I10586">
        <v>37</v>
      </c>
      <c r="J10586">
        <v>2</v>
      </c>
      <c r="K10586">
        <v>1</v>
      </c>
      <c r="L10586">
        <v>282533</v>
      </c>
      <c r="M10586">
        <v>557656972.81881571</v>
      </c>
      <c r="N10586">
        <v>62</v>
      </c>
      <c r="O10586">
        <v>59922</v>
      </c>
      <c r="P10586">
        <v>2597.9284509881782</v>
      </c>
      <c r="Q10586">
        <v>795.85482998841053</v>
      </c>
      <c r="R10586">
        <v>2054.2160001162665</v>
      </c>
    </row>
    <row r="10587" spans="1:18">
      <c r="A10587">
        <v>1000</v>
      </c>
      <c r="B10587">
        <v>0.1</v>
      </c>
      <c r="C10587">
        <v>0</v>
      </c>
      <c r="D10587">
        <v>0</v>
      </c>
      <c r="E10587">
        <v>200</v>
      </c>
      <c r="F10587">
        <v>200</v>
      </c>
      <c r="G10587">
        <v>604</v>
      </c>
      <c r="H10587">
        <v>4</v>
      </c>
      <c r="I10587">
        <v>37</v>
      </c>
      <c r="J10587">
        <v>2</v>
      </c>
      <c r="K10587">
        <v>1</v>
      </c>
      <c r="L10587">
        <v>282533</v>
      </c>
      <c r="M10587">
        <v>557656972.81881571</v>
      </c>
      <c r="N10587">
        <v>62</v>
      </c>
      <c r="O10587">
        <v>59922</v>
      </c>
      <c r="P10587">
        <v>2597.9284509881782</v>
      </c>
      <c r="Q10587">
        <v>795.85482998841053</v>
      </c>
      <c r="R10587">
        <v>2054.2160001162665</v>
      </c>
    </row>
    <row r="10588" spans="1:18">
      <c r="A10588">
        <v>1000</v>
      </c>
      <c r="B10588">
        <v>0.1</v>
      </c>
      <c r="C10588">
        <v>0</v>
      </c>
      <c r="D10588">
        <v>0.5</v>
      </c>
      <c r="E10588">
        <v>200</v>
      </c>
      <c r="F10588">
        <v>50</v>
      </c>
      <c r="G10588">
        <v>628</v>
      </c>
      <c r="H10588">
        <v>3</v>
      </c>
      <c r="I10588">
        <v>37</v>
      </c>
      <c r="J10588">
        <v>2</v>
      </c>
      <c r="K10588">
        <v>1</v>
      </c>
      <c r="L10588">
        <v>272366.5</v>
      </c>
      <c r="M10588">
        <v>485231533.88056535</v>
      </c>
      <c r="N10588">
        <v>61</v>
      </c>
      <c r="O10588">
        <v>58549.5</v>
      </c>
      <c r="P10588">
        <v>2524.696344802237</v>
      </c>
      <c r="Q10588">
        <v>915.30823442514497</v>
      </c>
      <c r="R10588">
        <v>1881.6040753398427</v>
      </c>
    </row>
    <row r="10589" spans="1:18">
      <c r="A10589">
        <v>1000</v>
      </c>
      <c r="B10589">
        <v>0.1</v>
      </c>
      <c r="C10589">
        <v>0</v>
      </c>
      <c r="D10589">
        <v>0.5</v>
      </c>
      <c r="E10589">
        <v>200</v>
      </c>
      <c r="F10589">
        <v>200</v>
      </c>
      <c r="G10589">
        <v>628</v>
      </c>
      <c r="H10589">
        <v>3</v>
      </c>
      <c r="I10589">
        <v>37</v>
      </c>
      <c r="J10589">
        <v>2</v>
      </c>
      <c r="K10589">
        <v>1</v>
      </c>
      <c r="L10589">
        <v>272366.5</v>
      </c>
      <c r="M10589">
        <v>485231533.88056535</v>
      </c>
      <c r="N10589">
        <v>61</v>
      </c>
      <c r="O10589">
        <v>58549.5</v>
      </c>
      <c r="P10589">
        <v>2524.696344802237</v>
      </c>
      <c r="Q10589">
        <v>915.30823442514497</v>
      </c>
      <c r="R10589">
        <v>1881.6040753398427</v>
      </c>
    </row>
    <row r="10590" spans="1:18">
      <c r="A10590">
        <v>3000</v>
      </c>
      <c r="B10590">
        <v>0.1</v>
      </c>
      <c r="C10590">
        <v>0</v>
      </c>
      <c r="D10590">
        <v>0.5</v>
      </c>
      <c r="E10590">
        <v>200</v>
      </c>
      <c r="F10590">
        <v>50</v>
      </c>
      <c r="G10590">
        <v>635</v>
      </c>
      <c r="H10590">
        <v>5</v>
      </c>
      <c r="I10590">
        <v>37</v>
      </c>
      <c r="J10590">
        <v>0</v>
      </c>
      <c r="K10590">
        <v>3</v>
      </c>
      <c r="L10590">
        <v>278687</v>
      </c>
      <c r="M10590">
        <v>530478759.20326436</v>
      </c>
      <c r="N10590">
        <v>64</v>
      </c>
      <c r="O10590">
        <v>61364.5</v>
      </c>
      <c r="P10590">
        <v>2538.2914340515208</v>
      </c>
      <c r="Q10590">
        <v>668.05518115247264</v>
      </c>
      <c r="R10590">
        <v>2082.9907379264869</v>
      </c>
    </row>
    <row r="10591" spans="1:18">
      <c r="A10591">
        <v>3000</v>
      </c>
      <c r="B10591">
        <v>0.1</v>
      </c>
      <c r="C10591">
        <v>0</v>
      </c>
      <c r="D10591">
        <v>0.5</v>
      </c>
      <c r="E10591">
        <v>200</v>
      </c>
      <c r="F10591">
        <v>200</v>
      </c>
      <c r="G10591">
        <v>635</v>
      </c>
      <c r="H10591">
        <v>5</v>
      </c>
      <c r="I10591">
        <v>37</v>
      </c>
      <c r="J10591">
        <v>0</v>
      </c>
      <c r="K10591">
        <v>3</v>
      </c>
      <c r="L10591">
        <v>278687</v>
      </c>
      <c r="M10591">
        <v>530478759.20326436</v>
      </c>
      <c r="N10591">
        <v>64</v>
      </c>
      <c r="O10591">
        <v>61364.5</v>
      </c>
      <c r="P10591">
        <v>2538.2914340515208</v>
      </c>
      <c r="Q10591">
        <v>668.05518115247264</v>
      </c>
      <c r="R10591">
        <v>2082.9907379264869</v>
      </c>
    </row>
    <row r="10592" spans="1:18">
      <c r="A10592">
        <v>1000</v>
      </c>
      <c r="B10592">
        <v>0.3</v>
      </c>
      <c r="C10592">
        <v>0</v>
      </c>
      <c r="D10592">
        <v>0</v>
      </c>
      <c r="E10592">
        <v>200</v>
      </c>
      <c r="F10592">
        <v>50</v>
      </c>
      <c r="G10592">
        <v>654</v>
      </c>
      <c r="H10592">
        <v>4</v>
      </c>
      <c r="I10592">
        <v>37</v>
      </c>
      <c r="J10592">
        <v>0</v>
      </c>
      <c r="K10592">
        <v>3</v>
      </c>
      <c r="L10592">
        <v>278548.5</v>
      </c>
      <c r="M10592">
        <v>539926337.90227866</v>
      </c>
      <c r="N10592">
        <v>64</v>
      </c>
      <c r="O10592">
        <v>54488.5</v>
      </c>
      <c r="P10592">
        <v>2458.9763206752277</v>
      </c>
      <c r="Q10592">
        <v>673.83348859173623</v>
      </c>
      <c r="R10592">
        <v>1841.7076743093808</v>
      </c>
    </row>
    <row r="10593" spans="1:18">
      <c r="A10593">
        <v>1000</v>
      </c>
      <c r="B10593">
        <v>0.3</v>
      </c>
      <c r="C10593">
        <v>0</v>
      </c>
      <c r="D10593">
        <v>0</v>
      </c>
      <c r="E10593">
        <v>200</v>
      </c>
      <c r="F10593">
        <v>200</v>
      </c>
      <c r="G10593">
        <v>654</v>
      </c>
      <c r="H10593">
        <v>4</v>
      </c>
      <c r="I10593">
        <v>37</v>
      </c>
      <c r="J10593">
        <v>0</v>
      </c>
      <c r="K10593">
        <v>3</v>
      </c>
      <c r="L10593">
        <v>278548.5</v>
      </c>
      <c r="M10593">
        <v>539926337.90227866</v>
      </c>
      <c r="N10593">
        <v>64</v>
      </c>
      <c r="O10593">
        <v>54488.5</v>
      </c>
      <c r="P10593">
        <v>2458.9763206752277</v>
      </c>
      <c r="Q10593">
        <v>673.83348859173623</v>
      </c>
      <c r="R10593">
        <v>1841.7076743093808</v>
      </c>
    </row>
    <row r="10594" spans="1:18">
      <c r="A10594">
        <v>3000</v>
      </c>
      <c r="B10594">
        <v>0.3</v>
      </c>
      <c r="C10594">
        <v>0</v>
      </c>
      <c r="D10594">
        <v>0.5</v>
      </c>
      <c r="E10594">
        <v>200</v>
      </c>
      <c r="F10594">
        <v>50</v>
      </c>
      <c r="G10594">
        <v>684</v>
      </c>
      <c r="H10594">
        <v>4</v>
      </c>
      <c r="I10594">
        <v>37</v>
      </c>
      <c r="J10594">
        <v>0</v>
      </c>
      <c r="K10594">
        <v>3</v>
      </c>
      <c r="L10594">
        <v>283031</v>
      </c>
      <c r="M10594">
        <v>522729825.3252936</v>
      </c>
      <c r="N10594">
        <v>64</v>
      </c>
      <c r="O10594">
        <v>57551.5</v>
      </c>
      <c r="P10594">
        <v>2463.5330131658325</v>
      </c>
      <c r="Q10594">
        <v>405.03683755886556</v>
      </c>
      <c r="R10594">
        <v>1767.463131085073</v>
      </c>
    </row>
    <row r="10595" spans="1:18">
      <c r="A10595">
        <v>3000</v>
      </c>
      <c r="B10595">
        <v>0.3</v>
      </c>
      <c r="C10595">
        <v>0</v>
      </c>
      <c r="D10595">
        <v>0.5</v>
      </c>
      <c r="E10595">
        <v>200</v>
      </c>
      <c r="F10595">
        <v>200</v>
      </c>
      <c r="G10595">
        <v>684</v>
      </c>
      <c r="H10595">
        <v>4</v>
      </c>
      <c r="I10595">
        <v>37</v>
      </c>
      <c r="J10595">
        <v>0</v>
      </c>
      <c r="K10595">
        <v>3</v>
      </c>
      <c r="L10595">
        <v>283031</v>
      </c>
      <c r="M10595">
        <v>522729825.3252936</v>
      </c>
      <c r="N10595">
        <v>64</v>
      </c>
      <c r="O10595">
        <v>57551.5</v>
      </c>
      <c r="P10595">
        <v>2463.5330131658325</v>
      </c>
      <c r="Q10595">
        <v>405.03683755886556</v>
      </c>
      <c r="R10595">
        <v>1767.463131085073</v>
      </c>
    </row>
    <row r="10596" spans="1:18">
      <c r="A10596">
        <v>10000</v>
      </c>
      <c r="B10596">
        <v>0.3</v>
      </c>
      <c r="C10596">
        <v>0</v>
      </c>
      <c r="D10596">
        <v>0.5</v>
      </c>
      <c r="E10596">
        <v>200</v>
      </c>
      <c r="F10596">
        <v>50</v>
      </c>
      <c r="G10596">
        <v>690</v>
      </c>
      <c r="H10596">
        <v>5</v>
      </c>
      <c r="I10596">
        <v>37</v>
      </c>
      <c r="J10596">
        <v>0</v>
      </c>
      <c r="K10596">
        <v>3</v>
      </c>
      <c r="L10596">
        <v>278939</v>
      </c>
      <c r="M10596">
        <v>587862646.40653336</v>
      </c>
      <c r="N10596">
        <v>63</v>
      </c>
      <c r="O10596">
        <v>67435.5</v>
      </c>
      <c r="P10596">
        <v>2561.8805102018969</v>
      </c>
      <c r="Q10596">
        <v>79.885968148184332</v>
      </c>
      <c r="R10596">
        <v>2256.0414354785039</v>
      </c>
    </row>
    <row r="10597" spans="1:18">
      <c r="A10597">
        <v>10000</v>
      </c>
      <c r="B10597">
        <v>0.3</v>
      </c>
      <c r="C10597">
        <v>0</v>
      </c>
      <c r="D10597">
        <v>0.5</v>
      </c>
      <c r="E10597">
        <v>200</v>
      </c>
      <c r="F10597">
        <v>200</v>
      </c>
      <c r="G10597">
        <v>690</v>
      </c>
      <c r="H10597">
        <v>5</v>
      </c>
      <c r="I10597">
        <v>37</v>
      </c>
      <c r="J10597">
        <v>0</v>
      </c>
      <c r="K10597">
        <v>3</v>
      </c>
      <c r="L10597">
        <v>278939</v>
      </c>
      <c r="M10597">
        <v>587862646.40653336</v>
      </c>
      <c r="N10597">
        <v>63</v>
      </c>
      <c r="O10597">
        <v>67435.5</v>
      </c>
      <c r="P10597">
        <v>2561.8805102018969</v>
      </c>
      <c r="Q10597">
        <v>79.885968148184332</v>
      </c>
      <c r="R10597">
        <v>2256.0414354785039</v>
      </c>
    </row>
    <row r="10598" spans="1:18">
      <c r="A10598">
        <v>1000</v>
      </c>
      <c r="B10598">
        <v>1</v>
      </c>
      <c r="C10598">
        <v>0</v>
      </c>
      <c r="D10598">
        <v>0</v>
      </c>
      <c r="E10598">
        <v>200</v>
      </c>
      <c r="F10598">
        <v>50</v>
      </c>
      <c r="G10598">
        <v>704</v>
      </c>
      <c r="H10598">
        <v>4</v>
      </c>
      <c r="I10598">
        <v>37</v>
      </c>
      <c r="J10598">
        <v>0</v>
      </c>
      <c r="K10598">
        <v>3</v>
      </c>
      <c r="L10598">
        <v>279245.5</v>
      </c>
      <c r="M10598">
        <v>428442980.18291509</v>
      </c>
      <c r="N10598">
        <v>67</v>
      </c>
      <c r="O10598">
        <v>57535</v>
      </c>
      <c r="P10598">
        <v>2543.5439749488514</v>
      </c>
      <c r="Q10598">
        <v>675.58782289027988</v>
      </c>
      <c r="R10598">
        <v>1695.0351986201867</v>
      </c>
    </row>
    <row r="10599" spans="1:18">
      <c r="A10599">
        <v>1000</v>
      </c>
      <c r="B10599">
        <v>1</v>
      </c>
      <c r="C10599">
        <v>0</v>
      </c>
      <c r="D10599">
        <v>0</v>
      </c>
      <c r="E10599">
        <v>200</v>
      </c>
      <c r="F10599">
        <v>200</v>
      </c>
      <c r="G10599">
        <v>704</v>
      </c>
      <c r="H10599">
        <v>4</v>
      </c>
      <c r="I10599">
        <v>37</v>
      </c>
      <c r="J10599">
        <v>0</v>
      </c>
      <c r="K10599">
        <v>3</v>
      </c>
      <c r="L10599">
        <v>279245.5</v>
      </c>
      <c r="M10599">
        <v>428442980.18291509</v>
      </c>
      <c r="N10599">
        <v>67</v>
      </c>
      <c r="O10599">
        <v>57535</v>
      </c>
      <c r="P10599">
        <v>2543.5439749488514</v>
      </c>
      <c r="Q10599">
        <v>675.58782289027988</v>
      </c>
      <c r="R10599">
        <v>1695.0351986201867</v>
      </c>
    </row>
    <row r="10600" spans="1:18">
      <c r="A10600">
        <v>3000</v>
      </c>
      <c r="B10600">
        <v>1</v>
      </c>
      <c r="C10600">
        <v>0</v>
      </c>
      <c r="D10600">
        <v>0</v>
      </c>
      <c r="E10600">
        <v>200</v>
      </c>
      <c r="F10600">
        <v>50</v>
      </c>
      <c r="G10600">
        <v>707</v>
      </c>
      <c r="H10600">
        <v>2</v>
      </c>
      <c r="I10600">
        <v>37</v>
      </c>
      <c r="J10600">
        <v>2</v>
      </c>
      <c r="K10600">
        <v>1</v>
      </c>
      <c r="L10600">
        <v>282580.5</v>
      </c>
      <c r="M10600">
        <v>472190622.64737117</v>
      </c>
      <c r="N10600">
        <v>66</v>
      </c>
      <c r="O10600">
        <v>65954.5</v>
      </c>
      <c r="P10600">
        <v>2441.4260725642903</v>
      </c>
      <c r="Q10600">
        <v>727.79985617665977</v>
      </c>
      <c r="R10600">
        <v>2019.5848166382639</v>
      </c>
    </row>
    <row r="10601" spans="1:18">
      <c r="A10601">
        <v>3000</v>
      </c>
      <c r="B10601">
        <v>1</v>
      </c>
      <c r="C10601">
        <v>0</v>
      </c>
      <c r="D10601">
        <v>0</v>
      </c>
      <c r="E10601">
        <v>200</v>
      </c>
      <c r="F10601">
        <v>200</v>
      </c>
      <c r="G10601">
        <v>707</v>
      </c>
      <c r="H10601">
        <v>2</v>
      </c>
      <c r="I10601">
        <v>37</v>
      </c>
      <c r="J10601">
        <v>2</v>
      </c>
      <c r="K10601">
        <v>1</v>
      </c>
      <c r="L10601">
        <v>282580.5</v>
      </c>
      <c r="M10601">
        <v>472190622.64737117</v>
      </c>
      <c r="N10601">
        <v>66</v>
      </c>
      <c r="O10601">
        <v>65954.5</v>
      </c>
      <c r="P10601">
        <v>2441.4260725642903</v>
      </c>
      <c r="Q10601">
        <v>727.79985617665977</v>
      </c>
      <c r="R10601">
        <v>2019.5848166382639</v>
      </c>
    </row>
    <row r="10602" spans="1:18">
      <c r="A10602">
        <v>10000</v>
      </c>
      <c r="B10602">
        <v>1</v>
      </c>
      <c r="C10602">
        <v>0</v>
      </c>
      <c r="D10602">
        <v>0</v>
      </c>
      <c r="E10602">
        <v>200</v>
      </c>
      <c r="F10602">
        <v>50</v>
      </c>
      <c r="G10602">
        <v>713</v>
      </c>
      <c r="H10602">
        <v>3</v>
      </c>
      <c r="I10602">
        <v>37</v>
      </c>
      <c r="J10602">
        <v>0</v>
      </c>
      <c r="K10602">
        <v>3</v>
      </c>
      <c r="L10602">
        <v>277038</v>
      </c>
      <c r="M10602">
        <v>550555492.96558428</v>
      </c>
      <c r="N10602">
        <v>68</v>
      </c>
      <c r="O10602">
        <v>63130</v>
      </c>
      <c r="P10602">
        <v>2380.4400547841301</v>
      </c>
      <c r="Q10602">
        <v>219.79849073395496</v>
      </c>
      <c r="R10602">
        <v>1784.8860542973393</v>
      </c>
    </row>
    <row r="10603" spans="1:18">
      <c r="A10603">
        <v>10000</v>
      </c>
      <c r="B10603">
        <v>1</v>
      </c>
      <c r="C10603">
        <v>0</v>
      </c>
      <c r="D10603">
        <v>0</v>
      </c>
      <c r="E10603">
        <v>200</v>
      </c>
      <c r="F10603">
        <v>200</v>
      </c>
      <c r="G10603">
        <v>713</v>
      </c>
      <c r="H10603">
        <v>3</v>
      </c>
      <c r="I10603">
        <v>37</v>
      </c>
      <c r="J10603">
        <v>0</v>
      </c>
      <c r="K10603">
        <v>3</v>
      </c>
      <c r="L10603">
        <v>277038</v>
      </c>
      <c r="M10603">
        <v>550555492.96558428</v>
      </c>
      <c r="N10603">
        <v>68</v>
      </c>
      <c r="O10603">
        <v>63130</v>
      </c>
      <c r="P10603">
        <v>2380.4400547841301</v>
      </c>
      <c r="Q10603">
        <v>219.79849073395496</v>
      </c>
      <c r="R10603">
        <v>1784.8860542973393</v>
      </c>
    </row>
    <row r="10604" spans="1:18">
      <c r="A10604">
        <v>10000</v>
      </c>
      <c r="B10604">
        <v>1</v>
      </c>
      <c r="C10604">
        <v>0</v>
      </c>
      <c r="D10604">
        <v>0</v>
      </c>
      <c r="E10604">
        <v>200</v>
      </c>
      <c r="F10604">
        <v>50</v>
      </c>
      <c r="G10604">
        <v>715</v>
      </c>
      <c r="H10604">
        <v>5</v>
      </c>
      <c r="I10604">
        <v>37</v>
      </c>
      <c r="J10604">
        <v>0</v>
      </c>
      <c r="K10604">
        <v>3</v>
      </c>
      <c r="L10604">
        <v>274736.5</v>
      </c>
      <c r="M10604">
        <v>516120693.71159256</v>
      </c>
      <c r="N10604">
        <v>67</v>
      </c>
      <c r="O10604">
        <v>63124</v>
      </c>
      <c r="P10604">
        <v>2511.9701168263277</v>
      </c>
      <c r="Q10604">
        <v>1121.9015360649444</v>
      </c>
      <c r="R10604">
        <v>1741.6467097243767</v>
      </c>
    </row>
    <row r="10605" spans="1:18">
      <c r="A10605">
        <v>10000</v>
      </c>
      <c r="B10605">
        <v>1</v>
      </c>
      <c r="C10605">
        <v>0</v>
      </c>
      <c r="D10605">
        <v>0</v>
      </c>
      <c r="E10605">
        <v>200</v>
      </c>
      <c r="F10605">
        <v>200</v>
      </c>
      <c r="G10605">
        <v>715</v>
      </c>
      <c r="H10605">
        <v>5</v>
      </c>
      <c r="I10605">
        <v>37</v>
      </c>
      <c r="J10605">
        <v>0</v>
      </c>
      <c r="K10605">
        <v>3</v>
      </c>
      <c r="L10605">
        <v>274736.5</v>
      </c>
      <c r="M10605">
        <v>516120693.71159256</v>
      </c>
      <c r="N10605">
        <v>67</v>
      </c>
      <c r="O10605">
        <v>63124</v>
      </c>
      <c r="P10605">
        <v>2511.9701168263277</v>
      </c>
      <c r="Q10605">
        <v>1121.9015360649444</v>
      </c>
      <c r="R10605">
        <v>1741.6467097243767</v>
      </c>
    </row>
    <row r="10606" spans="1:18">
      <c r="A10606">
        <v>3000</v>
      </c>
      <c r="B10606">
        <v>1</v>
      </c>
      <c r="C10606">
        <v>0</v>
      </c>
      <c r="D10606">
        <v>0.5</v>
      </c>
      <c r="E10606">
        <v>200</v>
      </c>
      <c r="F10606">
        <v>50</v>
      </c>
      <c r="G10606">
        <v>732</v>
      </c>
      <c r="H10606">
        <v>2</v>
      </c>
      <c r="I10606">
        <v>37</v>
      </c>
      <c r="J10606">
        <v>0</v>
      </c>
      <c r="K10606">
        <v>3</v>
      </c>
      <c r="L10606">
        <v>280057.5</v>
      </c>
      <c r="M10606">
        <v>394245910.33025825</v>
      </c>
      <c r="N10606">
        <v>66</v>
      </c>
      <c r="O10606">
        <v>63338.5</v>
      </c>
      <c r="P10606">
        <v>2500.0375478541896</v>
      </c>
      <c r="Q10606">
        <v>24.127344939928605</v>
      </c>
      <c r="R10606">
        <v>1629.6269266945535</v>
      </c>
    </row>
    <row r="10607" spans="1:18">
      <c r="A10607">
        <v>3000</v>
      </c>
      <c r="B10607">
        <v>1</v>
      </c>
      <c r="C10607">
        <v>0</v>
      </c>
      <c r="D10607">
        <v>0.5</v>
      </c>
      <c r="E10607">
        <v>200</v>
      </c>
      <c r="F10607">
        <v>200</v>
      </c>
      <c r="G10607">
        <v>732</v>
      </c>
      <c r="H10607">
        <v>2</v>
      </c>
      <c r="I10607">
        <v>37</v>
      </c>
      <c r="J10607">
        <v>0</v>
      </c>
      <c r="K10607">
        <v>3</v>
      </c>
      <c r="L10607">
        <v>280057.5</v>
      </c>
      <c r="M10607">
        <v>394245910.33025825</v>
      </c>
      <c r="N10607">
        <v>66</v>
      </c>
      <c r="O10607">
        <v>63338.5</v>
      </c>
      <c r="P10607">
        <v>2500.0375478541896</v>
      </c>
      <c r="Q10607">
        <v>24.127344939928605</v>
      </c>
      <c r="R10607">
        <v>1629.6269266945535</v>
      </c>
    </row>
    <row r="10608" spans="1:18">
      <c r="A10608">
        <v>3000</v>
      </c>
      <c r="B10608">
        <v>1</v>
      </c>
      <c r="C10608">
        <v>0</v>
      </c>
      <c r="D10608">
        <v>0.5</v>
      </c>
      <c r="E10608">
        <v>200</v>
      </c>
      <c r="F10608">
        <v>50</v>
      </c>
      <c r="G10608">
        <v>734</v>
      </c>
      <c r="H10608">
        <v>4</v>
      </c>
      <c r="I10608">
        <v>37</v>
      </c>
      <c r="J10608">
        <v>0</v>
      </c>
      <c r="K10608">
        <v>3</v>
      </c>
      <c r="L10608">
        <v>281379.5</v>
      </c>
      <c r="M10608">
        <v>427097222.85492098</v>
      </c>
      <c r="N10608">
        <v>69</v>
      </c>
      <c r="O10608">
        <v>59523.5</v>
      </c>
      <c r="P10608">
        <v>2568.3784276461552</v>
      </c>
      <c r="Q10608">
        <v>45.997952314292753</v>
      </c>
      <c r="R10608">
        <v>1540.9399992315186</v>
      </c>
    </row>
    <row r="10609" spans="1:18">
      <c r="A10609">
        <v>3000</v>
      </c>
      <c r="B10609">
        <v>1</v>
      </c>
      <c r="C10609">
        <v>0</v>
      </c>
      <c r="D10609">
        <v>0.5</v>
      </c>
      <c r="E10609">
        <v>200</v>
      </c>
      <c r="F10609">
        <v>200</v>
      </c>
      <c r="G10609">
        <v>734</v>
      </c>
      <c r="H10609">
        <v>4</v>
      </c>
      <c r="I10609">
        <v>37</v>
      </c>
      <c r="J10609">
        <v>0</v>
      </c>
      <c r="K10609">
        <v>3</v>
      </c>
      <c r="L10609">
        <v>281379.5</v>
      </c>
      <c r="M10609">
        <v>427097222.85492098</v>
      </c>
      <c r="N10609">
        <v>69</v>
      </c>
      <c r="O10609">
        <v>59523.5</v>
      </c>
      <c r="P10609">
        <v>2568.3784276461552</v>
      </c>
      <c r="Q10609">
        <v>45.997952314292753</v>
      </c>
      <c r="R10609">
        <v>1540.9399992315186</v>
      </c>
    </row>
    <row r="10610" spans="1:18">
      <c r="A10610">
        <v>10000</v>
      </c>
      <c r="B10610">
        <v>1</v>
      </c>
      <c r="C10610">
        <v>0</v>
      </c>
      <c r="D10610">
        <v>0.5</v>
      </c>
      <c r="E10610">
        <v>200</v>
      </c>
      <c r="F10610">
        <v>50</v>
      </c>
      <c r="G10610">
        <v>739</v>
      </c>
      <c r="H10610">
        <v>4</v>
      </c>
      <c r="I10610">
        <v>37</v>
      </c>
      <c r="J10610">
        <v>0</v>
      </c>
      <c r="K10610">
        <v>3</v>
      </c>
      <c r="L10610">
        <v>278864.5</v>
      </c>
      <c r="M10610">
        <v>467769719.63946456</v>
      </c>
      <c r="N10610">
        <v>67</v>
      </c>
      <c r="O10610">
        <v>66474</v>
      </c>
      <c r="P10610">
        <v>2563.6839560422918</v>
      </c>
      <c r="Q10610">
        <v>1515.7736372431702</v>
      </c>
      <c r="R10610">
        <v>1857.0009437839794</v>
      </c>
    </row>
    <row r="10611" spans="1:18">
      <c r="A10611">
        <v>10000</v>
      </c>
      <c r="B10611">
        <v>1</v>
      </c>
      <c r="C10611">
        <v>0</v>
      </c>
      <c r="D10611">
        <v>0.5</v>
      </c>
      <c r="E10611">
        <v>200</v>
      </c>
      <c r="F10611">
        <v>200</v>
      </c>
      <c r="G10611">
        <v>739</v>
      </c>
      <c r="H10611">
        <v>4</v>
      </c>
      <c r="I10611">
        <v>37</v>
      </c>
      <c r="J10611">
        <v>0</v>
      </c>
      <c r="K10611">
        <v>3</v>
      </c>
      <c r="L10611">
        <v>278864.5</v>
      </c>
      <c r="M10611">
        <v>467769719.63946456</v>
      </c>
      <c r="N10611">
        <v>67</v>
      </c>
      <c r="O10611">
        <v>66474</v>
      </c>
      <c r="P10611">
        <v>2563.6839560422918</v>
      </c>
      <c r="Q10611">
        <v>1515.7736372431702</v>
      </c>
      <c r="R10611">
        <v>1857.0009437839794</v>
      </c>
    </row>
    <row r="10612" spans="1:18">
      <c r="A10612">
        <v>1000</v>
      </c>
      <c r="B10612">
        <v>0.01</v>
      </c>
      <c r="C10612">
        <v>0</v>
      </c>
      <c r="D10612">
        <v>0</v>
      </c>
      <c r="E10612">
        <v>400</v>
      </c>
      <c r="F10612">
        <v>50</v>
      </c>
      <c r="G10612">
        <v>754</v>
      </c>
      <c r="H10612">
        <v>4</v>
      </c>
      <c r="I10612">
        <v>37</v>
      </c>
      <c r="J10612">
        <v>0</v>
      </c>
      <c r="K10612">
        <v>3</v>
      </c>
      <c r="L10612">
        <v>277906.5</v>
      </c>
      <c r="M10612">
        <v>576766569.51145446</v>
      </c>
      <c r="N10612">
        <v>58</v>
      </c>
      <c r="O10612">
        <v>55989.5</v>
      </c>
      <c r="P10612">
        <v>2532.173874821824</v>
      </c>
      <c r="Q10612">
        <v>1054.9373027642373</v>
      </c>
      <c r="R10612">
        <v>2114.9051899031188</v>
      </c>
    </row>
    <row r="10613" spans="1:18">
      <c r="A10613">
        <v>1000</v>
      </c>
      <c r="B10613">
        <v>0.01</v>
      </c>
      <c r="C10613">
        <v>0</v>
      </c>
      <c r="D10613">
        <v>0</v>
      </c>
      <c r="E10613">
        <v>400</v>
      </c>
      <c r="F10613">
        <v>200</v>
      </c>
      <c r="G10613">
        <v>754</v>
      </c>
      <c r="H10613">
        <v>4</v>
      </c>
      <c r="I10613">
        <v>37</v>
      </c>
      <c r="J10613">
        <v>0</v>
      </c>
      <c r="K10613">
        <v>3</v>
      </c>
      <c r="L10613">
        <v>277906.5</v>
      </c>
      <c r="M10613">
        <v>576766569.51145446</v>
      </c>
      <c r="N10613">
        <v>58</v>
      </c>
      <c r="O10613">
        <v>55989.5</v>
      </c>
      <c r="P10613">
        <v>2532.173874821824</v>
      </c>
      <c r="Q10613">
        <v>1054.9373027642373</v>
      </c>
      <c r="R10613">
        <v>2114.9051899031188</v>
      </c>
    </row>
    <row r="10614" spans="1:18">
      <c r="A10614">
        <v>1000</v>
      </c>
      <c r="B10614">
        <v>0.03</v>
      </c>
      <c r="C10614">
        <v>0</v>
      </c>
      <c r="D10614">
        <v>0.5</v>
      </c>
      <c r="E10614">
        <v>400</v>
      </c>
      <c r="F10614">
        <v>50</v>
      </c>
      <c r="G10614">
        <v>829</v>
      </c>
      <c r="H10614">
        <v>4</v>
      </c>
      <c r="I10614">
        <v>37</v>
      </c>
      <c r="J10614">
        <v>2</v>
      </c>
      <c r="K10614">
        <v>1</v>
      </c>
      <c r="L10614">
        <v>269986</v>
      </c>
      <c r="M10614">
        <v>519623574.92858362</v>
      </c>
      <c r="N10614">
        <v>63</v>
      </c>
      <c r="O10614">
        <v>47093.5</v>
      </c>
      <c r="P10614">
        <v>2162.9802564936272</v>
      </c>
      <c r="Q10614">
        <v>153.26275228330488</v>
      </c>
      <c r="R10614">
        <v>1583.704052223896</v>
      </c>
    </row>
    <row r="10615" spans="1:18">
      <c r="A10615">
        <v>1000</v>
      </c>
      <c r="B10615">
        <v>0.03</v>
      </c>
      <c r="C10615">
        <v>0</v>
      </c>
      <c r="D10615">
        <v>0.5</v>
      </c>
      <c r="E10615">
        <v>400</v>
      </c>
      <c r="F10615">
        <v>200</v>
      </c>
      <c r="G10615">
        <v>829</v>
      </c>
      <c r="H10615">
        <v>4</v>
      </c>
      <c r="I10615">
        <v>37</v>
      </c>
      <c r="J10615">
        <v>2</v>
      </c>
      <c r="K10615">
        <v>1</v>
      </c>
      <c r="L10615">
        <v>269986</v>
      </c>
      <c r="M10615">
        <v>519623574.92858362</v>
      </c>
      <c r="N10615">
        <v>63</v>
      </c>
      <c r="O10615">
        <v>47093.5</v>
      </c>
      <c r="P10615">
        <v>2162.9802564936272</v>
      </c>
      <c r="Q10615">
        <v>153.26275228330488</v>
      </c>
      <c r="R10615">
        <v>1583.704052223896</v>
      </c>
    </row>
    <row r="10616" spans="1:18">
      <c r="A10616">
        <v>1000</v>
      </c>
      <c r="B10616">
        <v>0.1</v>
      </c>
      <c r="C10616">
        <v>0</v>
      </c>
      <c r="D10616">
        <v>0.5</v>
      </c>
      <c r="E10616">
        <v>400</v>
      </c>
      <c r="F10616">
        <v>50</v>
      </c>
      <c r="G10616">
        <v>880</v>
      </c>
      <c r="H10616">
        <v>5</v>
      </c>
      <c r="I10616">
        <v>37</v>
      </c>
      <c r="J10616">
        <v>2</v>
      </c>
      <c r="K10616">
        <v>1</v>
      </c>
      <c r="L10616">
        <v>276200.5</v>
      </c>
      <c r="M10616">
        <v>464659516.00265068</v>
      </c>
      <c r="N10616">
        <v>61</v>
      </c>
      <c r="O10616">
        <v>56268</v>
      </c>
      <c r="P10616">
        <v>2362.3980115278532</v>
      </c>
      <c r="Q10616">
        <v>682.60934302677879</v>
      </c>
      <c r="R10616">
        <v>1666.7786934370383</v>
      </c>
    </row>
    <row r="10617" spans="1:18">
      <c r="A10617">
        <v>1000</v>
      </c>
      <c r="B10617">
        <v>0.1</v>
      </c>
      <c r="C10617">
        <v>0</v>
      </c>
      <c r="D10617">
        <v>0.5</v>
      </c>
      <c r="E10617">
        <v>400</v>
      </c>
      <c r="F10617">
        <v>200</v>
      </c>
      <c r="G10617">
        <v>880</v>
      </c>
      <c r="H10617">
        <v>5</v>
      </c>
      <c r="I10617">
        <v>37</v>
      </c>
      <c r="J10617">
        <v>2</v>
      </c>
      <c r="K10617">
        <v>1</v>
      </c>
      <c r="L10617">
        <v>276200.5</v>
      </c>
      <c r="M10617">
        <v>464659516.00265068</v>
      </c>
      <c r="N10617">
        <v>61</v>
      </c>
      <c r="O10617">
        <v>56268</v>
      </c>
      <c r="P10617">
        <v>2362.3980115278532</v>
      </c>
      <c r="Q10617">
        <v>682.60934302677879</v>
      </c>
      <c r="R10617">
        <v>1666.7786934370383</v>
      </c>
    </row>
    <row r="10618" spans="1:18">
      <c r="A10618">
        <v>1000</v>
      </c>
      <c r="B10618">
        <v>0.3</v>
      </c>
      <c r="C10618">
        <v>0</v>
      </c>
      <c r="D10618">
        <v>0</v>
      </c>
      <c r="E10618">
        <v>400</v>
      </c>
      <c r="F10618">
        <v>50</v>
      </c>
      <c r="G10618">
        <v>904</v>
      </c>
      <c r="H10618">
        <v>4</v>
      </c>
      <c r="I10618">
        <v>37</v>
      </c>
      <c r="J10618">
        <v>0</v>
      </c>
      <c r="K10618">
        <v>3</v>
      </c>
      <c r="L10618">
        <v>278900</v>
      </c>
      <c r="M10618">
        <v>457518825.98837048</v>
      </c>
      <c r="N10618">
        <v>63</v>
      </c>
      <c r="O10618">
        <v>55520.5</v>
      </c>
      <c r="P10618">
        <v>2366.4936019254114</v>
      </c>
      <c r="Q10618">
        <v>86.217163072746914</v>
      </c>
      <c r="R10618">
        <v>1629.3464997247263</v>
      </c>
    </row>
    <row r="10619" spans="1:18">
      <c r="A10619">
        <v>1000</v>
      </c>
      <c r="B10619">
        <v>0.3</v>
      </c>
      <c r="C10619">
        <v>0</v>
      </c>
      <c r="D10619">
        <v>0</v>
      </c>
      <c r="E10619">
        <v>400</v>
      </c>
      <c r="F10619">
        <v>200</v>
      </c>
      <c r="G10619">
        <v>904</v>
      </c>
      <c r="H10619">
        <v>4</v>
      </c>
      <c r="I10619">
        <v>37</v>
      </c>
      <c r="J10619">
        <v>0</v>
      </c>
      <c r="K10619">
        <v>3</v>
      </c>
      <c r="L10619">
        <v>278900</v>
      </c>
      <c r="M10619">
        <v>457518825.98837048</v>
      </c>
      <c r="N10619">
        <v>63</v>
      </c>
      <c r="O10619">
        <v>55520.5</v>
      </c>
      <c r="P10619">
        <v>2366.4936019254114</v>
      </c>
      <c r="Q10619">
        <v>86.217163072746914</v>
      </c>
      <c r="R10619">
        <v>1629.3464997247263</v>
      </c>
    </row>
    <row r="10620" spans="1:18">
      <c r="A10620">
        <v>1000</v>
      </c>
      <c r="B10620">
        <v>0.3</v>
      </c>
      <c r="C10620">
        <v>0</v>
      </c>
      <c r="D10620">
        <v>0</v>
      </c>
      <c r="E10620">
        <v>400</v>
      </c>
      <c r="F10620">
        <v>50</v>
      </c>
      <c r="G10620">
        <v>905</v>
      </c>
      <c r="H10620">
        <v>5</v>
      </c>
      <c r="I10620">
        <v>37</v>
      </c>
      <c r="J10620">
        <v>0</v>
      </c>
      <c r="K10620">
        <v>3</v>
      </c>
      <c r="L10620">
        <v>280165.5</v>
      </c>
      <c r="M10620">
        <v>459759138.00605553</v>
      </c>
      <c r="N10620">
        <v>65</v>
      </c>
      <c r="O10620">
        <v>57468.5</v>
      </c>
      <c r="P10620">
        <v>2305.1197852982955</v>
      </c>
      <c r="Q10620">
        <v>609.42857101443587</v>
      </c>
      <c r="R10620">
        <v>1656.3511767464881</v>
      </c>
    </row>
    <row r="10621" spans="1:18">
      <c r="A10621">
        <v>1000</v>
      </c>
      <c r="B10621">
        <v>0.3</v>
      </c>
      <c r="C10621">
        <v>0</v>
      </c>
      <c r="D10621">
        <v>0</v>
      </c>
      <c r="E10621">
        <v>400</v>
      </c>
      <c r="F10621">
        <v>200</v>
      </c>
      <c r="G10621">
        <v>905</v>
      </c>
      <c r="H10621">
        <v>5</v>
      </c>
      <c r="I10621">
        <v>37</v>
      </c>
      <c r="J10621">
        <v>0</v>
      </c>
      <c r="K10621">
        <v>3</v>
      </c>
      <c r="L10621">
        <v>280165.5</v>
      </c>
      <c r="M10621">
        <v>459759138.00605553</v>
      </c>
      <c r="N10621">
        <v>65</v>
      </c>
      <c r="O10621">
        <v>57468.5</v>
      </c>
      <c r="P10621">
        <v>2305.1197852982955</v>
      </c>
      <c r="Q10621">
        <v>609.42857101443587</v>
      </c>
      <c r="R10621">
        <v>1656.3511767464881</v>
      </c>
    </row>
    <row r="10622" spans="1:18">
      <c r="A10622">
        <v>30000</v>
      </c>
      <c r="B10622">
        <v>0.3</v>
      </c>
      <c r="C10622">
        <v>0</v>
      </c>
      <c r="D10622">
        <v>0</v>
      </c>
      <c r="E10622">
        <v>400</v>
      </c>
      <c r="F10622">
        <v>50</v>
      </c>
      <c r="G10622">
        <v>920</v>
      </c>
      <c r="H10622">
        <v>5</v>
      </c>
      <c r="I10622">
        <v>37</v>
      </c>
      <c r="J10622">
        <v>2</v>
      </c>
      <c r="K10622">
        <v>1</v>
      </c>
      <c r="L10622">
        <v>279025</v>
      </c>
      <c r="M10622">
        <v>614888586.60947418</v>
      </c>
      <c r="N10622">
        <v>73</v>
      </c>
      <c r="O10622">
        <v>73536</v>
      </c>
      <c r="P10622">
        <v>2596.5691170658497</v>
      </c>
      <c r="Q10622">
        <v>1455.8325950579551</v>
      </c>
      <c r="R10622">
        <v>2068.5208598740696</v>
      </c>
    </row>
    <row r="10623" spans="1:18">
      <c r="A10623">
        <v>30000</v>
      </c>
      <c r="B10623">
        <v>0.3</v>
      </c>
      <c r="C10623">
        <v>0</v>
      </c>
      <c r="D10623">
        <v>0</v>
      </c>
      <c r="E10623">
        <v>400</v>
      </c>
      <c r="F10623">
        <v>200</v>
      </c>
      <c r="G10623">
        <v>920</v>
      </c>
      <c r="H10623">
        <v>5</v>
      </c>
      <c r="I10623">
        <v>37</v>
      </c>
      <c r="J10623">
        <v>2</v>
      </c>
      <c r="K10623">
        <v>1</v>
      </c>
      <c r="L10623">
        <v>279025</v>
      </c>
      <c r="M10623">
        <v>614888586.60947418</v>
      </c>
      <c r="N10623">
        <v>73</v>
      </c>
      <c r="O10623">
        <v>73536</v>
      </c>
      <c r="P10623">
        <v>2596.5691170658497</v>
      </c>
      <c r="Q10623">
        <v>1455.8325950579551</v>
      </c>
      <c r="R10623">
        <v>2068.5208598740696</v>
      </c>
    </row>
    <row r="10624" spans="1:18">
      <c r="A10624">
        <v>10000</v>
      </c>
      <c r="B10624">
        <v>0.3</v>
      </c>
      <c r="C10624">
        <v>0</v>
      </c>
      <c r="D10624">
        <v>0.5</v>
      </c>
      <c r="E10624">
        <v>400</v>
      </c>
      <c r="F10624">
        <v>50</v>
      </c>
      <c r="G10624">
        <v>938</v>
      </c>
      <c r="H10624">
        <v>3</v>
      </c>
      <c r="I10624">
        <v>37</v>
      </c>
      <c r="J10624">
        <v>0</v>
      </c>
      <c r="K10624">
        <v>3</v>
      </c>
      <c r="L10624">
        <v>279911.5</v>
      </c>
      <c r="M10624">
        <v>540937120.81129384</v>
      </c>
      <c r="N10624">
        <v>62</v>
      </c>
      <c r="O10624">
        <v>72837</v>
      </c>
      <c r="P10624">
        <v>2570.7815892907629</v>
      </c>
      <c r="Q10624">
        <v>1466.8436937367997</v>
      </c>
      <c r="R10624">
        <v>2373.1141920118093</v>
      </c>
    </row>
    <row r="10625" spans="1:18">
      <c r="A10625">
        <v>10000</v>
      </c>
      <c r="B10625">
        <v>0.3</v>
      </c>
      <c r="C10625">
        <v>0</v>
      </c>
      <c r="D10625">
        <v>0.5</v>
      </c>
      <c r="E10625">
        <v>400</v>
      </c>
      <c r="F10625">
        <v>200</v>
      </c>
      <c r="G10625">
        <v>938</v>
      </c>
      <c r="H10625">
        <v>3</v>
      </c>
      <c r="I10625">
        <v>37</v>
      </c>
      <c r="J10625">
        <v>0</v>
      </c>
      <c r="K10625">
        <v>3</v>
      </c>
      <c r="L10625">
        <v>279911.5</v>
      </c>
      <c r="M10625">
        <v>540937120.81129384</v>
      </c>
      <c r="N10625">
        <v>62</v>
      </c>
      <c r="O10625">
        <v>72837</v>
      </c>
      <c r="P10625">
        <v>2570.7815892907629</v>
      </c>
      <c r="Q10625">
        <v>1466.8436937367997</v>
      </c>
      <c r="R10625">
        <v>2373.1141920118093</v>
      </c>
    </row>
    <row r="10626" spans="1:18">
      <c r="A10626">
        <v>1000</v>
      </c>
      <c r="B10626">
        <v>0.03</v>
      </c>
      <c r="C10626">
        <v>1E-4</v>
      </c>
      <c r="D10626">
        <v>0.5</v>
      </c>
      <c r="E10626">
        <v>50</v>
      </c>
      <c r="F10626">
        <v>50</v>
      </c>
      <c r="G10626">
        <v>1078</v>
      </c>
      <c r="H10626">
        <v>3</v>
      </c>
      <c r="I10626">
        <v>37</v>
      </c>
      <c r="J10626">
        <v>2</v>
      </c>
      <c r="K10626">
        <v>1</v>
      </c>
      <c r="L10626">
        <v>285925.5</v>
      </c>
      <c r="M10626">
        <v>540817458.59045219</v>
      </c>
      <c r="N10626">
        <v>59</v>
      </c>
      <c r="O10626">
        <v>60730.5</v>
      </c>
      <c r="P10626">
        <v>2573.7138733712104</v>
      </c>
      <c r="Q10626">
        <v>1139.1138556274479</v>
      </c>
      <c r="R10626">
        <v>2163.80408899859</v>
      </c>
    </row>
    <row r="10627" spans="1:18">
      <c r="A10627">
        <v>3000</v>
      </c>
      <c r="B10627">
        <v>0.03</v>
      </c>
      <c r="C10627">
        <v>1E-4</v>
      </c>
      <c r="D10627">
        <v>0.5</v>
      </c>
      <c r="E10627">
        <v>50</v>
      </c>
      <c r="F10627">
        <v>50</v>
      </c>
      <c r="G10627">
        <v>1081</v>
      </c>
      <c r="H10627">
        <v>1</v>
      </c>
      <c r="I10627">
        <v>37</v>
      </c>
      <c r="J10627">
        <v>2</v>
      </c>
      <c r="K10627">
        <v>1</v>
      </c>
      <c r="L10627">
        <v>272405</v>
      </c>
      <c r="M10627">
        <v>498231848.05771822</v>
      </c>
      <c r="N10627">
        <v>62</v>
      </c>
      <c r="O10627">
        <v>50555.5</v>
      </c>
      <c r="P10627">
        <v>2385.5790062793803</v>
      </c>
      <c r="Q10627">
        <v>457.06755615363198</v>
      </c>
      <c r="R10627">
        <v>1681.5604291697289</v>
      </c>
    </row>
    <row r="10628" spans="1:18">
      <c r="A10628">
        <v>1000</v>
      </c>
      <c r="B10628">
        <v>0.1</v>
      </c>
      <c r="C10628">
        <v>1E-4</v>
      </c>
      <c r="D10628">
        <v>0</v>
      </c>
      <c r="E10628">
        <v>50</v>
      </c>
      <c r="F10628">
        <v>50</v>
      </c>
      <c r="G10628">
        <v>1102</v>
      </c>
      <c r="H10628">
        <v>2</v>
      </c>
      <c r="I10628">
        <v>37</v>
      </c>
      <c r="J10628">
        <v>2</v>
      </c>
      <c r="K10628">
        <v>1</v>
      </c>
      <c r="L10628">
        <v>272967.5</v>
      </c>
      <c r="M10628">
        <v>531938437.61882788</v>
      </c>
      <c r="N10628">
        <v>56</v>
      </c>
      <c r="O10628">
        <v>58216</v>
      </c>
      <c r="P10628">
        <v>2460.3728033569719</v>
      </c>
      <c r="Q10628">
        <v>451.9730373548054</v>
      </c>
      <c r="R10628">
        <v>2133.7971966814825</v>
      </c>
    </row>
    <row r="10629" spans="1:18">
      <c r="A10629">
        <v>1000</v>
      </c>
      <c r="B10629">
        <v>0.1</v>
      </c>
      <c r="C10629">
        <v>1E-4</v>
      </c>
      <c r="D10629">
        <v>0.5</v>
      </c>
      <c r="E10629">
        <v>50</v>
      </c>
      <c r="F10629">
        <v>50</v>
      </c>
      <c r="G10629">
        <v>1126</v>
      </c>
      <c r="H10629">
        <v>1</v>
      </c>
      <c r="I10629">
        <v>37</v>
      </c>
      <c r="J10629">
        <v>0</v>
      </c>
      <c r="K10629">
        <v>3</v>
      </c>
      <c r="L10629">
        <v>281798.5</v>
      </c>
      <c r="M10629">
        <v>510097949.50152218</v>
      </c>
      <c r="N10629">
        <v>67</v>
      </c>
      <c r="O10629">
        <v>46177</v>
      </c>
      <c r="P10629">
        <v>2466.0723313613075</v>
      </c>
      <c r="Q10629">
        <v>49.463758571415397</v>
      </c>
      <c r="R10629">
        <v>1724.5570801238769</v>
      </c>
    </row>
    <row r="10630" spans="1:18">
      <c r="A10630">
        <v>1000</v>
      </c>
      <c r="B10630">
        <v>0.1</v>
      </c>
      <c r="C10630">
        <v>1E-4</v>
      </c>
      <c r="D10630">
        <v>0.5</v>
      </c>
      <c r="E10630">
        <v>50</v>
      </c>
      <c r="F10630">
        <v>200</v>
      </c>
      <c r="G10630">
        <v>1126</v>
      </c>
      <c r="H10630">
        <v>1</v>
      </c>
      <c r="I10630">
        <v>37</v>
      </c>
      <c r="J10630">
        <v>0</v>
      </c>
      <c r="K10630">
        <v>3</v>
      </c>
      <c r="L10630">
        <v>284234</v>
      </c>
      <c r="M10630">
        <v>506897135.52022815</v>
      </c>
      <c r="N10630">
        <v>69</v>
      </c>
      <c r="O10630">
        <v>45546</v>
      </c>
      <c r="P10630">
        <v>1970.9682477789734</v>
      </c>
      <c r="Q10630">
        <v>145.31963142827382</v>
      </c>
      <c r="R10630">
        <v>1501.6323725857633</v>
      </c>
    </row>
    <row r="10631" spans="1:18">
      <c r="A10631">
        <v>3000</v>
      </c>
      <c r="B10631">
        <v>0.1</v>
      </c>
      <c r="C10631">
        <v>1E-4</v>
      </c>
      <c r="D10631">
        <v>0.5</v>
      </c>
      <c r="E10631">
        <v>50</v>
      </c>
      <c r="F10631">
        <v>200</v>
      </c>
      <c r="G10631">
        <v>1133</v>
      </c>
      <c r="H10631">
        <v>3</v>
      </c>
      <c r="I10631">
        <v>37</v>
      </c>
      <c r="J10631">
        <v>0</v>
      </c>
      <c r="K10631">
        <v>3</v>
      </c>
      <c r="L10631">
        <v>278839.5</v>
      </c>
      <c r="M10631">
        <v>565906218.62182248</v>
      </c>
      <c r="N10631">
        <v>61</v>
      </c>
      <c r="O10631">
        <v>67851.5</v>
      </c>
      <c r="P10631">
        <v>2596.9138669379108</v>
      </c>
      <c r="Q10631">
        <v>1845.9329255051273</v>
      </c>
      <c r="R10631">
        <v>2447.1751134187448</v>
      </c>
    </row>
    <row r="10632" spans="1:18">
      <c r="A10632">
        <v>1000</v>
      </c>
      <c r="B10632">
        <v>0.3</v>
      </c>
      <c r="C10632">
        <v>1E-4</v>
      </c>
      <c r="D10632">
        <v>0</v>
      </c>
      <c r="E10632">
        <v>50</v>
      </c>
      <c r="F10632">
        <v>50</v>
      </c>
      <c r="G10632">
        <v>1155</v>
      </c>
      <c r="H10632">
        <v>5</v>
      </c>
      <c r="I10632">
        <v>37</v>
      </c>
      <c r="J10632">
        <v>0</v>
      </c>
      <c r="K10632">
        <v>3</v>
      </c>
      <c r="L10632">
        <v>279302.5</v>
      </c>
      <c r="M10632">
        <v>571822337.33181584</v>
      </c>
      <c r="N10632">
        <v>60</v>
      </c>
      <c r="O10632">
        <v>58375</v>
      </c>
      <c r="P10632">
        <v>2493.3079480025294</v>
      </c>
      <c r="Q10632">
        <v>1280.6074004218549</v>
      </c>
      <c r="R10632">
        <v>2119.5299082341335</v>
      </c>
    </row>
    <row r="10633" spans="1:18">
      <c r="A10633">
        <v>3000</v>
      </c>
      <c r="B10633">
        <v>0.3</v>
      </c>
      <c r="C10633">
        <v>1E-4</v>
      </c>
      <c r="D10633">
        <v>0</v>
      </c>
      <c r="E10633">
        <v>50</v>
      </c>
      <c r="F10633">
        <v>200</v>
      </c>
      <c r="G10633">
        <v>1157</v>
      </c>
      <c r="H10633">
        <v>2</v>
      </c>
      <c r="I10633">
        <v>37</v>
      </c>
      <c r="J10633">
        <v>0</v>
      </c>
      <c r="K10633">
        <v>3</v>
      </c>
      <c r="L10633">
        <v>283336</v>
      </c>
      <c r="M10633">
        <v>593966672.15165699</v>
      </c>
      <c r="N10633">
        <v>62</v>
      </c>
      <c r="O10633">
        <v>71148</v>
      </c>
      <c r="P10633">
        <v>2554.7621284506909</v>
      </c>
      <c r="Q10633">
        <v>1695.1563731939075</v>
      </c>
      <c r="R10633">
        <v>2271.1101626295645</v>
      </c>
    </row>
    <row r="10634" spans="1:18">
      <c r="A10634">
        <v>3000</v>
      </c>
      <c r="B10634">
        <v>0.3</v>
      </c>
      <c r="C10634">
        <v>1E-4</v>
      </c>
      <c r="D10634">
        <v>0</v>
      </c>
      <c r="E10634">
        <v>50</v>
      </c>
      <c r="F10634">
        <v>50</v>
      </c>
      <c r="G10634">
        <v>1158</v>
      </c>
      <c r="H10634">
        <v>3</v>
      </c>
      <c r="I10634">
        <v>37</v>
      </c>
      <c r="J10634">
        <v>0</v>
      </c>
      <c r="K10634">
        <v>3</v>
      </c>
      <c r="L10634">
        <v>280392</v>
      </c>
      <c r="M10634">
        <v>585518831.17665637</v>
      </c>
      <c r="N10634">
        <v>59</v>
      </c>
      <c r="O10634">
        <v>71124.5</v>
      </c>
      <c r="P10634">
        <v>2500.3142046452163</v>
      </c>
      <c r="Q10634">
        <v>1583.7196849111931</v>
      </c>
      <c r="R10634">
        <v>2298.178599597396</v>
      </c>
    </row>
    <row r="10635" spans="1:18">
      <c r="A10635">
        <v>3000</v>
      </c>
      <c r="B10635">
        <v>0.3</v>
      </c>
      <c r="C10635">
        <v>1E-4</v>
      </c>
      <c r="D10635">
        <v>0</v>
      </c>
      <c r="E10635">
        <v>50</v>
      </c>
      <c r="F10635">
        <v>50</v>
      </c>
      <c r="G10635">
        <v>1159</v>
      </c>
      <c r="H10635">
        <v>4</v>
      </c>
      <c r="I10635">
        <v>37</v>
      </c>
      <c r="J10635">
        <v>0</v>
      </c>
      <c r="K10635">
        <v>3</v>
      </c>
      <c r="L10635">
        <v>279529.5</v>
      </c>
      <c r="M10635">
        <v>546600925.55762482</v>
      </c>
      <c r="N10635">
        <v>61</v>
      </c>
      <c r="O10635">
        <v>62784</v>
      </c>
      <c r="P10635">
        <v>2588.5263372636209</v>
      </c>
      <c r="Q10635">
        <v>191.20035784591576</v>
      </c>
      <c r="R10635">
        <v>1944.5775366314242</v>
      </c>
    </row>
    <row r="10636" spans="1:18">
      <c r="A10636">
        <v>30000</v>
      </c>
      <c r="B10636">
        <v>0.3</v>
      </c>
      <c r="C10636">
        <v>1E-4</v>
      </c>
      <c r="D10636">
        <v>0</v>
      </c>
      <c r="E10636">
        <v>50</v>
      </c>
      <c r="F10636">
        <v>200</v>
      </c>
      <c r="G10636">
        <v>1170</v>
      </c>
      <c r="H10636">
        <v>5</v>
      </c>
      <c r="I10636">
        <v>37</v>
      </c>
      <c r="J10636">
        <v>2</v>
      </c>
      <c r="K10636">
        <v>1</v>
      </c>
      <c r="L10636">
        <v>278696.5</v>
      </c>
      <c r="M10636">
        <v>590547967.90360343</v>
      </c>
      <c r="N10636">
        <v>68</v>
      </c>
      <c r="O10636">
        <v>78172.5</v>
      </c>
      <c r="P10636">
        <v>2599.0490655060084</v>
      </c>
      <c r="Q10636">
        <v>1056.1432136352039</v>
      </c>
      <c r="R10636">
        <v>2338.2921559616848</v>
      </c>
    </row>
    <row r="10637" spans="1:18">
      <c r="A10637">
        <v>100000</v>
      </c>
      <c r="B10637">
        <v>0.3</v>
      </c>
      <c r="C10637">
        <v>1E-4</v>
      </c>
      <c r="D10637">
        <v>0.5</v>
      </c>
      <c r="E10637">
        <v>50</v>
      </c>
      <c r="F10637">
        <v>50</v>
      </c>
      <c r="G10637">
        <v>1200</v>
      </c>
      <c r="H10637">
        <v>5</v>
      </c>
      <c r="I10637">
        <v>37</v>
      </c>
      <c r="J10637">
        <v>2</v>
      </c>
      <c r="K10637">
        <v>1</v>
      </c>
      <c r="L10637">
        <v>284024.5</v>
      </c>
      <c r="M10637">
        <v>615970774.98160839</v>
      </c>
      <c r="N10637">
        <v>61</v>
      </c>
      <c r="O10637">
        <v>82378.5</v>
      </c>
      <c r="P10637">
        <v>2600</v>
      </c>
      <c r="Q10637">
        <v>697.89478289917076</v>
      </c>
      <c r="R10637">
        <v>2320.496051269035</v>
      </c>
    </row>
    <row r="10638" spans="1:18">
      <c r="A10638">
        <v>3000</v>
      </c>
      <c r="B10638">
        <v>1</v>
      </c>
      <c r="C10638">
        <v>1E-4</v>
      </c>
      <c r="D10638">
        <v>0</v>
      </c>
      <c r="E10638">
        <v>50</v>
      </c>
      <c r="F10638">
        <v>200</v>
      </c>
      <c r="G10638">
        <v>1207</v>
      </c>
      <c r="H10638">
        <v>2</v>
      </c>
      <c r="I10638">
        <v>37</v>
      </c>
      <c r="J10638">
        <v>0</v>
      </c>
      <c r="K10638">
        <v>3</v>
      </c>
      <c r="L10638">
        <v>279776.5</v>
      </c>
      <c r="M10638">
        <v>505195371.87383252</v>
      </c>
      <c r="N10638">
        <v>65</v>
      </c>
      <c r="O10638">
        <v>68224.5</v>
      </c>
      <c r="P10638">
        <v>2280.8873447047031</v>
      </c>
      <c r="Q10638">
        <v>536.67892846606412</v>
      </c>
      <c r="R10638">
        <v>1847.1401574120548</v>
      </c>
    </row>
    <row r="10639" spans="1:18">
      <c r="A10639">
        <v>3000</v>
      </c>
      <c r="B10639">
        <v>1</v>
      </c>
      <c r="C10639">
        <v>1E-4</v>
      </c>
      <c r="D10639">
        <v>0</v>
      </c>
      <c r="E10639">
        <v>50</v>
      </c>
      <c r="F10639">
        <v>50</v>
      </c>
      <c r="G10639">
        <v>1210</v>
      </c>
      <c r="H10639">
        <v>5</v>
      </c>
      <c r="I10639">
        <v>37</v>
      </c>
      <c r="J10639">
        <v>0</v>
      </c>
      <c r="K10639">
        <v>3</v>
      </c>
      <c r="L10639">
        <v>280859.5</v>
      </c>
      <c r="M10639">
        <v>566552545.48751247</v>
      </c>
      <c r="N10639">
        <v>63</v>
      </c>
      <c r="O10639">
        <v>65952</v>
      </c>
      <c r="P10639">
        <v>2572.9069456194534</v>
      </c>
      <c r="Q10639">
        <v>541.38499754177008</v>
      </c>
      <c r="R10639">
        <v>2109.8044164321996</v>
      </c>
    </row>
    <row r="10640" spans="1:18">
      <c r="A10640">
        <v>10000</v>
      </c>
      <c r="B10640">
        <v>1</v>
      </c>
      <c r="C10640">
        <v>1E-4</v>
      </c>
      <c r="D10640">
        <v>0</v>
      </c>
      <c r="E10640">
        <v>50</v>
      </c>
      <c r="F10640">
        <v>200</v>
      </c>
      <c r="G10640">
        <v>1211</v>
      </c>
      <c r="H10640">
        <v>1</v>
      </c>
      <c r="I10640">
        <v>37</v>
      </c>
      <c r="J10640">
        <v>0</v>
      </c>
      <c r="K10640">
        <v>3</v>
      </c>
      <c r="L10640">
        <v>276822.5</v>
      </c>
      <c r="M10640">
        <v>500766394.04702145</v>
      </c>
      <c r="N10640">
        <v>72</v>
      </c>
      <c r="O10640">
        <v>65911</v>
      </c>
      <c r="P10640">
        <v>2578.2955981047321</v>
      </c>
      <c r="Q10640">
        <v>712.26185922626053</v>
      </c>
      <c r="R10640">
        <v>1925.2849862817777</v>
      </c>
    </row>
    <row r="10641" spans="1:18">
      <c r="A10641">
        <v>10000</v>
      </c>
      <c r="B10641">
        <v>1</v>
      </c>
      <c r="C10641">
        <v>1E-4</v>
      </c>
      <c r="D10641">
        <v>0</v>
      </c>
      <c r="E10641">
        <v>50</v>
      </c>
      <c r="F10641">
        <v>50</v>
      </c>
      <c r="G10641">
        <v>1214</v>
      </c>
      <c r="H10641">
        <v>4</v>
      </c>
      <c r="I10641">
        <v>37</v>
      </c>
      <c r="J10641">
        <v>0</v>
      </c>
      <c r="K10641">
        <v>3</v>
      </c>
      <c r="L10641">
        <v>277219</v>
      </c>
      <c r="M10641">
        <v>579875864.11934817</v>
      </c>
      <c r="N10641">
        <v>63</v>
      </c>
      <c r="O10641">
        <v>74623.5</v>
      </c>
      <c r="P10641">
        <v>2569.6417817766546</v>
      </c>
      <c r="Q10641">
        <v>1354.4525646030584</v>
      </c>
      <c r="R10641">
        <v>2296.0200094793618</v>
      </c>
    </row>
    <row r="10642" spans="1:18">
      <c r="A10642">
        <v>10000</v>
      </c>
      <c r="B10642">
        <v>1</v>
      </c>
      <c r="C10642">
        <v>1E-4</v>
      </c>
      <c r="D10642">
        <v>0</v>
      </c>
      <c r="E10642">
        <v>50</v>
      </c>
      <c r="F10642">
        <v>50</v>
      </c>
      <c r="G10642">
        <v>1215</v>
      </c>
      <c r="H10642">
        <v>5</v>
      </c>
      <c r="I10642">
        <v>37</v>
      </c>
      <c r="J10642">
        <v>0</v>
      </c>
      <c r="K10642">
        <v>3</v>
      </c>
      <c r="L10642">
        <v>279404.5</v>
      </c>
      <c r="M10642">
        <v>575307156.5216887</v>
      </c>
      <c r="N10642">
        <v>65</v>
      </c>
      <c r="O10642">
        <v>68006.5</v>
      </c>
      <c r="P10642">
        <v>2587.9680878587824</v>
      </c>
      <c r="Q10642">
        <v>417.68843153092763</v>
      </c>
      <c r="R10642">
        <v>2179.7310742829018</v>
      </c>
    </row>
    <row r="10643" spans="1:18">
      <c r="A10643">
        <v>30000</v>
      </c>
      <c r="B10643">
        <v>1</v>
      </c>
      <c r="C10643">
        <v>1E-4</v>
      </c>
      <c r="D10643">
        <v>0</v>
      </c>
      <c r="E10643">
        <v>50</v>
      </c>
      <c r="F10643">
        <v>50</v>
      </c>
      <c r="G10643">
        <v>1216</v>
      </c>
      <c r="H10643">
        <v>1</v>
      </c>
      <c r="I10643">
        <v>37</v>
      </c>
      <c r="J10643">
        <v>0</v>
      </c>
      <c r="K10643">
        <v>3</v>
      </c>
      <c r="L10643">
        <v>282201</v>
      </c>
      <c r="M10643">
        <v>504366292.13751811</v>
      </c>
      <c r="N10643">
        <v>63</v>
      </c>
      <c r="O10643">
        <v>68985.5</v>
      </c>
      <c r="P10643">
        <v>2542.3141940799474</v>
      </c>
      <c r="Q10643">
        <v>456.82470503109568</v>
      </c>
      <c r="R10643">
        <v>1930.6176585083783</v>
      </c>
    </row>
    <row r="10644" spans="1:18">
      <c r="A10644">
        <v>30000</v>
      </c>
      <c r="B10644">
        <v>1</v>
      </c>
      <c r="C10644">
        <v>1E-4</v>
      </c>
      <c r="D10644">
        <v>0</v>
      </c>
      <c r="E10644">
        <v>50</v>
      </c>
      <c r="F10644">
        <v>200</v>
      </c>
      <c r="G10644">
        <v>1218</v>
      </c>
      <c r="H10644">
        <v>3</v>
      </c>
      <c r="I10644">
        <v>37</v>
      </c>
      <c r="J10644">
        <v>0</v>
      </c>
      <c r="K10644">
        <v>3</v>
      </c>
      <c r="L10644">
        <v>278263.5</v>
      </c>
      <c r="M10644">
        <v>570856498.18183398</v>
      </c>
      <c r="N10644">
        <v>67</v>
      </c>
      <c r="O10644">
        <v>76772</v>
      </c>
      <c r="P10644">
        <v>2600</v>
      </c>
      <c r="Q10644">
        <v>82.970215244085395</v>
      </c>
      <c r="R10644">
        <v>2130.5490908723482</v>
      </c>
    </row>
    <row r="10645" spans="1:18">
      <c r="A10645">
        <v>30000</v>
      </c>
      <c r="B10645">
        <v>1</v>
      </c>
      <c r="C10645">
        <v>1E-4</v>
      </c>
      <c r="D10645">
        <v>0</v>
      </c>
      <c r="E10645">
        <v>50</v>
      </c>
      <c r="F10645">
        <v>50</v>
      </c>
      <c r="G10645">
        <v>1220</v>
      </c>
      <c r="H10645">
        <v>5</v>
      </c>
      <c r="I10645">
        <v>37</v>
      </c>
      <c r="J10645">
        <v>2</v>
      </c>
      <c r="K10645">
        <v>1</v>
      </c>
      <c r="L10645">
        <v>281157</v>
      </c>
      <c r="M10645">
        <v>625066041.12583709</v>
      </c>
      <c r="N10645">
        <v>70</v>
      </c>
      <c r="O10645">
        <v>80044</v>
      </c>
      <c r="P10645">
        <v>2580.4578351649934</v>
      </c>
      <c r="Q10645">
        <v>473.16194509614451</v>
      </c>
      <c r="R10645">
        <v>2235.1361326107422</v>
      </c>
    </row>
    <row r="10646" spans="1:18">
      <c r="A10646">
        <v>100000</v>
      </c>
      <c r="B10646">
        <v>1</v>
      </c>
      <c r="C10646">
        <v>1E-4</v>
      </c>
      <c r="D10646">
        <v>0</v>
      </c>
      <c r="E10646">
        <v>50</v>
      </c>
      <c r="F10646">
        <v>50</v>
      </c>
      <c r="G10646">
        <v>1223</v>
      </c>
      <c r="H10646">
        <v>3</v>
      </c>
      <c r="I10646">
        <v>37</v>
      </c>
      <c r="J10646">
        <v>2</v>
      </c>
      <c r="K10646">
        <v>1</v>
      </c>
      <c r="L10646">
        <v>274504</v>
      </c>
      <c r="M10646">
        <v>616824890.9985218</v>
      </c>
      <c r="N10646">
        <v>63</v>
      </c>
      <c r="O10646">
        <v>89912.5</v>
      </c>
      <c r="P10646">
        <v>2559.0064866446514</v>
      </c>
      <c r="Q10646">
        <v>1345.1342074423997</v>
      </c>
      <c r="R10646">
        <v>2348.6042551011224</v>
      </c>
    </row>
    <row r="10647" spans="1:18">
      <c r="A10647">
        <v>3000</v>
      </c>
      <c r="B10647">
        <v>1</v>
      </c>
      <c r="C10647">
        <v>1E-4</v>
      </c>
      <c r="D10647">
        <v>0.5</v>
      </c>
      <c r="E10647">
        <v>50</v>
      </c>
      <c r="F10647">
        <v>50</v>
      </c>
      <c r="G10647">
        <v>1234</v>
      </c>
      <c r="H10647">
        <v>4</v>
      </c>
      <c r="I10647">
        <v>37</v>
      </c>
      <c r="J10647">
        <v>0</v>
      </c>
      <c r="K10647">
        <v>3</v>
      </c>
      <c r="L10647">
        <v>277067.5</v>
      </c>
      <c r="M10647">
        <v>521821512.20935363</v>
      </c>
      <c r="N10647">
        <v>61</v>
      </c>
      <c r="O10647">
        <v>61169.5</v>
      </c>
      <c r="P10647">
        <v>2600</v>
      </c>
      <c r="Q10647">
        <v>349.24505748968107</v>
      </c>
      <c r="R10647">
        <v>1933.7770813211368</v>
      </c>
    </row>
    <row r="10648" spans="1:18">
      <c r="A10648">
        <v>10000</v>
      </c>
      <c r="B10648">
        <v>1</v>
      </c>
      <c r="C10648">
        <v>1E-4</v>
      </c>
      <c r="D10648">
        <v>0.5</v>
      </c>
      <c r="E10648">
        <v>50</v>
      </c>
      <c r="F10648">
        <v>50</v>
      </c>
      <c r="G10648">
        <v>1238</v>
      </c>
      <c r="H10648">
        <v>3</v>
      </c>
      <c r="I10648">
        <v>37</v>
      </c>
      <c r="J10648">
        <v>0</v>
      </c>
      <c r="K10648">
        <v>3</v>
      </c>
      <c r="L10648">
        <v>280573.5</v>
      </c>
      <c r="M10648">
        <v>564682418.63051295</v>
      </c>
      <c r="N10648">
        <v>68</v>
      </c>
      <c r="O10648">
        <v>68253.5</v>
      </c>
      <c r="P10648">
        <v>2295.5602321297229</v>
      </c>
      <c r="Q10648">
        <v>434.29892130610006</v>
      </c>
      <c r="R10648">
        <v>1978.2272785222024</v>
      </c>
    </row>
    <row r="10649" spans="1:18">
      <c r="A10649">
        <v>10000</v>
      </c>
      <c r="B10649">
        <v>1</v>
      </c>
      <c r="C10649">
        <v>1E-4</v>
      </c>
      <c r="D10649">
        <v>0.5</v>
      </c>
      <c r="E10649">
        <v>50</v>
      </c>
      <c r="F10649">
        <v>200</v>
      </c>
      <c r="G10649">
        <v>1240</v>
      </c>
      <c r="H10649">
        <v>5</v>
      </c>
      <c r="I10649">
        <v>37</v>
      </c>
      <c r="J10649">
        <v>0</v>
      </c>
      <c r="K10649">
        <v>3</v>
      </c>
      <c r="L10649">
        <v>279291</v>
      </c>
      <c r="M10649">
        <v>543204237.47628021</v>
      </c>
      <c r="N10649">
        <v>69</v>
      </c>
      <c r="O10649">
        <v>61634.5</v>
      </c>
      <c r="P10649">
        <v>2464.2734497003435</v>
      </c>
      <c r="Q10649">
        <v>106.97442442705855</v>
      </c>
      <c r="R10649">
        <v>1716.6933449023843</v>
      </c>
    </row>
    <row r="10650" spans="1:18">
      <c r="A10650">
        <v>30000</v>
      </c>
      <c r="B10650">
        <v>1</v>
      </c>
      <c r="C10650">
        <v>1E-4</v>
      </c>
      <c r="D10650">
        <v>0.5</v>
      </c>
      <c r="E10650">
        <v>50</v>
      </c>
      <c r="F10650">
        <v>50</v>
      </c>
      <c r="G10650">
        <v>1245</v>
      </c>
      <c r="H10650">
        <v>5</v>
      </c>
      <c r="I10650">
        <v>37</v>
      </c>
      <c r="J10650">
        <v>0</v>
      </c>
      <c r="K10650">
        <v>3</v>
      </c>
      <c r="L10650">
        <v>279158.5</v>
      </c>
      <c r="M10650">
        <v>580348204.79142272</v>
      </c>
      <c r="N10650">
        <v>61</v>
      </c>
      <c r="O10650">
        <v>70156</v>
      </c>
      <c r="P10650">
        <v>2570.1091791982394</v>
      </c>
      <c r="Q10650">
        <v>1458.9576197442998</v>
      </c>
      <c r="R10650">
        <v>2045.8156777156034</v>
      </c>
    </row>
    <row r="10651" spans="1:18">
      <c r="A10651">
        <v>3000</v>
      </c>
      <c r="B10651">
        <v>0.01</v>
      </c>
      <c r="C10651">
        <v>1E-4</v>
      </c>
      <c r="D10651">
        <v>0</v>
      </c>
      <c r="E10651">
        <v>100</v>
      </c>
      <c r="F10651">
        <v>50</v>
      </c>
      <c r="G10651">
        <v>1259</v>
      </c>
      <c r="H10651">
        <v>4</v>
      </c>
      <c r="I10651">
        <v>37</v>
      </c>
      <c r="J10651">
        <v>2</v>
      </c>
      <c r="K10651">
        <v>1</v>
      </c>
      <c r="L10651">
        <v>280582.5</v>
      </c>
      <c r="M10651">
        <v>607583548.73571646</v>
      </c>
      <c r="N10651">
        <v>61</v>
      </c>
      <c r="O10651">
        <v>68472.5</v>
      </c>
      <c r="P10651">
        <v>2599.000723786618</v>
      </c>
      <c r="Q10651">
        <v>1876.2261355133101</v>
      </c>
      <c r="R10651">
        <v>2315.0348060019774</v>
      </c>
    </row>
    <row r="10652" spans="1:18">
      <c r="A10652">
        <v>3000</v>
      </c>
      <c r="B10652">
        <v>0.01</v>
      </c>
      <c r="C10652">
        <v>1E-4</v>
      </c>
      <c r="D10652">
        <v>0</v>
      </c>
      <c r="E10652">
        <v>100</v>
      </c>
      <c r="F10652">
        <v>200</v>
      </c>
      <c r="G10652">
        <v>1260</v>
      </c>
      <c r="H10652">
        <v>5</v>
      </c>
      <c r="I10652">
        <v>37</v>
      </c>
      <c r="J10652">
        <v>2</v>
      </c>
      <c r="K10652">
        <v>1</v>
      </c>
      <c r="L10652">
        <v>282483.5</v>
      </c>
      <c r="M10652">
        <v>600815377.77787638</v>
      </c>
      <c r="N10652">
        <v>69</v>
      </c>
      <c r="O10652">
        <v>66618.5</v>
      </c>
      <c r="P10652">
        <v>2584.2833298508617</v>
      </c>
      <c r="Q10652">
        <v>422.46892583217777</v>
      </c>
      <c r="R10652">
        <v>2228.9227496598992</v>
      </c>
    </row>
    <row r="10653" spans="1:18">
      <c r="A10653">
        <v>3000</v>
      </c>
      <c r="B10653">
        <v>0.01</v>
      </c>
      <c r="C10653">
        <v>1E-4</v>
      </c>
      <c r="D10653">
        <v>0.5</v>
      </c>
      <c r="E10653">
        <v>100</v>
      </c>
      <c r="F10653">
        <v>50</v>
      </c>
      <c r="G10653">
        <v>1282</v>
      </c>
      <c r="H10653">
        <v>2</v>
      </c>
      <c r="I10653">
        <v>37</v>
      </c>
      <c r="J10653">
        <v>0</v>
      </c>
      <c r="K10653">
        <v>3</v>
      </c>
      <c r="L10653">
        <v>277976</v>
      </c>
      <c r="M10653">
        <v>552682817.45964181</v>
      </c>
      <c r="N10653">
        <v>61</v>
      </c>
      <c r="O10653">
        <v>62452</v>
      </c>
      <c r="P10653">
        <v>2521.6147411393295</v>
      </c>
      <c r="Q10653">
        <v>120.02897628966537</v>
      </c>
      <c r="R10653">
        <v>2092.325735236991</v>
      </c>
    </row>
    <row r="10654" spans="1:18">
      <c r="A10654">
        <v>1000</v>
      </c>
      <c r="B10654">
        <v>0.03</v>
      </c>
      <c r="C10654">
        <v>1E-4</v>
      </c>
      <c r="D10654">
        <v>0.5</v>
      </c>
      <c r="E10654">
        <v>100</v>
      </c>
      <c r="F10654">
        <v>200</v>
      </c>
      <c r="G10654">
        <v>1329</v>
      </c>
      <c r="H10654">
        <v>4</v>
      </c>
      <c r="I10654">
        <v>37</v>
      </c>
      <c r="J10654">
        <v>0</v>
      </c>
      <c r="K10654">
        <v>3</v>
      </c>
      <c r="L10654">
        <v>284548</v>
      </c>
      <c r="M10654">
        <v>517912538.38196838</v>
      </c>
      <c r="N10654">
        <v>66</v>
      </c>
      <c r="O10654">
        <v>55289</v>
      </c>
      <c r="P10654">
        <v>2379.2838007791847</v>
      </c>
      <c r="Q10654">
        <v>315.49601155319044</v>
      </c>
      <c r="R10654">
        <v>1830.974128978286</v>
      </c>
    </row>
    <row r="10655" spans="1:18">
      <c r="A10655">
        <v>1000</v>
      </c>
      <c r="B10655">
        <v>0.1</v>
      </c>
      <c r="C10655">
        <v>1E-4</v>
      </c>
      <c r="D10655">
        <v>0</v>
      </c>
      <c r="E10655">
        <v>100</v>
      </c>
      <c r="F10655">
        <v>200</v>
      </c>
      <c r="G10655">
        <v>1354</v>
      </c>
      <c r="H10655">
        <v>4</v>
      </c>
      <c r="I10655">
        <v>37</v>
      </c>
      <c r="J10655">
        <v>2</v>
      </c>
      <c r="K10655">
        <v>1</v>
      </c>
      <c r="L10655">
        <v>284320.5</v>
      </c>
      <c r="M10655">
        <v>597736264.37543881</v>
      </c>
      <c r="N10655">
        <v>59</v>
      </c>
      <c r="O10655">
        <v>60077</v>
      </c>
      <c r="P10655">
        <v>2590.2803142243301</v>
      </c>
      <c r="Q10655">
        <v>1301.7800607154502</v>
      </c>
      <c r="R10655">
        <v>2195.1355363966513</v>
      </c>
    </row>
    <row r="10656" spans="1:18">
      <c r="A10656">
        <v>3000</v>
      </c>
      <c r="B10656">
        <v>0.1</v>
      </c>
      <c r="C10656">
        <v>1E-4</v>
      </c>
      <c r="D10656">
        <v>0</v>
      </c>
      <c r="E10656">
        <v>100</v>
      </c>
      <c r="F10656">
        <v>200</v>
      </c>
      <c r="G10656">
        <v>1357</v>
      </c>
      <c r="H10656">
        <v>2</v>
      </c>
      <c r="I10656">
        <v>37</v>
      </c>
      <c r="J10656">
        <v>0</v>
      </c>
      <c r="K10656">
        <v>3</v>
      </c>
      <c r="L10656">
        <v>282552.5</v>
      </c>
      <c r="M10656">
        <v>559451015.25098515</v>
      </c>
      <c r="N10656">
        <v>64</v>
      </c>
      <c r="O10656">
        <v>72044.5</v>
      </c>
      <c r="P10656">
        <v>2553.3794289530615</v>
      </c>
      <c r="Q10656">
        <v>362.23828067637737</v>
      </c>
      <c r="R10656">
        <v>2211.1773034288217</v>
      </c>
    </row>
    <row r="10657" spans="1:18">
      <c r="A10657">
        <v>10000</v>
      </c>
      <c r="B10657">
        <v>0.1</v>
      </c>
      <c r="C10657">
        <v>1E-4</v>
      </c>
      <c r="D10657">
        <v>0</v>
      </c>
      <c r="E10657">
        <v>100</v>
      </c>
      <c r="F10657">
        <v>200</v>
      </c>
      <c r="G10657">
        <v>1363</v>
      </c>
      <c r="H10657">
        <v>3</v>
      </c>
      <c r="I10657">
        <v>37</v>
      </c>
      <c r="J10657">
        <v>2</v>
      </c>
      <c r="K10657">
        <v>1</v>
      </c>
      <c r="L10657">
        <v>279677.5</v>
      </c>
      <c r="M10657">
        <v>626752271.12095916</v>
      </c>
      <c r="N10657">
        <v>61</v>
      </c>
      <c r="O10657">
        <v>79713.5</v>
      </c>
      <c r="P10657">
        <v>2600</v>
      </c>
      <c r="Q10657">
        <v>1174.0959561251973</v>
      </c>
      <c r="R10657">
        <v>2325.1985829538057</v>
      </c>
    </row>
    <row r="10658" spans="1:18">
      <c r="A10658">
        <v>1000</v>
      </c>
      <c r="B10658">
        <v>0.1</v>
      </c>
      <c r="C10658">
        <v>1E-4</v>
      </c>
      <c r="D10658">
        <v>0.5</v>
      </c>
      <c r="E10658">
        <v>100</v>
      </c>
      <c r="F10658">
        <v>50</v>
      </c>
      <c r="G10658">
        <v>1379</v>
      </c>
      <c r="H10658">
        <v>4</v>
      </c>
      <c r="I10658">
        <v>37</v>
      </c>
      <c r="J10658">
        <v>2</v>
      </c>
      <c r="K10658">
        <v>1</v>
      </c>
      <c r="L10658">
        <v>277531</v>
      </c>
      <c r="M10658">
        <v>505949418.52755249</v>
      </c>
      <c r="N10658">
        <v>62</v>
      </c>
      <c r="O10658">
        <v>56054</v>
      </c>
      <c r="P10658">
        <v>2304.2885917735452</v>
      </c>
      <c r="Q10658">
        <v>93.301172671008445</v>
      </c>
      <c r="R10658">
        <v>1648.217058501046</v>
      </c>
    </row>
    <row r="10659" spans="1:18">
      <c r="A10659">
        <v>3000</v>
      </c>
      <c r="B10659">
        <v>0.1</v>
      </c>
      <c r="C10659">
        <v>1E-4</v>
      </c>
      <c r="D10659">
        <v>0.5</v>
      </c>
      <c r="E10659">
        <v>100</v>
      </c>
      <c r="F10659">
        <v>50</v>
      </c>
      <c r="G10659">
        <v>1384</v>
      </c>
      <c r="H10659">
        <v>4</v>
      </c>
      <c r="I10659">
        <v>37</v>
      </c>
      <c r="J10659">
        <v>2</v>
      </c>
      <c r="K10659">
        <v>1</v>
      </c>
      <c r="L10659">
        <v>278752.5</v>
      </c>
      <c r="M10659">
        <v>574100558.38415003</v>
      </c>
      <c r="N10659">
        <v>61</v>
      </c>
      <c r="O10659">
        <v>64535</v>
      </c>
      <c r="P10659">
        <v>2303.5954489607529</v>
      </c>
      <c r="Q10659">
        <v>1625.5964733846415</v>
      </c>
      <c r="R10659">
        <v>2083.5266320718351</v>
      </c>
    </row>
    <row r="10660" spans="1:18">
      <c r="A10660">
        <v>3000</v>
      </c>
      <c r="B10660">
        <v>0.1</v>
      </c>
      <c r="C10660">
        <v>1E-4</v>
      </c>
      <c r="D10660">
        <v>0.5</v>
      </c>
      <c r="E10660">
        <v>100</v>
      </c>
      <c r="F10660">
        <v>200</v>
      </c>
      <c r="G10660">
        <v>1385</v>
      </c>
      <c r="H10660">
        <v>5</v>
      </c>
      <c r="I10660">
        <v>37</v>
      </c>
      <c r="J10660">
        <v>0</v>
      </c>
      <c r="K10660">
        <v>3</v>
      </c>
      <c r="L10660">
        <v>275561</v>
      </c>
      <c r="M10660">
        <v>536481490.50177634</v>
      </c>
      <c r="N10660">
        <v>70</v>
      </c>
      <c r="O10660">
        <v>60705.5</v>
      </c>
      <c r="P10660">
        <v>2511.3517633874094</v>
      </c>
      <c r="Q10660">
        <v>500.58303563368935</v>
      </c>
      <c r="R10660">
        <v>2040.4717171217683</v>
      </c>
    </row>
    <row r="10661" spans="1:18">
      <c r="A10661">
        <v>1000</v>
      </c>
      <c r="B10661">
        <v>0.3</v>
      </c>
      <c r="C10661">
        <v>1E-4</v>
      </c>
      <c r="D10661">
        <v>0</v>
      </c>
      <c r="E10661">
        <v>100</v>
      </c>
      <c r="F10661">
        <v>50</v>
      </c>
      <c r="G10661">
        <v>1404</v>
      </c>
      <c r="H10661">
        <v>4</v>
      </c>
      <c r="I10661">
        <v>37</v>
      </c>
      <c r="J10661">
        <v>0</v>
      </c>
      <c r="K10661">
        <v>3</v>
      </c>
      <c r="L10661">
        <v>278875</v>
      </c>
      <c r="M10661">
        <v>532939457.73530358</v>
      </c>
      <c r="N10661">
        <v>61</v>
      </c>
      <c r="O10661">
        <v>59383</v>
      </c>
      <c r="P10661">
        <v>2562.4210774956678</v>
      </c>
      <c r="Q10661">
        <v>1450.5984339704769</v>
      </c>
      <c r="R10661">
        <v>2110.6571182967832</v>
      </c>
    </row>
    <row r="10662" spans="1:18">
      <c r="A10662">
        <v>3000</v>
      </c>
      <c r="B10662">
        <v>0.3</v>
      </c>
      <c r="C10662">
        <v>1E-4</v>
      </c>
      <c r="D10662">
        <v>0</v>
      </c>
      <c r="E10662">
        <v>100</v>
      </c>
      <c r="F10662">
        <v>200</v>
      </c>
      <c r="G10662">
        <v>1407</v>
      </c>
      <c r="H10662">
        <v>2</v>
      </c>
      <c r="I10662">
        <v>37</v>
      </c>
      <c r="J10662">
        <v>2</v>
      </c>
      <c r="K10662">
        <v>1</v>
      </c>
      <c r="L10662">
        <v>278154</v>
      </c>
      <c r="M10662">
        <v>508029209.89135349</v>
      </c>
      <c r="N10662">
        <v>63</v>
      </c>
      <c r="O10662">
        <v>72533.5</v>
      </c>
      <c r="P10662">
        <v>2552.8978695496585</v>
      </c>
      <c r="Q10662">
        <v>811.45743276614314</v>
      </c>
      <c r="R10662">
        <v>2139.0796084436174</v>
      </c>
    </row>
    <row r="10663" spans="1:18">
      <c r="A10663">
        <v>3000</v>
      </c>
      <c r="B10663">
        <v>0.3</v>
      </c>
      <c r="C10663">
        <v>1E-4</v>
      </c>
      <c r="D10663">
        <v>0</v>
      </c>
      <c r="E10663">
        <v>100</v>
      </c>
      <c r="F10663">
        <v>50</v>
      </c>
      <c r="G10663">
        <v>1410</v>
      </c>
      <c r="H10663">
        <v>5</v>
      </c>
      <c r="I10663">
        <v>37</v>
      </c>
      <c r="J10663">
        <v>0</v>
      </c>
      <c r="K10663">
        <v>3</v>
      </c>
      <c r="L10663">
        <v>276644</v>
      </c>
      <c r="M10663">
        <v>576900417.94236052</v>
      </c>
      <c r="N10663">
        <v>62</v>
      </c>
      <c r="O10663">
        <v>66537.5</v>
      </c>
      <c r="P10663">
        <v>2548.0338758792645</v>
      </c>
      <c r="Q10663">
        <v>1309.3585350555486</v>
      </c>
      <c r="R10663">
        <v>2195.0647117077701</v>
      </c>
    </row>
    <row r="10664" spans="1:18">
      <c r="A10664">
        <v>3000</v>
      </c>
      <c r="B10664">
        <v>0.3</v>
      </c>
      <c r="C10664">
        <v>1E-4</v>
      </c>
      <c r="D10664">
        <v>0.5</v>
      </c>
      <c r="E10664">
        <v>100</v>
      </c>
      <c r="F10664">
        <v>50</v>
      </c>
      <c r="G10664">
        <v>1433</v>
      </c>
      <c r="H10664">
        <v>3</v>
      </c>
      <c r="I10664">
        <v>37</v>
      </c>
      <c r="J10664">
        <v>0</v>
      </c>
      <c r="K10664">
        <v>3</v>
      </c>
      <c r="L10664">
        <v>276575</v>
      </c>
      <c r="M10664">
        <v>523182406.16868037</v>
      </c>
      <c r="N10664">
        <v>60</v>
      </c>
      <c r="O10664">
        <v>67997</v>
      </c>
      <c r="P10664">
        <v>2577.9525548969832</v>
      </c>
      <c r="Q10664">
        <v>1536.5525242762626</v>
      </c>
      <c r="R10664">
        <v>2273.5287269401729</v>
      </c>
    </row>
    <row r="10665" spans="1:18">
      <c r="A10665">
        <v>10000</v>
      </c>
      <c r="B10665">
        <v>0.3</v>
      </c>
      <c r="C10665">
        <v>1E-4</v>
      </c>
      <c r="D10665">
        <v>0.5</v>
      </c>
      <c r="E10665">
        <v>100</v>
      </c>
      <c r="F10665">
        <v>50</v>
      </c>
      <c r="G10665">
        <v>1437</v>
      </c>
      <c r="H10665">
        <v>2</v>
      </c>
      <c r="I10665">
        <v>37</v>
      </c>
      <c r="J10665">
        <v>2</v>
      </c>
      <c r="K10665">
        <v>1</v>
      </c>
      <c r="L10665">
        <v>282562</v>
      </c>
      <c r="M10665">
        <v>573039602.15606821</v>
      </c>
      <c r="N10665">
        <v>58</v>
      </c>
      <c r="O10665">
        <v>76051</v>
      </c>
      <c r="P10665">
        <v>2521.2787551615047</v>
      </c>
      <c r="Q10665">
        <v>280.72297575602443</v>
      </c>
      <c r="R10665">
        <v>2166.2941875645492</v>
      </c>
    </row>
    <row r="10666" spans="1:18">
      <c r="A10666">
        <v>10000</v>
      </c>
      <c r="B10666">
        <v>0.3</v>
      </c>
      <c r="C10666">
        <v>1E-4</v>
      </c>
      <c r="D10666">
        <v>0.5</v>
      </c>
      <c r="E10666">
        <v>100</v>
      </c>
      <c r="F10666">
        <v>200</v>
      </c>
      <c r="G10666">
        <v>1438</v>
      </c>
      <c r="H10666">
        <v>3</v>
      </c>
      <c r="I10666">
        <v>37</v>
      </c>
      <c r="J10666">
        <v>0</v>
      </c>
      <c r="K10666">
        <v>3</v>
      </c>
      <c r="L10666">
        <v>282064</v>
      </c>
      <c r="M10666">
        <v>578656227.80891585</v>
      </c>
      <c r="N10666">
        <v>68</v>
      </c>
      <c r="O10666">
        <v>77464</v>
      </c>
      <c r="P10666">
        <v>2592.7263802646517</v>
      </c>
      <c r="Q10666">
        <v>1911.8372479474451</v>
      </c>
      <c r="R10666">
        <v>2382.6757074238612</v>
      </c>
    </row>
    <row r="10667" spans="1:18">
      <c r="A10667">
        <v>1000</v>
      </c>
      <c r="B10667">
        <v>1</v>
      </c>
      <c r="C10667">
        <v>1E-4</v>
      </c>
      <c r="D10667">
        <v>0</v>
      </c>
      <c r="E10667">
        <v>100</v>
      </c>
      <c r="F10667">
        <v>50</v>
      </c>
      <c r="G10667">
        <v>1454</v>
      </c>
      <c r="H10667">
        <v>4</v>
      </c>
      <c r="I10667">
        <v>37</v>
      </c>
      <c r="J10667">
        <v>0</v>
      </c>
      <c r="K10667">
        <v>3</v>
      </c>
      <c r="L10667">
        <v>283572.5</v>
      </c>
      <c r="M10667">
        <v>470890683.28115326</v>
      </c>
      <c r="N10667">
        <v>62</v>
      </c>
      <c r="O10667">
        <v>56925</v>
      </c>
      <c r="P10667">
        <v>2208.7792763776147</v>
      </c>
      <c r="Q10667">
        <v>428.53544902186769</v>
      </c>
      <c r="R10667">
        <v>1676.5467938826823</v>
      </c>
    </row>
    <row r="10668" spans="1:18">
      <c r="A10668">
        <v>1000</v>
      </c>
      <c r="B10668">
        <v>1</v>
      </c>
      <c r="C10668">
        <v>1E-4</v>
      </c>
      <c r="D10668">
        <v>0</v>
      </c>
      <c r="E10668">
        <v>100</v>
      </c>
      <c r="F10668">
        <v>200</v>
      </c>
      <c r="G10668">
        <v>1455</v>
      </c>
      <c r="H10668">
        <v>5</v>
      </c>
      <c r="I10668">
        <v>37</v>
      </c>
      <c r="J10668">
        <v>0</v>
      </c>
      <c r="K10668">
        <v>3</v>
      </c>
      <c r="L10668">
        <v>280519</v>
      </c>
      <c r="M10668">
        <v>475854134.11518496</v>
      </c>
      <c r="N10668">
        <v>67</v>
      </c>
      <c r="O10668">
        <v>56613.5</v>
      </c>
      <c r="P10668">
        <v>2479.8743899747046</v>
      </c>
      <c r="Q10668">
        <v>840.76496850418152</v>
      </c>
      <c r="R10668">
        <v>1680.2315333759825</v>
      </c>
    </row>
    <row r="10669" spans="1:18">
      <c r="A10669">
        <v>3000</v>
      </c>
      <c r="B10669">
        <v>1</v>
      </c>
      <c r="C10669">
        <v>1E-4</v>
      </c>
      <c r="D10669">
        <v>0</v>
      </c>
      <c r="E10669">
        <v>100</v>
      </c>
      <c r="F10669">
        <v>200</v>
      </c>
      <c r="G10669">
        <v>1456</v>
      </c>
      <c r="H10669">
        <v>1</v>
      </c>
      <c r="I10669">
        <v>37</v>
      </c>
      <c r="J10669">
        <v>0</v>
      </c>
      <c r="K10669">
        <v>3</v>
      </c>
      <c r="L10669">
        <v>273790</v>
      </c>
      <c r="M10669">
        <v>472165856.72561252</v>
      </c>
      <c r="N10669">
        <v>64</v>
      </c>
      <c r="O10669">
        <v>55495.5</v>
      </c>
      <c r="P10669">
        <v>2436.8701406467817</v>
      </c>
      <c r="Q10669">
        <v>400.67824051316609</v>
      </c>
      <c r="R10669">
        <v>1679.7032749769885</v>
      </c>
    </row>
    <row r="10670" spans="1:18">
      <c r="A10670">
        <v>3000</v>
      </c>
      <c r="B10670">
        <v>1</v>
      </c>
      <c r="C10670">
        <v>1E-4</v>
      </c>
      <c r="D10670">
        <v>0</v>
      </c>
      <c r="E10670">
        <v>100</v>
      </c>
      <c r="F10670">
        <v>200</v>
      </c>
      <c r="G10670">
        <v>1457</v>
      </c>
      <c r="H10670">
        <v>2</v>
      </c>
      <c r="I10670">
        <v>37</v>
      </c>
      <c r="J10670">
        <v>2</v>
      </c>
      <c r="K10670">
        <v>1</v>
      </c>
      <c r="L10670">
        <v>276942</v>
      </c>
      <c r="M10670">
        <v>523123781.09899318</v>
      </c>
      <c r="N10670">
        <v>61</v>
      </c>
      <c r="O10670">
        <v>73173.5</v>
      </c>
      <c r="P10670">
        <v>2538.5739750335047</v>
      </c>
      <c r="Q10670">
        <v>872.43354616703539</v>
      </c>
      <c r="R10670">
        <v>2185.5201068224269</v>
      </c>
    </row>
    <row r="10671" spans="1:18">
      <c r="A10671">
        <v>10000</v>
      </c>
      <c r="B10671">
        <v>1</v>
      </c>
      <c r="C10671">
        <v>1E-4</v>
      </c>
      <c r="D10671">
        <v>0</v>
      </c>
      <c r="E10671">
        <v>100</v>
      </c>
      <c r="F10671">
        <v>200</v>
      </c>
      <c r="G10671">
        <v>1465</v>
      </c>
      <c r="H10671">
        <v>5</v>
      </c>
      <c r="I10671">
        <v>37</v>
      </c>
      <c r="J10671">
        <v>0</v>
      </c>
      <c r="K10671">
        <v>3</v>
      </c>
      <c r="L10671">
        <v>285006</v>
      </c>
      <c r="M10671">
        <v>573711784.5571239</v>
      </c>
      <c r="N10671">
        <v>69</v>
      </c>
      <c r="O10671">
        <v>67191</v>
      </c>
      <c r="P10671">
        <v>2573.9146523530644</v>
      </c>
      <c r="Q10671">
        <v>886.36708425536142</v>
      </c>
      <c r="R10671">
        <v>1949.2441217899857</v>
      </c>
    </row>
    <row r="10672" spans="1:18">
      <c r="A10672">
        <v>3000</v>
      </c>
      <c r="B10672">
        <v>1</v>
      </c>
      <c r="C10672">
        <v>1E-4</v>
      </c>
      <c r="D10672">
        <v>0.5</v>
      </c>
      <c r="E10672">
        <v>100</v>
      </c>
      <c r="F10672">
        <v>50</v>
      </c>
      <c r="G10672">
        <v>1482</v>
      </c>
      <c r="H10672">
        <v>2</v>
      </c>
      <c r="I10672">
        <v>37</v>
      </c>
      <c r="J10672">
        <v>0</v>
      </c>
      <c r="K10672">
        <v>3</v>
      </c>
      <c r="L10672">
        <v>279006</v>
      </c>
      <c r="M10672">
        <v>506721988.7300365</v>
      </c>
      <c r="N10672">
        <v>65</v>
      </c>
      <c r="O10672">
        <v>59967.5</v>
      </c>
      <c r="P10672">
        <v>2404.8398456949785</v>
      </c>
      <c r="Q10672">
        <v>1522.7489484395724</v>
      </c>
      <c r="R10672">
        <v>1994.5711791266356</v>
      </c>
    </row>
    <row r="10673" spans="1:18">
      <c r="A10673">
        <v>100000</v>
      </c>
      <c r="B10673">
        <v>1</v>
      </c>
      <c r="C10673">
        <v>1E-4</v>
      </c>
      <c r="D10673">
        <v>0.5</v>
      </c>
      <c r="E10673">
        <v>100</v>
      </c>
      <c r="F10673">
        <v>50</v>
      </c>
      <c r="G10673">
        <v>1498</v>
      </c>
      <c r="H10673">
        <v>3</v>
      </c>
      <c r="I10673">
        <v>37</v>
      </c>
      <c r="J10673">
        <v>2</v>
      </c>
      <c r="K10673">
        <v>1</v>
      </c>
      <c r="L10673">
        <v>276558</v>
      </c>
      <c r="M10673">
        <v>606701273.32626855</v>
      </c>
      <c r="N10673">
        <v>67</v>
      </c>
      <c r="O10673">
        <v>81876</v>
      </c>
      <c r="P10673">
        <v>2600</v>
      </c>
      <c r="Q10673">
        <v>648.64648777629588</v>
      </c>
      <c r="R10673">
        <v>2388.9633971863809</v>
      </c>
    </row>
    <row r="10674" spans="1:18">
      <c r="A10674">
        <v>100000</v>
      </c>
      <c r="B10674">
        <v>1</v>
      </c>
      <c r="C10674">
        <v>1E-4</v>
      </c>
      <c r="D10674">
        <v>0.5</v>
      </c>
      <c r="E10674">
        <v>100</v>
      </c>
      <c r="F10674">
        <v>200</v>
      </c>
      <c r="G10674">
        <v>1499</v>
      </c>
      <c r="H10674">
        <v>4</v>
      </c>
      <c r="I10674">
        <v>37</v>
      </c>
      <c r="J10674">
        <v>0</v>
      </c>
      <c r="K10674">
        <v>3</v>
      </c>
      <c r="L10674">
        <v>280701.5</v>
      </c>
      <c r="M10674">
        <v>531935318.51250601</v>
      </c>
      <c r="N10674">
        <v>69</v>
      </c>
      <c r="O10674">
        <v>81831</v>
      </c>
      <c r="P10674">
        <v>2581.5223323900436</v>
      </c>
      <c r="Q10674">
        <v>1326.0768169071782</v>
      </c>
      <c r="R10674">
        <v>2284.453725182143</v>
      </c>
    </row>
    <row r="10675" spans="1:18">
      <c r="A10675">
        <v>1000</v>
      </c>
      <c r="B10675">
        <v>0.01</v>
      </c>
      <c r="C10675">
        <v>1E-4</v>
      </c>
      <c r="D10675">
        <v>0</v>
      </c>
      <c r="E10675">
        <v>200</v>
      </c>
      <c r="F10675">
        <v>50</v>
      </c>
      <c r="G10675">
        <v>1502</v>
      </c>
      <c r="H10675">
        <v>2</v>
      </c>
      <c r="I10675">
        <v>37</v>
      </c>
      <c r="J10675">
        <v>0</v>
      </c>
      <c r="K10675">
        <v>3</v>
      </c>
      <c r="L10675">
        <v>280911</v>
      </c>
      <c r="M10675">
        <v>549726295.88794553</v>
      </c>
      <c r="N10675">
        <v>59</v>
      </c>
      <c r="O10675">
        <v>62307.5</v>
      </c>
      <c r="P10675">
        <v>2540.9967385745358</v>
      </c>
      <c r="Q10675">
        <v>344.53196471555191</v>
      </c>
      <c r="R10675">
        <v>2254.9364188131044</v>
      </c>
    </row>
    <row r="10676" spans="1:18">
      <c r="A10676">
        <v>3000</v>
      </c>
      <c r="B10676">
        <v>0.03</v>
      </c>
      <c r="C10676">
        <v>1E-4</v>
      </c>
      <c r="D10676">
        <v>0</v>
      </c>
      <c r="E10676">
        <v>200</v>
      </c>
      <c r="F10676">
        <v>50</v>
      </c>
      <c r="G10676">
        <v>1558</v>
      </c>
      <c r="H10676">
        <v>3</v>
      </c>
      <c r="I10676">
        <v>37</v>
      </c>
      <c r="J10676">
        <v>0</v>
      </c>
      <c r="K10676">
        <v>3</v>
      </c>
      <c r="L10676">
        <v>282720.5</v>
      </c>
      <c r="M10676">
        <v>594336478.01344788</v>
      </c>
      <c r="N10676">
        <v>61</v>
      </c>
      <c r="O10676">
        <v>73082</v>
      </c>
      <c r="P10676">
        <v>2600</v>
      </c>
      <c r="Q10676">
        <v>1303.2121060469667</v>
      </c>
      <c r="R10676">
        <v>2436.484152959933</v>
      </c>
    </row>
    <row r="10677" spans="1:18">
      <c r="A10677">
        <v>1000</v>
      </c>
      <c r="B10677">
        <v>0.03</v>
      </c>
      <c r="C10677">
        <v>1E-4</v>
      </c>
      <c r="D10677">
        <v>0.5</v>
      </c>
      <c r="E10677">
        <v>200</v>
      </c>
      <c r="F10677">
        <v>50</v>
      </c>
      <c r="G10677">
        <v>1579</v>
      </c>
      <c r="H10677">
        <v>4</v>
      </c>
      <c r="I10677">
        <v>37</v>
      </c>
      <c r="J10677">
        <v>2</v>
      </c>
      <c r="K10677">
        <v>1</v>
      </c>
      <c r="L10677">
        <v>276215</v>
      </c>
      <c r="M10677">
        <v>497340823.35685807</v>
      </c>
      <c r="N10677">
        <v>63</v>
      </c>
      <c r="O10677">
        <v>55750.5</v>
      </c>
      <c r="P10677">
        <v>2562.9540404715558</v>
      </c>
      <c r="Q10677">
        <v>479.9415840953281</v>
      </c>
      <c r="R10677">
        <v>1881.2886011797052</v>
      </c>
    </row>
    <row r="10678" spans="1:18">
      <c r="A10678">
        <v>3000</v>
      </c>
      <c r="B10678">
        <v>0.03</v>
      </c>
      <c r="C10678">
        <v>1E-4</v>
      </c>
      <c r="D10678">
        <v>0.5</v>
      </c>
      <c r="E10678">
        <v>200</v>
      </c>
      <c r="F10678">
        <v>200</v>
      </c>
      <c r="G10678">
        <v>1583</v>
      </c>
      <c r="H10678">
        <v>3</v>
      </c>
      <c r="I10678">
        <v>37</v>
      </c>
      <c r="J10678">
        <v>2</v>
      </c>
      <c r="K10678">
        <v>1</v>
      </c>
      <c r="L10678">
        <v>271662</v>
      </c>
      <c r="M10678">
        <v>558908250.51325119</v>
      </c>
      <c r="N10678">
        <v>57</v>
      </c>
      <c r="O10678">
        <v>66788.5</v>
      </c>
      <c r="P10678">
        <v>2594.9470192349909</v>
      </c>
      <c r="Q10678">
        <v>211.87226036698823</v>
      </c>
      <c r="R10678">
        <v>2259.4552571719614</v>
      </c>
    </row>
    <row r="10679" spans="1:18">
      <c r="A10679">
        <v>3000</v>
      </c>
      <c r="B10679">
        <v>0.1</v>
      </c>
      <c r="C10679">
        <v>1E-4</v>
      </c>
      <c r="D10679">
        <v>0.5</v>
      </c>
      <c r="E10679">
        <v>200</v>
      </c>
      <c r="F10679">
        <v>50</v>
      </c>
      <c r="G10679">
        <v>1631</v>
      </c>
      <c r="H10679">
        <v>1</v>
      </c>
      <c r="I10679">
        <v>37</v>
      </c>
      <c r="J10679">
        <v>0</v>
      </c>
      <c r="K10679">
        <v>3</v>
      </c>
      <c r="L10679">
        <v>280179.5</v>
      </c>
      <c r="M10679">
        <v>495397204.58503807</v>
      </c>
      <c r="N10679">
        <v>64</v>
      </c>
      <c r="O10679">
        <v>54874.5</v>
      </c>
      <c r="P10679">
        <v>2479.5070191015207</v>
      </c>
      <c r="Q10679">
        <v>454.54772302381309</v>
      </c>
      <c r="R10679">
        <v>1882.3943730849019</v>
      </c>
    </row>
    <row r="10680" spans="1:18">
      <c r="A10680">
        <v>3000</v>
      </c>
      <c r="B10680">
        <v>0.1</v>
      </c>
      <c r="C10680">
        <v>1E-4</v>
      </c>
      <c r="D10680">
        <v>0.5</v>
      </c>
      <c r="E10680">
        <v>200</v>
      </c>
      <c r="F10680">
        <v>50</v>
      </c>
      <c r="G10680">
        <v>1634</v>
      </c>
      <c r="H10680">
        <v>4</v>
      </c>
      <c r="I10680">
        <v>37</v>
      </c>
      <c r="J10680">
        <v>2</v>
      </c>
      <c r="K10680">
        <v>1</v>
      </c>
      <c r="L10680">
        <v>269765</v>
      </c>
      <c r="M10680">
        <v>559251124.27283359</v>
      </c>
      <c r="N10680">
        <v>61</v>
      </c>
      <c r="O10680">
        <v>61756.5</v>
      </c>
      <c r="P10680">
        <v>2600</v>
      </c>
      <c r="Q10680">
        <v>1571.7785445168363</v>
      </c>
      <c r="R10680">
        <v>2177.841844386206</v>
      </c>
    </row>
    <row r="10681" spans="1:18">
      <c r="A10681">
        <v>1000</v>
      </c>
      <c r="B10681">
        <v>0.3</v>
      </c>
      <c r="C10681">
        <v>1E-4</v>
      </c>
      <c r="D10681">
        <v>0</v>
      </c>
      <c r="E10681">
        <v>200</v>
      </c>
      <c r="F10681">
        <v>50</v>
      </c>
      <c r="G10681">
        <v>1654</v>
      </c>
      <c r="H10681">
        <v>4</v>
      </c>
      <c r="I10681">
        <v>37</v>
      </c>
      <c r="J10681">
        <v>0</v>
      </c>
      <c r="K10681">
        <v>3</v>
      </c>
      <c r="L10681">
        <v>279227.5</v>
      </c>
      <c r="M10681">
        <v>514811604.03405893</v>
      </c>
      <c r="N10681">
        <v>65</v>
      </c>
      <c r="O10681">
        <v>53338.5</v>
      </c>
      <c r="P10681">
        <v>2207.7875893861465</v>
      </c>
      <c r="Q10681">
        <v>339.93706897528841</v>
      </c>
      <c r="R10681">
        <v>1560.979703668771</v>
      </c>
    </row>
    <row r="10682" spans="1:18">
      <c r="A10682">
        <v>3000</v>
      </c>
      <c r="B10682">
        <v>0.3</v>
      </c>
      <c r="C10682">
        <v>1E-4</v>
      </c>
      <c r="D10682">
        <v>0</v>
      </c>
      <c r="E10682">
        <v>200</v>
      </c>
      <c r="F10682">
        <v>50</v>
      </c>
      <c r="G10682">
        <v>1657</v>
      </c>
      <c r="H10682">
        <v>2</v>
      </c>
      <c r="I10682">
        <v>37</v>
      </c>
      <c r="J10682">
        <v>2</v>
      </c>
      <c r="K10682">
        <v>1</v>
      </c>
      <c r="L10682">
        <v>281921</v>
      </c>
      <c r="M10682">
        <v>530759707.82827657</v>
      </c>
      <c r="N10682">
        <v>59</v>
      </c>
      <c r="O10682">
        <v>75614.5</v>
      </c>
      <c r="P10682">
        <v>2538.6473660896545</v>
      </c>
      <c r="Q10682">
        <v>272.09761536539315</v>
      </c>
      <c r="R10682">
        <v>2218.9967136345604</v>
      </c>
    </row>
    <row r="10683" spans="1:18">
      <c r="A10683">
        <v>3000</v>
      </c>
      <c r="B10683">
        <v>0.3</v>
      </c>
      <c r="C10683">
        <v>1E-4</v>
      </c>
      <c r="D10683">
        <v>0</v>
      </c>
      <c r="E10683">
        <v>200</v>
      </c>
      <c r="F10683">
        <v>50</v>
      </c>
      <c r="G10683">
        <v>1658</v>
      </c>
      <c r="H10683">
        <v>3</v>
      </c>
      <c r="I10683">
        <v>37</v>
      </c>
      <c r="J10683">
        <v>0</v>
      </c>
      <c r="K10683">
        <v>3</v>
      </c>
      <c r="L10683">
        <v>279228</v>
      </c>
      <c r="M10683">
        <v>538369479.35125828</v>
      </c>
      <c r="N10683">
        <v>62</v>
      </c>
      <c r="O10683">
        <v>70073.5</v>
      </c>
      <c r="P10683">
        <v>2599.6439263641596</v>
      </c>
      <c r="Q10683">
        <v>879.10742423088368</v>
      </c>
      <c r="R10683">
        <v>2176.5851963602854</v>
      </c>
    </row>
    <row r="10684" spans="1:18">
      <c r="A10684">
        <v>3000</v>
      </c>
      <c r="B10684">
        <v>0.3</v>
      </c>
      <c r="C10684">
        <v>1E-4</v>
      </c>
      <c r="D10684">
        <v>0</v>
      </c>
      <c r="E10684">
        <v>200</v>
      </c>
      <c r="F10684">
        <v>50</v>
      </c>
      <c r="G10684">
        <v>1659</v>
      </c>
      <c r="H10684">
        <v>4</v>
      </c>
      <c r="I10684">
        <v>37</v>
      </c>
      <c r="J10684">
        <v>2</v>
      </c>
      <c r="K10684">
        <v>1</v>
      </c>
      <c r="L10684">
        <v>277398</v>
      </c>
      <c r="M10684">
        <v>578177459.93195307</v>
      </c>
      <c r="N10684">
        <v>66</v>
      </c>
      <c r="O10684">
        <v>62430.5</v>
      </c>
      <c r="P10684">
        <v>2591.1396897458931</v>
      </c>
      <c r="Q10684">
        <v>718.0546454050201</v>
      </c>
      <c r="R10684">
        <v>2027.5317598034346</v>
      </c>
    </row>
    <row r="10685" spans="1:18">
      <c r="A10685">
        <v>3000</v>
      </c>
      <c r="B10685">
        <v>0.3</v>
      </c>
      <c r="C10685">
        <v>1E-4</v>
      </c>
      <c r="D10685">
        <v>0.5</v>
      </c>
      <c r="E10685">
        <v>200</v>
      </c>
      <c r="F10685">
        <v>50</v>
      </c>
      <c r="G10685">
        <v>1682</v>
      </c>
      <c r="H10685">
        <v>2</v>
      </c>
      <c r="I10685">
        <v>37</v>
      </c>
      <c r="J10685">
        <v>0</v>
      </c>
      <c r="K10685">
        <v>3</v>
      </c>
      <c r="L10685">
        <v>278167</v>
      </c>
      <c r="M10685">
        <v>483453802.21453935</v>
      </c>
      <c r="N10685">
        <v>59</v>
      </c>
      <c r="O10685">
        <v>65943.5</v>
      </c>
      <c r="P10685">
        <v>2489.0276516759905</v>
      </c>
      <c r="Q10685">
        <v>1381.1617159112448</v>
      </c>
      <c r="R10685">
        <v>2061.0125460910235</v>
      </c>
    </row>
    <row r="10686" spans="1:18">
      <c r="A10686">
        <v>3000</v>
      </c>
      <c r="B10686">
        <v>0.3</v>
      </c>
      <c r="C10686">
        <v>1E-4</v>
      </c>
      <c r="D10686">
        <v>0.5</v>
      </c>
      <c r="E10686">
        <v>200</v>
      </c>
      <c r="F10686">
        <v>50</v>
      </c>
      <c r="G10686">
        <v>1683</v>
      </c>
      <c r="H10686">
        <v>3</v>
      </c>
      <c r="I10686">
        <v>37</v>
      </c>
      <c r="J10686">
        <v>0</v>
      </c>
      <c r="K10686">
        <v>3</v>
      </c>
      <c r="L10686">
        <v>275871</v>
      </c>
      <c r="M10686">
        <v>522621040.71200067</v>
      </c>
      <c r="N10686">
        <v>60</v>
      </c>
      <c r="O10686">
        <v>64018</v>
      </c>
      <c r="P10686">
        <v>2600</v>
      </c>
      <c r="Q10686">
        <v>1443.0769268273264</v>
      </c>
      <c r="R10686">
        <v>2156.6510367132596</v>
      </c>
    </row>
    <row r="10687" spans="1:18">
      <c r="A10687">
        <v>3000</v>
      </c>
      <c r="B10687">
        <v>0.3</v>
      </c>
      <c r="C10687">
        <v>1E-4</v>
      </c>
      <c r="D10687">
        <v>0.5</v>
      </c>
      <c r="E10687">
        <v>200</v>
      </c>
      <c r="F10687">
        <v>50</v>
      </c>
      <c r="G10687">
        <v>1684</v>
      </c>
      <c r="H10687">
        <v>4</v>
      </c>
      <c r="I10687">
        <v>37</v>
      </c>
      <c r="J10687">
        <v>2</v>
      </c>
      <c r="K10687">
        <v>1</v>
      </c>
      <c r="L10687">
        <v>281526</v>
      </c>
      <c r="M10687">
        <v>546081705.75830519</v>
      </c>
      <c r="N10687">
        <v>66</v>
      </c>
      <c r="O10687">
        <v>61243.5</v>
      </c>
      <c r="P10687">
        <v>2589.9916229209475</v>
      </c>
      <c r="Q10687">
        <v>963.78541506665761</v>
      </c>
      <c r="R10687">
        <v>1876.5491320670894</v>
      </c>
    </row>
    <row r="10688" spans="1:18">
      <c r="A10688">
        <v>10000</v>
      </c>
      <c r="B10688">
        <v>0.3</v>
      </c>
      <c r="C10688">
        <v>1E-4</v>
      </c>
      <c r="D10688">
        <v>0.5</v>
      </c>
      <c r="E10688">
        <v>200</v>
      </c>
      <c r="F10688">
        <v>200</v>
      </c>
      <c r="G10688">
        <v>1688</v>
      </c>
      <c r="H10688">
        <v>3</v>
      </c>
      <c r="I10688">
        <v>37</v>
      </c>
      <c r="J10688">
        <v>2</v>
      </c>
      <c r="K10688">
        <v>1</v>
      </c>
      <c r="L10688">
        <v>275047</v>
      </c>
      <c r="M10688">
        <v>569101066.10019064</v>
      </c>
      <c r="N10688">
        <v>61</v>
      </c>
      <c r="O10688">
        <v>78036.5</v>
      </c>
      <c r="P10688">
        <v>2599.4215685462318</v>
      </c>
      <c r="Q10688">
        <v>1578.819781938231</v>
      </c>
      <c r="R10688">
        <v>2376.0885873857696</v>
      </c>
    </row>
    <row r="10689" spans="1:18">
      <c r="A10689">
        <v>100000</v>
      </c>
      <c r="B10689">
        <v>0.3</v>
      </c>
      <c r="C10689">
        <v>1E-4</v>
      </c>
      <c r="D10689">
        <v>0.5</v>
      </c>
      <c r="E10689">
        <v>200</v>
      </c>
      <c r="F10689">
        <v>50</v>
      </c>
      <c r="G10689">
        <v>1698</v>
      </c>
      <c r="H10689">
        <v>3</v>
      </c>
      <c r="I10689">
        <v>37</v>
      </c>
      <c r="J10689">
        <v>1</v>
      </c>
      <c r="K10689">
        <v>2</v>
      </c>
      <c r="L10689">
        <v>277719.5</v>
      </c>
      <c r="M10689">
        <v>621594334.36825669</v>
      </c>
      <c r="N10689">
        <v>63</v>
      </c>
      <c r="O10689">
        <v>82565.5</v>
      </c>
      <c r="P10689">
        <v>2600</v>
      </c>
      <c r="Q10689">
        <v>831.14905757660063</v>
      </c>
      <c r="R10689">
        <v>2433.2481541836678</v>
      </c>
    </row>
    <row r="10690" spans="1:18">
      <c r="A10690">
        <v>3000</v>
      </c>
      <c r="B10690">
        <v>1</v>
      </c>
      <c r="C10690">
        <v>1E-4</v>
      </c>
      <c r="D10690">
        <v>0</v>
      </c>
      <c r="E10690">
        <v>200</v>
      </c>
      <c r="F10690">
        <v>200</v>
      </c>
      <c r="G10690">
        <v>1708</v>
      </c>
      <c r="H10690">
        <v>3</v>
      </c>
      <c r="I10690">
        <v>37</v>
      </c>
      <c r="J10690">
        <v>0</v>
      </c>
      <c r="K10690">
        <v>3</v>
      </c>
      <c r="L10690">
        <v>281335.5</v>
      </c>
      <c r="M10690">
        <v>514469616.43581551</v>
      </c>
      <c r="N10690">
        <v>63</v>
      </c>
      <c r="O10690">
        <v>66142.5</v>
      </c>
      <c r="P10690">
        <v>2566.0920450624872</v>
      </c>
      <c r="Q10690">
        <v>1199.3626845943604</v>
      </c>
      <c r="R10690">
        <v>2047.3225988181882</v>
      </c>
    </row>
    <row r="10691" spans="1:18">
      <c r="A10691">
        <v>3000</v>
      </c>
      <c r="B10691">
        <v>1</v>
      </c>
      <c r="C10691">
        <v>1E-4</v>
      </c>
      <c r="D10691">
        <v>0</v>
      </c>
      <c r="E10691">
        <v>200</v>
      </c>
      <c r="F10691">
        <v>50</v>
      </c>
      <c r="G10691">
        <v>1709</v>
      </c>
      <c r="H10691">
        <v>4</v>
      </c>
      <c r="I10691">
        <v>37</v>
      </c>
      <c r="J10691">
        <v>0</v>
      </c>
      <c r="K10691">
        <v>3</v>
      </c>
      <c r="L10691">
        <v>278697</v>
      </c>
      <c r="M10691">
        <v>437006650.46671867</v>
      </c>
      <c r="N10691">
        <v>66</v>
      </c>
      <c r="O10691">
        <v>61422.5</v>
      </c>
      <c r="P10691">
        <v>2540.4670190317588</v>
      </c>
      <c r="Q10691">
        <v>261.55938586092884</v>
      </c>
      <c r="R10691">
        <v>1798.1565812762474</v>
      </c>
    </row>
    <row r="10692" spans="1:18">
      <c r="A10692">
        <v>10000</v>
      </c>
      <c r="B10692">
        <v>1</v>
      </c>
      <c r="C10692">
        <v>1E-4</v>
      </c>
      <c r="D10692">
        <v>0</v>
      </c>
      <c r="E10692">
        <v>200</v>
      </c>
      <c r="F10692">
        <v>200</v>
      </c>
      <c r="G10692">
        <v>1715</v>
      </c>
      <c r="H10692">
        <v>5</v>
      </c>
      <c r="I10692">
        <v>37</v>
      </c>
      <c r="J10692">
        <v>0</v>
      </c>
      <c r="K10692">
        <v>3</v>
      </c>
      <c r="L10692">
        <v>278014.5</v>
      </c>
      <c r="M10692">
        <v>528734356.05938661</v>
      </c>
      <c r="N10692">
        <v>69</v>
      </c>
      <c r="O10692">
        <v>73353</v>
      </c>
      <c r="P10692">
        <v>2589.1738609611011</v>
      </c>
      <c r="Q10692">
        <v>483.17102611885616</v>
      </c>
      <c r="R10692">
        <v>2271.9443537144348</v>
      </c>
    </row>
    <row r="10693" spans="1:18">
      <c r="A10693">
        <v>30000</v>
      </c>
      <c r="B10693">
        <v>1</v>
      </c>
      <c r="C10693">
        <v>1E-4</v>
      </c>
      <c r="D10693">
        <v>0.5</v>
      </c>
      <c r="E10693">
        <v>200</v>
      </c>
      <c r="F10693">
        <v>200</v>
      </c>
      <c r="G10693">
        <v>1741</v>
      </c>
      <c r="H10693">
        <v>1</v>
      </c>
      <c r="I10693">
        <v>37</v>
      </c>
      <c r="J10693">
        <v>0</v>
      </c>
      <c r="K10693">
        <v>3</v>
      </c>
      <c r="L10693">
        <v>277146.5</v>
      </c>
      <c r="M10693">
        <v>477283766.22366786</v>
      </c>
      <c r="N10693">
        <v>72</v>
      </c>
      <c r="O10693">
        <v>53479.5</v>
      </c>
      <c r="P10693">
        <v>2121.2112778475721</v>
      </c>
      <c r="Q10693">
        <v>401.51129546959618</v>
      </c>
      <c r="R10693">
        <v>1331.8960232807021</v>
      </c>
    </row>
    <row r="10694" spans="1:18">
      <c r="A10694">
        <v>30000</v>
      </c>
      <c r="B10694">
        <v>1</v>
      </c>
      <c r="C10694">
        <v>1E-4</v>
      </c>
      <c r="D10694">
        <v>0.5</v>
      </c>
      <c r="E10694">
        <v>200</v>
      </c>
      <c r="F10694">
        <v>50</v>
      </c>
      <c r="G10694">
        <v>1743</v>
      </c>
      <c r="H10694">
        <v>3</v>
      </c>
      <c r="I10694">
        <v>37</v>
      </c>
      <c r="J10694">
        <v>0</v>
      </c>
      <c r="K10694">
        <v>3</v>
      </c>
      <c r="L10694">
        <v>276423</v>
      </c>
      <c r="M10694">
        <v>497749793.25438744</v>
      </c>
      <c r="N10694">
        <v>65</v>
      </c>
      <c r="O10694">
        <v>74517</v>
      </c>
      <c r="P10694">
        <v>2571.818913006779</v>
      </c>
      <c r="Q10694">
        <v>571.69090014290407</v>
      </c>
      <c r="R10694">
        <v>2227.0686056085037</v>
      </c>
    </row>
    <row r="10695" spans="1:18">
      <c r="A10695">
        <v>30000</v>
      </c>
      <c r="B10695">
        <v>1</v>
      </c>
      <c r="C10695">
        <v>1E-4</v>
      </c>
      <c r="D10695">
        <v>0.5</v>
      </c>
      <c r="E10695">
        <v>200</v>
      </c>
      <c r="F10695">
        <v>50</v>
      </c>
      <c r="G10695">
        <v>1744</v>
      </c>
      <c r="H10695">
        <v>4</v>
      </c>
      <c r="I10695">
        <v>37</v>
      </c>
      <c r="J10695">
        <v>0</v>
      </c>
      <c r="K10695">
        <v>3</v>
      </c>
      <c r="L10695">
        <v>282060.5</v>
      </c>
      <c r="M10695">
        <v>508915847.85564429</v>
      </c>
      <c r="N10695">
        <v>66</v>
      </c>
      <c r="O10695">
        <v>73396</v>
      </c>
      <c r="P10695">
        <v>2332.1198346353708</v>
      </c>
      <c r="Q10695">
        <v>102.36175281585598</v>
      </c>
      <c r="R10695">
        <v>1809.4857541497315</v>
      </c>
    </row>
    <row r="10696" spans="1:18">
      <c r="A10696">
        <v>30000</v>
      </c>
      <c r="B10696">
        <v>1</v>
      </c>
      <c r="C10696">
        <v>1E-4</v>
      </c>
      <c r="D10696">
        <v>0.5</v>
      </c>
      <c r="E10696">
        <v>200</v>
      </c>
      <c r="F10696">
        <v>200</v>
      </c>
      <c r="G10696">
        <v>1744</v>
      </c>
      <c r="H10696">
        <v>4</v>
      </c>
      <c r="I10696">
        <v>37</v>
      </c>
      <c r="J10696">
        <v>0</v>
      </c>
      <c r="K10696">
        <v>3</v>
      </c>
      <c r="L10696">
        <v>279565.5</v>
      </c>
      <c r="M10696">
        <v>530736679.03107107</v>
      </c>
      <c r="N10696">
        <v>63</v>
      </c>
      <c r="O10696">
        <v>70947</v>
      </c>
      <c r="P10696">
        <v>2469.6564163356647</v>
      </c>
      <c r="Q10696">
        <v>16.523794155927185</v>
      </c>
      <c r="R10696">
        <v>1835.9756840142938</v>
      </c>
    </row>
    <row r="10697" spans="1:18">
      <c r="A10697">
        <v>1000</v>
      </c>
      <c r="B10697">
        <v>0.01</v>
      </c>
      <c r="C10697">
        <v>1E-4</v>
      </c>
      <c r="D10697">
        <v>0.5</v>
      </c>
      <c r="E10697">
        <v>400</v>
      </c>
      <c r="F10697">
        <v>50</v>
      </c>
      <c r="G10697">
        <v>1779</v>
      </c>
      <c r="H10697">
        <v>4</v>
      </c>
      <c r="I10697">
        <v>37</v>
      </c>
      <c r="J10697">
        <v>0</v>
      </c>
      <c r="K10697">
        <v>3</v>
      </c>
      <c r="L10697">
        <v>277984</v>
      </c>
      <c r="M10697">
        <v>530866635.10905296</v>
      </c>
      <c r="N10697">
        <v>60</v>
      </c>
      <c r="O10697">
        <v>48504.5</v>
      </c>
      <c r="P10697">
        <v>2346.9899892380572</v>
      </c>
      <c r="Q10697">
        <v>386.89951304404167</v>
      </c>
      <c r="R10697">
        <v>1701.9558283965434</v>
      </c>
    </row>
    <row r="10698" spans="1:18">
      <c r="A10698">
        <v>1000</v>
      </c>
      <c r="B10698">
        <v>0.1</v>
      </c>
      <c r="C10698">
        <v>1E-4</v>
      </c>
      <c r="D10698">
        <v>0.5</v>
      </c>
      <c r="E10698">
        <v>400</v>
      </c>
      <c r="F10698">
        <v>200</v>
      </c>
      <c r="G10698">
        <v>1878</v>
      </c>
      <c r="H10698">
        <v>3</v>
      </c>
      <c r="I10698">
        <v>37</v>
      </c>
      <c r="J10698">
        <v>2</v>
      </c>
      <c r="K10698">
        <v>1</v>
      </c>
      <c r="L10698">
        <v>272600</v>
      </c>
      <c r="M10698">
        <v>489768574.61180925</v>
      </c>
      <c r="N10698">
        <v>59</v>
      </c>
      <c r="O10698">
        <v>61229</v>
      </c>
      <c r="P10698">
        <v>2440.7680157719774</v>
      </c>
      <c r="Q10698">
        <v>910.44616978614465</v>
      </c>
      <c r="R10698">
        <v>2007.8452483646402</v>
      </c>
    </row>
    <row r="10699" spans="1:18">
      <c r="A10699">
        <v>3000</v>
      </c>
      <c r="B10699">
        <v>0.1</v>
      </c>
      <c r="C10699">
        <v>1E-4</v>
      </c>
      <c r="D10699">
        <v>0.5</v>
      </c>
      <c r="E10699">
        <v>400</v>
      </c>
      <c r="F10699">
        <v>50</v>
      </c>
      <c r="G10699">
        <v>1885</v>
      </c>
      <c r="H10699">
        <v>5</v>
      </c>
      <c r="I10699">
        <v>37</v>
      </c>
      <c r="J10699">
        <v>2</v>
      </c>
      <c r="K10699">
        <v>1</v>
      </c>
      <c r="L10699">
        <v>286369</v>
      </c>
      <c r="M10699">
        <v>589768473.56645143</v>
      </c>
      <c r="N10699">
        <v>64</v>
      </c>
      <c r="O10699">
        <v>63446.5</v>
      </c>
      <c r="P10699">
        <v>2576.1968998269217</v>
      </c>
      <c r="Q10699">
        <v>684.58133111412394</v>
      </c>
      <c r="R10699">
        <v>2214.8319307313932</v>
      </c>
    </row>
    <row r="10700" spans="1:18">
      <c r="A10700">
        <v>1000</v>
      </c>
      <c r="B10700">
        <v>0.3</v>
      </c>
      <c r="C10700">
        <v>1E-4</v>
      </c>
      <c r="D10700">
        <v>0</v>
      </c>
      <c r="E10700">
        <v>400</v>
      </c>
      <c r="F10700">
        <v>50</v>
      </c>
      <c r="G10700">
        <v>1902</v>
      </c>
      <c r="H10700">
        <v>2</v>
      </c>
      <c r="I10700">
        <v>37</v>
      </c>
      <c r="J10700">
        <v>0</v>
      </c>
      <c r="K10700">
        <v>3</v>
      </c>
      <c r="L10700">
        <v>274731.5</v>
      </c>
      <c r="M10700">
        <v>496980355.35220587</v>
      </c>
      <c r="N10700">
        <v>65</v>
      </c>
      <c r="O10700">
        <v>57373</v>
      </c>
      <c r="P10700">
        <v>2411.163872721545</v>
      </c>
      <c r="Q10700">
        <v>286.5706658888426</v>
      </c>
      <c r="R10700">
        <v>1857.1912861859089</v>
      </c>
    </row>
    <row r="10701" spans="1:18">
      <c r="A10701">
        <v>1000</v>
      </c>
      <c r="B10701">
        <v>0.3</v>
      </c>
      <c r="C10701">
        <v>1E-4</v>
      </c>
      <c r="D10701">
        <v>0</v>
      </c>
      <c r="E10701">
        <v>400</v>
      </c>
      <c r="F10701">
        <v>200</v>
      </c>
      <c r="G10701">
        <v>1902</v>
      </c>
      <c r="H10701">
        <v>2</v>
      </c>
      <c r="I10701">
        <v>37</v>
      </c>
      <c r="J10701">
        <v>0</v>
      </c>
      <c r="K10701">
        <v>3</v>
      </c>
      <c r="L10701">
        <v>281815</v>
      </c>
      <c r="M10701">
        <v>462377108.62702936</v>
      </c>
      <c r="N10701">
        <v>67</v>
      </c>
      <c r="O10701">
        <v>55989</v>
      </c>
      <c r="P10701">
        <v>2407.049809943152</v>
      </c>
      <c r="Q10701">
        <v>726.8950812490101</v>
      </c>
      <c r="R10701">
        <v>1966.3552724998094</v>
      </c>
    </row>
    <row r="10702" spans="1:18">
      <c r="A10702">
        <v>3000</v>
      </c>
      <c r="B10702">
        <v>0.3</v>
      </c>
      <c r="C10702">
        <v>1E-4</v>
      </c>
      <c r="D10702">
        <v>0</v>
      </c>
      <c r="E10702">
        <v>400</v>
      </c>
      <c r="F10702">
        <v>50</v>
      </c>
      <c r="G10702">
        <v>1908</v>
      </c>
      <c r="H10702">
        <v>3</v>
      </c>
      <c r="I10702">
        <v>37</v>
      </c>
      <c r="J10702">
        <v>0</v>
      </c>
      <c r="K10702">
        <v>3</v>
      </c>
      <c r="L10702">
        <v>279356</v>
      </c>
      <c r="M10702">
        <v>536832294.43520379</v>
      </c>
      <c r="N10702">
        <v>68</v>
      </c>
      <c r="O10702">
        <v>63132</v>
      </c>
      <c r="P10702">
        <v>2473.8289146472698</v>
      </c>
      <c r="Q10702">
        <v>147.40988691142826</v>
      </c>
      <c r="R10702">
        <v>2048.2659423981404</v>
      </c>
    </row>
    <row r="10703" spans="1:18">
      <c r="A10703">
        <v>3000</v>
      </c>
      <c r="B10703">
        <v>0.3</v>
      </c>
      <c r="C10703">
        <v>1E-4</v>
      </c>
      <c r="D10703">
        <v>0</v>
      </c>
      <c r="E10703">
        <v>400</v>
      </c>
      <c r="F10703">
        <v>50</v>
      </c>
      <c r="G10703">
        <v>1909</v>
      </c>
      <c r="H10703">
        <v>4</v>
      </c>
      <c r="I10703">
        <v>37</v>
      </c>
      <c r="J10703">
        <v>0</v>
      </c>
      <c r="K10703">
        <v>3</v>
      </c>
      <c r="L10703">
        <v>279006</v>
      </c>
      <c r="M10703">
        <v>528312898.65922368</v>
      </c>
      <c r="N10703">
        <v>64</v>
      </c>
      <c r="O10703">
        <v>59954.5</v>
      </c>
      <c r="P10703">
        <v>2291.3504005569093</v>
      </c>
      <c r="Q10703">
        <v>1147.2815948516004</v>
      </c>
      <c r="R10703">
        <v>1902.4753244873318</v>
      </c>
    </row>
    <row r="10704" spans="1:18">
      <c r="A10704">
        <v>30000</v>
      </c>
      <c r="B10704">
        <v>0.3</v>
      </c>
      <c r="C10704">
        <v>1E-4</v>
      </c>
      <c r="D10704">
        <v>0</v>
      </c>
      <c r="E10704">
        <v>400</v>
      </c>
      <c r="F10704">
        <v>200</v>
      </c>
      <c r="G10704">
        <v>1920</v>
      </c>
      <c r="H10704">
        <v>5</v>
      </c>
      <c r="I10704">
        <v>37</v>
      </c>
      <c r="J10704">
        <v>2</v>
      </c>
      <c r="K10704">
        <v>1</v>
      </c>
      <c r="L10704">
        <v>274375</v>
      </c>
      <c r="M10704">
        <v>606704768.74562216</v>
      </c>
      <c r="N10704">
        <v>66</v>
      </c>
      <c r="O10704">
        <v>79452</v>
      </c>
      <c r="P10704">
        <v>2600</v>
      </c>
      <c r="Q10704">
        <v>1501.3585260305383</v>
      </c>
      <c r="R10704">
        <v>2410.3753807421235</v>
      </c>
    </row>
    <row r="10705" spans="1:18">
      <c r="A10705">
        <v>1000</v>
      </c>
      <c r="B10705">
        <v>0.3</v>
      </c>
      <c r="C10705">
        <v>1E-4</v>
      </c>
      <c r="D10705">
        <v>0.5</v>
      </c>
      <c r="E10705">
        <v>400</v>
      </c>
      <c r="F10705">
        <v>50</v>
      </c>
      <c r="G10705">
        <v>1928</v>
      </c>
      <c r="H10705">
        <v>3</v>
      </c>
      <c r="I10705">
        <v>37</v>
      </c>
      <c r="J10705">
        <v>0</v>
      </c>
      <c r="K10705">
        <v>3</v>
      </c>
      <c r="L10705">
        <v>280381</v>
      </c>
      <c r="M10705">
        <v>390945595.09833932</v>
      </c>
      <c r="N10705">
        <v>60</v>
      </c>
      <c r="O10705">
        <v>58473.5</v>
      </c>
      <c r="P10705">
        <v>2336.3950449539016</v>
      </c>
      <c r="Q10705">
        <v>430.89208153862671</v>
      </c>
      <c r="R10705">
        <v>1694.2872581928102</v>
      </c>
    </row>
    <row r="10706" spans="1:18">
      <c r="A10706">
        <v>3000</v>
      </c>
      <c r="B10706">
        <v>0.3</v>
      </c>
      <c r="C10706">
        <v>1E-4</v>
      </c>
      <c r="D10706">
        <v>0.5</v>
      </c>
      <c r="E10706">
        <v>400</v>
      </c>
      <c r="F10706">
        <v>200</v>
      </c>
      <c r="G10706">
        <v>1933</v>
      </c>
      <c r="H10706">
        <v>3</v>
      </c>
      <c r="I10706">
        <v>37</v>
      </c>
      <c r="J10706">
        <v>2</v>
      </c>
      <c r="K10706">
        <v>1</v>
      </c>
      <c r="L10706">
        <v>281591.5</v>
      </c>
      <c r="M10706">
        <v>497728715.90416914</v>
      </c>
      <c r="N10706">
        <v>62</v>
      </c>
      <c r="O10706">
        <v>64185.5</v>
      </c>
      <c r="P10706">
        <v>2381.5944665367597</v>
      </c>
      <c r="Q10706">
        <v>731.1963742774949</v>
      </c>
      <c r="R10706">
        <v>1842.4419678276834</v>
      </c>
    </row>
    <row r="10707" spans="1:18">
      <c r="A10707">
        <v>3000</v>
      </c>
      <c r="B10707">
        <v>0.3</v>
      </c>
      <c r="C10707">
        <v>1E-4</v>
      </c>
      <c r="D10707">
        <v>0.5</v>
      </c>
      <c r="E10707">
        <v>400</v>
      </c>
      <c r="F10707">
        <v>50</v>
      </c>
      <c r="G10707">
        <v>1934</v>
      </c>
      <c r="H10707">
        <v>4</v>
      </c>
      <c r="I10707">
        <v>37</v>
      </c>
      <c r="J10707">
        <v>0</v>
      </c>
      <c r="K10707">
        <v>3</v>
      </c>
      <c r="L10707">
        <v>274836</v>
      </c>
      <c r="M10707">
        <v>511620161.93588006</v>
      </c>
      <c r="N10707">
        <v>65</v>
      </c>
      <c r="O10707">
        <v>55010.5</v>
      </c>
      <c r="P10707">
        <v>2431.6768758539561</v>
      </c>
      <c r="Q10707">
        <v>850.11245871458357</v>
      </c>
      <c r="R10707">
        <v>1792.9782654784731</v>
      </c>
    </row>
    <row r="10708" spans="1:18">
      <c r="A10708">
        <v>10000</v>
      </c>
      <c r="B10708">
        <v>0.3</v>
      </c>
      <c r="C10708">
        <v>1E-4</v>
      </c>
      <c r="D10708">
        <v>0.5</v>
      </c>
      <c r="E10708">
        <v>400</v>
      </c>
      <c r="F10708">
        <v>50</v>
      </c>
      <c r="G10708">
        <v>1940</v>
      </c>
      <c r="H10708">
        <v>5</v>
      </c>
      <c r="I10708">
        <v>37</v>
      </c>
      <c r="J10708">
        <v>0</v>
      </c>
      <c r="K10708">
        <v>3</v>
      </c>
      <c r="L10708">
        <v>278150.5</v>
      </c>
      <c r="M10708">
        <v>511848131.7143836</v>
      </c>
      <c r="N10708">
        <v>67</v>
      </c>
      <c r="O10708">
        <v>65988.5</v>
      </c>
      <c r="P10708">
        <v>2523.7769637131182</v>
      </c>
      <c r="Q10708">
        <v>298.27093432362869</v>
      </c>
      <c r="R10708">
        <v>1994.1919263700643</v>
      </c>
    </row>
    <row r="10709" spans="1:18">
      <c r="A10709">
        <v>10000</v>
      </c>
      <c r="B10709">
        <v>0.3</v>
      </c>
      <c r="C10709">
        <v>1E-4</v>
      </c>
      <c r="D10709">
        <v>0.5</v>
      </c>
      <c r="E10709">
        <v>400</v>
      </c>
      <c r="F10709">
        <v>200</v>
      </c>
      <c r="G10709">
        <v>1940</v>
      </c>
      <c r="H10709">
        <v>5</v>
      </c>
      <c r="I10709">
        <v>37</v>
      </c>
      <c r="J10709">
        <v>0</v>
      </c>
      <c r="K10709">
        <v>3</v>
      </c>
      <c r="L10709">
        <v>280479.5</v>
      </c>
      <c r="M10709">
        <v>487584525.42903864</v>
      </c>
      <c r="N10709">
        <v>70</v>
      </c>
      <c r="O10709">
        <v>63710.5</v>
      </c>
      <c r="P10709">
        <v>2552.9013853916922</v>
      </c>
      <c r="Q10709">
        <v>65.64577001702078</v>
      </c>
      <c r="R10709">
        <v>1942.5233421835255</v>
      </c>
    </row>
    <row r="10710" spans="1:18">
      <c r="A10710">
        <v>30000</v>
      </c>
      <c r="B10710">
        <v>0.3</v>
      </c>
      <c r="C10710">
        <v>1E-4</v>
      </c>
      <c r="D10710">
        <v>0.5</v>
      </c>
      <c r="E10710">
        <v>400</v>
      </c>
      <c r="F10710">
        <v>200</v>
      </c>
      <c r="G10710">
        <v>1943</v>
      </c>
      <c r="H10710">
        <v>3</v>
      </c>
      <c r="I10710">
        <v>37</v>
      </c>
      <c r="J10710">
        <v>0</v>
      </c>
      <c r="K10710">
        <v>3</v>
      </c>
      <c r="L10710">
        <v>276527</v>
      </c>
      <c r="M10710">
        <v>577002319.57619739</v>
      </c>
      <c r="N10710">
        <v>65</v>
      </c>
      <c r="O10710">
        <v>77885</v>
      </c>
      <c r="P10710">
        <v>2600</v>
      </c>
      <c r="Q10710">
        <v>1314.4796628699644</v>
      </c>
      <c r="R10710">
        <v>2382.0093142184942</v>
      </c>
    </row>
    <row r="10711" spans="1:18">
      <c r="A10711">
        <v>10000</v>
      </c>
      <c r="B10711">
        <v>1</v>
      </c>
      <c r="C10711">
        <v>1E-4</v>
      </c>
      <c r="D10711">
        <v>0</v>
      </c>
      <c r="E10711">
        <v>400</v>
      </c>
      <c r="F10711">
        <v>50</v>
      </c>
      <c r="G10711">
        <v>1962</v>
      </c>
      <c r="H10711">
        <v>2</v>
      </c>
      <c r="I10711">
        <v>37</v>
      </c>
      <c r="J10711">
        <v>0</v>
      </c>
      <c r="K10711">
        <v>3</v>
      </c>
      <c r="L10711">
        <v>278853.5</v>
      </c>
      <c r="M10711">
        <v>502776931.27782768</v>
      </c>
      <c r="N10711">
        <v>74</v>
      </c>
      <c r="O10711">
        <v>66164.5</v>
      </c>
      <c r="P10711">
        <v>2472.2146550136213</v>
      </c>
      <c r="Q10711">
        <v>248.42474250516304</v>
      </c>
      <c r="R10711">
        <v>2034.8025878146382</v>
      </c>
    </row>
    <row r="10712" spans="1:18">
      <c r="A10712">
        <v>30000</v>
      </c>
      <c r="B10712">
        <v>1</v>
      </c>
      <c r="C10712">
        <v>1E-4</v>
      </c>
      <c r="D10712">
        <v>0.5</v>
      </c>
      <c r="E10712">
        <v>400</v>
      </c>
      <c r="F10712">
        <v>200</v>
      </c>
      <c r="G10712">
        <v>1995</v>
      </c>
      <c r="H10712">
        <v>5</v>
      </c>
      <c r="I10712">
        <v>37</v>
      </c>
      <c r="J10712">
        <v>0</v>
      </c>
      <c r="K10712">
        <v>3</v>
      </c>
      <c r="L10712">
        <v>279407</v>
      </c>
      <c r="M10712">
        <v>470951320.57629913</v>
      </c>
      <c r="N10712">
        <v>70</v>
      </c>
      <c r="O10712">
        <v>64608</v>
      </c>
      <c r="P10712">
        <v>2581.3605179011406</v>
      </c>
      <c r="Q10712">
        <v>32.338412705772313</v>
      </c>
      <c r="R10712">
        <v>1877.0648326420703</v>
      </c>
    </row>
    <row r="10713" spans="1:18">
      <c r="A10713">
        <v>1000</v>
      </c>
      <c r="B10713">
        <v>0.01</v>
      </c>
      <c r="C10713">
        <v>1E-3</v>
      </c>
      <c r="D10713">
        <v>0.5</v>
      </c>
      <c r="E10713">
        <v>50</v>
      </c>
      <c r="F10713">
        <v>50</v>
      </c>
      <c r="G10713">
        <v>2027</v>
      </c>
      <c r="H10713">
        <v>2</v>
      </c>
      <c r="I10713">
        <v>37</v>
      </c>
      <c r="J10713">
        <v>0</v>
      </c>
      <c r="K10713">
        <v>3</v>
      </c>
      <c r="L10713">
        <v>281054</v>
      </c>
      <c r="M10713">
        <v>499397407.42760175</v>
      </c>
      <c r="N10713">
        <v>62</v>
      </c>
      <c r="O10713">
        <v>58252</v>
      </c>
      <c r="P10713">
        <v>2500.5416462150652</v>
      </c>
      <c r="Q10713">
        <v>814.97891355589127</v>
      </c>
      <c r="R10713">
        <v>2069.6076430703597</v>
      </c>
    </row>
    <row r="10714" spans="1:18">
      <c r="A10714">
        <v>3000</v>
      </c>
      <c r="B10714">
        <v>0.01</v>
      </c>
      <c r="C10714">
        <v>1E-3</v>
      </c>
      <c r="D10714">
        <v>0.5</v>
      </c>
      <c r="E10714">
        <v>50</v>
      </c>
      <c r="F10714">
        <v>50</v>
      </c>
      <c r="G10714">
        <v>2031</v>
      </c>
      <c r="H10714">
        <v>1</v>
      </c>
      <c r="I10714">
        <v>37</v>
      </c>
      <c r="J10714">
        <v>2</v>
      </c>
      <c r="K10714">
        <v>1</v>
      </c>
      <c r="L10714">
        <v>270453</v>
      </c>
      <c r="M10714">
        <v>535238105.1612041</v>
      </c>
      <c r="N10714">
        <v>57</v>
      </c>
      <c r="O10714">
        <v>54049</v>
      </c>
      <c r="P10714">
        <v>2343.7192356817932</v>
      </c>
      <c r="Q10714">
        <v>1248.7577113421983</v>
      </c>
      <c r="R10714">
        <v>1948.5783355052861</v>
      </c>
    </row>
    <row r="10715" spans="1:18">
      <c r="A10715">
        <v>1000</v>
      </c>
      <c r="B10715">
        <v>0.03</v>
      </c>
      <c r="C10715">
        <v>1E-3</v>
      </c>
      <c r="D10715">
        <v>0.5</v>
      </c>
      <c r="E10715">
        <v>50</v>
      </c>
      <c r="F10715">
        <v>50</v>
      </c>
      <c r="G10715">
        <v>2080</v>
      </c>
      <c r="H10715">
        <v>5</v>
      </c>
      <c r="I10715">
        <v>37</v>
      </c>
      <c r="J10715">
        <v>0</v>
      </c>
      <c r="K10715">
        <v>3</v>
      </c>
      <c r="L10715">
        <v>284313.5</v>
      </c>
      <c r="M10715">
        <v>531640286.58427638</v>
      </c>
      <c r="N10715">
        <v>58</v>
      </c>
      <c r="O10715">
        <v>56144.5</v>
      </c>
      <c r="P10715">
        <v>2539.8924766994251</v>
      </c>
      <c r="Q10715">
        <v>1458.2916921041215</v>
      </c>
      <c r="R10715">
        <v>2059.5685480171574</v>
      </c>
    </row>
    <row r="10716" spans="1:18">
      <c r="A10716">
        <v>3000</v>
      </c>
      <c r="B10716">
        <v>0.03</v>
      </c>
      <c r="C10716">
        <v>1E-3</v>
      </c>
      <c r="D10716">
        <v>0.5</v>
      </c>
      <c r="E10716">
        <v>50</v>
      </c>
      <c r="F10716">
        <v>50</v>
      </c>
      <c r="G10716">
        <v>2084</v>
      </c>
      <c r="H10716">
        <v>4</v>
      </c>
      <c r="I10716">
        <v>37</v>
      </c>
      <c r="J10716">
        <v>2</v>
      </c>
      <c r="K10716">
        <v>1</v>
      </c>
      <c r="L10716">
        <v>277644</v>
      </c>
      <c r="M10716">
        <v>600585969.97913003</v>
      </c>
      <c r="N10716">
        <v>66</v>
      </c>
      <c r="O10716">
        <v>61870.5</v>
      </c>
      <c r="P10716">
        <v>2411.2250275374099</v>
      </c>
      <c r="Q10716">
        <v>1032.6894334766882</v>
      </c>
      <c r="R10716">
        <v>2082.6581319311854</v>
      </c>
    </row>
    <row r="10717" spans="1:18">
      <c r="A10717">
        <v>3000</v>
      </c>
      <c r="B10717">
        <v>0.1</v>
      </c>
      <c r="C10717">
        <v>1E-3</v>
      </c>
      <c r="D10717">
        <v>0</v>
      </c>
      <c r="E10717">
        <v>50</v>
      </c>
      <c r="F10717">
        <v>200</v>
      </c>
      <c r="G10717">
        <v>2109</v>
      </c>
      <c r="H10717">
        <v>4</v>
      </c>
      <c r="I10717">
        <v>37</v>
      </c>
      <c r="J10717">
        <v>0</v>
      </c>
      <c r="K10717">
        <v>3</v>
      </c>
      <c r="L10717">
        <v>282569.5</v>
      </c>
      <c r="M10717">
        <v>537309003.12721026</v>
      </c>
      <c r="N10717">
        <v>93</v>
      </c>
      <c r="O10717">
        <v>53948</v>
      </c>
      <c r="P10717">
        <v>2042.234223156619</v>
      </c>
      <c r="Q10717">
        <v>289.37434282985572</v>
      </c>
      <c r="R10717">
        <v>1286.1991727216123</v>
      </c>
    </row>
    <row r="10718" spans="1:18">
      <c r="A10718">
        <v>3000</v>
      </c>
      <c r="B10718">
        <v>0.1</v>
      </c>
      <c r="C10718">
        <v>1E-3</v>
      </c>
      <c r="D10718">
        <v>0</v>
      </c>
      <c r="E10718">
        <v>50</v>
      </c>
      <c r="F10718">
        <v>50</v>
      </c>
      <c r="G10718">
        <v>2110</v>
      </c>
      <c r="H10718">
        <v>5</v>
      </c>
      <c r="I10718">
        <v>37</v>
      </c>
      <c r="J10718">
        <v>2</v>
      </c>
      <c r="K10718">
        <v>1</v>
      </c>
      <c r="L10718">
        <v>275609.5</v>
      </c>
      <c r="M10718">
        <v>609066942.73558915</v>
      </c>
      <c r="N10718">
        <v>58</v>
      </c>
      <c r="O10718">
        <v>66000.5</v>
      </c>
      <c r="P10718">
        <v>2583.9582535896147</v>
      </c>
      <c r="Q10718">
        <v>1362.0995357810368</v>
      </c>
      <c r="R10718">
        <v>2315.0435523000328</v>
      </c>
    </row>
    <row r="10719" spans="1:18">
      <c r="A10719">
        <v>1000</v>
      </c>
      <c r="B10719">
        <v>0.1</v>
      </c>
      <c r="C10719">
        <v>1E-3</v>
      </c>
      <c r="D10719">
        <v>0.5</v>
      </c>
      <c r="E10719">
        <v>50</v>
      </c>
      <c r="F10719">
        <v>50</v>
      </c>
      <c r="G10719">
        <v>2130</v>
      </c>
      <c r="H10719">
        <v>5</v>
      </c>
      <c r="I10719">
        <v>37</v>
      </c>
      <c r="J10719">
        <v>2</v>
      </c>
      <c r="K10719">
        <v>1</v>
      </c>
      <c r="L10719">
        <v>272719.5</v>
      </c>
      <c r="M10719">
        <v>513766759.36476195</v>
      </c>
      <c r="N10719">
        <v>60</v>
      </c>
      <c r="O10719">
        <v>55486.5</v>
      </c>
      <c r="P10719">
        <v>2571.0902115787071</v>
      </c>
      <c r="Q10719">
        <v>630.69916341738508</v>
      </c>
      <c r="R10719">
        <v>1992.5734334147078</v>
      </c>
    </row>
    <row r="10720" spans="1:18">
      <c r="A10720">
        <v>1000</v>
      </c>
      <c r="B10720">
        <v>0.3</v>
      </c>
      <c r="C10720">
        <v>1E-3</v>
      </c>
      <c r="D10720">
        <v>0</v>
      </c>
      <c r="E10720">
        <v>50</v>
      </c>
      <c r="F10720">
        <v>50</v>
      </c>
      <c r="G10720">
        <v>2155</v>
      </c>
      <c r="H10720">
        <v>5</v>
      </c>
      <c r="I10720">
        <v>37</v>
      </c>
      <c r="J10720">
        <v>0</v>
      </c>
      <c r="K10720">
        <v>3</v>
      </c>
      <c r="L10720">
        <v>279117.5</v>
      </c>
      <c r="M10720">
        <v>543943496.49793017</v>
      </c>
      <c r="N10720">
        <v>61</v>
      </c>
      <c r="O10720">
        <v>53290</v>
      </c>
      <c r="P10720">
        <v>2463.9103840613543</v>
      </c>
      <c r="Q10720">
        <v>507.88260081087969</v>
      </c>
      <c r="R10720">
        <v>1891.6294413752075</v>
      </c>
    </row>
    <row r="10721" spans="1:18">
      <c r="A10721">
        <v>3000</v>
      </c>
      <c r="B10721">
        <v>0.3</v>
      </c>
      <c r="C10721">
        <v>1E-3</v>
      </c>
      <c r="D10721">
        <v>0</v>
      </c>
      <c r="E10721">
        <v>50</v>
      </c>
      <c r="F10721">
        <v>50</v>
      </c>
      <c r="G10721">
        <v>2156</v>
      </c>
      <c r="H10721">
        <v>1</v>
      </c>
      <c r="I10721">
        <v>37</v>
      </c>
      <c r="J10721">
        <v>2</v>
      </c>
      <c r="K10721">
        <v>1</v>
      </c>
      <c r="L10721">
        <v>271129</v>
      </c>
      <c r="M10721">
        <v>517508287.86322922</v>
      </c>
      <c r="N10721">
        <v>62</v>
      </c>
      <c r="O10721">
        <v>57621</v>
      </c>
      <c r="P10721">
        <v>2544.3602476741089</v>
      </c>
      <c r="Q10721">
        <v>614.1803925959905</v>
      </c>
      <c r="R10721">
        <v>1757.6607180981528</v>
      </c>
    </row>
    <row r="10722" spans="1:18">
      <c r="A10722">
        <v>3000</v>
      </c>
      <c r="B10722">
        <v>0.3</v>
      </c>
      <c r="C10722">
        <v>1E-3</v>
      </c>
      <c r="D10722">
        <v>0.5</v>
      </c>
      <c r="E10722">
        <v>50</v>
      </c>
      <c r="F10722">
        <v>50</v>
      </c>
      <c r="G10722">
        <v>2185</v>
      </c>
      <c r="H10722">
        <v>5</v>
      </c>
      <c r="I10722">
        <v>37</v>
      </c>
      <c r="J10722">
        <v>2</v>
      </c>
      <c r="K10722">
        <v>1</v>
      </c>
      <c r="L10722">
        <v>269326</v>
      </c>
      <c r="M10722">
        <v>525364095.76022941</v>
      </c>
      <c r="N10722">
        <v>60</v>
      </c>
      <c r="O10722">
        <v>61478</v>
      </c>
      <c r="P10722">
        <v>2570.0411925501598</v>
      </c>
      <c r="Q10722">
        <v>395.37699077891824</v>
      </c>
      <c r="R10722">
        <v>2044.2804907359657</v>
      </c>
    </row>
    <row r="10723" spans="1:18">
      <c r="A10723">
        <v>100000</v>
      </c>
      <c r="B10723">
        <v>0.3</v>
      </c>
      <c r="C10723">
        <v>1E-3</v>
      </c>
      <c r="D10723">
        <v>0.5</v>
      </c>
      <c r="E10723">
        <v>50</v>
      </c>
      <c r="F10723">
        <v>50</v>
      </c>
      <c r="G10723">
        <v>2199</v>
      </c>
      <c r="H10723">
        <v>4</v>
      </c>
      <c r="I10723">
        <v>37</v>
      </c>
      <c r="J10723">
        <v>2</v>
      </c>
      <c r="K10723">
        <v>1</v>
      </c>
      <c r="L10723">
        <v>271833.5</v>
      </c>
      <c r="M10723">
        <v>578845650.82807744</v>
      </c>
      <c r="N10723">
        <v>59</v>
      </c>
      <c r="O10723">
        <v>83898.5</v>
      </c>
      <c r="P10723">
        <v>2600</v>
      </c>
      <c r="Q10723">
        <v>1636.340164037636</v>
      </c>
      <c r="R10723">
        <v>2413.892263737177</v>
      </c>
    </row>
    <row r="10724" spans="1:18">
      <c r="A10724">
        <v>1000</v>
      </c>
      <c r="B10724">
        <v>1</v>
      </c>
      <c r="C10724">
        <v>1E-3</v>
      </c>
      <c r="D10724">
        <v>0</v>
      </c>
      <c r="E10724">
        <v>50</v>
      </c>
      <c r="F10724">
        <v>50</v>
      </c>
      <c r="G10724">
        <v>2204</v>
      </c>
      <c r="H10724">
        <v>4</v>
      </c>
      <c r="I10724">
        <v>37</v>
      </c>
      <c r="J10724">
        <v>0</v>
      </c>
      <c r="K10724">
        <v>3</v>
      </c>
      <c r="L10724">
        <v>280045.5</v>
      </c>
      <c r="M10724">
        <v>524692665.18193555</v>
      </c>
      <c r="N10724">
        <v>64</v>
      </c>
      <c r="O10724">
        <v>54953</v>
      </c>
      <c r="P10724">
        <v>2344.8899506484918</v>
      </c>
      <c r="Q10724">
        <v>785.38099906195612</v>
      </c>
      <c r="R10724">
        <v>1658.5670107192075</v>
      </c>
    </row>
    <row r="10725" spans="1:18">
      <c r="A10725">
        <v>3000</v>
      </c>
      <c r="B10725">
        <v>1</v>
      </c>
      <c r="C10725">
        <v>1E-3</v>
      </c>
      <c r="D10725">
        <v>0</v>
      </c>
      <c r="E10725">
        <v>50</v>
      </c>
      <c r="F10725">
        <v>50</v>
      </c>
      <c r="G10725">
        <v>2210</v>
      </c>
      <c r="H10725">
        <v>5</v>
      </c>
      <c r="I10725">
        <v>37</v>
      </c>
      <c r="J10725">
        <v>0</v>
      </c>
      <c r="K10725">
        <v>3</v>
      </c>
      <c r="L10725">
        <v>284605.5</v>
      </c>
      <c r="M10725">
        <v>560845414.09728134</v>
      </c>
      <c r="N10725">
        <v>62</v>
      </c>
      <c r="O10725">
        <v>67433.5</v>
      </c>
      <c r="P10725">
        <v>2486.5277348527165</v>
      </c>
      <c r="Q10725">
        <v>879.33432354653962</v>
      </c>
      <c r="R10725">
        <v>2177.8317117932211</v>
      </c>
    </row>
    <row r="10726" spans="1:18">
      <c r="A10726">
        <v>10000</v>
      </c>
      <c r="B10726">
        <v>1</v>
      </c>
      <c r="C10726">
        <v>1E-3</v>
      </c>
      <c r="D10726">
        <v>0</v>
      </c>
      <c r="E10726">
        <v>50</v>
      </c>
      <c r="F10726">
        <v>50</v>
      </c>
      <c r="G10726">
        <v>2213</v>
      </c>
      <c r="H10726">
        <v>3</v>
      </c>
      <c r="I10726">
        <v>37</v>
      </c>
      <c r="J10726">
        <v>0</v>
      </c>
      <c r="K10726">
        <v>3</v>
      </c>
      <c r="L10726">
        <v>281005</v>
      </c>
      <c r="M10726">
        <v>590922598.95126855</v>
      </c>
      <c r="N10726">
        <v>60</v>
      </c>
      <c r="O10726">
        <v>77349</v>
      </c>
      <c r="P10726">
        <v>2592.4541017543511</v>
      </c>
      <c r="Q10726">
        <v>1978.6909763564013</v>
      </c>
      <c r="R10726">
        <v>2401.3605447271925</v>
      </c>
    </row>
    <row r="10727" spans="1:18">
      <c r="A10727">
        <v>30000</v>
      </c>
      <c r="B10727">
        <v>1</v>
      </c>
      <c r="C10727">
        <v>1E-3</v>
      </c>
      <c r="D10727">
        <v>0</v>
      </c>
      <c r="E10727">
        <v>50</v>
      </c>
      <c r="F10727">
        <v>50</v>
      </c>
      <c r="G10727">
        <v>2216</v>
      </c>
      <c r="H10727">
        <v>1</v>
      </c>
      <c r="I10727">
        <v>37</v>
      </c>
      <c r="J10727">
        <v>0</v>
      </c>
      <c r="K10727">
        <v>3</v>
      </c>
      <c r="L10727">
        <v>275765</v>
      </c>
      <c r="M10727">
        <v>531692989.41368318</v>
      </c>
      <c r="N10727">
        <v>61</v>
      </c>
      <c r="O10727">
        <v>72184.5</v>
      </c>
      <c r="P10727">
        <v>2189.6929904699987</v>
      </c>
      <c r="Q10727">
        <v>453.10196701118707</v>
      </c>
      <c r="R10727">
        <v>1702.5801680335246</v>
      </c>
    </row>
    <row r="10728" spans="1:18">
      <c r="A10728">
        <v>30000</v>
      </c>
      <c r="B10728">
        <v>1</v>
      </c>
      <c r="C10728">
        <v>1E-3</v>
      </c>
      <c r="D10728">
        <v>0</v>
      </c>
      <c r="E10728">
        <v>50</v>
      </c>
      <c r="F10728">
        <v>50</v>
      </c>
      <c r="G10728">
        <v>2217</v>
      </c>
      <c r="H10728">
        <v>2</v>
      </c>
      <c r="I10728">
        <v>37</v>
      </c>
      <c r="J10728">
        <v>0</v>
      </c>
      <c r="K10728">
        <v>3</v>
      </c>
      <c r="L10728">
        <v>279833</v>
      </c>
      <c r="M10728">
        <v>564420143.59047735</v>
      </c>
      <c r="N10728">
        <v>66</v>
      </c>
      <c r="O10728">
        <v>83241</v>
      </c>
      <c r="P10728">
        <v>2599.1059022312193</v>
      </c>
      <c r="Q10728">
        <v>1161.9800729301669</v>
      </c>
      <c r="R10728">
        <v>2245.997467192421</v>
      </c>
    </row>
    <row r="10729" spans="1:18">
      <c r="A10729">
        <v>30000</v>
      </c>
      <c r="B10729">
        <v>1</v>
      </c>
      <c r="C10729">
        <v>1E-3</v>
      </c>
      <c r="D10729">
        <v>0</v>
      </c>
      <c r="E10729">
        <v>50</v>
      </c>
      <c r="F10729">
        <v>50</v>
      </c>
      <c r="G10729">
        <v>2219</v>
      </c>
      <c r="H10729">
        <v>4</v>
      </c>
      <c r="I10729">
        <v>37</v>
      </c>
      <c r="J10729">
        <v>0</v>
      </c>
      <c r="K10729">
        <v>3</v>
      </c>
      <c r="L10729">
        <v>277046.5</v>
      </c>
      <c r="M10729">
        <v>579069852.49130905</v>
      </c>
      <c r="N10729">
        <v>64</v>
      </c>
      <c r="O10729">
        <v>78772</v>
      </c>
      <c r="P10729">
        <v>2600</v>
      </c>
      <c r="Q10729">
        <v>1722.1852108432397</v>
      </c>
      <c r="R10729">
        <v>2236.8011602773558</v>
      </c>
    </row>
    <row r="10730" spans="1:18">
      <c r="A10730">
        <v>1000</v>
      </c>
      <c r="B10730">
        <v>1</v>
      </c>
      <c r="C10730">
        <v>1E-3</v>
      </c>
      <c r="D10730">
        <v>0.5</v>
      </c>
      <c r="E10730">
        <v>50</v>
      </c>
      <c r="F10730">
        <v>50</v>
      </c>
      <c r="G10730">
        <v>2227</v>
      </c>
      <c r="H10730">
        <v>2</v>
      </c>
      <c r="I10730">
        <v>37</v>
      </c>
      <c r="J10730">
        <v>0</v>
      </c>
      <c r="K10730">
        <v>3</v>
      </c>
      <c r="L10730">
        <v>280350</v>
      </c>
      <c r="M10730">
        <v>461581456.93201268</v>
      </c>
      <c r="N10730">
        <v>60</v>
      </c>
      <c r="O10730">
        <v>58300</v>
      </c>
      <c r="P10730">
        <v>2470.8709578954381</v>
      </c>
      <c r="Q10730">
        <v>1081.179572553048</v>
      </c>
      <c r="R10730">
        <v>1888.9092229783412</v>
      </c>
    </row>
    <row r="10731" spans="1:18">
      <c r="A10731">
        <v>3000</v>
      </c>
      <c r="B10731">
        <v>1</v>
      </c>
      <c r="C10731">
        <v>1E-3</v>
      </c>
      <c r="D10731">
        <v>0.5</v>
      </c>
      <c r="E10731">
        <v>50</v>
      </c>
      <c r="F10731">
        <v>50</v>
      </c>
      <c r="G10731">
        <v>2231</v>
      </c>
      <c r="H10731">
        <v>1</v>
      </c>
      <c r="I10731">
        <v>37</v>
      </c>
      <c r="J10731">
        <v>0</v>
      </c>
      <c r="K10731">
        <v>3</v>
      </c>
      <c r="L10731">
        <v>274894.5</v>
      </c>
      <c r="M10731">
        <v>482574217.15116066</v>
      </c>
      <c r="N10731">
        <v>63</v>
      </c>
      <c r="O10731">
        <v>49801</v>
      </c>
      <c r="P10731">
        <v>2038.4084964530848</v>
      </c>
      <c r="Q10731">
        <v>364.34201058548967</v>
      </c>
      <c r="R10731">
        <v>1603.6841818466432</v>
      </c>
    </row>
    <row r="10732" spans="1:18">
      <c r="A10732">
        <v>10000</v>
      </c>
      <c r="B10732">
        <v>1</v>
      </c>
      <c r="C10732">
        <v>1E-3</v>
      </c>
      <c r="D10732">
        <v>0.5</v>
      </c>
      <c r="E10732">
        <v>50</v>
      </c>
      <c r="F10732">
        <v>50</v>
      </c>
      <c r="G10732">
        <v>2236</v>
      </c>
      <c r="H10732">
        <v>1</v>
      </c>
      <c r="I10732">
        <v>37</v>
      </c>
      <c r="J10732">
        <v>0</v>
      </c>
      <c r="K10732">
        <v>3</v>
      </c>
      <c r="L10732">
        <v>281663.5</v>
      </c>
      <c r="M10732">
        <v>524486902.78490269</v>
      </c>
      <c r="N10732">
        <v>66</v>
      </c>
      <c r="O10732">
        <v>57546</v>
      </c>
      <c r="P10732">
        <v>2269.9095754735185</v>
      </c>
      <c r="Q10732">
        <v>263.89292105094478</v>
      </c>
      <c r="R10732">
        <v>1465.6885247309463</v>
      </c>
    </row>
    <row r="10733" spans="1:18">
      <c r="A10733">
        <v>100000</v>
      </c>
      <c r="B10733">
        <v>1</v>
      </c>
      <c r="C10733">
        <v>1E-3</v>
      </c>
      <c r="D10733">
        <v>0.5</v>
      </c>
      <c r="E10733">
        <v>50</v>
      </c>
      <c r="F10733">
        <v>50</v>
      </c>
      <c r="G10733">
        <v>2246</v>
      </c>
      <c r="H10733">
        <v>1</v>
      </c>
      <c r="I10733">
        <v>37</v>
      </c>
      <c r="J10733">
        <v>0</v>
      </c>
      <c r="K10733">
        <v>3</v>
      </c>
      <c r="L10733">
        <v>279531</v>
      </c>
      <c r="M10733">
        <v>528893304.6232025</v>
      </c>
      <c r="N10733">
        <v>63</v>
      </c>
      <c r="O10733">
        <v>73661</v>
      </c>
      <c r="P10733">
        <v>2356.2348754809718</v>
      </c>
      <c r="Q10733">
        <v>82.929988249891053</v>
      </c>
      <c r="R10733">
        <v>1904.3552514122005</v>
      </c>
    </row>
    <row r="10734" spans="1:18">
      <c r="A10734">
        <v>100000</v>
      </c>
      <c r="B10734">
        <v>1</v>
      </c>
      <c r="C10734">
        <v>1E-3</v>
      </c>
      <c r="D10734">
        <v>0.5</v>
      </c>
      <c r="E10734">
        <v>50</v>
      </c>
      <c r="F10734">
        <v>50</v>
      </c>
      <c r="G10734">
        <v>2249</v>
      </c>
      <c r="H10734">
        <v>4</v>
      </c>
      <c r="I10734">
        <v>37</v>
      </c>
      <c r="J10734">
        <v>2</v>
      </c>
      <c r="K10734">
        <v>1</v>
      </c>
      <c r="L10734">
        <v>284446.5</v>
      </c>
      <c r="M10734">
        <v>571989309.20698535</v>
      </c>
      <c r="N10734">
        <v>66</v>
      </c>
      <c r="O10734">
        <v>87869.5</v>
      </c>
      <c r="P10734">
        <v>2580.9065414410225</v>
      </c>
      <c r="Q10734">
        <v>1173.6135329677124</v>
      </c>
      <c r="R10734">
        <v>2320.1333999854241</v>
      </c>
    </row>
    <row r="10735" spans="1:18">
      <c r="A10735">
        <v>10000</v>
      </c>
      <c r="B10735">
        <v>0.01</v>
      </c>
      <c r="C10735">
        <v>1E-3</v>
      </c>
      <c r="D10735">
        <v>0.5</v>
      </c>
      <c r="E10735">
        <v>100</v>
      </c>
      <c r="F10735">
        <v>50</v>
      </c>
      <c r="G10735">
        <v>2286</v>
      </c>
      <c r="H10735">
        <v>1</v>
      </c>
      <c r="I10735">
        <v>37</v>
      </c>
      <c r="J10735">
        <v>2</v>
      </c>
      <c r="K10735">
        <v>1</v>
      </c>
      <c r="L10735">
        <v>274852</v>
      </c>
      <c r="M10735">
        <v>578202603.02528095</v>
      </c>
      <c r="N10735">
        <v>59</v>
      </c>
      <c r="O10735">
        <v>60402.5</v>
      </c>
      <c r="P10735">
        <v>2295.3887281586735</v>
      </c>
      <c r="Q10735">
        <v>1174.8649123237517</v>
      </c>
      <c r="R10735">
        <v>1944.1015800389141</v>
      </c>
    </row>
    <row r="10736" spans="1:18">
      <c r="A10736">
        <v>1000</v>
      </c>
      <c r="B10736">
        <v>0.03</v>
      </c>
      <c r="C10736">
        <v>1E-3</v>
      </c>
      <c r="D10736">
        <v>0</v>
      </c>
      <c r="E10736">
        <v>100</v>
      </c>
      <c r="F10736">
        <v>50</v>
      </c>
      <c r="G10736">
        <v>2302</v>
      </c>
      <c r="H10736">
        <v>2</v>
      </c>
      <c r="I10736">
        <v>37</v>
      </c>
      <c r="J10736">
        <v>0</v>
      </c>
      <c r="K10736">
        <v>3</v>
      </c>
      <c r="L10736">
        <v>283857</v>
      </c>
      <c r="M10736">
        <v>536564282.95631915</v>
      </c>
      <c r="N10736">
        <v>57</v>
      </c>
      <c r="O10736">
        <v>63999</v>
      </c>
      <c r="P10736">
        <v>2517.7379471564118</v>
      </c>
      <c r="Q10736">
        <v>2031.8024793119787</v>
      </c>
      <c r="R10736">
        <v>2396.5954604960966</v>
      </c>
    </row>
    <row r="10737" spans="1:18">
      <c r="A10737">
        <v>3000</v>
      </c>
      <c r="B10737">
        <v>0.03</v>
      </c>
      <c r="C10737">
        <v>1E-3</v>
      </c>
      <c r="D10737">
        <v>0</v>
      </c>
      <c r="E10737">
        <v>100</v>
      </c>
      <c r="F10737">
        <v>50</v>
      </c>
      <c r="G10737">
        <v>2308</v>
      </c>
      <c r="H10737">
        <v>3</v>
      </c>
      <c r="I10737">
        <v>37</v>
      </c>
      <c r="J10737">
        <v>2</v>
      </c>
      <c r="K10737">
        <v>1</v>
      </c>
      <c r="L10737">
        <v>284207</v>
      </c>
      <c r="M10737">
        <v>582943020.89441514</v>
      </c>
      <c r="N10737">
        <v>59</v>
      </c>
      <c r="O10737">
        <v>73476</v>
      </c>
      <c r="P10737">
        <v>2587.7554370275216</v>
      </c>
      <c r="Q10737">
        <v>2198.7264159914521</v>
      </c>
      <c r="R10737">
        <v>2447.2348281174327</v>
      </c>
    </row>
    <row r="10738" spans="1:18">
      <c r="A10738">
        <v>3000</v>
      </c>
      <c r="B10738">
        <v>0.03</v>
      </c>
      <c r="C10738">
        <v>1E-3</v>
      </c>
      <c r="D10738">
        <v>0</v>
      </c>
      <c r="E10738">
        <v>100</v>
      </c>
      <c r="F10738">
        <v>50</v>
      </c>
      <c r="G10738">
        <v>2310</v>
      </c>
      <c r="H10738">
        <v>5</v>
      </c>
      <c r="I10738">
        <v>37</v>
      </c>
      <c r="J10738">
        <v>0</v>
      </c>
      <c r="K10738">
        <v>3</v>
      </c>
      <c r="L10738">
        <v>279261</v>
      </c>
      <c r="M10738">
        <v>588641700.75211155</v>
      </c>
      <c r="N10738">
        <v>61</v>
      </c>
      <c r="O10738">
        <v>68107</v>
      </c>
      <c r="P10738">
        <v>2586.5798764147012</v>
      </c>
      <c r="Q10738">
        <v>1431.8860915773951</v>
      </c>
      <c r="R10738">
        <v>2279.8152486057038</v>
      </c>
    </row>
    <row r="10739" spans="1:18">
      <c r="A10739">
        <v>1000</v>
      </c>
      <c r="B10739">
        <v>0.03</v>
      </c>
      <c r="C10739">
        <v>1E-3</v>
      </c>
      <c r="D10739">
        <v>0.5</v>
      </c>
      <c r="E10739">
        <v>100</v>
      </c>
      <c r="F10739">
        <v>50</v>
      </c>
      <c r="G10739">
        <v>2327</v>
      </c>
      <c r="H10739">
        <v>2</v>
      </c>
      <c r="I10739">
        <v>37</v>
      </c>
      <c r="J10739">
        <v>0</v>
      </c>
      <c r="K10739">
        <v>3</v>
      </c>
      <c r="L10739">
        <v>281986.5</v>
      </c>
      <c r="M10739">
        <v>533579951.63237411</v>
      </c>
      <c r="N10739">
        <v>60</v>
      </c>
      <c r="O10739">
        <v>59389</v>
      </c>
      <c r="P10739">
        <v>2534.5765697783845</v>
      </c>
      <c r="Q10739">
        <v>148.80988046357874</v>
      </c>
      <c r="R10739">
        <v>2202.874738992442</v>
      </c>
    </row>
    <row r="10740" spans="1:18">
      <c r="A10740">
        <v>1000</v>
      </c>
      <c r="B10740">
        <v>0.03</v>
      </c>
      <c r="C10740">
        <v>1E-3</v>
      </c>
      <c r="D10740">
        <v>0.5</v>
      </c>
      <c r="E10740">
        <v>100</v>
      </c>
      <c r="F10740">
        <v>50</v>
      </c>
      <c r="G10740">
        <v>2329</v>
      </c>
      <c r="H10740">
        <v>4</v>
      </c>
      <c r="I10740">
        <v>37</v>
      </c>
      <c r="J10740">
        <v>0</v>
      </c>
      <c r="K10740">
        <v>3</v>
      </c>
      <c r="L10740">
        <v>279475.5</v>
      </c>
      <c r="M10740">
        <v>534578842.18876958</v>
      </c>
      <c r="N10740">
        <v>59</v>
      </c>
      <c r="O10740">
        <v>54926</v>
      </c>
      <c r="P10740">
        <v>2530.9711322919889</v>
      </c>
      <c r="Q10740">
        <v>1412.5837524600709</v>
      </c>
      <c r="R10740">
        <v>1986.5312819653379</v>
      </c>
    </row>
    <row r="10741" spans="1:18">
      <c r="A10741">
        <v>1000</v>
      </c>
      <c r="B10741">
        <v>0.1</v>
      </c>
      <c r="C10741">
        <v>1E-3</v>
      </c>
      <c r="D10741">
        <v>0</v>
      </c>
      <c r="E10741">
        <v>100</v>
      </c>
      <c r="F10741">
        <v>50</v>
      </c>
      <c r="G10741">
        <v>2353</v>
      </c>
      <c r="H10741">
        <v>3</v>
      </c>
      <c r="I10741">
        <v>37</v>
      </c>
      <c r="J10741">
        <v>2</v>
      </c>
      <c r="K10741">
        <v>1</v>
      </c>
      <c r="L10741">
        <v>273515</v>
      </c>
      <c r="M10741">
        <v>527614998.97596025</v>
      </c>
      <c r="N10741">
        <v>59</v>
      </c>
      <c r="O10741">
        <v>61587.5</v>
      </c>
      <c r="P10741">
        <v>2582.1436432729579</v>
      </c>
      <c r="Q10741">
        <v>71.59316379238804</v>
      </c>
      <c r="R10741">
        <v>2092.7758416456786</v>
      </c>
    </row>
    <row r="10742" spans="1:18">
      <c r="A10742">
        <v>3000</v>
      </c>
      <c r="B10742">
        <v>0.1</v>
      </c>
      <c r="C10742">
        <v>1E-3</v>
      </c>
      <c r="D10742">
        <v>0</v>
      </c>
      <c r="E10742">
        <v>100</v>
      </c>
      <c r="F10742">
        <v>50</v>
      </c>
      <c r="G10742">
        <v>2358</v>
      </c>
      <c r="H10742">
        <v>3</v>
      </c>
      <c r="I10742">
        <v>37</v>
      </c>
      <c r="J10742">
        <v>0</v>
      </c>
      <c r="K10742">
        <v>3</v>
      </c>
      <c r="L10742">
        <v>281705.5</v>
      </c>
      <c r="M10742">
        <v>597914004.60921133</v>
      </c>
      <c r="N10742">
        <v>59</v>
      </c>
      <c r="O10742">
        <v>70464</v>
      </c>
      <c r="P10742">
        <v>2595.770861920199</v>
      </c>
      <c r="Q10742">
        <v>720.92432962121336</v>
      </c>
      <c r="R10742">
        <v>2354.6075367551161</v>
      </c>
    </row>
    <row r="10743" spans="1:18">
      <c r="A10743">
        <v>1000</v>
      </c>
      <c r="B10743">
        <v>0.1</v>
      </c>
      <c r="C10743">
        <v>1E-3</v>
      </c>
      <c r="D10743">
        <v>0.5</v>
      </c>
      <c r="E10743">
        <v>100</v>
      </c>
      <c r="F10743">
        <v>50</v>
      </c>
      <c r="G10743">
        <v>2378</v>
      </c>
      <c r="H10743">
        <v>3</v>
      </c>
      <c r="I10743">
        <v>37</v>
      </c>
      <c r="J10743">
        <v>0</v>
      </c>
      <c r="K10743">
        <v>3</v>
      </c>
      <c r="L10743">
        <v>275952.5</v>
      </c>
      <c r="M10743">
        <v>510579831.80719393</v>
      </c>
      <c r="N10743">
        <v>57</v>
      </c>
      <c r="O10743">
        <v>55187.5</v>
      </c>
      <c r="P10743">
        <v>2409.6579895900049</v>
      </c>
      <c r="Q10743">
        <v>52.769644619999809</v>
      </c>
      <c r="R10743">
        <v>1905.5726868631873</v>
      </c>
    </row>
    <row r="10744" spans="1:18">
      <c r="A10744">
        <v>3000</v>
      </c>
      <c r="B10744">
        <v>0.1</v>
      </c>
      <c r="C10744">
        <v>1E-3</v>
      </c>
      <c r="D10744">
        <v>0.5</v>
      </c>
      <c r="E10744">
        <v>100</v>
      </c>
      <c r="F10744">
        <v>50</v>
      </c>
      <c r="G10744">
        <v>2383</v>
      </c>
      <c r="H10744">
        <v>3</v>
      </c>
      <c r="I10744">
        <v>37</v>
      </c>
      <c r="J10744">
        <v>0</v>
      </c>
      <c r="K10744">
        <v>3</v>
      </c>
      <c r="L10744">
        <v>281450.5</v>
      </c>
      <c r="M10744">
        <v>547821133.77991652</v>
      </c>
      <c r="N10744">
        <v>59</v>
      </c>
      <c r="O10744">
        <v>68993.5</v>
      </c>
      <c r="P10744">
        <v>2595.5195664347493</v>
      </c>
      <c r="Q10744">
        <v>1549.8749046007802</v>
      </c>
      <c r="R10744">
        <v>2183.7641968236662</v>
      </c>
    </row>
    <row r="10745" spans="1:18">
      <c r="A10745">
        <v>1000</v>
      </c>
      <c r="B10745">
        <v>0.3</v>
      </c>
      <c r="C10745">
        <v>1E-3</v>
      </c>
      <c r="D10745">
        <v>0</v>
      </c>
      <c r="E10745">
        <v>100</v>
      </c>
      <c r="F10745">
        <v>50</v>
      </c>
      <c r="G10745">
        <v>2401</v>
      </c>
      <c r="H10745">
        <v>1</v>
      </c>
      <c r="I10745">
        <v>37</v>
      </c>
      <c r="J10745">
        <v>0</v>
      </c>
      <c r="K10745">
        <v>3</v>
      </c>
      <c r="L10745">
        <v>275616.5</v>
      </c>
      <c r="M10745">
        <v>482054370.72658902</v>
      </c>
      <c r="N10745">
        <v>63</v>
      </c>
      <c r="O10745">
        <v>48808.5</v>
      </c>
      <c r="P10745">
        <v>2258.1677126381051</v>
      </c>
      <c r="Q10745">
        <v>292.35746382977061</v>
      </c>
      <c r="R10745">
        <v>1707.2702478913895</v>
      </c>
    </row>
    <row r="10746" spans="1:18">
      <c r="A10746">
        <v>10000</v>
      </c>
      <c r="B10746">
        <v>0.3</v>
      </c>
      <c r="C10746">
        <v>1E-3</v>
      </c>
      <c r="D10746">
        <v>0</v>
      </c>
      <c r="E10746">
        <v>100</v>
      </c>
      <c r="F10746">
        <v>50</v>
      </c>
      <c r="G10746">
        <v>2414</v>
      </c>
      <c r="H10746">
        <v>4</v>
      </c>
      <c r="I10746">
        <v>37</v>
      </c>
      <c r="J10746">
        <v>0</v>
      </c>
      <c r="K10746">
        <v>3</v>
      </c>
      <c r="L10746">
        <v>285018</v>
      </c>
      <c r="M10746">
        <v>555283124.80283201</v>
      </c>
      <c r="N10746">
        <v>61</v>
      </c>
      <c r="O10746">
        <v>74553.5</v>
      </c>
      <c r="P10746">
        <v>2595.1083917910009</v>
      </c>
      <c r="Q10746">
        <v>564.93742470866812</v>
      </c>
      <c r="R10746">
        <v>2162.3159941671815</v>
      </c>
    </row>
    <row r="10747" spans="1:18">
      <c r="A10747">
        <v>10000</v>
      </c>
      <c r="B10747">
        <v>0.3</v>
      </c>
      <c r="C10747">
        <v>1E-3</v>
      </c>
      <c r="D10747">
        <v>0</v>
      </c>
      <c r="E10747">
        <v>100</v>
      </c>
      <c r="F10747">
        <v>50</v>
      </c>
      <c r="G10747">
        <v>2415</v>
      </c>
      <c r="H10747">
        <v>5</v>
      </c>
      <c r="I10747">
        <v>37</v>
      </c>
      <c r="J10747">
        <v>2</v>
      </c>
      <c r="K10747">
        <v>1</v>
      </c>
      <c r="L10747">
        <v>278782</v>
      </c>
      <c r="M10747">
        <v>602405223.06636643</v>
      </c>
      <c r="N10747">
        <v>63</v>
      </c>
      <c r="O10747">
        <v>74553.5</v>
      </c>
      <c r="P10747">
        <v>2597.3482874108295</v>
      </c>
      <c r="Q10747">
        <v>233.99690540725535</v>
      </c>
      <c r="R10747">
        <v>2330.11312299876</v>
      </c>
    </row>
    <row r="10748" spans="1:18">
      <c r="A10748">
        <v>1000</v>
      </c>
      <c r="B10748">
        <v>0.3</v>
      </c>
      <c r="C10748">
        <v>1E-3</v>
      </c>
      <c r="D10748">
        <v>0.5</v>
      </c>
      <c r="E10748">
        <v>100</v>
      </c>
      <c r="F10748">
        <v>50</v>
      </c>
      <c r="G10748">
        <v>2426</v>
      </c>
      <c r="H10748">
        <v>1</v>
      </c>
      <c r="I10748">
        <v>37</v>
      </c>
      <c r="J10748">
        <v>0</v>
      </c>
      <c r="K10748">
        <v>3</v>
      </c>
      <c r="L10748">
        <v>275445.5</v>
      </c>
      <c r="M10748">
        <v>458061414.07329452</v>
      </c>
      <c r="N10748">
        <v>61</v>
      </c>
      <c r="O10748">
        <v>46875</v>
      </c>
      <c r="P10748">
        <v>2001.2830384648576</v>
      </c>
      <c r="Q10748">
        <v>254.85224214638802</v>
      </c>
      <c r="R10748">
        <v>1484.4407035493166</v>
      </c>
    </row>
    <row r="10749" spans="1:18">
      <c r="A10749">
        <v>1000</v>
      </c>
      <c r="B10749">
        <v>0.3</v>
      </c>
      <c r="C10749">
        <v>1E-3</v>
      </c>
      <c r="D10749">
        <v>0.5</v>
      </c>
      <c r="E10749">
        <v>100</v>
      </c>
      <c r="F10749">
        <v>50</v>
      </c>
      <c r="G10749">
        <v>2429</v>
      </c>
      <c r="H10749">
        <v>4</v>
      </c>
      <c r="I10749">
        <v>37</v>
      </c>
      <c r="J10749">
        <v>0</v>
      </c>
      <c r="K10749">
        <v>3</v>
      </c>
      <c r="L10749">
        <v>278583</v>
      </c>
      <c r="M10749">
        <v>467473321.08055514</v>
      </c>
      <c r="N10749">
        <v>60</v>
      </c>
      <c r="O10749">
        <v>56972</v>
      </c>
      <c r="P10749">
        <v>2447.6797279939015</v>
      </c>
      <c r="Q10749">
        <v>900.01735759089252</v>
      </c>
      <c r="R10749">
        <v>1846.8791493138026</v>
      </c>
    </row>
    <row r="10750" spans="1:18">
      <c r="A10750">
        <v>1000</v>
      </c>
      <c r="B10750">
        <v>0.3</v>
      </c>
      <c r="C10750">
        <v>1E-3</v>
      </c>
      <c r="D10750">
        <v>0.5</v>
      </c>
      <c r="E10750">
        <v>100</v>
      </c>
      <c r="F10750">
        <v>50</v>
      </c>
      <c r="G10750">
        <v>2430</v>
      </c>
      <c r="H10750">
        <v>5</v>
      </c>
      <c r="I10750">
        <v>37</v>
      </c>
      <c r="J10750">
        <v>0</v>
      </c>
      <c r="K10750">
        <v>3</v>
      </c>
      <c r="L10750">
        <v>280912.5</v>
      </c>
      <c r="M10750">
        <v>477540489.307706</v>
      </c>
      <c r="N10750">
        <v>61</v>
      </c>
      <c r="O10750">
        <v>54015</v>
      </c>
      <c r="P10750">
        <v>2443.4951725145302</v>
      </c>
      <c r="Q10750">
        <v>797.68074128140552</v>
      </c>
      <c r="R10750">
        <v>1690.8752257089172</v>
      </c>
    </row>
    <row r="10751" spans="1:18">
      <c r="A10751">
        <v>3000</v>
      </c>
      <c r="B10751">
        <v>0.3</v>
      </c>
      <c r="C10751">
        <v>1E-3</v>
      </c>
      <c r="D10751">
        <v>0.5</v>
      </c>
      <c r="E10751">
        <v>100</v>
      </c>
      <c r="F10751">
        <v>50</v>
      </c>
      <c r="G10751">
        <v>2431</v>
      </c>
      <c r="H10751">
        <v>1</v>
      </c>
      <c r="I10751">
        <v>37</v>
      </c>
      <c r="J10751">
        <v>0</v>
      </c>
      <c r="K10751">
        <v>3</v>
      </c>
      <c r="L10751">
        <v>279779</v>
      </c>
      <c r="M10751">
        <v>510436023.0775162</v>
      </c>
      <c r="N10751">
        <v>64</v>
      </c>
      <c r="O10751">
        <v>51599</v>
      </c>
      <c r="P10751">
        <v>2169.5451674967635</v>
      </c>
      <c r="Q10751">
        <v>157.57200561340795</v>
      </c>
      <c r="R10751">
        <v>1418.5198495740551</v>
      </c>
    </row>
    <row r="10752" spans="1:18">
      <c r="A10752">
        <v>3000</v>
      </c>
      <c r="B10752">
        <v>0.3</v>
      </c>
      <c r="C10752">
        <v>1E-3</v>
      </c>
      <c r="D10752">
        <v>0.5</v>
      </c>
      <c r="E10752">
        <v>100</v>
      </c>
      <c r="F10752">
        <v>50</v>
      </c>
      <c r="G10752">
        <v>2432</v>
      </c>
      <c r="H10752">
        <v>2</v>
      </c>
      <c r="I10752">
        <v>37</v>
      </c>
      <c r="J10752">
        <v>0</v>
      </c>
      <c r="K10752">
        <v>3</v>
      </c>
      <c r="L10752">
        <v>277428.5</v>
      </c>
      <c r="M10752">
        <v>519937861.09489131</v>
      </c>
      <c r="N10752">
        <v>63</v>
      </c>
      <c r="O10752">
        <v>64019</v>
      </c>
      <c r="P10752">
        <v>2524.4460034632693</v>
      </c>
      <c r="Q10752">
        <v>1381.2223025516664</v>
      </c>
      <c r="R10752">
        <v>2178.4928013826252</v>
      </c>
    </row>
    <row r="10753" spans="1:18">
      <c r="A10753">
        <v>3000</v>
      </c>
      <c r="B10753">
        <v>0.3</v>
      </c>
      <c r="C10753">
        <v>1E-3</v>
      </c>
      <c r="D10753">
        <v>0.5</v>
      </c>
      <c r="E10753">
        <v>100</v>
      </c>
      <c r="F10753">
        <v>50</v>
      </c>
      <c r="G10753">
        <v>2435</v>
      </c>
      <c r="H10753">
        <v>5</v>
      </c>
      <c r="I10753">
        <v>37</v>
      </c>
      <c r="J10753">
        <v>0</v>
      </c>
      <c r="K10753">
        <v>3</v>
      </c>
      <c r="L10753">
        <v>281268</v>
      </c>
      <c r="M10753">
        <v>525354978.53980941</v>
      </c>
      <c r="N10753">
        <v>64</v>
      </c>
      <c r="O10753">
        <v>56934</v>
      </c>
      <c r="P10753">
        <v>2540.0182771779264</v>
      </c>
      <c r="Q10753">
        <v>714.04661061293427</v>
      </c>
      <c r="R10753">
        <v>1909.3234128261047</v>
      </c>
    </row>
    <row r="10754" spans="1:18">
      <c r="A10754">
        <v>30000</v>
      </c>
      <c r="B10754">
        <v>0.3</v>
      </c>
      <c r="C10754">
        <v>1E-3</v>
      </c>
      <c r="D10754">
        <v>0.5</v>
      </c>
      <c r="E10754">
        <v>100</v>
      </c>
      <c r="F10754">
        <v>50</v>
      </c>
      <c r="G10754">
        <v>2445</v>
      </c>
      <c r="H10754">
        <v>5</v>
      </c>
      <c r="I10754">
        <v>37</v>
      </c>
      <c r="J10754">
        <v>0</v>
      </c>
      <c r="K10754">
        <v>3</v>
      </c>
      <c r="L10754">
        <v>279870.5</v>
      </c>
      <c r="M10754">
        <v>594110210.55102026</v>
      </c>
      <c r="N10754">
        <v>62</v>
      </c>
      <c r="O10754">
        <v>75881.5</v>
      </c>
      <c r="P10754">
        <v>2580.3441110475242</v>
      </c>
      <c r="Q10754">
        <v>1756.6807016083592</v>
      </c>
      <c r="R10754">
        <v>2253.3955703710185</v>
      </c>
    </row>
    <row r="10755" spans="1:18">
      <c r="A10755">
        <v>1000</v>
      </c>
      <c r="B10755">
        <v>1</v>
      </c>
      <c r="C10755">
        <v>1E-3</v>
      </c>
      <c r="D10755">
        <v>0</v>
      </c>
      <c r="E10755">
        <v>100</v>
      </c>
      <c r="F10755">
        <v>50</v>
      </c>
      <c r="G10755">
        <v>2454</v>
      </c>
      <c r="H10755">
        <v>4</v>
      </c>
      <c r="I10755">
        <v>37</v>
      </c>
      <c r="J10755">
        <v>0</v>
      </c>
      <c r="K10755">
        <v>3</v>
      </c>
      <c r="L10755">
        <v>280404</v>
      </c>
      <c r="M10755">
        <v>396141908.03198338</v>
      </c>
      <c r="N10755">
        <v>59</v>
      </c>
      <c r="O10755">
        <v>62537.5</v>
      </c>
      <c r="P10755">
        <v>2203.6840928965576</v>
      </c>
      <c r="Q10755">
        <v>653.7930674587335</v>
      </c>
      <c r="R10755">
        <v>1561.1616611701938</v>
      </c>
    </row>
    <row r="10756" spans="1:18">
      <c r="A10756">
        <v>1000</v>
      </c>
      <c r="B10756">
        <v>1</v>
      </c>
      <c r="C10756">
        <v>1E-3</v>
      </c>
      <c r="D10756">
        <v>0</v>
      </c>
      <c r="E10756">
        <v>100</v>
      </c>
      <c r="F10756">
        <v>50</v>
      </c>
      <c r="G10756">
        <v>2455</v>
      </c>
      <c r="H10756">
        <v>5</v>
      </c>
      <c r="I10756">
        <v>37</v>
      </c>
      <c r="J10756">
        <v>0</v>
      </c>
      <c r="K10756">
        <v>3</v>
      </c>
      <c r="L10756">
        <v>283323</v>
      </c>
      <c r="M10756">
        <v>427857673.48818076</v>
      </c>
      <c r="N10756">
        <v>67</v>
      </c>
      <c r="O10756">
        <v>58283</v>
      </c>
      <c r="P10756">
        <v>2134.4499750077366</v>
      </c>
      <c r="Q10756">
        <v>47.653808532950251</v>
      </c>
      <c r="R10756">
        <v>1502.8550765079924</v>
      </c>
    </row>
    <row r="10757" spans="1:18">
      <c r="A10757">
        <v>3000</v>
      </c>
      <c r="B10757">
        <v>1</v>
      </c>
      <c r="C10757">
        <v>1E-3</v>
      </c>
      <c r="D10757">
        <v>0</v>
      </c>
      <c r="E10757">
        <v>100</v>
      </c>
      <c r="F10757">
        <v>200</v>
      </c>
      <c r="G10757">
        <v>2459</v>
      </c>
      <c r="H10757">
        <v>4</v>
      </c>
      <c r="I10757">
        <v>37</v>
      </c>
      <c r="J10757">
        <v>0</v>
      </c>
      <c r="K10757">
        <v>3</v>
      </c>
      <c r="L10757">
        <v>273852</v>
      </c>
      <c r="M10757">
        <v>475529201.6073966</v>
      </c>
      <c r="N10757">
        <v>88</v>
      </c>
      <c r="O10757">
        <v>52164</v>
      </c>
      <c r="P10757">
        <v>2135.1159632930176</v>
      </c>
      <c r="Q10757">
        <v>150.46518259280342</v>
      </c>
      <c r="R10757">
        <v>1322.8281354009828</v>
      </c>
    </row>
    <row r="10758" spans="1:18">
      <c r="A10758">
        <v>3000</v>
      </c>
      <c r="B10758">
        <v>1</v>
      </c>
      <c r="C10758">
        <v>1E-3</v>
      </c>
      <c r="D10758">
        <v>0</v>
      </c>
      <c r="E10758">
        <v>100</v>
      </c>
      <c r="F10758">
        <v>50</v>
      </c>
      <c r="G10758">
        <v>2460</v>
      </c>
      <c r="H10758">
        <v>5</v>
      </c>
      <c r="I10758">
        <v>37</v>
      </c>
      <c r="J10758">
        <v>0</v>
      </c>
      <c r="K10758">
        <v>3</v>
      </c>
      <c r="L10758">
        <v>275736.5</v>
      </c>
      <c r="M10758">
        <v>521969248.78790164</v>
      </c>
      <c r="N10758">
        <v>66</v>
      </c>
      <c r="O10758">
        <v>59145.5</v>
      </c>
      <c r="P10758">
        <v>2502.4896448165709</v>
      </c>
      <c r="Q10758">
        <v>111.35176139623843</v>
      </c>
      <c r="R10758">
        <v>1776.3783601209568</v>
      </c>
    </row>
    <row r="10759" spans="1:18">
      <c r="A10759">
        <v>10000</v>
      </c>
      <c r="B10759">
        <v>1</v>
      </c>
      <c r="C10759">
        <v>1E-3</v>
      </c>
      <c r="D10759">
        <v>0</v>
      </c>
      <c r="E10759">
        <v>100</v>
      </c>
      <c r="F10759">
        <v>50</v>
      </c>
      <c r="G10759">
        <v>2462</v>
      </c>
      <c r="H10759">
        <v>2</v>
      </c>
      <c r="I10759">
        <v>37</v>
      </c>
      <c r="J10759">
        <v>0</v>
      </c>
      <c r="K10759">
        <v>3</v>
      </c>
      <c r="L10759">
        <v>278012</v>
      </c>
      <c r="M10759">
        <v>563133191.19260406</v>
      </c>
      <c r="N10759">
        <v>62</v>
      </c>
      <c r="O10759">
        <v>68239</v>
      </c>
      <c r="P10759">
        <v>2520.3006263850812</v>
      </c>
      <c r="Q10759">
        <v>564.77578490575456</v>
      </c>
      <c r="R10759">
        <v>2010.1592413127171</v>
      </c>
    </row>
    <row r="10760" spans="1:18">
      <c r="A10760">
        <v>10000</v>
      </c>
      <c r="B10760">
        <v>1</v>
      </c>
      <c r="C10760">
        <v>1E-3</v>
      </c>
      <c r="D10760">
        <v>0</v>
      </c>
      <c r="E10760">
        <v>100</v>
      </c>
      <c r="F10760">
        <v>50</v>
      </c>
      <c r="G10760">
        <v>2463</v>
      </c>
      <c r="H10760">
        <v>3</v>
      </c>
      <c r="I10760">
        <v>37</v>
      </c>
      <c r="J10760">
        <v>0</v>
      </c>
      <c r="K10760">
        <v>3</v>
      </c>
      <c r="L10760">
        <v>276391.5</v>
      </c>
      <c r="M10760">
        <v>561772430.33471489</v>
      </c>
      <c r="N10760">
        <v>62</v>
      </c>
      <c r="O10760">
        <v>74978</v>
      </c>
      <c r="P10760">
        <v>2592.2201153006008</v>
      </c>
      <c r="Q10760">
        <v>815.43438969818328</v>
      </c>
      <c r="R10760">
        <v>2345.0347167976734</v>
      </c>
    </row>
    <row r="10761" spans="1:18">
      <c r="A10761">
        <v>10000</v>
      </c>
      <c r="B10761">
        <v>1</v>
      </c>
      <c r="C10761">
        <v>1E-3</v>
      </c>
      <c r="D10761">
        <v>0</v>
      </c>
      <c r="E10761">
        <v>100</v>
      </c>
      <c r="F10761">
        <v>200</v>
      </c>
      <c r="G10761">
        <v>2463</v>
      </c>
      <c r="H10761">
        <v>3</v>
      </c>
      <c r="I10761">
        <v>37</v>
      </c>
      <c r="J10761">
        <v>0</v>
      </c>
      <c r="K10761">
        <v>3</v>
      </c>
      <c r="L10761">
        <v>273651.5</v>
      </c>
      <c r="M10761">
        <v>552545485.89931262</v>
      </c>
      <c r="N10761">
        <v>71</v>
      </c>
      <c r="O10761">
        <v>71591.5</v>
      </c>
      <c r="P10761">
        <v>2600</v>
      </c>
      <c r="Q10761">
        <v>913.61302349288371</v>
      </c>
      <c r="R10761">
        <v>2204.3850479483885</v>
      </c>
    </row>
    <row r="10762" spans="1:18">
      <c r="A10762">
        <v>1000</v>
      </c>
      <c r="B10762">
        <v>1</v>
      </c>
      <c r="C10762">
        <v>1E-3</v>
      </c>
      <c r="D10762">
        <v>0.5</v>
      </c>
      <c r="E10762">
        <v>100</v>
      </c>
      <c r="F10762">
        <v>50</v>
      </c>
      <c r="G10762">
        <v>2478</v>
      </c>
      <c r="H10762">
        <v>3</v>
      </c>
      <c r="I10762">
        <v>37</v>
      </c>
      <c r="J10762">
        <v>0</v>
      </c>
      <c r="K10762">
        <v>3</v>
      </c>
      <c r="L10762">
        <v>279985.5</v>
      </c>
      <c r="M10762">
        <v>397274371.19570231</v>
      </c>
      <c r="N10762">
        <v>62</v>
      </c>
      <c r="O10762">
        <v>58518.5</v>
      </c>
      <c r="P10762">
        <v>2275.953638494756</v>
      </c>
      <c r="Q10762">
        <v>755.8080810379081</v>
      </c>
      <c r="R10762">
        <v>1517.6207704014355</v>
      </c>
    </row>
    <row r="10763" spans="1:18">
      <c r="A10763">
        <v>1000</v>
      </c>
      <c r="B10763">
        <v>1</v>
      </c>
      <c r="C10763">
        <v>1E-3</v>
      </c>
      <c r="D10763">
        <v>0.5</v>
      </c>
      <c r="E10763">
        <v>100</v>
      </c>
      <c r="F10763">
        <v>50</v>
      </c>
      <c r="G10763">
        <v>2480</v>
      </c>
      <c r="H10763">
        <v>5</v>
      </c>
      <c r="I10763">
        <v>37</v>
      </c>
      <c r="J10763">
        <v>0</v>
      </c>
      <c r="K10763">
        <v>3</v>
      </c>
      <c r="L10763">
        <v>280010.5</v>
      </c>
      <c r="M10763">
        <v>389727183.63821578</v>
      </c>
      <c r="N10763">
        <v>62</v>
      </c>
      <c r="O10763">
        <v>52275</v>
      </c>
      <c r="P10763">
        <v>2398.2031675859944</v>
      </c>
      <c r="Q10763">
        <v>399.62718054269607</v>
      </c>
      <c r="R10763">
        <v>1425.7746071279014</v>
      </c>
    </row>
    <row r="10764" spans="1:18">
      <c r="A10764">
        <v>30000</v>
      </c>
      <c r="B10764">
        <v>1</v>
      </c>
      <c r="C10764">
        <v>1E-3</v>
      </c>
      <c r="D10764">
        <v>0.5</v>
      </c>
      <c r="E10764">
        <v>100</v>
      </c>
      <c r="F10764">
        <v>50</v>
      </c>
      <c r="G10764">
        <v>2494</v>
      </c>
      <c r="H10764">
        <v>4</v>
      </c>
      <c r="I10764">
        <v>37</v>
      </c>
      <c r="J10764">
        <v>0</v>
      </c>
      <c r="K10764">
        <v>3</v>
      </c>
      <c r="L10764">
        <v>280497.5</v>
      </c>
      <c r="M10764">
        <v>530159966.01903158</v>
      </c>
      <c r="N10764">
        <v>62</v>
      </c>
      <c r="O10764">
        <v>70917</v>
      </c>
      <c r="P10764">
        <v>2600</v>
      </c>
      <c r="Q10764">
        <v>1285.9008760507563</v>
      </c>
      <c r="R10764">
        <v>2161.7820748721761</v>
      </c>
    </row>
    <row r="10765" spans="1:18">
      <c r="A10765">
        <v>30000</v>
      </c>
      <c r="B10765">
        <v>1</v>
      </c>
      <c r="C10765">
        <v>1E-3</v>
      </c>
      <c r="D10765">
        <v>0.5</v>
      </c>
      <c r="E10765">
        <v>100</v>
      </c>
      <c r="F10765">
        <v>50</v>
      </c>
      <c r="G10765">
        <v>2495</v>
      </c>
      <c r="H10765">
        <v>5</v>
      </c>
      <c r="I10765">
        <v>37</v>
      </c>
      <c r="J10765">
        <v>0</v>
      </c>
      <c r="K10765">
        <v>3</v>
      </c>
      <c r="L10765">
        <v>280430</v>
      </c>
      <c r="M10765">
        <v>512322535.62980247</v>
      </c>
      <c r="N10765">
        <v>66</v>
      </c>
      <c r="O10765">
        <v>68698</v>
      </c>
      <c r="P10765">
        <v>2584.6807718130094</v>
      </c>
      <c r="Q10765">
        <v>570.62741333249562</v>
      </c>
      <c r="R10765">
        <v>2002.990374618231</v>
      </c>
    </row>
    <row r="10766" spans="1:18">
      <c r="A10766">
        <v>100000</v>
      </c>
      <c r="B10766">
        <v>1</v>
      </c>
      <c r="C10766">
        <v>1E-3</v>
      </c>
      <c r="D10766">
        <v>0.5</v>
      </c>
      <c r="E10766">
        <v>100</v>
      </c>
      <c r="F10766">
        <v>50</v>
      </c>
      <c r="G10766">
        <v>2497</v>
      </c>
      <c r="H10766">
        <v>2</v>
      </c>
      <c r="I10766">
        <v>37</v>
      </c>
      <c r="J10766">
        <v>2</v>
      </c>
      <c r="K10766">
        <v>1</v>
      </c>
      <c r="L10766">
        <v>280546</v>
      </c>
      <c r="M10766">
        <v>559476726.94144094</v>
      </c>
      <c r="N10766">
        <v>65</v>
      </c>
      <c r="O10766">
        <v>84041.5</v>
      </c>
      <c r="P10766">
        <v>2483.7820374771604</v>
      </c>
      <c r="Q10766">
        <v>1226.6484294009961</v>
      </c>
      <c r="R10766">
        <v>1989.4454646041913</v>
      </c>
    </row>
    <row r="10767" spans="1:18">
      <c r="A10767">
        <v>100000</v>
      </c>
      <c r="B10767">
        <v>1</v>
      </c>
      <c r="C10767">
        <v>1E-3</v>
      </c>
      <c r="D10767">
        <v>0.5</v>
      </c>
      <c r="E10767">
        <v>100</v>
      </c>
      <c r="F10767">
        <v>50</v>
      </c>
      <c r="G10767">
        <v>2498</v>
      </c>
      <c r="H10767">
        <v>3</v>
      </c>
      <c r="I10767">
        <v>37</v>
      </c>
      <c r="J10767">
        <v>0</v>
      </c>
      <c r="K10767">
        <v>3</v>
      </c>
      <c r="L10767">
        <v>281744</v>
      </c>
      <c r="M10767">
        <v>581772390.30279648</v>
      </c>
      <c r="N10767">
        <v>63</v>
      </c>
      <c r="O10767">
        <v>79201.5</v>
      </c>
      <c r="P10767">
        <v>2600</v>
      </c>
      <c r="Q10767">
        <v>1266.783065236245</v>
      </c>
      <c r="R10767">
        <v>2258.9589331070788</v>
      </c>
    </row>
    <row r="10768" spans="1:18">
      <c r="A10768">
        <v>100000</v>
      </c>
      <c r="B10768">
        <v>1</v>
      </c>
      <c r="C10768">
        <v>1E-3</v>
      </c>
      <c r="D10768">
        <v>0.5</v>
      </c>
      <c r="E10768">
        <v>100</v>
      </c>
      <c r="F10768">
        <v>50</v>
      </c>
      <c r="G10768">
        <v>2500</v>
      </c>
      <c r="H10768">
        <v>5</v>
      </c>
      <c r="I10768">
        <v>37</v>
      </c>
      <c r="J10768">
        <v>2</v>
      </c>
      <c r="K10768">
        <v>1</v>
      </c>
      <c r="L10768">
        <v>271071.5</v>
      </c>
      <c r="M10768">
        <v>566704552.45520806</v>
      </c>
      <c r="N10768">
        <v>66</v>
      </c>
      <c r="O10768">
        <v>72454</v>
      </c>
      <c r="P10768">
        <v>2585.5570246286661</v>
      </c>
      <c r="Q10768">
        <v>43.348475148350502</v>
      </c>
      <c r="R10768">
        <v>2147.4206884725154</v>
      </c>
    </row>
    <row r="10769" spans="1:18">
      <c r="A10769">
        <v>100000</v>
      </c>
      <c r="B10769">
        <v>1</v>
      </c>
      <c r="C10769">
        <v>1E-3</v>
      </c>
      <c r="D10769">
        <v>0.5</v>
      </c>
      <c r="E10769">
        <v>100</v>
      </c>
      <c r="F10769">
        <v>200</v>
      </c>
      <c r="G10769">
        <v>2500</v>
      </c>
      <c r="H10769">
        <v>5</v>
      </c>
      <c r="I10769">
        <v>37</v>
      </c>
      <c r="J10769">
        <v>2</v>
      </c>
      <c r="K10769">
        <v>1</v>
      </c>
      <c r="L10769">
        <v>279179</v>
      </c>
      <c r="M10769">
        <v>582247398.12645376</v>
      </c>
      <c r="N10769">
        <v>75</v>
      </c>
      <c r="O10769">
        <v>73780</v>
      </c>
      <c r="P10769">
        <v>2597.7878546898314</v>
      </c>
      <c r="Q10769">
        <v>713.47867714915799</v>
      </c>
      <c r="R10769">
        <v>2153.8716797770539</v>
      </c>
    </row>
    <row r="10770" spans="1:18">
      <c r="A10770">
        <v>3000</v>
      </c>
      <c r="B10770">
        <v>0.01</v>
      </c>
      <c r="C10770">
        <v>1E-3</v>
      </c>
      <c r="D10770">
        <v>0.5</v>
      </c>
      <c r="E10770">
        <v>200</v>
      </c>
      <c r="F10770">
        <v>50</v>
      </c>
      <c r="G10770">
        <v>2532</v>
      </c>
      <c r="H10770">
        <v>2</v>
      </c>
      <c r="I10770">
        <v>37</v>
      </c>
      <c r="J10770">
        <v>2</v>
      </c>
      <c r="K10770">
        <v>1</v>
      </c>
      <c r="L10770">
        <v>285682.5</v>
      </c>
      <c r="M10770">
        <v>545482159.12112164</v>
      </c>
      <c r="N10770">
        <v>57</v>
      </c>
      <c r="O10770">
        <v>66659.5</v>
      </c>
      <c r="P10770">
        <v>2478.3085220944972</v>
      </c>
      <c r="Q10770">
        <v>2083.5314875871209</v>
      </c>
      <c r="R10770">
        <v>2353.5407065375925</v>
      </c>
    </row>
    <row r="10771" spans="1:18">
      <c r="A10771">
        <v>1000</v>
      </c>
      <c r="B10771">
        <v>0.03</v>
      </c>
      <c r="C10771">
        <v>1E-3</v>
      </c>
      <c r="D10771">
        <v>0</v>
      </c>
      <c r="E10771">
        <v>200</v>
      </c>
      <c r="F10771">
        <v>200</v>
      </c>
      <c r="G10771">
        <v>2552</v>
      </c>
      <c r="H10771">
        <v>2</v>
      </c>
      <c r="I10771">
        <v>37</v>
      </c>
      <c r="J10771">
        <v>0</v>
      </c>
      <c r="K10771">
        <v>3</v>
      </c>
      <c r="L10771">
        <v>282347.5</v>
      </c>
      <c r="M10771">
        <v>572768676.45035684</v>
      </c>
      <c r="N10771">
        <v>61</v>
      </c>
      <c r="O10771">
        <v>60420.5</v>
      </c>
      <c r="P10771">
        <v>2522.5988444996601</v>
      </c>
      <c r="Q10771">
        <v>1169.6426974297976</v>
      </c>
      <c r="R10771">
        <v>1993.8791380494772</v>
      </c>
    </row>
    <row r="10772" spans="1:18">
      <c r="A10772">
        <v>1000</v>
      </c>
      <c r="B10772">
        <v>0.03</v>
      </c>
      <c r="C10772">
        <v>1E-3</v>
      </c>
      <c r="D10772">
        <v>0</v>
      </c>
      <c r="E10772">
        <v>200</v>
      </c>
      <c r="F10772">
        <v>50</v>
      </c>
      <c r="G10772">
        <v>2555</v>
      </c>
      <c r="H10772">
        <v>5</v>
      </c>
      <c r="I10772">
        <v>37</v>
      </c>
      <c r="J10772">
        <v>2</v>
      </c>
      <c r="K10772">
        <v>1</v>
      </c>
      <c r="L10772">
        <v>271225.5</v>
      </c>
      <c r="M10772">
        <v>553732088.22024858</v>
      </c>
      <c r="N10772">
        <v>60</v>
      </c>
      <c r="O10772">
        <v>52143.5</v>
      </c>
      <c r="P10772">
        <v>2600</v>
      </c>
      <c r="Q10772">
        <v>411.47061291507373</v>
      </c>
      <c r="R10772">
        <v>1933.4295949954605</v>
      </c>
    </row>
    <row r="10773" spans="1:18">
      <c r="A10773">
        <v>3000</v>
      </c>
      <c r="B10773">
        <v>0.03</v>
      </c>
      <c r="C10773">
        <v>1E-3</v>
      </c>
      <c r="D10773">
        <v>0</v>
      </c>
      <c r="E10773">
        <v>200</v>
      </c>
      <c r="F10773">
        <v>200</v>
      </c>
      <c r="G10773">
        <v>2560</v>
      </c>
      <c r="H10773">
        <v>5</v>
      </c>
      <c r="I10773">
        <v>37</v>
      </c>
      <c r="J10773">
        <v>2</v>
      </c>
      <c r="K10773">
        <v>1</v>
      </c>
      <c r="L10773">
        <v>282148</v>
      </c>
      <c r="M10773">
        <v>630335946.04922068</v>
      </c>
      <c r="N10773">
        <v>60</v>
      </c>
      <c r="O10773">
        <v>71890.5</v>
      </c>
      <c r="P10773">
        <v>2594.9701755867809</v>
      </c>
      <c r="Q10773">
        <v>1963.2784780434433</v>
      </c>
      <c r="R10773">
        <v>2490.9577037613535</v>
      </c>
    </row>
    <row r="10774" spans="1:18">
      <c r="A10774">
        <v>1000</v>
      </c>
      <c r="B10774">
        <v>0.03</v>
      </c>
      <c r="C10774">
        <v>1E-3</v>
      </c>
      <c r="D10774">
        <v>0.5</v>
      </c>
      <c r="E10774">
        <v>200</v>
      </c>
      <c r="F10774">
        <v>50</v>
      </c>
      <c r="G10774">
        <v>2577</v>
      </c>
      <c r="H10774">
        <v>2</v>
      </c>
      <c r="I10774">
        <v>37</v>
      </c>
      <c r="J10774">
        <v>0</v>
      </c>
      <c r="K10774">
        <v>3</v>
      </c>
      <c r="L10774">
        <v>279369</v>
      </c>
      <c r="M10774">
        <v>496742257.15956575</v>
      </c>
      <c r="N10774">
        <v>61</v>
      </c>
      <c r="O10774">
        <v>60095</v>
      </c>
      <c r="P10774">
        <v>2396.2497850049708</v>
      </c>
      <c r="Q10774">
        <v>1016.4532421186469</v>
      </c>
      <c r="R10774">
        <v>1908.5459626924778</v>
      </c>
    </row>
    <row r="10775" spans="1:18">
      <c r="A10775">
        <v>3000</v>
      </c>
      <c r="B10775">
        <v>0.03</v>
      </c>
      <c r="C10775">
        <v>1E-3</v>
      </c>
      <c r="D10775">
        <v>0.5</v>
      </c>
      <c r="E10775">
        <v>200</v>
      </c>
      <c r="F10775">
        <v>50</v>
      </c>
      <c r="G10775">
        <v>2583</v>
      </c>
      <c r="H10775">
        <v>3</v>
      </c>
      <c r="I10775">
        <v>37</v>
      </c>
      <c r="J10775">
        <v>0</v>
      </c>
      <c r="K10775">
        <v>3</v>
      </c>
      <c r="L10775">
        <v>283203.5</v>
      </c>
      <c r="M10775">
        <v>561259938.92943549</v>
      </c>
      <c r="N10775">
        <v>59</v>
      </c>
      <c r="O10775">
        <v>63869.5</v>
      </c>
      <c r="P10775">
        <v>2588.2332443835776</v>
      </c>
      <c r="Q10775">
        <v>1759.7718729728397</v>
      </c>
      <c r="R10775">
        <v>2397.2110003337334</v>
      </c>
    </row>
    <row r="10776" spans="1:18">
      <c r="A10776">
        <v>1000</v>
      </c>
      <c r="B10776">
        <v>0.1</v>
      </c>
      <c r="C10776">
        <v>1E-3</v>
      </c>
      <c r="D10776">
        <v>0</v>
      </c>
      <c r="E10776">
        <v>200</v>
      </c>
      <c r="F10776">
        <v>200</v>
      </c>
      <c r="G10776">
        <v>2601</v>
      </c>
      <c r="H10776">
        <v>1</v>
      </c>
      <c r="I10776">
        <v>37</v>
      </c>
      <c r="J10776">
        <v>0</v>
      </c>
      <c r="K10776">
        <v>3</v>
      </c>
      <c r="L10776">
        <v>278298</v>
      </c>
      <c r="M10776">
        <v>520554718.37879968</v>
      </c>
      <c r="N10776">
        <v>60</v>
      </c>
      <c r="O10776">
        <v>51476.5</v>
      </c>
      <c r="P10776">
        <v>2154.6856725850962</v>
      </c>
      <c r="Q10776">
        <v>690.21994546174915</v>
      </c>
      <c r="R10776">
        <v>1754.9792750669403</v>
      </c>
    </row>
    <row r="10777" spans="1:18">
      <c r="A10777">
        <v>1000</v>
      </c>
      <c r="B10777">
        <v>0.1</v>
      </c>
      <c r="C10777">
        <v>1E-3</v>
      </c>
      <c r="D10777">
        <v>0</v>
      </c>
      <c r="E10777">
        <v>200</v>
      </c>
      <c r="F10777">
        <v>200</v>
      </c>
      <c r="G10777">
        <v>2602</v>
      </c>
      <c r="H10777">
        <v>2</v>
      </c>
      <c r="I10777">
        <v>37</v>
      </c>
      <c r="J10777">
        <v>2</v>
      </c>
      <c r="K10777">
        <v>1</v>
      </c>
      <c r="L10777">
        <v>282065</v>
      </c>
      <c r="M10777">
        <v>584269547.23067939</v>
      </c>
      <c r="N10777">
        <v>59</v>
      </c>
      <c r="O10777">
        <v>62049.5</v>
      </c>
      <c r="P10777">
        <v>2462.1854278676492</v>
      </c>
      <c r="Q10777">
        <v>1453.6977380638546</v>
      </c>
      <c r="R10777">
        <v>2067.5014240436376</v>
      </c>
    </row>
    <row r="10778" spans="1:18">
      <c r="A10778">
        <v>1000</v>
      </c>
      <c r="B10778">
        <v>0.1</v>
      </c>
      <c r="C10778">
        <v>1E-3</v>
      </c>
      <c r="D10778">
        <v>0</v>
      </c>
      <c r="E10778">
        <v>200</v>
      </c>
      <c r="F10778">
        <v>200</v>
      </c>
      <c r="G10778">
        <v>2604</v>
      </c>
      <c r="H10778">
        <v>4</v>
      </c>
      <c r="I10778">
        <v>37</v>
      </c>
      <c r="J10778">
        <v>0</v>
      </c>
      <c r="K10778">
        <v>3</v>
      </c>
      <c r="L10778">
        <v>282957</v>
      </c>
      <c r="M10778">
        <v>573597681.80885482</v>
      </c>
      <c r="N10778">
        <v>60</v>
      </c>
      <c r="O10778">
        <v>59957</v>
      </c>
      <c r="P10778">
        <v>2543.2535241481969</v>
      </c>
      <c r="Q10778">
        <v>1334.0632788538776</v>
      </c>
      <c r="R10778">
        <v>2018.5035779646983</v>
      </c>
    </row>
    <row r="10779" spans="1:18">
      <c r="A10779">
        <v>3000</v>
      </c>
      <c r="B10779">
        <v>0.1</v>
      </c>
      <c r="C10779">
        <v>1E-3</v>
      </c>
      <c r="D10779">
        <v>0</v>
      </c>
      <c r="E10779">
        <v>200</v>
      </c>
      <c r="F10779">
        <v>200</v>
      </c>
      <c r="G10779">
        <v>2608</v>
      </c>
      <c r="H10779">
        <v>3</v>
      </c>
      <c r="I10779">
        <v>37</v>
      </c>
      <c r="J10779">
        <v>0</v>
      </c>
      <c r="K10779">
        <v>3</v>
      </c>
      <c r="L10779">
        <v>276864.5</v>
      </c>
      <c r="M10779">
        <v>596090053.82761776</v>
      </c>
      <c r="N10779">
        <v>61</v>
      </c>
      <c r="O10779">
        <v>69783.5</v>
      </c>
      <c r="P10779">
        <v>2600</v>
      </c>
      <c r="Q10779">
        <v>1590.2986484485937</v>
      </c>
      <c r="R10779">
        <v>2454.1191056244793</v>
      </c>
    </row>
    <row r="10780" spans="1:18">
      <c r="A10780">
        <v>10000</v>
      </c>
      <c r="B10780">
        <v>0.1</v>
      </c>
      <c r="C10780">
        <v>1E-3</v>
      </c>
      <c r="D10780">
        <v>0</v>
      </c>
      <c r="E10780">
        <v>200</v>
      </c>
      <c r="F10780">
        <v>200</v>
      </c>
      <c r="G10780">
        <v>2613</v>
      </c>
      <c r="H10780">
        <v>3</v>
      </c>
      <c r="I10780">
        <v>37</v>
      </c>
      <c r="J10780">
        <v>2</v>
      </c>
      <c r="K10780">
        <v>1</v>
      </c>
      <c r="L10780">
        <v>275869</v>
      </c>
      <c r="M10780">
        <v>638900424.90731025</v>
      </c>
      <c r="N10780">
        <v>62</v>
      </c>
      <c r="O10780">
        <v>84010.5</v>
      </c>
      <c r="P10780">
        <v>2600</v>
      </c>
      <c r="Q10780">
        <v>2158.5904641436846</v>
      </c>
      <c r="R10780">
        <v>2533.3061144279318</v>
      </c>
    </row>
    <row r="10781" spans="1:18">
      <c r="A10781">
        <v>3000</v>
      </c>
      <c r="B10781">
        <v>0.1</v>
      </c>
      <c r="C10781">
        <v>1E-3</v>
      </c>
      <c r="D10781">
        <v>0.5</v>
      </c>
      <c r="E10781">
        <v>200</v>
      </c>
      <c r="F10781">
        <v>50</v>
      </c>
      <c r="G10781">
        <v>2634</v>
      </c>
      <c r="H10781">
        <v>4</v>
      </c>
      <c r="I10781">
        <v>37</v>
      </c>
      <c r="J10781">
        <v>2</v>
      </c>
      <c r="K10781">
        <v>1</v>
      </c>
      <c r="L10781">
        <v>282766</v>
      </c>
      <c r="M10781">
        <v>551874994.31392169</v>
      </c>
      <c r="N10781">
        <v>60</v>
      </c>
      <c r="O10781">
        <v>63992</v>
      </c>
      <c r="P10781">
        <v>2430.9120907047895</v>
      </c>
      <c r="Q10781">
        <v>1117.9457098132714</v>
      </c>
      <c r="R10781">
        <v>1969.0518487734566</v>
      </c>
    </row>
    <row r="10782" spans="1:18">
      <c r="A10782">
        <v>10000</v>
      </c>
      <c r="B10782">
        <v>0.1</v>
      </c>
      <c r="C10782">
        <v>1E-3</v>
      </c>
      <c r="D10782">
        <v>0.5</v>
      </c>
      <c r="E10782">
        <v>200</v>
      </c>
      <c r="F10782">
        <v>200</v>
      </c>
      <c r="G10782">
        <v>2638</v>
      </c>
      <c r="H10782">
        <v>3</v>
      </c>
      <c r="I10782">
        <v>37</v>
      </c>
      <c r="J10782">
        <v>0</v>
      </c>
      <c r="K10782">
        <v>3</v>
      </c>
      <c r="L10782">
        <v>278715.5</v>
      </c>
      <c r="M10782">
        <v>601064648.60373557</v>
      </c>
      <c r="N10782">
        <v>61</v>
      </c>
      <c r="O10782">
        <v>71800.5</v>
      </c>
      <c r="P10782">
        <v>2599.0226939994031</v>
      </c>
      <c r="Q10782">
        <v>542.67915198466517</v>
      </c>
      <c r="R10782">
        <v>2067.8827987821987</v>
      </c>
    </row>
    <row r="10783" spans="1:18">
      <c r="A10783">
        <v>1000</v>
      </c>
      <c r="B10783">
        <v>0.3</v>
      </c>
      <c r="C10783">
        <v>1E-3</v>
      </c>
      <c r="D10783">
        <v>0</v>
      </c>
      <c r="E10783">
        <v>200</v>
      </c>
      <c r="F10783">
        <v>200</v>
      </c>
      <c r="G10783">
        <v>2652</v>
      </c>
      <c r="H10783">
        <v>2</v>
      </c>
      <c r="I10783">
        <v>37</v>
      </c>
      <c r="J10783">
        <v>0</v>
      </c>
      <c r="K10783">
        <v>3</v>
      </c>
      <c r="L10783">
        <v>280942</v>
      </c>
      <c r="M10783">
        <v>488347970.02567774</v>
      </c>
      <c r="N10783">
        <v>61</v>
      </c>
      <c r="O10783">
        <v>60751.5</v>
      </c>
      <c r="P10783">
        <v>2440.5648388113154</v>
      </c>
      <c r="Q10783">
        <v>193.21444139834472</v>
      </c>
      <c r="R10783">
        <v>1878.6377089285018</v>
      </c>
    </row>
    <row r="10784" spans="1:18">
      <c r="A10784">
        <v>1000</v>
      </c>
      <c r="B10784">
        <v>0.3</v>
      </c>
      <c r="C10784">
        <v>1E-3</v>
      </c>
      <c r="D10784">
        <v>0</v>
      </c>
      <c r="E10784">
        <v>200</v>
      </c>
      <c r="F10784">
        <v>50</v>
      </c>
      <c r="G10784">
        <v>2653</v>
      </c>
      <c r="H10784">
        <v>3</v>
      </c>
      <c r="I10784">
        <v>37</v>
      </c>
      <c r="J10784">
        <v>2</v>
      </c>
      <c r="K10784">
        <v>1</v>
      </c>
      <c r="L10784">
        <v>269859</v>
      </c>
      <c r="M10784">
        <v>515663759.25914246</v>
      </c>
      <c r="N10784">
        <v>60</v>
      </c>
      <c r="O10784">
        <v>59580.5</v>
      </c>
      <c r="P10784">
        <v>2477.860293683395</v>
      </c>
      <c r="Q10784">
        <v>914.36197243599588</v>
      </c>
      <c r="R10784">
        <v>1905.025119702482</v>
      </c>
    </row>
    <row r="10785" spans="1:18">
      <c r="A10785">
        <v>3000</v>
      </c>
      <c r="B10785">
        <v>0.3</v>
      </c>
      <c r="C10785">
        <v>1E-3</v>
      </c>
      <c r="D10785">
        <v>0</v>
      </c>
      <c r="E10785">
        <v>200</v>
      </c>
      <c r="F10785">
        <v>200</v>
      </c>
      <c r="G10785">
        <v>2657</v>
      </c>
      <c r="H10785">
        <v>2</v>
      </c>
      <c r="I10785">
        <v>37</v>
      </c>
      <c r="J10785">
        <v>0</v>
      </c>
      <c r="K10785">
        <v>3</v>
      </c>
      <c r="L10785">
        <v>280547</v>
      </c>
      <c r="M10785">
        <v>526116040.15847576</v>
      </c>
      <c r="N10785">
        <v>69</v>
      </c>
      <c r="O10785">
        <v>62763</v>
      </c>
      <c r="P10785">
        <v>2523.7202747858655</v>
      </c>
      <c r="Q10785">
        <v>199.75444973739235</v>
      </c>
      <c r="R10785">
        <v>2130.5990533312615</v>
      </c>
    </row>
    <row r="10786" spans="1:18">
      <c r="A10786">
        <v>10000</v>
      </c>
      <c r="B10786">
        <v>0.3</v>
      </c>
      <c r="C10786">
        <v>1E-3</v>
      </c>
      <c r="D10786">
        <v>0</v>
      </c>
      <c r="E10786">
        <v>200</v>
      </c>
      <c r="F10786">
        <v>200</v>
      </c>
      <c r="G10786">
        <v>2665</v>
      </c>
      <c r="H10786">
        <v>5</v>
      </c>
      <c r="I10786">
        <v>37</v>
      </c>
      <c r="J10786">
        <v>2</v>
      </c>
      <c r="K10786">
        <v>1</v>
      </c>
      <c r="L10786">
        <v>277335.5</v>
      </c>
      <c r="M10786">
        <v>609075586.78155029</v>
      </c>
      <c r="N10786">
        <v>66</v>
      </c>
      <c r="O10786">
        <v>74951</v>
      </c>
      <c r="P10786">
        <v>2600</v>
      </c>
      <c r="Q10786">
        <v>1028.6545667693283</v>
      </c>
      <c r="R10786">
        <v>2452.118597947368</v>
      </c>
    </row>
    <row r="10787" spans="1:18">
      <c r="A10787">
        <v>30000</v>
      </c>
      <c r="B10787">
        <v>0.3</v>
      </c>
      <c r="C10787">
        <v>1E-3</v>
      </c>
      <c r="D10787">
        <v>0</v>
      </c>
      <c r="E10787">
        <v>200</v>
      </c>
      <c r="F10787">
        <v>50</v>
      </c>
      <c r="G10787">
        <v>2669</v>
      </c>
      <c r="H10787">
        <v>4</v>
      </c>
      <c r="I10787">
        <v>37</v>
      </c>
      <c r="J10787">
        <v>2</v>
      </c>
      <c r="K10787">
        <v>1</v>
      </c>
      <c r="L10787">
        <v>279179.5</v>
      </c>
      <c r="M10787">
        <v>556284635.00935698</v>
      </c>
      <c r="N10787">
        <v>63</v>
      </c>
      <c r="O10787">
        <v>79812.5</v>
      </c>
      <c r="P10787">
        <v>2500.1131394286017</v>
      </c>
      <c r="Q10787">
        <v>1221.5266150987175</v>
      </c>
      <c r="R10787">
        <v>2153.0992542611739</v>
      </c>
    </row>
    <row r="10788" spans="1:18">
      <c r="A10788">
        <v>1000</v>
      </c>
      <c r="B10788">
        <v>0.3</v>
      </c>
      <c r="C10788">
        <v>1E-3</v>
      </c>
      <c r="D10788">
        <v>0.5</v>
      </c>
      <c r="E10788">
        <v>200</v>
      </c>
      <c r="F10788">
        <v>200</v>
      </c>
      <c r="G10788">
        <v>2680</v>
      </c>
      <c r="H10788">
        <v>5</v>
      </c>
      <c r="I10788">
        <v>37</v>
      </c>
      <c r="J10788">
        <v>0</v>
      </c>
      <c r="K10788">
        <v>3</v>
      </c>
      <c r="L10788">
        <v>282761</v>
      </c>
      <c r="M10788">
        <v>409998787.42044383</v>
      </c>
      <c r="N10788">
        <v>62</v>
      </c>
      <c r="O10788">
        <v>59169</v>
      </c>
      <c r="P10788">
        <v>2438.617881462585</v>
      </c>
      <c r="Q10788">
        <v>1094.1297992258706</v>
      </c>
      <c r="R10788">
        <v>1872.0240258968784</v>
      </c>
    </row>
    <row r="10789" spans="1:18">
      <c r="A10789">
        <v>3000</v>
      </c>
      <c r="B10789">
        <v>0.3</v>
      </c>
      <c r="C10789">
        <v>1E-3</v>
      </c>
      <c r="D10789">
        <v>0.5</v>
      </c>
      <c r="E10789">
        <v>200</v>
      </c>
      <c r="F10789">
        <v>50</v>
      </c>
      <c r="G10789">
        <v>2682</v>
      </c>
      <c r="H10789">
        <v>2</v>
      </c>
      <c r="I10789">
        <v>37</v>
      </c>
      <c r="J10789">
        <v>0</v>
      </c>
      <c r="K10789">
        <v>3</v>
      </c>
      <c r="L10789">
        <v>281403</v>
      </c>
      <c r="M10789">
        <v>496443877.9531092</v>
      </c>
      <c r="N10789">
        <v>61</v>
      </c>
      <c r="O10789">
        <v>66459.5</v>
      </c>
      <c r="P10789">
        <v>2427.3570401122843</v>
      </c>
      <c r="Q10789">
        <v>820.8988718033329</v>
      </c>
      <c r="R10789">
        <v>2085.3039694540093</v>
      </c>
    </row>
    <row r="10790" spans="1:18">
      <c r="A10790">
        <v>3000</v>
      </c>
      <c r="B10790">
        <v>0.3</v>
      </c>
      <c r="C10790">
        <v>1E-3</v>
      </c>
      <c r="D10790">
        <v>0.5</v>
      </c>
      <c r="E10790">
        <v>200</v>
      </c>
      <c r="F10790">
        <v>200</v>
      </c>
      <c r="G10790">
        <v>2684</v>
      </c>
      <c r="H10790">
        <v>4</v>
      </c>
      <c r="I10790">
        <v>37</v>
      </c>
      <c r="J10790">
        <v>2</v>
      </c>
      <c r="K10790">
        <v>1</v>
      </c>
      <c r="L10790">
        <v>282306.5</v>
      </c>
      <c r="M10790">
        <v>522302421.01780629</v>
      </c>
      <c r="N10790">
        <v>61</v>
      </c>
      <c r="O10790">
        <v>64198.5</v>
      </c>
      <c r="P10790">
        <v>2577.2387233382851</v>
      </c>
      <c r="Q10790">
        <v>128.99061874815672</v>
      </c>
      <c r="R10790">
        <v>1851.2251200039996</v>
      </c>
    </row>
    <row r="10791" spans="1:18">
      <c r="A10791">
        <v>10000</v>
      </c>
      <c r="B10791">
        <v>0.3</v>
      </c>
      <c r="C10791">
        <v>1E-3</v>
      </c>
      <c r="D10791">
        <v>0.5</v>
      </c>
      <c r="E10791">
        <v>200</v>
      </c>
      <c r="F10791">
        <v>200</v>
      </c>
      <c r="G10791">
        <v>2688</v>
      </c>
      <c r="H10791">
        <v>3</v>
      </c>
      <c r="I10791">
        <v>37</v>
      </c>
      <c r="J10791">
        <v>0</v>
      </c>
      <c r="K10791">
        <v>3</v>
      </c>
      <c r="L10791">
        <v>279940.5</v>
      </c>
      <c r="M10791">
        <v>570351376.09987485</v>
      </c>
      <c r="N10791">
        <v>61</v>
      </c>
      <c r="O10791">
        <v>74024.5</v>
      </c>
      <c r="P10791">
        <v>2594.217808895462</v>
      </c>
      <c r="Q10791">
        <v>1509.020197062501</v>
      </c>
      <c r="R10791">
        <v>2363.9705248376454</v>
      </c>
    </row>
    <row r="10792" spans="1:18">
      <c r="A10792">
        <v>30000</v>
      </c>
      <c r="B10792">
        <v>0.3</v>
      </c>
      <c r="C10792">
        <v>1E-3</v>
      </c>
      <c r="D10792">
        <v>0.5</v>
      </c>
      <c r="E10792">
        <v>200</v>
      </c>
      <c r="F10792">
        <v>200</v>
      </c>
      <c r="G10792">
        <v>2694</v>
      </c>
      <c r="H10792">
        <v>4</v>
      </c>
      <c r="I10792">
        <v>37</v>
      </c>
      <c r="J10792">
        <v>2</v>
      </c>
      <c r="K10792">
        <v>1</v>
      </c>
      <c r="L10792">
        <v>276969.5</v>
      </c>
      <c r="M10792">
        <v>524677125.61737561</v>
      </c>
      <c r="N10792">
        <v>63</v>
      </c>
      <c r="O10792">
        <v>78284.5</v>
      </c>
      <c r="P10792">
        <v>2514.060202700779</v>
      </c>
      <c r="Q10792">
        <v>143.46596303314598</v>
      </c>
      <c r="R10792">
        <v>2001.563953616381</v>
      </c>
    </row>
    <row r="10793" spans="1:18">
      <c r="A10793">
        <v>1000</v>
      </c>
      <c r="B10793">
        <v>1</v>
      </c>
      <c r="C10793">
        <v>1E-3</v>
      </c>
      <c r="D10793">
        <v>0</v>
      </c>
      <c r="E10793">
        <v>200</v>
      </c>
      <c r="F10793">
        <v>200</v>
      </c>
      <c r="G10793">
        <v>2703</v>
      </c>
      <c r="H10793">
        <v>3</v>
      </c>
      <c r="I10793">
        <v>37</v>
      </c>
      <c r="J10793">
        <v>0</v>
      </c>
      <c r="K10793">
        <v>3</v>
      </c>
      <c r="L10793">
        <v>280025.5</v>
      </c>
      <c r="M10793">
        <v>384273228.68157309</v>
      </c>
      <c r="N10793">
        <v>63</v>
      </c>
      <c r="O10793">
        <v>63591.5</v>
      </c>
      <c r="P10793">
        <v>2491.5881505602547</v>
      </c>
      <c r="Q10793">
        <v>641.57090192016858</v>
      </c>
      <c r="R10793">
        <v>1713.2195228841067</v>
      </c>
    </row>
    <row r="10794" spans="1:18">
      <c r="A10794">
        <v>3000</v>
      </c>
      <c r="B10794">
        <v>1</v>
      </c>
      <c r="C10794">
        <v>1E-3</v>
      </c>
      <c r="D10794">
        <v>0</v>
      </c>
      <c r="E10794">
        <v>200</v>
      </c>
      <c r="F10794">
        <v>200</v>
      </c>
      <c r="G10794">
        <v>2708</v>
      </c>
      <c r="H10794">
        <v>3</v>
      </c>
      <c r="I10794">
        <v>37</v>
      </c>
      <c r="J10794">
        <v>0</v>
      </c>
      <c r="K10794">
        <v>3</v>
      </c>
      <c r="L10794">
        <v>280524</v>
      </c>
      <c r="M10794">
        <v>474015323.71763182</v>
      </c>
      <c r="N10794">
        <v>62</v>
      </c>
      <c r="O10794">
        <v>69675.5</v>
      </c>
      <c r="P10794">
        <v>2549.0299003754226</v>
      </c>
      <c r="Q10794">
        <v>1244.9405637247082</v>
      </c>
      <c r="R10794">
        <v>2092.6393678897343</v>
      </c>
    </row>
    <row r="10795" spans="1:18">
      <c r="A10795">
        <v>30000</v>
      </c>
      <c r="B10795">
        <v>1</v>
      </c>
      <c r="C10795">
        <v>1E-3</v>
      </c>
      <c r="D10795">
        <v>0</v>
      </c>
      <c r="E10795">
        <v>200</v>
      </c>
      <c r="F10795">
        <v>50</v>
      </c>
      <c r="G10795">
        <v>2718</v>
      </c>
      <c r="H10795">
        <v>3</v>
      </c>
      <c r="I10795">
        <v>37</v>
      </c>
      <c r="J10795">
        <v>0</v>
      </c>
      <c r="K10795">
        <v>3</v>
      </c>
      <c r="L10795">
        <v>280137.5</v>
      </c>
      <c r="M10795">
        <v>570896643.96275997</v>
      </c>
      <c r="N10795">
        <v>69</v>
      </c>
      <c r="O10795">
        <v>74758.5</v>
      </c>
      <c r="P10795">
        <v>2582.980569379431</v>
      </c>
      <c r="Q10795">
        <v>317.24217023294472</v>
      </c>
      <c r="R10795">
        <v>2272.0659327728054</v>
      </c>
    </row>
    <row r="10796" spans="1:18">
      <c r="A10796">
        <v>10000</v>
      </c>
      <c r="B10796">
        <v>1</v>
      </c>
      <c r="C10796">
        <v>1E-3</v>
      </c>
      <c r="D10796">
        <v>0.5</v>
      </c>
      <c r="E10796">
        <v>200</v>
      </c>
      <c r="F10796">
        <v>200</v>
      </c>
      <c r="G10796">
        <v>2738</v>
      </c>
      <c r="H10796">
        <v>3</v>
      </c>
      <c r="I10796">
        <v>37</v>
      </c>
      <c r="J10796">
        <v>0</v>
      </c>
      <c r="K10796">
        <v>3</v>
      </c>
      <c r="L10796">
        <v>277848.5</v>
      </c>
      <c r="M10796">
        <v>503947195.82602787</v>
      </c>
      <c r="N10796">
        <v>65</v>
      </c>
      <c r="O10796">
        <v>67711</v>
      </c>
      <c r="P10796">
        <v>2444.2060834002327</v>
      </c>
      <c r="Q10796">
        <v>350.99869935688071</v>
      </c>
      <c r="R10796">
        <v>1785.9418846419776</v>
      </c>
    </row>
    <row r="10797" spans="1:18">
      <c r="A10797">
        <v>30000</v>
      </c>
      <c r="B10797">
        <v>1</v>
      </c>
      <c r="C10797">
        <v>1E-3</v>
      </c>
      <c r="D10797">
        <v>0.5</v>
      </c>
      <c r="E10797">
        <v>200</v>
      </c>
      <c r="F10797">
        <v>200</v>
      </c>
      <c r="G10797">
        <v>2742</v>
      </c>
      <c r="H10797">
        <v>2</v>
      </c>
      <c r="I10797">
        <v>37</v>
      </c>
      <c r="J10797">
        <v>0</v>
      </c>
      <c r="K10797">
        <v>3</v>
      </c>
      <c r="L10797">
        <v>275704</v>
      </c>
      <c r="M10797">
        <v>544524422.59679008</v>
      </c>
      <c r="N10797">
        <v>71</v>
      </c>
      <c r="O10797">
        <v>67991.5</v>
      </c>
      <c r="P10797">
        <v>2329.0557959657913</v>
      </c>
      <c r="Q10797">
        <v>498.64522165780414</v>
      </c>
      <c r="R10797">
        <v>2115.6566077793436</v>
      </c>
    </row>
    <row r="10798" spans="1:18">
      <c r="A10798">
        <v>100000</v>
      </c>
      <c r="B10798">
        <v>1</v>
      </c>
      <c r="C10798">
        <v>1E-3</v>
      </c>
      <c r="D10798">
        <v>0.5</v>
      </c>
      <c r="E10798">
        <v>200</v>
      </c>
      <c r="F10798">
        <v>50</v>
      </c>
      <c r="G10798">
        <v>2748</v>
      </c>
      <c r="H10798">
        <v>3</v>
      </c>
      <c r="I10798">
        <v>37</v>
      </c>
      <c r="J10798">
        <v>0</v>
      </c>
      <c r="K10798">
        <v>3</v>
      </c>
      <c r="L10798">
        <v>281661</v>
      </c>
      <c r="M10798">
        <v>558620287.17863595</v>
      </c>
      <c r="N10798">
        <v>70</v>
      </c>
      <c r="O10798">
        <v>73585.5</v>
      </c>
      <c r="P10798">
        <v>2346.4641971844949</v>
      </c>
      <c r="Q10798">
        <v>1426.3130513862379</v>
      </c>
      <c r="R10798">
        <v>2042.097781289378</v>
      </c>
    </row>
    <row r="10799" spans="1:18">
      <c r="A10799">
        <v>1000</v>
      </c>
      <c r="B10799">
        <v>0.01</v>
      </c>
      <c r="C10799">
        <v>1E-3</v>
      </c>
      <c r="D10799">
        <v>0</v>
      </c>
      <c r="E10799">
        <v>400</v>
      </c>
      <c r="F10799">
        <v>200</v>
      </c>
      <c r="G10799">
        <v>2753</v>
      </c>
      <c r="H10799">
        <v>3</v>
      </c>
      <c r="I10799">
        <v>37</v>
      </c>
      <c r="J10799">
        <v>2</v>
      </c>
      <c r="K10799">
        <v>1</v>
      </c>
      <c r="L10799">
        <v>281906</v>
      </c>
      <c r="M10799">
        <v>513823188.99864781</v>
      </c>
      <c r="N10799">
        <v>62</v>
      </c>
      <c r="O10799">
        <v>69229.5</v>
      </c>
      <c r="P10799">
        <v>2589.4578806706945</v>
      </c>
      <c r="Q10799">
        <v>670.62573167304765</v>
      </c>
      <c r="R10799">
        <v>2237.8283315740864</v>
      </c>
    </row>
    <row r="10800" spans="1:18">
      <c r="A10800">
        <v>3000</v>
      </c>
      <c r="B10800">
        <v>0.01</v>
      </c>
      <c r="C10800">
        <v>1E-3</v>
      </c>
      <c r="D10800">
        <v>0</v>
      </c>
      <c r="E10800">
        <v>400</v>
      </c>
      <c r="F10800">
        <v>200</v>
      </c>
      <c r="G10800">
        <v>2759</v>
      </c>
      <c r="H10800">
        <v>4</v>
      </c>
      <c r="I10800">
        <v>37</v>
      </c>
      <c r="J10800">
        <v>2</v>
      </c>
      <c r="K10800">
        <v>1</v>
      </c>
      <c r="L10800">
        <v>272724.5</v>
      </c>
      <c r="M10800">
        <v>556681329.79641092</v>
      </c>
      <c r="N10800">
        <v>77</v>
      </c>
      <c r="O10800">
        <v>64145</v>
      </c>
      <c r="P10800">
        <v>2600</v>
      </c>
      <c r="Q10800">
        <v>1185.3972774942242</v>
      </c>
      <c r="R10800">
        <v>1982.7966685691479</v>
      </c>
    </row>
    <row r="10801" spans="1:18">
      <c r="A10801">
        <v>1000</v>
      </c>
      <c r="B10801">
        <v>0.01</v>
      </c>
      <c r="C10801">
        <v>1E-3</v>
      </c>
      <c r="D10801">
        <v>0.5</v>
      </c>
      <c r="E10801">
        <v>400</v>
      </c>
      <c r="F10801">
        <v>50</v>
      </c>
      <c r="G10801">
        <v>2779</v>
      </c>
      <c r="H10801">
        <v>4</v>
      </c>
      <c r="I10801">
        <v>37</v>
      </c>
      <c r="J10801">
        <v>2</v>
      </c>
      <c r="K10801">
        <v>1</v>
      </c>
      <c r="L10801">
        <v>272918.5</v>
      </c>
      <c r="M10801">
        <v>487498559.15985143</v>
      </c>
      <c r="N10801">
        <v>60</v>
      </c>
      <c r="O10801">
        <v>57353</v>
      </c>
      <c r="P10801">
        <v>2370.5786355053133</v>
      </c>
      <c r="Q10801">
        <v>904.81589027936809</v>
      </c>
      <c r="R10801">
        <v>1845.6136938304219</v>
      </c>
    </row>
    <row r="10802" spans="1:18">
      <c r="A10802">
        <v>10000</v>
      </c>
      <c r="B10802">
        <v>0.01</v>
      </c>
      <c r="C10802">
        <v>1E-3</v>
      </c>
      <c r="D10802">
        <v>0.5</v>
      </c>
      <c r="E10802">
        <v>400</v>
      </c>
      <c r="F10802">
        <v>200</v>
      </c>
      <c r="G10802">
        <v>2788</v>
      </c>
      <c r="H10802">
        <v>3</v>
      </c>
      <c r="I10802">
        <v>37</v>
      </c>
      <c r="J10802">
        <v>2</v>
      </c>
      <c r="K10802">
        <v>1</v>
      </c>
      <c r="L10802">
        <v>269606</v>
      </c>
      <c r="M10802">
        <v>549273776.86595464</v>
      </c>
      <c r="N10802">
        <v>65</v>
      </c>
      <c r="O10802">
        <v>74860</v>
      </c>
      <c r="P10802">
        <v>2600</v>
      </c>
      <c r="Q10802">
        <v>1538.4245011540515</v>
      </c>
      <c r="R10802">
        <v>2444.6467471874357</v>
      </c>
    </row>
    <row r="10803" spans="1:18">
      <c r="A10803">
        <v>1000</v>
      </c>
      <c r="B10803">
        <v>0.03</v>
      </c>
      <c r="C10803">
        <v>1E-3</v>
      </c>
      <c r="D10803">
        <v>0</v>
      </c>
      <c r="E10803">
        <v>400</v>
      </c>
      <c r="F10803">
        <v>50</v>
      </c>
      <c r="G10803">
        <v>2804</v>
      </c>
      <c r="H10803">
        <v>4</v>
      </c>
      <c r="I10803">
        <v>37</v>
      </c>
      <c r="J10803">
        <v>2</v>
      </c>
      <c r="K10803">
        <v>1</v>
      </c>
      <c r="L10803">
        <v>286429</v>
      </c>
      <c r="M10803">
        <v>612497083.91995871</v>
      </c>
      <c r="N10803">
        <v>60</v>
      </c>
      <c r="O10803">
        <v>59414</v>
      </c>
      <c r="P10803">
        <v>2580.9304102533392</v>
      </c>
      <c r="Q10803">
        <v>626.37132239891139</v>
      </c>
      <c r="R10803">
        <v>2131.3696782232005</v>
      </c>
    </row>
    <row r="10804" spans="1:18">
      <c r="A10804">
        <v>3000</v>
      </c>
      <c r="B10804">
        <v>0.03</v>
      </c>
      <c r="C10804">
        <v>1E-3</v>
      </c>
      <c r="D10804">
        <v>0</v>
      </c>
      <c r="E10804">
        <v>400</v>
      </c>
      <c r="F10804">
        <v>50</v>
      </c>
      <c r="G10804">
        <v>2809</v>
      </c>
      <c r="H10804">
        <v>4</v>
      </c>
      <c r="I10804">
        <v>37</v>
      </c>
      <c r="J10804">
        <v>2</v>
      </c>
      <c r="K10804">
        <v>1</v>
      </c>
      <c r="L10804">
        <v>277573.5</v>
      </c>
      <c r="M10804">
        <v>599298370.54692256</v>
      </c>
      <c r="N10804">
        <v>58</v>
      </c>
      <c r="O10804">
        <v>63759</v>
      </c>
      <c r="P10804">
        <v>2494.6290368126934</v>
      </c>
      <c r="Q10804">
        <v>667.24710986568232</v>
      </c>
      <c r="R10804">
        <v>2170.6433125338244</v>
      </c>
    </row>
    <row r="10805" spans="1:18">
      <c r="A10805">
        <v>3000</v>
      </c>
      <c r="B10805">
        <v>0.03</v>
      </c>
      <c r="C10805">
        <v>1E-3</v>
      </c>
      <c r="D10805">
        <v>0</v>
      </c>
      <c r="E10805">
        <v>400</v>
      </c>
      <c r="F10805">
        <v>200</v>
      </c>
      <c r="G10805">
        <v>2810</v>
      </c>
      <c r="H10805">
        <v>5</v>
      </c>
      <c r="I10805">
        <v>37</v>
      </c>
      <c r="J10805">
        <v>2</v>
      </c>
      <c r="K10805">
        <v>1</v>
      </c>
      <c r="L10805">
        <v>272629.5</v>
      </c>
      <c r="M10805">
        <v>620273869.27406657</v>
      </c>
      <c r="N10805">
        <v>58</v>
      </c>
      <c r="O10805">
        <v>71963.5</v>
      </c>
      <c r="P10805">
        <v>2600</v>
      </c>
      <c r="Q10805">
        <v>2094.0903949320145</v>
      </c>
      <c r="R10805">
        <v>2517.0120366821816</v>
      </c>
    </row>
    <row r="10806" spans="1:18">
      <c r="A10806">
        <v>3000</v>
      </c>
      <c r="B10806">
        <v>0.03</v>
      </c>
      <c r="C10806">
        <v>1E-3</v>
      </c>
      <c r="D10806">
        <v>0.5</v>
      </c>
      <c r="E10806">
        <v>400</v>
      </c>
      <c r="F10806">
        <v>50</v>
      </c>
      <c r="G10806">
        <v>2831</v>
      </c>
      <c r="H10806">
        <v>1</v>
      </c>
      <c r="I10806">
        <v>37</v>
      </c>
      <c r="J10806">
        <v>0</v>
      </c>
      <c r="K10806">
        <v>3</v>
      </c>
      <c r="L10806">
        <v>274341.5</v>
      </c>
      <c r="M10806">
        <v>507635877.90805024</v>
      </c>
      <c r="N10806">
        <v>60</v>
      </c>
      <c r="O10806">
        <v>53447.5</v>
      </c>
      <c r="P10806">
        <v>2472.9064903448134</v>
      </c>
      <c r="Q10806">
        <v>956.36155094011872</v>
      </c>
      <c r="R10806">
        <v>1986.1844970871084</v>
      </c>
    </row>
    <row r="10807" spans="1:18">
      <c r="A10807">
        <v>3000</v>
      </c>
      <c r="B10807">
        <v>0.03</v>
      </c>
      <c r="C10807">
        <v>1E-3</v>
      </c>
      <c r="D10807">
        <v>0.5</v>
      </c>
      <c r="E10807">
        <v>400</v>
      </c>
      <c r="F10807">
        <v>200</v>
      </c>
      <c r="G10807">
        <v>2833</v>
      </c>
      <c r="H10807">
        <v>3</v>
      </c>
      <c r="I10807">
        <v>37</v>
      </c>
      <c r="J10807">
        <v>0</v>
      </c>
      <c r="K10807">
        <v>3</v>
      </c>
      <c r="L10807">
        <v>275463</v>
      </c>
      <c r="M10807">
        <v>594951803.83048713</v>
      </c>
      <c r="N10807">
        <v>62</v>
      </c>
      <c r="O10807">
        <v>66249.5</v>
      </c>
      <c r="P10807">
        <v>2585.7246424205428</v>
      </c>
      <c r="Q10807">
        <v>1118.2329375461841</v>
      </c>
      <c r="R10807">
        <v>2341.9476138472783</v>
      </c>
    </row>
    <row r="10808" spans="1:18">
      <c r="A10808">
        <v>3000</v>
      </c>
      <c r="B10808">
        <v>0.03</v>
      </c>
      <c r="C10808">
        <v>1E-3</v>
      </c>
      <c r="D10808">
        <v>0.5</v>
      </c>
      <c r="E10808">
        <v>400</v>
      </c>
      <c r="F10808">
        <v>200</v>
      </c>
      <c r="G10808">
        <v>2835</v>
      </c>
      <c r="H10808">
        <v>5</v>
      </c>
      <c r="I10808">
        <v>37</v>
      </c>
      <c r="J10808">
        <v>2</v>
      </c>
      <c r="K10808">
        <v>1</v>
      </c>
      <c r="L10808">
        <v>279240</v>
      </c>
      <c r="M10808">
        <v>600393155.29851496</v>
      </c>
      <c r="N10808">
        <v>59</v>
      </c>
      <c r="O10808">
        <v>64651.5</v>
      </c>
      <c r="P10808">
        <v>2577.152716262759</v>
      </c>
      <c r="Q10808">
        <v>447.82796421083509</v>
      </c>
      <c r="R10808">
        <v>2347.1995566478936</v>
      </c>
    </row>
    <row r="10809" spans="1:18">
      <c r="A10809">
        <v>1000</v>
      </c>
      <c r="B10809">
        <v>0.1</v>
      </c>
      <c r="C10809">
        <v>1E-3</v>
      </c>
      <c r="D10809">
        <v>0</v>
      </c>
      <c r="E10809">
        <v>400</v>
      </c>
      <c r="F10809">
        <v>50</v>
      </c>
      <c r="G10809">
        <v>2855</v>
      </c>
      <c r="H10809">
        <v>5</v>
      </c>
      <c r="I10809">
        <v>37</v>
      </c>
      <c r="J10809">
        <v>0</v>
      </c>
      <c r="K10809">
        <v>3</v>
      </c>
      <c r="L10809">
        <v>280502</v>
      </c>
      <c r="M10809">
        <v>556690739.82535934</v>
      </c>
      <c r="N10809">
        <v>63</v>
      </c>
      <c r="O10809">
        <v>58121.5</v>
      </c>
      <c r="P10809">
        <v>2536.6495537252154</v>
      </c>
      <c r="Q10809">
        <v>189.49029176534469</v>
      </c>
      <c r="R10809">
        <v>2309.0257912184011</v>
      </c>
    </row>
    <row r="10810" spans="1:18">
      <c r="A10810">
        <v>3000</v>
      </c>
      <c r="B10810">
        <v>0.1</v>
      </c>
      <c r="C10810">
        <v>1E-3</v>
      </c>
      <c r="D10810">
        <v>0</v>
      </c>
      <c r="E10810">
        <v>400</v>
      </c>
      <c r="F10810">
        <v>50</v>
      </c>
      <c r="G10810">
        <v>2856</v>
      </c>
      <c r="H10810">
        <v>1</v>
      </c>
      <c r="I10810">
        <v>37</v>
      </c>
      <c r="J10810">
        <v>2</v>
      </c>
      <c r="K10810">
        <v>1</v>
      </c>
      <c r="L10810">
        <v>278134.5</v>
      </c>
      <c r="M10810">
        <v>534262652.49360323</v>
      </c>
      <c r="N10810">
        <v>63</v>
      </c>
      <c r="O10810">
        <v>59630.5</v>
      </c>
      <c r="P10810">
        <v>2520.1265919365542</v>
      </c>
      <c r="Q10810">
        <v>952.18865576275448</v>
      </c>
      <c r="R10810">
        <v>1978.3945658566395</v>
      </c>
    </row>
    <row r="10811" spans="1:18">
      <c r="A10811">
        <v>3000</v>
      </c>
      <c r="B10811">
        <v>0.1</v>
      </c>
      <c r="C10811">
        <v>1E-3</v>
      </c>
      <c r="D10811">
        <v>0</v>
      </c>
      <c r="E10811">
        <v>400</v>
      </c>
      <c r="F10811">
        <v>50</v>
      </c>
      <c r="G10811">
        <v>2860</v>
      </c>
      <c r="H10811">
        <v>5</v>
      </c>
      <c r="I10811">
        <v>37</v>
      </c>
      <c r="J10811">
        <v>2</v>
      </c>
      <c r="K10811">
        <v>1</v>
      </c>
      <c r="L10811">
        <v>283299.5</v>
      </c>
      <c r="M10811">
        <v>619244517.1393348</v>
      </c>
      <c r="N10811">
        <v>59</v>
      </c>
      <c r="O10811">
        <v>69844.5</v>
      </c>
      <c r="P10811">
        <v>2568.4267851756649</v>
      </c>
      <c r="Q10811">
        <v>1748.5265316638083</v>
      </c>
      <c r="R10811">
        <v>2390.7059340976239</v>
      </c>
    </row>
    <row r="10812" spans="1:18">
      <c r="A10812">
        <v>10000</v>
      </c>
      <c r="B10812">
        <v>0.1</v>
      </c>
      <c r="C10812">
        <v>1E-3</v>
      </c>
      <c r="D10812">
        <v>0.5</v>
      </c>
      <c r="E10812">
        <v>400</v>
      </c>
      <c r="F10812">
        <v>200</v>
      </c>
      <c r="G10812">
        <v>2889</v>
      </c>
      <c r="H10812">
        <v>4</v>
      </c>
      <c r="I10812">
        <v>37</v>
      </c>
      <c r="J10812">
        <v>2</v>
      </c>
      <c r="K10812">
        <v>1</v>
      </c>
      <c r="L10812">
        <v>273933.5</v>
      </c>
      <c r="M10812">
        <v>586339009.72451949</v>
      </c>
      <c r="N10812">
        <v>61</v>
      </c>
      <c r="O10812">
        <v>69374</v>
      </c>
      <c r="P10812">
        <v>2543.6781551136255</v>
      </c>
      <c r="Q10812">
        <v>1242.6290097412614</v>
      </c>
      <c r="R10812">
        <v>2208.1045160470298</v>
      </c>
    </row>
    <row r="10813" spans="1:18">
      <c r="A10813">
        <v>10000</v>
      </c>
      <c r="B10813">
        <v>0.1</v>
      </c>
      <c r="C10813">
        <v>1E-3</v>
      </c>
      <c r="D10813">
        <v>0.5</v>
      </c>
      <c r="E10813">
        <v>400</v>
      </c>
      <c r="F10813">
        <v>50</v>
      </c>
      <c r="G10813">
        <v>2890</v>
      </c>
      <c r="H10813">
        <v>5</v>
      </c>
      <c r="I10813">
        <v>37</v>
      </c>
      <c r="J10813">
        <v>0</v>
      </c>
      <c r="K10813">
        <v>3</v>
      </c>
      <c r="L10813">
        <v>275992</v>
      </c>
      <c r="M10813">
        <v>580155152.99347079</v>
      </c>
      <c r="N10813">
        <v>60</v>
      </c>
      <c r="O10813">
        <v>69594.5</v>
      </c>
      <c r="P10813">
        <v>2586.7469390897495</v>
      </c>
      <c r="Q10813">
        <v>662.1054917989037</v>
      </c>
      <c r="R10813">
        <v>2291.3094477525683</v>
      </c>
    </row>
    <row r="10814" spans="1:18">
      <c r="A10814">
        <v>1000</v>
      </c>
      <c r="B10814">
        <v>0.3</v>
      </c>
      <c r="C10814">
        <v>1E-3</v>
      </c>
      <c r="D10814">
        <v>0</v>
      </c>
      <c r="E10814">
        <v>400</v>
      </c>
      <c r="F10814">
        <v>50</v>
      </c>
      <c r="G10814">
        <v>2902</v>
      </c>
      <c r="H10814">
        <v>2</v>
      </c>
      <c r="I10814">
        <v>37</v>
      </c>
      <c r="J10814">
        <v>2</v>
      </c>
      <c r="K10814">
        <v>1</v>
      </c>
      <c r="L10814">
        <v>274177.5</v>
      </c>
      <c r="M10814">
        <v>528198681.48638666</v>
      </c>
      <c r="N10814">
        <v>67</v>
      </c>
      <c r="O10814">
        <v>56460</v>
      </c>
      <c r="P10814">
        <v>2345.7877803917968</v>
      </c>
      <c r="Q10814">
        <v>1465.8311741561065</v>
      </c>
      <c r="R10814">
        <v>2018.7187382428986</v>
      </c>
    </row>
    <row r="10815" spans="1:18">
      <c r="A10815">
        <v>1000</v>
      </c>
      <c r="B10815">
        <v>0.3</v>
      </c>
      <c r="C10815">
        <v>1E-3</v>
      </c>
      <c r="D10815">
        <v>0</v>
      </c>
      <c r="E10815">
        <v>400</v>
      </c>
      <c r="F10815">
        <v>50</v>
      </c>
      <c r="G10815">
        <v>2903</v>
      </c>
      <c r="H10815">
        <v>3</v>
      </c>
      <c r="I10815">
        <v>37</v>
      </c>
      <c r="J10815">
        <v>0</v>
      </c>
      <c r="K10815">
        <v>3</v>
      </c>
      <c r="L10815">
        <v>282077</v>
      </c>
      <c r="M10815">
        <v>480323000.04435641</v>
      </c>
      <c r="N10815">
        <v>61</v>
      </c>
      <c r="O10815">
        <v>62565</v>
      </c>
      <c r="P10815">
        <v>2537.3143877533062</v>
      </c>
      <c r="Q10815">
        <v>619.29404400591216</v>
      </c>
      <c r="R10815">
        <v>1904.2782210349408</v>
      </c>
    </row>
    <row r="10816" spans="1:18">
      <c r="A10816">
        <v>3000</v>
      </c>
      <c r="B10816">
        <v>0.3</v>
      </c>
      <c r="C10816">
        <v>1E-3</v>
      </c>
      <c r="D10816">
        <v>0</v>
      </c>
      <c r="E10816">
        <v>400</v>
      </c>
      <c r="F10816">
        <v>50</v>
      </c>
      <c r="G10816">
        <v>2909</v>
      </c>
      <c r="H10816">
        <v>4</v>
      </c>
      <c r="I10816">
        <v>37</v>
      </c>
      <c r="J10816">
        <v>0</v>
      </c>
      <c r="K10816">
        <v>3</v>
      </c>
      <c r="L10816">
        <v>275339.5</v>
      </c>
      <c r="M10816">
        <v>529069900.67591864</v>
      </c>
      <c r="N10816">
        <v>67</v>
      </c>
      <c r="O10816">
        <v>60736</v>
      </c>
      <c r="P10816">
        <v>2408.1027035918905</v>
      </c>
      <c r="Q10816">
        <v>476.93934270028331</v>
      </c>
      <c r="R10816">
        <v>1827.1411426726036</v>
      </c>
    </row>
    <row r="10817" spans="1:18">
      <c r="A10817">
        <v>3000</v>
      </c>
      <c r="B10817">
        <v>0.3</v>
      </c>
      <c r="C10817">
        <v>1E-3</v>
      </c>
      <c r="D10817">
        <v>0</v>
      </c>
      <c r="E10817">
        <v>400</v>
      </c>
      <c r="F10817">
        <v>200</v>
      </c>
      <c r="G10817">
        <v>2909</v>
      </c>
      <c r="H10817">
        <v>4</v>
      </c>
      <c r="I10817">
        <v>37</v>
      </c>
      <c r="J10817">
        <v>0</v>
      </c>
      <c r="K10817">
        <v>3</v>
      </c>
      <c r="L10817">
        <v>280208</v>
      </c>
      <c r="M10817">
        <v>533548253.41504163</v>
      </c>
      <c r="N10817">
        <v>67</v>
      </c>
      <c r="O10817">
        <v>59270</v>
      </c>
      <c r="P10817">
        <v>2564.1019548572199</v>
      </c>
      <c r="Q10817">
        <v>299.20353538932289</v>
      </c>
      <c r="R10817">
        <v>1898.3279576027433</v>
      </c>
    </row>
    <row r="10818" spans="1:18">
      <c r="A10818">
        <v>3000</v>
      </c>
      <c r="B10818">
        <v>0.3</v>
      </c>
      <c r="C10818">
        <v>1E-3</v>
      </c>
      <c r="D10818">
        <v>0.5</v>
      </c>
      <c r="E10818">
        <v>400</v>
      </c>
      <c r="F10818">
        <v>50</v>
      </c>
      <c r="G10818">
        <v>2933</v>
      </c>
      <c r="H10818">
        <v>3</v>
      </c>
      <c r="I10818">
        <v>37</v>
      </c>
      <c r="J10818">
        <v>0</v>
      </c>
      <c r="K10818">
        <v>3</v>
      </c>
      <c r="L10818">
        <v>276107</v>
      </c>
      <c r="M10818">
        <v>505375663.99036247</v>
      </c>
      <c r="N10818">
        <v>62</v>
      </c>
      <c r="O10818">
        <v>64609</v>
      </c>
      <c r="P10818">
        <v>2398.4038071604359</v>
      </c>
      <c r="Q10818">
        <v>654.94137919940511</v>
      </c>
      <c r="R10818">
        <v>2105.4522594789701</v>
      </c>
    </row>
    <row r="10819" spans="1:18">
      <c r="A10819">
        <v>3000</v>
      </c>
      <c r="B10819">
        <v>0.3</v>
      </c>
      <c r="C10819">
        <v>1E-3</v>
      </c>
      <c r="D10819">
        <v>0.5</v>
      </c>
      <c r="E10819">
        <v>400</v>
      </c>
      <c r="F10819">
        <v>200</v>
      </c>
      <c r="G10819">
        <v>2935</v>
      </c>
      <c r="H10819">
        <v>5</v>
      </c>
      <c r="I10819">
        <v>37</v>
      </c>
      <c r="J10819">
        <v>0</v>
      </c>
      <c r="K10819">
        <v>3</v>
      </c>
      <c r="L10819">
        <v>281463.5</v>
      </c>
      <c r="M10819">
        <v>460084203.21345675</v>
      </c>
      <c r="N10819">
        <v>66</v>
      </c>
      <c r="O10819">
        <v>62577.5</v>
      </c>
      <c r="P10819">
        <v>2490.0165712669868</v>
      </c>
      <c r="Q10819">
        <v>620.64772942488753</v>
      </c>
      <c r="R10819">
        <v>1944.8235075775899</v>
      </c>
    </row>
    <row r="10820" spans="1:18">
      <c r="A10820">
        <v>10000</v>
      </c>
      <c r="B10820">
        <v>0.3</v>
      </c>
      <c r="C10820">
        <v>1E-3</v>
      </c>
      <c r="D10820">
        <v>0.5</v>
      </c>
      <c r="E10820">
        <v>400</v>
      </c>
      <c r="F10820">
        <v>50</v>
      </c>
      <c r="G10820">
        <v>2937</v>
      </c>
      <c r="H10820">
        <v>2</v>
      </c>
      <c r="I10820">
        <v>37</v>
      </c>
      <c r="J10820">
        <v>2</v>
      </c>
      <c r="K10820">
        <v>1</v>
      </c>
      <c r="L10820">
        <v>275818</v>
      </c>
      <c r="M10820">
        <v>574377700.89214182</v>
      </c>
      <c r="N10820">
        <v>66</v>
      </c>
      <c r="O10820">
        <v>67872.5</v>
      </c>
      <c r="P10820">
        <v>2538.6672545723022</v>
      </c>
      <c r="Q10820">
        <v>1857.7806134218888</v>
      </c>
      <c r="R10820">
        <v>2295.5281144511773</v>
      </c>
    </row>
    <row r="10821" spans="1:18">
      <c r="A10821">
        <v>10000</v>
      </c>
      <c r="B10821">
        <v>0.3</v>
      </c>
      <c r="C10821">
        <v>1E-3</v>
      </c>
      <c r="D10821">
        <v>0.5</v>
      </c>
      <c r="E10821">
        <v>400</v>
      </c>
      <c r="F10821">
        <v>50</v>
      </c>
      <c r="G10821">
        <v>2939</v>
      </c>
      <c r="H10821">
        <v>4</v>
      </c>
      <c r="I10821">
        <v>37</v>
      </c>
      <c r="J10821">
        <v>2</v>
      </c>
      <c r="K10821">
        <v>1</v>
      </c>
      <c r="L10821">
        <v>276489.5</v>
      </c>
      <c r="M10821">
        <v>509033078.53322524</v>
      </c>
      <c r="N10821">
        <v>62</v>
      </c>
      <c r="O10821">
        <v>70151</v>
      </c>
      <c r="P10821">
        <v>2454.1822714890154</v>
      </c>
      <c r="Q10821">
        <v>29.335294992979268</v>
      </c>
      <c r="R10821">
        <v>1946.6013631729168</v>
      </c>
    </row>
    <row r="10822" spans="1:18">
      <c r="A10822">
        <v>10000</v>
      </c>
      <c r="B10822">
        <v>0.3</v>
      </c>
      <c r="C10822">
        <v>1E-3</v>
      </c>
      <c r="D10822">
        <v>0.5</v>
      </c>
      <c r="E10822">
        <v>400</v>
      </c>
      <c r="F10822">
        <v>200</v>
      </c>
      <c r="G10822">
        <v>2939</v>
      </c>
      <c r="H10822">
        <v>4</v>
      </c>
      <c r="I10822">
        <v>37</v>
      </c>
      <c r="J10822">
        <v>0</v>
      </c>
      <c r="K10822">
        <v>3</v>
      </c>
      <c r="L10822">
        <v>278240</v>
      </c>
      <c r="M10822">
        <v>538721043.17758965</v>
      </c>
      <c r="N10822">
        <v>62</v>
      </c>
      <c r="O10822">
        <v>67707.5</v>
      </c>
      <c r="P10822">
        <v>2593.4448629746657</v>
      </c>
      <c r="Q10822">
        <v>954.13899615936509</v>
      </c>
      <c r="R10822">
        <v>2107.0757284617425</v>
      </c>
    </row>
    <row r="10823" spans="1:18">
      <c r="A10823">
        <v>30000</v>
      </c>
      <c r="B10823">
        <v>0.3</v>
      </c>
      <c r="C10823">
        <v>1E-3</v>
      </c>
      <c r="D10823">
        <v>0.5</v>
      </c>
      <c r="E10823">
        <v>400</v>
      </c>
      <c r="F10823">
        <v>50</v>
      </c>
      <c r="G10823">
        <v>2943</v>
      </c>
      <c r="H10823">
        <v>3</v>
      </c>
      <c r="I10823">
        <v>37</v>
      </c>
      <c r="J10823">
        <v>0</v>
      </c>
      <c r="K10823">
        <v>3</v>
      </c>
      <c r="L10823">
        <v>276395.5</v>
      </c>
      <c r="M10823">
        <v>581686366.57872415</v>
      </c>
      <c r="N10823">
        <v>65</v>
      </c>
      <c r="O10823">
        <v>77397</v>
      </c>
      <c r="P10823">
        <v>2600</v>
      </c>
      <c r="Q10823">
        <v>101.11706422959746</v>
      </c>
      <c r="R10823">
        <v>2287.272534875995</v>
      </c>
    </row>
    <row r="10824" spans="1:18">
      <c r="A10824">
        <v>3000</v>
      </c>
      <c r="B10824">
        <v>1</v>
      </c>
      <c r="C10824">
        <v>1E-3</v>
      </c>
      <c r="D10824">
        <v>0</v>
      </c>
      <c r="E10824">
        <v>400</v>
      </c>
      <c r="F10824">
        <v>50</v>
      </c>
      <c r="G10824">
        <v>2958</v>
      </c>
      <c r="H10824">
        <v>3</v>
      </c>
      <c r="I10824">
        <v>37</v>
      </c>
      <c r="J10824">
        <v>0</v>
      </c>
      <c r="K10824">
        <v>3</v>
      </c>
      <c r="L10824">
        <v>277502.5</v>
      </c>
      <c r="M10824">
        <v>445745820.14018571</v>
      </c>
      <c r="N10824">
        <v>66</v>
      </c>
      <c r="O10824">
        <v>60609.5</v>
      </c>
      <c r="P10824">
        <v>2296.5526381793525</v>
      </c>
      <c r="Q10824">
        <v>312.09618069880548</v>
      </c>
      <c r="R10824">
        <v>1725.2721300438263</v>
      </c>
    </row>
    <row r="10825" spans="1:18">
      <c r="A10825">
        <v>10000</v>
      </c>
      <c r="B10825">
        <v>1</v>
      </c>
      <c r="C10825">
        <v>1E-3</v>
      </c>
      <c r="D10825">
        <v>0.5</v>
      </c>
      <c r="E10825">
        <v>400</v>
      </c>
      <c r="F10825">
        <v>200</v>
      </c>
      <c r="G10825">
        <v>2987</v>
      </c>
      <c r="H10825">
        <v>2</v>
      </c>
      <c r="I10825">
        <v>37</v>
      </c>
      <c r="J10825">
        <v>0</v>
      </c>
      <c r="K10825">
        <v>3</v>
      </c>
      <c r="L10825">
        <v>276405</v>
      </c>
      <c r="M10825">
        <v>440131473.95909822</v>
      </c>
      <c r="N10825">
        <v>76</v>
      </c>
      <c r="O10825">
        <v>59851.5</v>
      </c>
      <c r="P10825">
        <v>2525.7284568946861</v>
      </c>
      <c r="Q10825">
        <v>617.21117550259521</v>
      </c>
      <c r="R10825">
        <v>1754.4084375221378</v>
      </c>
    </row>
    <row r="10826" spans="1:18">
      <c r="A10826">
        <v>30000</v>
      </c>
      <c r="B10826">
        <v>1</v>
      </c>
      <c r="C10826">
        <v>1E-3</v>
      </c>
      <c r="D10826">
        <v>0.5</v>
      </c>
      <c r="E10826">
        <v>400</v>
      </c>
      <c r="F10826">
        <v>200</v>
      </c>
      <c r="G10826">
        <v>2995</v>
      </c>
      <c r="H10826">
        <v>5</v>
      </c>
      <c r="I10826">
        <v>37</v>
      </c>
      <c r="J10826">
        <v>2</v>
      </c>
      <c r="K10826">
        <v>1</v>
      </c>
      <c r="L10826">
        <v>270966.5</v>
      </c>
      <c r="M10826">
        <v>475744745.30155796</v>
      </c>
      <c r="N10826">
        <v>71</v>
      </c>
      <c r="O10826">
        <v>67032</v>
      </c>
      <c r="P10826">
        <v>2542.2381735682879</v>
      </c>
      <c r="Q10826">
        <v>122.15396309989613</v>
      </c>
      <c r="R10826">
        <v>1734.0380490053478</v>
      </c>
    </row>
    <row r="10827" spans="1:18">
      <c r="A10827">
        <v>1000</v>
      </c>
      <c r="B10827">
        <v>0.01</v>
      </c>
      <c r="C10827">
        <v>0</v>
      </c>
      <c r="D10827">
        <v>0</v>
      </c>
      <c r="E10827">
        <v>50</v>
      </c>
      <c r="F10827">
        <v>100</v>
      </c>
      <c r="G10827">
        <v>3002</v>
      </c>
      <c r="H10827">
        <v>2</v>
      </c>
      <c r="I10827">
        <v>37</v>
      </c>
      <c r="J10827">
        <v>0</v>
      </c>
      <c r="K10827">
        <v>3</v>
      </c>
      <c r="L10827">
        <v>281569</v>
      </c>
      <c r="M10827">
        <v>589752587.68724012</v>
      </c>
      <c r="N10827">
        <v>62</v>
      </c>
      <c r="O10827">
        <v>58874.5</v>
      </c>
      <c r="P10827">
        <v>2517.9832631062327</v>
      </c>
      <c r="Q10827">
        <v>2059.5146826316241</v>
      </c>
      <c r="R10827">
        <v>2404.1870623352675</v>
      </c>
    </row>
    <row r="10828" spans="1:18">
      <c r="A10828">
        <v>1000</v>
      </c>
      <c r="B10828">
        <v>0.01</v>
      </c>
      <c r="C10828">
        <v>0</v>
      </c>
      <c r="D10828">
        <v>0</v>
      </c>
      <c r="E10828">
        <v>50</v>
      </c>
      <c r="F10828">
        <v>400</v>
      </c>
      <c r="G10828">
        <v>3002</v>
      </c>
      <c r="H10828">
        <v>2</v>
      </c>
      <c r="I10828">
        <v>37</v>
      </c>
      <c r="J10828">
        <v>0</v>
      </c>
      <c r="K10828">
        <v>3</v>
      </c>
      <c r="L10828">
        <v>281569</v>
      </c>
      <c r="M10828">
        <v>589752587.68724012</v>
      </c>
      <c r="N10828">
        <v>62</v>
      </c>
      <c r="O10828">
        <v>58874.5</v>
      </c>
      <c r="P10828">
        <v>2517.9832631062327</v>
      </c>
      <c r="Q10828">
        <v>2059.5146826316241</v>
      </c>
      <c r="R10828">
        <v>2404.1870623352675</v>
      </c>
    </row>
    <row r="10829" spans="1:18">
      <c r="A10829">
        <v>1000</v>
      </c>
      <c r="B10829">
        <v>0.01</v>
      </c>
      <c r="C10829">
        <v>0</v>
      </c>
      <c r="D10829">
        <v>0</v>
      </c>
      <c r="E10829">
        <v>50</v>
      </c>
      <c r="F10829">
        <v>100</v>
      </c>
      <c r="G10829">
        <v>3004</v>
      </c>
      <c r="H10829">
        <v>4</v>
      </c>
      <c r="I10829">
        <v>37</v>
      </c>
      <c r="J10829">
        <v>2</v>
      </c>
      <c r="K10829">
        <v>1</v>
      </c>
      <c r="L10829">
        <v>283523.5</v>
      </c>
      <c r="M10829">
        <v>594941663.09577286</v>
      </c>
      <c r="N10829">
        <v>59</v>
      </c>
      <c r="O10829">
        <v>58752.5</v>
      </c>
      <c r="P10829">
        <v>2548.0930740145313</v>
      </c>
      <c r="Q10829">
        <v>1180.6701574781068</v>
      </c>
      <c r="R10829">
        <v>2119.4840799255139</v>
      </c>
    </row>
    <row r="10830" spans="1:18">
      <c r="A10830">
        <v>1000</v>
      </c>
      <c r="B10830">
        <v>0.01</v>
      </c>
      <c r="C10830">
        <v>0</v>
      </c>
      <c r="D10830">
        <v>0</v>
      </c>
      <c r="E10830">
        <v>50</v>
      </c>
      <c r="F10830">
        <v>400</v>
      </c>
      <c r="G10830">
        <v>3004</v>
      </c>
      <c r="H10830">
        <v>4</v>
      </c>
      <c r="I10830">
        <v>37</v>
      </c>
      <c r="J10830">
        <v>2</v>
      </c>
      <c r="K10830">
        <v>1</v>
      </c>
      <c r="L10830">
        <v>283523.5</v>
      </c>
      <c r="M10830">
        <v>594941663.09577286</v>
      </c>
      <c r="N10830">
        <v>59</v>
      </c>
      <c r="O10830">
        <v>58752.5</v>
      </c>
      <c r="P10830">
        <v>2548.0930740145313</v>
      </c>
      <c r="Q10830">
        <v>1180.6701574781068</v>
      </c>
      <c r="R10830">
        <v>2119.4840799255139</v>
      </c>
    </row>
    <row r="10831" spans="1:18">
      <c r="A10831">
        <v>1000</v>
      </c>
      <c r="B10831">
        <v>0.01</v>
      </c>
      <c r="C10831">
        <v>0</v>
      </c>
      <c r="D10831">
        <v>0.5</v>
      </c>
      <c r="E10831">
        <v>50</v>
      </c>
      <c r="F10831">
        <v>100</v>
      </c>
      <c r="G10831">
        <v>3027</v>
      </c>
      <c r="H10831">
        <v>2</v>
      </c>
      <c r="I10831">
        <v>37</v>
      </c>
      <c r="J10831">
        <v>2</v>
      </c>
      <c r="K10831">
        <v>1</v>
      </c>
      <c r="L10831">
        <v>278049.5</v>
      </c>
      <c r="M10831">
        <v>503157474.72014892</v>
      </c>
      <c r="N10831">
        <v>59</v>
      </c>
      <c r="O10831">
        <v>57455.5</v>
      </c>
      <c r="P10831">
        <v>2462.082076594023</v>
      </c>
      <c r="Q10831">
        <v>557.08360378453062</v>
      </c>
      <c r="R10831">
        <v>2177.4095406152801</v>
      </c>
    </row>
    <row r="10832" spans="1:18">
      <c r="A10832">
        <v>1000</v>
      </c>
      <c r="B10832">
        <v>0.01</v>
      </c>
      <c r="C10832">
        <v>0</v>
      </c>
      <c r="D10832">
        <v>0.5</v>
      </c>
      <c r="E10832">
        <v>50</v>
      </c>
      <c r="F10832">
        <v>400</v>
      </c>
      <c r="G10832">
        <v>3027</v>
      </c>
      <c r="H10832">
        <v>2</v>
      </c>
      <c r="I10832">
        <v>37</v>
      </c>
      <c r="J10832">
        <v>2</v>
      </c>
      <c r="K10832">
        <v>1</v>
      </c>
      <c r="L10832">
        <v>278049.5</v>
      </c>
      <c r="M10832">
        <v>503157474.72014892</v>
      </c>
      <c r="N10832">
        <v>59</v>
      </c>
      <c r="O10832">
        <v>57455.5</v>
      </c>
      <c r="P10832">
        <v>2462.082076594023</v>
      </c>
      <c r="Q10832">
        <v>557.08360378453062</v>
      </c>
      <c r="R10832">
        <v>2177.4095406152801</v>
      </c>
    </row>
    <row r="10833" spans="1:18">
      <c r="A10833">
        <v>1000</v>
      </c>
      <c r="B10833">
        <v>0.01</v>
      </c>
      <c r="C10833">
        <v>0</v>
      </c>
      <c r="D10833">
        <v>0.5</v>
      </c>
      <c r="E10833">
        <v>50</v>
      </c>
      <c r="F10833">
        <v>100</v>
      </c>
      <c r="G10833">
        <v>3029</v>
      </c>
      <c r="H10833">
        <v>4</v>
      </c>
      <c r="I10833">
        <v>37</v>
      </c>
      <c r="J10833">
        <v>2</v>
      </c>
      <c r="K10833">
        <v>1</v>
      </c>
      <c r="L10833">
        <v>276991.5</v>
      </c>
      <c r="M10833">
        <v>519838938.30427456</v>
      </c>
      <c r="N10833">
        <v>59</v>
      </c>
      <c r="O10833">
        <v>53097.5</v>
      </c>
      <c r="P10833">
        <v>2413.1156784779178</v>
      </c>
      <c r="Q10833">
        <v>68.039121557783318</v>
      </c>
      <c r="R10833">
        <v>1833.4056641306843</v>
      </c>
    </row>
    <row r="10834" spans="1:18">
      <c r="A10834">
        <v>1000</v>
      </c>
      <c r="B10834">
        <v>0.01</v>
      </c>
      <c r="C10834">
        <v>0</v>
      </c>
      <c r="D10834">
        <v>0.5</v>
      </c>
      <c r="E10834">
        <v>50</v>
      </c>
      <c r="F10834">
        <v>400</v>
      </c>
      <c r="G10834">
        <v>3029</v>
      </c>
      <c r="H10834">
        <v>4</v>
      </c>
      <c r="I10834">
        <v>37</v>
      </c>
      <c r="J10834">
        <v>2</v>
      </c>
      <c r="K10834">
        <v>1</v>
      </c>
      <c r="L10834">
        <v>276991.5</v>
      </c>
      <c r="M10834">
        <v>519838938.30427456</v>
      </c>
      <c r="N10834">
        <v>59</v>
      </c>
      <c r="O10834">
        <v>53097.5</v>
      </c>
      <c r="P10834">
        <v>2413.1156784779178</v>
      </c>
      <c r="Q10834">
        <v>68.039121557783318</v>
      </c>
      <c r="R10834">
        <v>1833.4056641306843</v>
      </c>
    </row>
    <row r="10835" spans="1:18">
      <c r="A10835">
        <v>1000</v>
      </c>
      <c r="B10835">
        <v>0.03</v>
      </c>
      <c r="C10835">
        <v>0</v>
      </c>
      <c r="D10835">
        <v>0.5</v>
      </c>
      <c r="E10835">
        <v>50</v>
      </c>
      <c r="F10835">
        <v>100</v>
      </c>
      <c r="G10835">
        <v>3079</v>
      </c>
      <c r="H10835">
        <v>4</v>
      </c>
      <c r="I10835">
        <v>37</v>
      </c>
      <c r="J10835">
        <v>0</v>
      </c>
      <c r="K10835">
        <v>3</v>
      </c>
      <c r="L10835">
        <v>280772</v>
      </c>
      <c r="M10835">
        <v>524558260.10151547</v>
      </c>
      <c r="N10835">
        <v>61</v>
      </c>
      <c r="O10835">
        <v>55388.5</v>
      </c>
      <c r="P10835">
        <v>2596.0885130646616</v>
      </c>
      <c r="Q10835">
        <v>890.56879983872409</v>
      </c>
      <c r="R10835">
        <v>2073.8904219891642</v>
      </c>
    </row>
    <row r="10836" spans="1:18">
      <c r="A10836">
        <v>1000</v>
      </c>
      <c r="B10836">
        <v>0.03</v>
      </c>
      <c r="C10836">
        <v>0</v>
      </c>
      <c r="D10836">
        <v>0.5</v>
      </c>
      <c r="E10836">
        <v>50</v>
      </c>
      <c r="F10836">
        <v>400</v>
      </c>
      <c r="G10836">
        <v>3079</v>
      </c>
      <c r="H10836">
        <v>4</v>
      </c>
      <c r="I10836">
        <v>37</v>
      </c>
      <c r="J10836">
        <v>0</v>
      </c>
      <c r="K10836">
        <v>3</v>
      </c>
      <c r="L10836">
        <v>280772</v>
      </c>
      <c r="M10836">
        <v>524558260.10151547</v>
      </c>
      <c r="N10836">
        <v>61</v>
      </c>
      <c r="O10836">
        <v>55388.5</v>
      </c>
      <c r="P10836">
        <v>2596.0885130646616</v>
      </c>
      <c r="Q10836">
        <v>890.56879983872409</v>
      </c>
      <c r="R10836">
        <v>2073.8904219891642</v>
      </c>
    </row>
    <row r="10837" spans="1:18">
      <c r="A10837">
        <v>3000</v>
      </c>
      <c r="B10837">
        <v>0.1</v>
      </c>
      <c r="C10837">
        <v>0</v>
      </c>
      <c r="D10837">
        <v>0.5</v>
      </c>
      <c r="E10837">
        <v>50</v>
      </c>
      <c r="F10837">
        <v>100</v>
      </c>
      <c r="G10837">
        <v>3135</v>
      </c>
      <c r="H10837">
        <v>5</v>
      </c>
      <c r="I10837">
        <v>37</v>
      </c>
      <c r="J10837">
        <v>0</v>
      </c>
      <c r="K10837">
        <v>3</v>
      </c>
      <c r="L10837">
        <v>281512.5</v>
      </c>
      <c r="M10837">
        <v>578898266.17250717</v>
      </c>
      <c r="N10837">
        <v>59</v>
      </c>
      <c r="O10837">
        <v>61540.5</v>
      </c>
      <c r="P10837">
        <v>2600</v>
      </c>
      <c r="Q10837">
        <v>1178.7954256893127</v>
      </c>
      <c r="R10837">
        <v>2222.0330534867753</v>
      </c>
    </row>
    <row r="10838" spans="1:18">
      <c r="A10838">
        <v>3000</v>
      </c>
      <c r="B10838">
        <v>0.1</v>
      </c>
      <c r="C10838">
        <v>0</v>
      </c>
      <c r="D10838">
        <v>0.5</v>
      </c>
      <c r="E10838">
        <v>50</v>
      </c>
      <c r="F10838">
        <v>400</v>
      </c>
      <c r="G10838">
        <v>3135</v>
      </c>
      <c r="H10838">
        <v>5</v>
      </c>
      <c r="I10838">
        <v>37</v>
      </c>
      <c r="J10838">
        <v>0</v>
      </c>
      <c r="K10838">
        <v>3</v>
      </c>
      <c r="L10838">
        <v>281512.5</v>
      </c>
      <c r="M10838">
        <v>578898266.17250717</v>
      </c>
      <c r="N10838">
        <v>59</v>
      </c>
      <c r="O10838">
        <v>61540.5</v>
      </c>
      <c r="P10838">
        <v>2600</v>
      </c>
      <c r="Q10838">
        <v>1178.7954256893127</v>
      </c>
      <c r="R10838">
        <v>2222.0330534867753</v>
      </c>
    </row>
    <row r="10839" spans="1:18">
      <c r="A10839">
        <v>3000</v>
      </c>
      <c r="B10839">
        <v>0.3</v>
      </c>
      <c r="C10839">
        <v>0</v>
      </c>
      <c r="D10839">
        <v>0</v>
      </c>
      <c r="E10839">
        <v>50</v>
      </c>
      <c r="F10839">
        <v>100</v>
      </c>
      <c r="G10839">
        <v>3157</v>
      </c>
      <c r="H10839">
        <v>2</v>
      </c>
      <c r="I10839">
        <v>37</v>
      </c>
      <c r="J10839">
        <v>0</v>
      </c>
      <c r="K10839">
        <v>3</v>
      </c>
      <c r="L10839">
        <v>279619</v>
      </c>
      <c r="M10839">
        <v>555015927.13563931</v>
      </c>
      <c r="N10839">
        <v>61</v>
      </c>
      <c r="O10839">
        <v>73517</v>
      </c>
      <c r="P10839">
        <v>2537.8069251958486</v>
      </c>
      <c r="Q10839">
        <v>1026.743147367855</v>
      </c>
      <c r="R10839">
        <v>2384.722630628537</v>
      </c>
    </row>
    <row r="10840" spans="1:18">
      <c r="A10840">
        <v>3000</v>
      </c>
      <c r="B10840">
        <v>0.3</v>
      </c>
      <c r="C10840">
        <v>0</v>
      </c>
      <c r="D10840">
        <v>0</v>
      </c>
      <c r="E10840">
        <v>50</v>
      </c>
      <c r="F10840">
        <v>400</v>
      </c>
      <c r="G10840">
        <v>3157</v>
      </c>
      <c r="H10840">
        <v>2</v>
      </c>
      <c r="I10840">
        <v>37</v>
      </c>
      <c r="J10840">
        <v>0</v>
      </c>
      <c r="K10840">
        <v>3</v>
      </c>
      <c r="L10840">
        <v>279619</v>
      </c>
      <c r="M10840">
        <v>555015927.13563931</v>
      </c>
      <c r="N10840">
        <v>61</v>
      </c>
      <c r="O10840">
        <v>73517</v>
      </c>
      <c r="P10840">
        <v>2537.8069251958486</v>
      </c>
      <c r="Q10840">
        <v>1026.743147367855</v>
      </c>
      <c r="R10840">
        <v>2384.722630628537</v>
      </c>
    </row>
    <row r="10841" spans="1:18">
      <c r="A10841">
        <v>10000</v>
      </c>
      <c r="B10841">
        <v>0.3</v>
      </c>
      <c r="C10841">
        <v>0</v>
      </c>
      <c r="D10841">
        <v>0</v>
      </c>
      <c r="E10841">
        <v>50</v>
      </c>
      <c r="F10841">
        <v>100</v>
      </c>
      <c r="G10841">
        <v>3165</v>
      </c>
      <c r="H10841">
        <v>5</v>
      </c>
      <c r="I10841">
        <v>37</v>
      </c>
      <c r="J10841">
        <v>2</v>
      </c>
      <c r="K10841">
        <v>1</v>
      </c>
      <c r="L10841">
        <v>271934.5</v>
      </c>
      <c r="M10841">
        <v>583169848.0007484</v>
      </c>
      <c r="N10841">
        <v>62</v>
      </c>
      <c r="O10841">
        <v>74336.5</v>
      </c>
      <c r="P10841">
        <v>2600</v>
      </c>
      <c r="Q10841">
        <v>1411.1807420636603</v>
      </c>
      <c r="R10841">
        <v>2353.9627089165106</v>
      </c>
    </row>
    <row r="10842" spans="1:18">
      <c r="A10842">
        <v>10000</v>
      </c>
      <c r="B10842">
        <v>0.3</v>
      </c>
      <c r="C10842">
        <v>0</v>
      </c>
      <c r="D10842">
        <v>0</v>
      </c>
      <c r="E10842">
        <v>50</v>
      </c>
      <c r="F10842">
        <v>400</v>
      </c>
      <c r="G10842">
        <v>3165</v>
      </c>
      <c r="H10842">
        <v>5</v>
      </c>
      <c r="I10842">
        <v>37</v>
      </c>
      <c r="J10842">
        <v>2</v>
      </c>
      <c r="K10842">
        <v>1</v>
      </c>
      <c r="L10842">
        <v>271934.5</v>
      </c>
      <c r="M10842">
        <v>583169848.0007484</v>
      </c>
      <c r="N10842">
        <v>62</v>
      </c>
      <c r="O10842">
        <v>74336.5</v>
      </c>
      <c r="P10842">
        <v>2600</v>
      </c>
      <c r="Q10842">
        <v>1411.1807420636603</v>
      </c>
      <c r="R10842">
        <v>2353.9627089165106</v>
      </c>
    </row>
    <row r="10843" spans="1:18">
      <c r="A10843">
        <v>3000</v>
      </c>
      <c r="B10843">
        <v>0.3</v>
      </c>
      <c r="C10843">
        <v>0</v>
      </c>
      <c r="D10843">
        <v>0.5</v>
      </c>
      <c r="E10843">
        <v>50</v>
      </c>
      <c r="F10843">
        <v>100</v>
      </c>
      <c r="G10843">
        <v>3181</v>
      </c>
      <c r="H10843">
        <v>1</v>
      </c>
      <c r="I10843">
        <v>37</v>
      </c>
      <c r="J10843">
        <v>0</v>
      </c>
      <c r="K10843">
        <v>3</v>
      </c>
      <c r="L10843">
        <v>280930</v>
      </c>
      <c r="M10843">
        <v>495368477.32417965</v>
      </c>
      <c r="N10843">
        <v>60</v>
      </c>
      <c r="O10843">
        <v>56911.5</v>
      </c>
      <c r="P10843">
        <v>2243.4794801155676</v>
      </c>
      <c r="Q10843">
        <v>278.17677967088076</v>
      </c>
      <c r="R10843">
        <v>1683.978034763953</v>
      </c>
    </row>
    <row r="10844" spans="1:18">
      <c r="A10844">
        <v>3000</v>
      </c>
      <c r="B10844">
        <v>0.3</v>
      </c>
      <c r="C10844">
        <v>0</v>
      </c>
      <c r="D10844">
        <v>0.5</v>
      </c>
      <c r="E10844">
        <v>50</v>
      </c>
      <c r="F10844">
        <v>400</v>
      </c>
      <c r="G10844">
        <v>3181</v>
      </c>
      <c r="H10844">
        <v>1</v>
      </c>
      <c r="I10844">
        <v>37</v>
      </c>
      <c r="J10844">
        <v>0</v>
      </c>
      <c r="K10844">
        <v>3</v>
      </c>
      <c r="L10844">
        <v>280930</v>
      </c>
      <c r="M10844">
        <v>495368477.32417965</v>
      </c>
      <c r="N10844">
        <v>60</v>
      </c>
      <c r="O10844">
        <v>56911.5</v>
      </c>
      <c r="P10844">
        <v>2243.4794801155676</v>
      </c>
      <c r="Q10844">
        <v>278.17677967088076</v>
      </c>
      <c r="R10844">
        <v>1683.978034763953</v>
      </c>
    </row>
    <row r="10845" spans="1:18">
      <c r="A10845">
        <v>10000</v>
      </c>
      <c r="B10845">
        <v>0.3</v>
      </c>
      <c r="C10845">
        <v>0</v>
      </c>
      <c r="D10845">
        <v>0.5</v>
      </c>
      <c r="E10845">
        <v>50</v>
      </c>
      <c r="F10845">
        <v>100</v>
      </c>
      <c r="G10845">
        <v>3188</v>
      </c>
      <c r="H10845">
        <v>3</v>
      </c>
      <c r="I10845">
        <v>37</v>
      </c>
      <c r="J10845">
        <v>2</v>
      </c>
      <c r="K10845">
        <v>1</v>
      </c>
      <c r="L10845">
        <v>277490.5</v>
      </c>
      <c r="M10845">
        <v>537531535.80100346</v>
      </c>
      <c r="N10845">
        <v>61</v>
      </c>
      <c r="O10845">
        <v>77221</v>
      </c>
      <c r="P10845">
        <v>2600</v>
      </c>
      <c r="Q10845">
        <v>200.75450308646847</v>
      </c>
      <c r="R10845">
        <v>2291.7797517953736</v>
      </c>
    </row>
    <row r="10846" spans="1:18">
      <c r="A10846">
        <v>10000</v>
      </c>
      <c r="B10846">
        <v>0.3</v>
      </c>
      <c r="C10846">
        <v>0</v>
      </c>
      <c r="D10846">
        <v>0.5</v>
      </c>
      <c r="E10846">
        <v>50</v>
      </c>
      <c r="F10846">
        <v>400</v>
      </c>
      <c r="G10846">
        <v>3188</v>
      </c>
      <c r="H10846">
        <v>3</v>
      </c>
      <c r="I10846">
        <v>37</v>
      </c>
      <c r="J10846">
        <v>2</v>
      </c>
      <c r="K10846">
        <v>1</v>
      </c>
      <c r="L10846">
        <v>277490.5</v>
      </c>
      <c r="M10846">
        <v>537531535.80100346</v>
      </c>
      <c r="N10846">
        <v>61</v>
      </c>
      <c r="O10846">
        <v>77221</v>
      </c>
      <c r="P10846">
        <v>2600</v>
      </c>
      <c r="Q10846">
        <v>200.75450308646847</v>
      </c>
      <c r="R10846">
        <v>2291.7797517953736</v>
      </c>
    </row>
    <row r="10847" spans="1:18">
      <c r="A10847">
        <v>10000</v>
      </c>
      <c r="B10847">
        <v>0.3</v>
      </c>
      <c r="C10847">
        <v>0</v>
      </c>
      <c r="D10847">
        <v>0.5</v>
      </c>
      <c r="E10847">
        <v>50</v>
      </c>
      <c r="F10847">
        <v>100</v>
      </c>
      <c r="G10847">
        <v>3189</v>
      </c>
      <c r="H10847">
        <v>4</v>
      </c>
      <c r="I10847">
        <v>37</v>
      </c>
      <c r="J10847">
        <v>0</v>
      </c>
      <c r="K10847">
        <v>3</v>
      </c>
      <c r="L10847">
        <v>284558.5</v>
      </c>
      <c r="M10847">
        <v>555340730.41626918</v>
      </c>
      <c r="N10847">
        <v>61</v>
      </c>
      <c r="O10847">
        <v>75006</v>
      </c>
      <c r="P10847">
        <v>2585.6786621950291</v>
      </c>
      <c r="Q10847">
        <v>1957.6695379453793</v>
      </c>
      <c r="R10847">
        <v>2306.7500787082263</v>
      </c>
    </row>
    <row r="10848" spans="1:18">
      <c r="A10848">
        <v>10000</v>
      </c>
      <c r="B10848">
        <v>0.3</v>
      </c>
      <c r="C10848">
        <v>0</v>
      </c>
      <c r="D10848">
        <v>0.5</v>
      </c>
      <c r="E10848">
        <v>50</v>
      </c>
      <c r="F10848">
        <v>400</v>
      </c>
      <c r="G10848">
        <v>3189</v>
      </c>
      <c r="H10848">
        <v>4</v>
      </c>
      <c r="I10848">
        <v>37</v>
      </c>
      <c r="J10848">
        <v>0</v>
      </c>
      <c r="K10848">
        <v>3</v>
      </c>
      <c r="L10848">
        <v>284558.5</v>
      </c>
      <c r="M10848">
        <v>555340730.41626918</v>
      </c>
      <c r="N10848">
        <v>61</v>
      </c>
      <c r="O10848">
        <v>75006</v>
      </c>
      <c r="P10848">
        <v>2585.6786621950291</v>
      </c>
      <c r="Q10848">
        <v>1957.6695379453793</v>
      </c>
      <c r="R10848">
        <v>2306.7500787082263</v>
      </c>
    </row>
    <row r="10849" spans="1:18">
      <c r="A10849">
        <v>3000</v>
      </c>
      <c r="B10849">
        <v>1</v>
      </c>
      <c r="C10849">
        <v>0</v>
      </c>
      <c r="D10849">
        <v>0</v>
      </c>
      <c r="E10849">
        <v>50</v>
      </c>
      <c r="F10849">
        <v>100</v>
      </c>
      <c r="G10849">
        <v>3206</v>
      </c>
      <c r="H10849">
        <v>1</v>
      </c>
      <c r="I10849">
        <v>37</v>
      </c>
      <c r="J10849">
        <v>0</v>
      </c>
      <c r="K10849">
        <v>3</v>
      </c>
      <c r="L10849">
        <v>282410.5</v>
      </c>
      <c r="M10849">
        <v>487241478.64066017</v>
      </c>
      <c r="N10849">
        <v>62</v>
      </c>
      <c r="O10849">
        <v>59490</v>
      </c>
      <c r="P10849">
        <v>2261.9010764235572</v>
      </c>
      <c r="Q10849">
        <v>364.87368206517641</v>
      </c>
      <c r="R10849">
        <v>1810.3573596245358</v>
      </c>
    </row>
    <row r="10850" spans="1:18">
      <c r="A10850">
        <v>3000</v>
      </c>
      <c r="B10850">
        <v>1</v>
      </c>
      <c r="C10850">
        <v>0</v>
      </c>
      <c r="D10850">
        <v>0</v>
      </c>
      <c r="E10850">
        <v>50</v>
      </c>
      <c r="F10850">
        <v>400</v>
      </c>
      <c r="G10850">
        <v>3206</v>
      </c>
      <c r="H10850">
        <v>1</v>
      </c>
      <c r="I10850">
        <v>37</v>
      </c>
      <c r="J10850">
        <v>0</v>
      </c>
      <c r="K10850">
        <v>3</v>
      </c>
      <c r="L10850">
        <v>282410.5</v>
      </c>
      <c r="M10850">
        <v>487241478.64066017</v>
      </c>
      <c r="N10850">
        <v>62</v>
      </c>
      <c r="O10850">
        <v>59490</v>
      </c>
      <c r="P10850">
        <v>2261.9010764235572</v>
      </c>
      <c r="Q10850">
        <v>364.87368206517641</v>
      </c>
      <c r="R10850">
        <v>1810.3573596245358</v>
      </c>
    </row>
    <row r="10851" spans="1:18">
      <c r="A10851">
        <v>3000</v>
      </c>
      <c r="B10851">
        <v>1</v>
      </c>
      <c r="C10851">
        <v>0</v>
      </c>
      <c r="D10851">
        <v>0</v>
      </c>
      <c r="E10851">
        <v>50</v>
      </c>
      <c r="F10851">
        <v>100</v>
      </c>
      <c r="G10851">
        <v>3210</v>
      </c>
      <c r="H10851">
        <v>5</v>
      </c>
      <c r="I10851">
        <v>37</v>
      </c>
      <c r="J10851">
        <v>0</v>
      </c>
      <c r="K10851">
        <v>3</v>
      </c>
      <c r="L10851">
        <v>279191</v>
      </c>
      <c r="M10851">
        <v>571721803.25469947</v>
      </c>
      <c r="N10851">
        <v>64</v>
      </c>
      <c r="O10851">
        <v>64726.5</v>
      </c>
      <c r="P10851">
        <v>2569.0215419961337</v>
      </c>
      <c r="Q10851">
        <v>1236.1183630598925</v>
      </c>
      <c r="R10851">
        <v>2149.1978531068585</v>
      </c>
    </row>
    <row r="10852" spans="1:18">
      <c r="A10852">
        <v>3000</v>
      </c>
      <c r="B10852">
        <v>1</v>
      </c>
      <c r="C10852">
        <v>0</v>
      </c>
      <c r="D10852">
        <v>0</v>
      </c>
      <c r="E10852">
        <v>50</v>
      </c>
      <c r="F10852">
        <v>400</v>
      </c>
      <c r="G10852">
        <v>3210</v>
      </c>
      <c r="H10852">
        <v>5</v>
      </c>
      <c r="I10852">
        <v>37</v>
      </c>
      <c r="J10852">
        <v>0</v>
      </c>
      <c r="K10852">
        <v>3</v>
      </c>
      <c r="L10852">
        <v>279191</v>
      </c>
      <c r="M10852">
        <v>571721803.25469947</v>
      </c>
      <c r="N10852">
        <v>64</v>
      </c>
      <c r="O10852">
        <v>64726.5</v>
      </c>
      <c r="P10852">
        <v>2569.0215419961337</v>
      </c>
      <c r="Q10852">
        <v>1236.1183630598925</v>
      </c>
      <c r="R10852">
        <v>2149.1978531068585</v>
      </c>
    </row>
    <row r="10853" spans="1:18">
      <c r="A10853">
        <v>10000</v>
      </c>
      <c r="B10853">
        <v>1</v>
      </c>
      <c r="C10853">
        <v>0</v>
      </c>
      <c r="D10853">
        <v>0</v>
      </c>
      <c r="E10853">
        <v>50</v>
      </c>
      <c r="F10853">
        <v>100</v>
      </c>
      <c r="G10853">
        <v>3213</v>
      </c>
      <c r="H10853">
        <v>3</v>
      </c>
      <c r="I10853">
        <v>37</v>
      </c>
      <c r="J10853">
        <v>0</v>
      </c>
      <c r="K10853">
        <v>3</v>
      </c>
      <c r="L10853">
        <v>276730.5</v>
      </c>
      <c r="M10853">
        <v>591284203.78934574</v>
      </c>
      <c r="N10853">
        <v>63</v>
      </c>
      <c r="O10853">
        <v>78238.5</v>
      </c>
      <c r="P10853">
        <v>2591.8838889045805</v>
      </c>
      <c r="Q10853">
        <v>2181.609597343614</v>
      </c>
      <c r="R10853">
        <v>2492.4247957787734</v>
      </c>
    </row>
    <row r="10854" spans="1:18">
      <c r="A10854">
        <v>10000</v>
      </c>
      <c r="B10854">
        <v>1</v>
      </c>
      <c r="C10854">
        <v>0</v>
      </c>
      <c r="D10854">
        <v>0</v>
      </c>
      <c r="E10854">
        <v>50</v>
      </c>
      <c r="F10854">
        <v>400</v>
      </c>
      <c r="G10854">
        <v>3213</v>
      </c>
      <c r="H10854">
        <v>3</v>
      </c>
      <c r="I10854">
        <v>37</v>
      </c>
      <c r="J10854">
        <v>0</v>
      </c>
      <c r="K10854">
        <v>3</v>
      </c>
      <c r="L10854">
        <v>276730.5</v>
      </c>
      <c r="M10854">
        <v>591284203.78934574</v>
      </c>
      <c r="N10854">
        <v>63</v>
      </c>
      <c r="O10854">
        <v>78238.5</v>
      </c>
      <c r="P10854">
        <v>2591.8838889045805</v>
      </c>
      <c r="Q10854">
        <v>2181.609597343614</v>
      </c>
      <c r="R10854">
        <v>2492.4247957787734</v>
      </c>
    </row>
    <row r="10855" spans="1:18">
      <c r="A10855">
        <v>1000</v>
      </c>
      <c r="B10855">
        <v>0.01</v>
      </c>
      <c r="C10855">
        <v>0</v>
      </c>
      <c r="D10855">
        <v>0</v>
      </c>
      <c r="E10855">
        <v>100</v>
      </c>
      <c r="F10855">
        <v>100</v>
      </c>
      <c r="G10855">
        <v>3254</v>
      </c>
      <c r="H10855">
        <v>4</v>
      </c>
      <c r="I10855">
        <v>37</v>
      </c>
      <c r="J10855">
        <v>0</v>
      </c>
      <c r="K10855">
        <v>3</v>
      </c>
      <c r="L10855">
        <v>277137.5</v>
      </c>
      <c r="M10855">
        <v>577543175.32582378</v>
      </c>
      <c r="N10855">
        <v>62</v>
      </c>
      <c r="O10855">
        <v>55850.5</v>
      </c>
      <c r="P10855">
        <v>2463.9887333541924</v>
      </c>
      <c r="Q10855">
        <v>1425.9346296567444</v>
      </c>
      <c r="R10855">
        <v>2151.7010067942788</v>
      </c>
    </row>
    <row r="10856" spans="1:18">
      <c r="A10856">
        <v>1000</v>
      </c>
      <c r="B10856">
        <v>0.01</v>
      </c>
      <c r="C10856">
        <v>0</v>
      </c>
      <c r="D10856">
        <v>0</v>
      </c>
      <c r="E10856">
        <v>100</v>
      </c>
      <c r="F10856">
        <v>400</v>
      </c>
      <c r="G10856">
        <v>3254</v>
      </c>
      <c r="H10856">
        <v>4</v>
      </c>
      <c r="I10856">
        <v>37</v>
      </c>
      <c r="J10856">
        <v>0</v>
      </c>
      <c r="K10856">
        <v>3</v>
      </c>
      <c r="L10856">
        <v>277137.5</v>
      </c>
      <c r="M10856">
        <v>577543175.32582378</v>
      </c>
      <c r="N10856">
        <v>62</v>
      </c>
      <c r="O10856">
        <v>55850.5</v>
      </c>
      <c r="P10856">
        <v>2463.9887333541924</v>
      </c>
      <c r="Q10856">
        <v>1425.9346296567444</v>
      </c>
      <c r="R10856">
        <v>2151.7010067942788</v>
      </c>
    </row>
    <row r="10857" spans="1:18">
      <c r="A10857">
        <v>3000</v>
      </c>
      <c r="B10857">
        <v>0.03</v>
      </c>
      <c r="C10857">
        <v>0</v>
      </c>
      <c r="D10857">
        <v>0.5</v>
      </c>
      <c r="E10857">
        <v>100</v>
      </c>
      <c r="F10857">
        <v>100</v>
      </c>
      <c r="G10857">
        <v>3335</v>
      </c>
      <c r="H10857">
        <v>5</v>
      </c>
      <c r="I10857">
        <v>37</v>
      </c>
      <c r="J10857">
        <v>0</v>
      </c>
      <c r="K10857">
        <v>3</v>
      </c>
      <c r="L10857">
        <v>282484</v>
      </c>
      <c r="M10857">
        <v>574718841.14223111</v>
      </c>
      <c r="N10857">
        <v>64</v>
      </c>
      <c r="O10857">
        <v>58764</v>
      </c>
      <c r="P10857">
        <v>2535.0805733191028</v>
      </c>
      <c r="Q10857">
        <v>46.437667331991264</v>
      </c>
      <c r="R10857">
        <v>2165.4221923892655</v>
      </c>
    </row>
    <row r="10858" spans="1:18">
      <c r="A10858">
        <v>3000</v>
      </c>
      <c r="B10858">
        <v>0.03</v>
      </c>
      <c r="C10858">
        <v>0</v>
      </c>
      <c r="D10858">
        <v>0.5</v>
      </c>
      <c r="E10858">
        <v>100</v>
      </c>
      <c r="F10858">
        <v>400</v>
      </c>
      <c r="G10858">
        <v>3335</v>
      </c>
      <c r="H10858">
        <v>5</v>
      </c>
      <c r="I10858">
        <v>37</v>
      </c>
      <c r="J10858">
        <v>0</v>
      </c>
      <c r="K10858">
        <v>3</v>
      </c>
      <c r="L10858">
        <v>282484</v>
      </c>
      <c r="M10858">
        <v>574718841.14223111</v>
      </c>
      <c r="N10858">
        <v>64</v>
      </c>
      <c r="O10858">
        <v>58764</v>
      </c>
      <c r="P10858">
        <v>2535.0805733191028</v>
      </c>
      <c r="Q10858">
        <v>46.437667331991264</v>
      </c>
      <c r="R10858">
        <v>2165.4221923892655</v>
      </c>
    </row>
    <row r="10859" spans="1:18">
      <c r="A10859">
        <v>3000</v>
      </c>
      <c r="B10859">
        <v>0.1</v>
      </c>
      <c r="C10859">
        <v>0</v>
      </c>
      <c r="D10859">
        <v>0</v>
      </c>
      <c r="E10859">
        <v>100</v>
      </c>
      <c r="F10859">
        <v>100</v>
      </c>
      <c r="G10859">
        <v>3358</v>
      </c>
      <c r="H10859">
        <v>3</v>
      </c>
      <c r="I10859">
        <v>37</v>
      </c>
      <c r="J10859">
        <v>2</v>
      </c>
      <c r="K10859">
        <v>1</v>
      </c>
      <c r="L10859">
        <v>271045</v>
      </c>
      <c r="M10859">
        <v>611883302.88647473</v>
      </c>
      <c r="N10859">
        <v>62</v>
      </c>
      <c r="O10859">
        <v>70085</v>
      </c>
      <c r="P10859">
        <v>2585.7880347639398</v>
      </c>
      <c r="Q10859">
        <v>2108.2294230191314</v>
      </c>
      <c r="R10859">
        <v>2486.1425965513117</v>
      </c>
    </row>
    <row r="10860" spans="1:18">
      <c r="A10860">
        <v>3000</v>
      </c>
      <c r="B10860">
        <v>0.1</v>
      </c>
      <c r="C10860">
        <v>0</v>
      </c>
      <c r="D10860">
        <v>0</v>
      </c>
      <c r="E10860">
        <v>100</v>
      </c>
      <c r="F10860">
        <v>400</v>
      </c>
      <c r="G10860">
        <v>3358</v>
      </c>
      <c r="H10860">
        <v>3</v>
      </c>
      <c r="I10860">
        <v>37</v>
      </c>
      <c r="J10860">
        <v>2</v>
      </c>
      <c r="K10860">
        <v>1</v>
      </c>
      <c r="L10860">
        <v>271045</v>
      </c>
      <c r="M10860">
        <v>611883302.88647473</v>
      </c>
      <c r="N10860">
        <v>62</v>
      </c>
      <c r="O10860">
        <v>70085</v>
      </c>
      <c r="P10860">
        <v>2585.7880347639398</v>
      </c>
      <c r="Q10860">
        <v>2108.2294230191314</v>
      </c>
      <c r="R10860">
        <v>2486.1425965513117</v>
      </c>
    </row>
    <row r="10861" spans="1:18">
      <c r="A10861">
        <v>3000</v>
      </c>
      <c r="B10861">
        <v>0.1</v>
      </c>
      <c r="C10861">
        <v>0</v>
      </c>
      <c r="D10861">
        <v>0</v>
      </c>
      <c r="E10861">
        <v>100</v>
      </c>
      <c r="F10861">
        <v>100</v>
      </c>
      <c r="G10861">
        <v>3360</v>
      </c>
      <c r="H10861">
        <v>5</v>
      </c>
      <c r="I10861">
        <v>37</v>
      </c>
      <c r="J10861">
        <v>2</v>
      </c>
      <c r="K10861">
        <v>1</v>
      </c>
      <c r="L10861">
        <v>279653.5</v>
      </c>
      <c r="M10861">
        <v>623022819.85475993</v>
      </c>
      <c r="N10861">
        <v>59</v>
      </c>
      <c r="O10861">
        <v>66234</v>
      </c>
      <c r="P10861">
        <v>2563.0533182309573</v>
      </c>
      <c r="Q10861">
        <v>1504.4654186916723</v>
      </c>
      <c r="R10861">
        <v>2242.1384061763824</v>
      </c>
    </row>
    <row r="10862" spans="1:18">
      <c r="A10862">
        <v>3000</v>
      </c>
      <c r="B10862">
        <v>0.1</v>
      </c>
      <c r="C10862">
        <v>0</v>
      </c>
      <c r="D10862">
        <v>0</v>
      </c>
      <c r="E10862">
        <v>100</v>
      </c>
      <c r="F10862">
        <v>400</v>
      </c>
      <c r="G10862">
        <v>3360</v>
      </c>
      <c r="H10862">
        <v>5</v>
      </c>
      <c r="I10862">
        <v>37</v>
      </c>
      <c r="J10862">
        <v>2</v>
      </c>
      <c r="K10862">
        <v>1</v>
      </c>
      <c r="L10862">
        <v>279653.5</v>
      </c>
      <c r="M10862">
        <v>623022819.85475993</v>
      </c>
      <c r="N10862">
        <v>59</v>
      </c>
      <c r="O10862">
        <v>66234</v>
      </c>
      <c r="P10862">
        <v>2563.0533182309573</v>
      </c>
      <c r="Q10862">
        <v>1504.4654186916723</v>
      </c>
      <c r="R10862">
        <v>2242.1384061763824</v>
      </c>
    </row>
    <row r="10863" spans="1:18">
      <c r="A10863">
        <v>1000</v>
      </c>
      <c r="B10863">
        <v>0.1</v>
      </c>
      <c r="C10863">
        <v>0</v>
      </c>
      <c r="D10863">
        <v>0.5</v>
      </c>
      <c r="E10863">
        <v>100</v>
      </c>
      <c r="F10863">
        <v>100</v>
      </c>
      <c r="G10863">
        <v>3377</v>
      </c>
      <c r="H10863">
        <v>2</v>
      </c>
      <c r="I10863">
        <v>37</v>
      </c>
      <c r="J10863">
        <v>0</v>
      </c>
      <c r="K10863">
        <v>3</v>
      </c>
      <c r="L10863">
        <v>283541</v>
      </c>
      <c r="M10863">
        <v>456112239.33680117</v>
      </c>
      <c r="N10863">
        <v>60</v>
      </c>
      <c r="O10863">
        <v>60340</v>
      </c>
      <c r="P10863">
        <v>2375.7668479824542</v>
      </c>
      <c r="Q10863">
        <v>1198.013811208325</v>
      </c>
      <c r="R10863">
        <v>2032.8383891711396</v>
      </c>
    </row>
    <row r="10864" spans="1:18">
      <c r="A10864">
        <v>1000</v>
      </c>
      <c r="B10864">
        <v>0.1</v>
      </c>
      <c r="C10864">
        <v>0</v>
      </c>
      <c r="D10864">
        <v>0.5</v>
      </c>
      <c r="E10864">
        <v>100</v>
      </c>
      <c r="F10864">
        <v>400</v>
      </c>
      <c r="G10864">
        <v>3377</v>
      </c>
      <c r="H10864">
        <v>2</v>
      </c>
      <c r="I10864">
        <v>37</v>
      </c>
      <c r="J10864">
        <v>0</v>
      </c>
      <c r="K10864">
        <v>3</v>
      </c>
      <c r="L10864">
        <v>283541</v>
      </c>
      <c r="M10864">
        <v>456112239.33680117</v>
      </c>
      <c r="N10864">
        <v>60</v>
      </c>
      <c r="O10864">
        <v>60340</v>
      </c>
      <c r="P10864">
        <v>2375.7668479824542</v>
      </c>
      <c r="Q10864">
        <v>1198.013811208325</v>
      </c>
      <c r="R10864">
        <v>2032.8383891711396</v>
      </c>
    </row>
    <row r="10865" spans="1:18">
      <c r="A10865">
        <v>1000</v>
      </c>
      <c r="B10865">
        <v>0.1</v>
      </c>
      <c r="C10865">
        <v>0</v>
      </c>
      <c r="D10865">
        <v>0.5</v>
      </c>
      <c r="E10865">
        <v>100</v>
      </c>
      <c r="F10865">
        <v>100</v>
      </c>
      <c r="G10865">
        <v>3378</v>
      </c>
      <c r="H10865">
        <v>3</v>
      </c>
      <c r="I10865">
        <v>37</v>
      </c>
      <c r="J10865">
        <v>0</v>
      </c>
      <c r="K10865">
        <v>3</v>
      </c>
      <c r="L10865">
        <v>278812.5</v>
      </c>
      <c r="M10865">
        <v>496321085.22200972</v>
      </c>
      <c r="N10865">
        <v>62</v>
      </c>
      <c r="O10865">
        <v>59767.5</v>
      </c>
      <c r="P10865">
        <v>2560.0895978641088</v>
      </c>
      <c r="Q10865">
        <v>218.43619401224271</v>
      </c>
      <c r="R10865">
        <v>1953.0547937618621</v>
      </c>
    </row>
    <row r="10866" spans="1:18">
      <c r="A10866">
        <v>1000</v>
      </c>
      <c r="B10866">
        <v>0.1</v>
      </c>
      <c r="C10866">
        <v>0</v>
      </c>
      <c r="D10866">
        <v>0.5</v>
      </c>
      <c r="E10866">
        <v>100</v>
      </c>
      <c r="F10866">
        <v>400</v>
      </c>
      <c r="G10866">
        <v>3378</v>
      </c>
      <c r="H10866">
        <v>3</v>
      </c>
      <c r="I10866">
        <v>37</v>
      </c>
      <c r="J10866">
        <v>0</v>
      </c>
      <c r="K10866">
        <v>3</v>
      </c>
      <c r="L10866">
        <v>278812.5</v>
      </c>
      <c r="M10866">
        <v>496321085.22200972</v>
      </c>
      <c r="N10866">
        <v>62</v>
      </c>
      <c r="O10866">
        <v>59767.5</v>
      </c>
      <c r="P10866">
        <v>2560.0895978641088</v>
      </c>
      <c r="Q10866">
        <v>218.43619401224271</v>
      </c>
      <c r="R10866">
        <v>1953.0547937618621</v>
      </c>
    </row>
    <row r="10867" spans="1:18">
      <c r="A10867">
        <v>1000</v>
      </c>
      <c r="B10867">
        <v>0.1</v>
      </c>
      <c r="C10867">
        <v>0</v>
      </c>
      <c r="D10867">
        <v>0.5</v>
      </c>
      <c r="E10867">
        <v>100</v>
      </c>
      <c r="F10867">
        <v>100</v>
      </c>
      <c r="G10867">
        <v>3379</v>
      </c>
      <c r="H10867">
        <v>4</v>
      </c>
      <c r="I10867">
        <v>37</v>
      </c>
      <c r="J10867">
        <v>2</v>
      </c>
      <c r="K10867">
        <v>1</v>
      </c>
      <c r="L10867">
        <v>273671</v>
      </c>
      <c r="M10867">
        <v>529965093.85037148</v>
      </c>
      <c r="N10867">
        <v>63</v>
      </c>
      <c r="O10867">
        <v>58008.5</v>
      </c>
      <c r="P10867">
        <v>2600</v>
      </c>
      <c r="Q10867">
        <v>1029.6029589032162</v>
      </c>
      <c r="R10867">
        <v>2038.7327523970685</v>
      </c>
    </row>
    <row r="10868" spans="1:18">
      <c r="A10868">
        <v>1000</v>
      </c>
      <c r="B10868">
        <v>0.1</v>
      </c>
      <c r="C10868">
        <v>0</v>
      </c>
      <c r="D10868">
        <v>0.5</v>
      </c>
      <c r="E10868">
        <v>100</v>
      </c>
      <c r="F10868">
        <v>400</v>
      </c>
      <c r="G10868">
        <v>3379</v>
      </c>
      <c r="H10868">
        <v>4</v>
      </c>
      <c r="I10868">
        <v>37</v>
      </c>
      <c r="J10868">
        <v>2</v>
      </c>
      <c r="K10868">
        <v>1</v>
      </c>
      <c r="L10868">
        <v>273671</v>
      </c>
      <c r="M10868">
        <v>529965093.85037148</v>
      </c>
      <c r="N10868">
        <v>63</v>
      </c>
      <c r="O10868">
        <v>58008.5</v>
      </c>
      <c r="P10868">
        <v>2600</v>
      </c>
      <c r="Q10868">
        <v>1029.6029589032162</v>
      </c>
      <c r="R10868">
        <v>2038.7327523970685</v>
      </c>
    </row>
    <row r="10869" spans="1:18">
      <c r="A10869">
        <v>3000</v>
      </c>
      <c r="B10869">
        <v>0.1</v>
      </c>
      <c r="C10869">
        <v>0</v>
      </c>
      <c r="D10869">
        <v>0.5</v>
      </c>
      <c r="E10869">
        <v>100</v>
      </c>
      <c r="F10869">
        <v>100</v>
      </c>
      <c r="G10869">
        <v>3381</v>
      </c>
      <c r="H10869">
        <v>1</v>
      </c>
      <c r="I10869">
        <v>37</v>
      </c>
      <c r="J10869">
        <v>0</v>
      </c>
      <c r="K10869">
        <v>3</v>
      </c>
      <c r="L10869">
        <v>278958</v>
      </c>
      <c r="M10869">
        <v>462660292.32745975</v>
      </c>
      <c r="N10869">
        <v>59</v>
      </c>
      <c r="O10869">
        <v>56704</v>
      </c>
      <c r="P10869">
        <v>2197.8843630990832</v>
      </c>
      <c r="Q10869">
        <v>196.86050595293653</v>
      </c>
      <c r="R10869">
        <v>1695.817979484362</v>
      </c>
    </row>
    <row r="10870" spans="1:18">
      <c r="A10870">
        <v>3000</v>
      </c>
      <c r="B10870">
        <v>0.1</v>
      </c>
      <c r="C10870">
        <v>0</v>
      </c>
      <c r="D10870">
        <v>0.5</v>
      </c>
      <c r="E10870">
        <v>100</v>
      </c>
      <c r="F10870">
        <v>400</v>
      </c>
      <c r="G10870">
        <v>3381</v>
      </c>
      <c r="H10870">
        <v>1</v>
      </c>
      <c r="I10870">
        <v>37</v>
      </c>
      <c r="J10870">
        <v>0</v>
      </c>
      <c r="K10870">
        <v>3</v>
      </c>
      <c r="L10870">
        <v>278958</v>
      </c>
      <c r="M10870">
        <v>462660292.32745975</v>
      </c>
      <c r="N10870">
        <v>59</v>
      </c>
      <c r="O10870">
        <v>56704</v>
      </c>
      <c r="P10870">
        <v>2197.8843630990832</v>
      </c>
      <c r="Q10870">
        <v>196.86050595293653</v>
      </c>
      <c r="R10870">
        <v>1695.817979484362</v>
      </c>
    </row>
    <row r="10871" spans="1:18">
      <c r="A10871">
        <v>3000</v>
      </c>
      <c r="B10871">
        <v>0.1</v>
      </c>
      <c r="C10871">
        <v>0</v>
      </c>
      <c r="D10871">
        <v>0.5</v>
      </c>
      <c r="E10871">
        <v>100</v>
      </c>
      <c r="F10871">
        <v>100</v>
      </c>
      <c r="G10871">
        <v>3382</v>
      </c>
      <c r="H10871">
        <v>2</v>
      </c>
      <c r="I10871">
        <v>37</v>
      </c>
      <c r="J10871">
        <v>0</v>
      </c>
      <c r="K10871">
        <v>3</v>
      </c>
      <c r="L10871">
        <v>283983.5</v>
      </c>
      <c r="M10871">
        <v>547094902.54220295</v>
      </c>
      <c r="N10871">
        <v>59</v>
      </c>
      <c r="O10871">
        <v>65813.5</v>
      </c>
      <c r="P10871">
        <v>2528.837724353149</v>
      </c>
      <c r="Q10871">
        <v>127.47302844085245</v>
      </c>
      <c r="R10871">
        <v>2108.662449415991</v>
      </c>
    </row>
    <row r="10872" spans="1:18">
      <c r="A10872">
        <v>3000</v>
      </c>
      <c r="B10872">
        <v>0.1</v>
      </c>
      <c r="C10872">
        <v>0</v>
      </c>
      <c r="D10872">
        <v>0.5</v>
      </c>
      <c r="E10872">
        <v>100</v>
      </c>
      <c r="F10872">
        <v>400</v>
      </c>
      <c r="G10872">
        <v>3382</v>
      </c>
      <c r="H10872">
        <v>2</v>
      </c>
      <c r="I10872">
        <v>37</v>
      </c>
      <c r="J10872">
        <v>0</v>
      </c>
      <c r="K10872">
        <v>3</v>
      </c>
      <c r="L10872">
        <v>283983.5</v>
      </c>
      <c r="M10872">
        <v>547094902.54220295</v>
      </c>
      <c r="N10872">
        <v>59</v>
      </c>
      <c r="O10872">
        <v>65813.5</v>
      </c>
      <c r="P10872">
        <v>2528.837724353149</v>
      </c>
      <c r="Q10872">
        <v>127.47302844085245</v>
      </c>
      <c r="R10872">
        <v>2108.662449415991</v>
      </c>
    </row>
    <row r="10873" spans="1:18">
      <c r="A10873">
        <v>3000</v>
      </c>
      <c r="B10873">
        <v>0.3</v>
      </c>
      <c r="C10873">
        <v>0</v>
      </c>
      <c r="D10873">
        <v>0</v>
      </c>
      <c r="E10873">
        <v>100</v>
      </c>
      <c r="F10873">
        <v>100</v>
      </c>
      <c r="G10873">
        <v>3409</v>
      </c>
      <c r="H10873">
        <v>4</v>
      </c>
      <c r="I10873">
        <v>37</v>
      </c>
      <c r="J10873">
        <v>2</v>
      </c>
      <c r="K10873">
        <v>1</v>
      </c>
      <c r="L10873">
        <v>272286.5</v>
      </c>
      <c r="M10873">
        <v>558313180.52675068</v>
      </c>
      <c r="N10873">
        <v>61</v>
      </c>
      <c r="O10873">
        <v>61924.5</v>
      </c>
      <c r="P10873">
        <v>2596.7107275835178</v>
      </c>
      <c r="Q10873">
        <v>937.39307889128702</v>
      </c>
      <c r="R10873">
        <v>1965.475433721904</v>
      </c>
    </row>
    <row r="10874" spans="1:18">
      <c r="A10874">
        <v>3000</v>
      </c>
      <c r="B10874">
        <v>0.3</v>
      </c>
      <c r="C10874">
        <v>0</v>
      </c>
      <c r="D10874">
        <v>0</v>
      </c>
      <c r="E10874">
        <v>100</v>
      </c>
      <c r="F10874">
        <v>400</v>
      </c>
      <c r="G10874">
        <v>3409</v>
      </c>
      <c r="H10874">
        <v>4</v>
      </c>
      <c r="I10874">
        <v>37</v>
      </c>
      <c r="J10874">
        <v>2</v>
      </c>
      <c r="K10874">
        <v>1</v>
      </c>
      <c r="L10874">
        <v>272286.5</v>
      </c>
      <c r="M10874">
        <v>558313180.52675068</v>
      </c>
      <c r="N10874">
        <v>61</v>
      </c>
      <c r="O10874">
        <v>61924.5</v>
      </c>
      <c r="P10874">
        <v>2596.7107275835178</v>
      </c>
      <c r="Q10874">
        <v>937.39307889128702</v>
      </c>
      <c r="R10874">
        <v>1965.475433721904</v>
      </c>
    </row>
    <row r="10875" spans="1:18">
      <c r="A10875">
        <v>3000</v>
      </c>
      <c r="B10875">
        <v>0.3</v>
      </c>
      <c r="C10875">
        <v>0</v>
      </c>
      <c r="D10875">
        <v>0</v>
      </c>
      <c r="E10875">
        <v>100</v>
      </c>
      <c r="F10875">
        <v>100</v>
      </c>
      <c r="G10875">
        <v>3410</v>
      </c>
      <c r="H10875">
        <v>5</v>
      </c>
      <c r="I10875">
        <v>37</v>
      </c>
      <c r="J10875">
        <v>2</v>
      </c>
      <c r="K10875">
        <v>1</v>
      </c>
      <c r="L10875">
        <v>282498</v>
      </c>
      <c r="M10875">
        <v>584699599.23295391</v>
      </c>
      <c r="N10875">
        <v>63</v>
      </c>
      <c r="O10875">
        <v>69088</v>
      </c>
      <c r="P10875">
        <v>2569.6269626793337</v>
      </c>
      <c r="Q10875">
        <v>1665.3659483627448</v>
      </c>
      <c r="R10875">
        <v>2169.3154235533025</v>
      </c>
    </row>
    <row r="10876" spans="1:18">
      <c r="A10876">
        <v>3000</v>
      </c>
      <c r="B10876">
        <v>0.3</v>
      </c>
      <c r="C10876">
        <v>0</v>
      </c>
      <c r="D10876">
        <v>0</v>
      </c>
      <c r="E10876">
        <v>100</v>
      </c>
      <c r="F10876">
        <v>400</v>
      </c>
      <c r="G10876">
        <v>3410</v>
      </c>
      <c r="H10876">
        <v>5</v>
      </c>
      <c r="I10876">
        <v>37</v>
      </c>
      <c r="J10876">
        <v>2</v>
      </c>
      <c r="K10876">
        <v>1</v>
      </c>
      <c r="L10876">
        <v>282498</v>
      </c>
      <c r="M10876">
        <v>584699599.23295391</v>
      </c>
      <c r="N10876">
        <v>63</v>
      </c>
      <c r="O10876">
        <v>69088</v>
      </c>
      <c r="P10876">
        <v>2569.6269626793337</v>
      </c>
      <c r="Q10876">
        <v>1665.3659483627448</v>
      </c>
      <c r="R10876">
        <v>2169.3154235533025</v>
      </c>
    </row>
    <row r="10877" spans="1:18">
      <c r="A10877">
        <v>10000</v>
      </c>
      <c r="B10877">
        <v>0.3</v>
      </c>
      <c r="C10877">
        <v>0</v>
      </c>
      <c r="D10877">
        <v>0</v>
      </c>
      <c r="E10877">
        <v>100</v>
      </c>
      <c r="F10877">
        <v>100</v>
      </c>
      <c r="G10877">
        <v>3415</v>
      </c>
      <c r="H10877">
        <v>5</v>
      </c>
      <c r="I10877">
        <v>37</v>
      </c>
      <c r="J10877">
        <v>2</v>
      </c>
      <c r="K10877">
        <v>1</v>
      </c>
      <c r="L10877">
        <v>277572.5</v>
      </c>
      <c r="M10877">
        <v>608926899.29921484</v>
      </c>
      <c r="N10877">
        <v>61</v>
      </c>
      <c r="O10877">
        <v>75714.5</v>
      </c>
      <c r="P10877">
        <v>2598.4652909036063</v>
      </c>
      <c r="Q10877">
        <v>1660.0825954248503</v>
      </c>
      <c r="R10877">
        <v>2374.1387154739459</v>
      </c>
    </row>
    <row r="10878" spans="1:18">
      <c r="A10878">
        <v>10000</v>
      </c>
      <c r="B10878">
        <v>0.3</v>
      </c>
      <c r="C10878">
        <v>0</v>
      </c>
      <c r="D10878">
        <v>0</v>
      </c>
      <c r="E10878">
        <v>100</v>
      </c>
      <c r="F10878">
        <v>400</v>
      </c>
      <c r="G10878">
        <v>3415</v>
      </c>
      <c r="H10878">
        <v>5</v>
      </c>
      <c r="I10878">
        <v>37</v>
      </c>
      <c r="J10878">
        <v>2</v>
      </c>
      <c r="K10878">
        <v>1</v>
      </c>
      <c r="L10878">
        <v>277572.5</v>
      </c>
      <c r="M10878">
        <v>608926899.29921484</v>
      </c>
      <c r="N10878">
        <v>61</v>
      </c>
      <c r="O10878">
        <v>75714.5</v>
      </c>
      <c r="P10878">
        <v>2598.4652909036063</v>
      </c>
      <c r="Q10878">
        <v>1660.0825954248503</v>
      </c>
      <c r="R10878">
        <v>2374.1387154739459</v>
      </c>
    </row>
    <row r="10879" spans="1:18">
      <c r="A10879">
        <v>100000</v>
      </c>
      <c r="B10879">
        <v>1</v>
      </c>
      <c r="C10879">
        <v>0</v>
      </c>
      <c r="D10879">
        <v>0</v>
      </c>
      <c r="E10879">
        <v>100</v>
      </c>
      <c r="F10879">
        <v>100</v>
      </c>
      <c r="G10879">
        <v>3474</v>
      </c>
      <c r="H10879">
        <v>4</v>
      </c>
      <c r="I10879">
        <v>37</v>
      </c>
      <c r="J10879">
        <v>0</v>
      </c>
      <c r="K10879">
        <v>3</v>
      </c>
      <c r="L10879">
        <v>282374</v>
      </c>
      <c r="M10879">
        <v>463233471.51423299</v>
      </c>
      <c r="N10879">
        <v>65</v>
      </c>
      <c r="O10879">
        <v>74742.5</v>
      </c>
      <c r="P10879">
        <v>2459.8593495808186</v>
      </c>
      <c r="Q10879">
        <v>653.86663299798602</v>
      </c>
      <c r="R10879">
        <v>1883.5356872462817</v>
      </c>
    </row>
    <row r="10880" spans="1:18">
      <c r="A10880">
        <v>100000</v>
      </c>
      <c r="B10880">
        <v>1</v>
      </c>
      <c r="C10880">
        <v>0</v>
      </c>
      <c r="D10880">
        <v>0</v>
      </c>
      <c r="E10880">
        <v>100</v>
      </c>
      <c r="F10880">
        <v>400</v>
      </c>
      <c r="G10880">
        <v>3474</v>
      </c>
      <c r="H10880">
        <v>4</v>
      </c>
      <c r="I10880">
        <v>37</v>
      </c>
      <c r="J10880">
        <v>0</v>
      </c>
      <c r="K10880">
        <v>3</v>
      </c>
      <c r="L10880">
        <v>282374</v>
      </c>
      <c r="M10880">
        <v>463233471.51423299</v>
      </c>
      <c r="N10880">
        <v>65</v>
      </c>
      <c r="O10880">
        <v>74742.5</v>
      </c>
      <c r="P10880">
        <v>2459.8593495808186</v>
      </c>
      <c r="Q10880">
        <v>653.86663299798602</v>
      </c>
      <c r="R10880">
        <v>1883.5356872462817</v>
      </c>
    </row>
    <row r="10881" spans="1:18">
      <c r="A10881">
        <v>30000</v>
      </c>
      <c r="B10881">
        <v>1</v>
      </c>
      <c r="C10881">
        <v>0</v>
      </c>
      <c r="D10881">
        <v>0.5</v>
      </c>
      <c r="E10881">
        <v>100</v>
      </c>
      <c r="F10881">
        <v>100</v>
      </c>
      <c r="G10881">
        <v>3494</v>
      </c>
      <c r="H10881">
        <v>4</v>
      </c>
      <c r="I10881">
        <v>37</v>
      </c>
      <c r="J10881">
        <v>0</v>
      </c>
      <c r="K10881">
        <v>3</v>
      </c>
      <c r="L10881">
        <v>277939.5</v>
      </c>
      <c r="M10881">
        <v>535050540.10238713</v>
      </c>
      <c r="N10881">
        <v>64</v>
      </c>
      <c r="O10881">
        <v>74492.5</v>
      </c>
      <c r="P10881">
        <v>2599.9002048567768</v>
      </c>
      <c r="Q10881">
        <v>1226.8512580955248</v>
      </c>
      <c r="R10881">
        <v>2269.9319787061031</v>
      </c>
    </row>
    <row r="10882" spans="1:18">
      <c r="A10882">
        <v>30000</v>
      </c>
      <c r="B10882">
        <v>1</v>
      </c>
      <c r="C10882">
        <v>0</v>
      </c>
      <c r="D10882">
        <v>0.5</v>
      </c>
      <c r="E10882">
        <v>100</v>
      </c>
      <c r="F10882">
        <v>400</v>
      </c>
      <c r="G10882">
        <v>3494</v>
      </c>
      <c r="H10882">
        <v>4</v>
      </c>
      <c r="I10882">
        <v>37</v>
      </c>
      <c r="J10882">
        <v>0</v>
      </c>
      <c r="K10882">
        <v>3</v>
      </c>
      <c r="L10882">
        <v>277939.5</v>
      </c>
      <c r="M10882">
        <v>535050540.10238713</v>
      </c>
      <c r="N10882">
        <v>64</v>
      </c>
      <c r="O10882">
        <v>74492.5</v>
      </c>
      <c r="P10882">
        <v>2599.9002048567768</v>
      </c>
      <c r="Q10882">
        <v>1226.8512580955248</v>
      </c>
      <c r="R10882">
        <v>2269.9319787061031</v>
      </c>
    </row>
    <row r="10883" spans="1:18">
      <c r="A10883">
        <v>1000</v>
      </c>
      <c r="B10883">
        <v>0.01</v>
      </c>
      <c r="C10883">
        <v>0</v>
      </c>
      <c r="D10883">
        <v>0.5</v>
      </c>
      <c r="E10883">
        <v>200</v>
      </c>
      <c r="F10883">
        <v>100</v>
      </c>
      <c r="G10883">
        <v>3529</v>
      </c>
      <c r="H10883">
        <v>4</v>
      </c>
      <c r="I10883">
        <v>37</v>
      </c>
      <c r="J10883">
        <v>2</v>
      </c>
      <c r="K10883">
        <v>1</v>
      </c>
      <c r="L10883">
        <v>278146</v>
      </c>
      <c r="M10883">
        <v>541555833.17442334</v>
      </c>
      <c r="N10883">
        <v>61</v>
      </c>
      <c r="O10883">
        <v>51976</v>
      </c>
      <c r="P10883">
        <v>2106.3587566170199</v>
      </c>
      <c r="Q10883">
        <v>1015.9545104560696</v>
      </c>
      <c r="R10883">
        <v>1643.0447937859367</v>
      </c>
    </row>
    <row r="10884" spans="1:18">
      <c r="A10884">
        <v>1000</v>
      </c>
      <c r="B10884">
        <v>0.01</v>
      </c>
      <c r="C10884">
        <v>0</v>
      </c>
      <c r="D10884">
        <v>0.5</v>
      </c>
      <c r="E10884">
        <v>200</v>
      </c>
      <c r="F10884">
        <v>400</v>
      </c>
      <c r="G10884">
        <v>3529</v>
      </c>
      <c r="H10884">
        <v>4</v>
      </c>
      <c r="I10884">
        <v>37</v>
      </c>
      <c r="J10884">
        <v>2</v>
      </c>
      <c r="K10884">
        <v>1</v>
      </c>
      <c r="L10884">
        <v>278146</v>
      </c>
      <c r="M10884">
        <v>541555833.17442334</v>
      </c>
      <c r="N10884">
        <v>61</v>
      </c>
      <c r="O10884">
        <v>51976</v>
      </c>
      <c r="P10884">
        <v>2106.3587566170199</v>
      </c>
      <c r="Q10884">
        <v>1015.9545104560696</v>
      </c>
      <c r="R10884">
        <v>1643.0447937859367</v>
      </c>
    </row>
    <row r="10885" spans="1:18">
      <c r="A10885">
        <v>3000</v>
      </c>
      <c r="B10885">
        <v>0.03</v>
      </c>
      <c r="C10885">
        <v>0</v>
      </c>
      <c r="D10885">
        <v>0.5</v>
      </c>
      <c r="E10885">
        <v>200</v>
      </c>
      <c r="F10885">
        <v>100</v>
      </c>
      <c r="G10885">
        <v>3584</v>
      </c>
      <c r="H10885">
        <v>4</v>
      </c>
      <c r="I10885">
        <v>37</v>
      </c>
      <c r="J10885">
        <v>2</v>
      </c>
      <c r="K10885">
        <v>1</v>
      </c>
      <c r="L10885">
        <v>271215.5</v>
      </c>
      <c r="M10885">
        <v>567294626.1495924</v>
      </c>
      <c r="N10885">
        <v>61</v>
      </c>
      <c r="O10885">
        <v>60460</v>
      </c>
      <c r="P10885">
        <v>2570.6178231313211</v>
      </c>
      <c r="Q10885">
        <v>1547.352866072571</v>
      </c>
      <c r="R10885">
        <v>2230.263431576685</v>
      </c>
    </row>
    <row r="10886" spans="1:18">
      <c r="A10886">
        <v>3000</v>
      </c>
      <c r="B10886">
        <v>0.03</v>
      </c>
      <c r="C10886">
        <v>0</v>
      </c>
      <c r="D10886">
        <v>0.5</v>
      </c>
      <c r="E10886">
        <v>200</v>
      </c>
      <c r="F10886">
        <v>400</v>
      </c>
      <c r="G10886">
        <v>3584</v>
      </c>
      <c r="H10886">
        <v>4</v>
      </c>
      <c r="I10886">
        <v>37</v>
      </c>
      <c r="J10886">
        <v>2</v>
      </c>
      <c r="K10886">
        <v>1</v>
      </c>
      <c r="L10886">
        <v>271215.5</v>
      </c>
      <c r="M10886">
        <v>567294626.1495924</v>
      </c>
      <c r="N10886">
        <v>61</v>
      </c>
      <c r="O10886">
        <v>60460</v>
      </c>
      <c r="P10886">
        <v>2570.6178231313211</v>
      </c>
      <c r="Q10886">
        <v>1547.352866072571</v>
      </c>
      <c r="R10886">
        <v>2230.263431576685</v>
      </c>
    </row>
    <row r="10887" spans="1:18">
      <c r="A10887">
        <v>1000</v>
      </c>
      <c r="B10887">
        <v>0.1</v>
      </c>
      <c r="C10887">
        <v>0</v>
      </c>
      <c r="D10887">
        <v>0</v>
      </c>
      <c r="E10887">
        <v>200</v>
      </c>
      <c r="F10887">
        <v>100</v>
      </c>
      <c r="G10887">
        <v>3604</v>
      </c>
      <c r="H10887">
        <v>4</v>
      </c>
      <c r="I10887">
        <v>37</v>
      </c>
      <c r="J10887">
        <v>2</v>
      </c>
      <c r="K10887">
        <v>1</v>
      </c>
      <c r="L10887">
        <v>282533</v>
      </c>
      <c r="M10887">
        <v>557656972.81881571</v>
      </c>
      <c r="N10887">
        <v>62</v>
      </c>
      <c r="O10887">
        <v>59922</v>
      </c>
      <c r="P10887">
        <v>2597.9284509881782</v>
      </c>
      <c r="Q10887">
        <v>795.85482998841053</v>
      </c>
      <c r="R10887">
        <v>2054.2160001162665</v>
      </c>
    </row>
    <row r="10888" spans="1:18">
      <c r="A10888">
        <v>1000</v>
      </c>
      <c r="B10888">
        <v>0.1</v>
      </c>
      <c r="C10888">
        <v>0</v>
      </c>
      <c r="D10888">
        <v>0</v>
      </c>
      <c r="E10888">
        <v>200</v>
      </c>
      <c r="F10888">
        <v>400</v>
      </c>
      <c r="G10888">
        <v>3604</v>
      </c>
      <c r="H10888">
        <v>4</v>
      </c>
      <c r="I10888">
        <v>37</v>
      </c>
      <c r="J10888">
        <v>2</v>
      </c>
      <c r="K10888">
        <v>1</v>
      </c>
      <c r="L10888">
        <v>282533</v>
      </c>
      <c r="M10888">
        <v>557656972.81881571</v>
      </c>
      <c r="N10888">
        <v>62</v>
      </c>
      <c r="O10888">
        <v>59922</v>
      </c>
      <c r="P10888">
        <v>2597.9284509881782</v>
      </c>
      <c r="Q10888">
        <v>795.85482998841053</v>
      </c>
      <c r="R10888">
        <v>2054.2160001162665</v>
      </c>
    </row>
    <row r="10889" spans="1:18">
      <c r="A10889">
        <v>1000</v>
      </c>
      <c r="B10889">
        <v>0.1</v>
      </c>
      <c r="C10889">
        <v>0</v>
      </c>
      <c r="D10889">
        <v>0.5</v>
      </c>
      <c r="E10889">
        <v>200</v>
      </c>
      <c r="F10889">
        <v>100</v>
      </c>
      <c r="G10889">
        <v>3628</v>
      </c>
      <c r="H10889">
        <v>3</v>
      </c>
      <c r="I10889">
        <v>37</v>
      </c>
      <c r="J10889">
        <v>2</v>
      </c>
      <c r="K10889">
        <v>1</v>
      </c>
      <c r="L10889">
        <v>272366.5</v>
      </c>
      <c r="M10889">
        <v>485231533.88056535</v>
      </c>
      <c r="N10889">
        <v>61</v>
      </c>
      <c r="O10889">
        <v>58549.5</v>
      </c>
      <c r="P10889">
        <v>2524.696344802237</v>
      </c>
      <c r="Q10889">
        <v>915.30823442514497</v>
      </c>
      <c r="R10889">
        <v>1881.6040753398427</v>
      </c>
    </row>
    <row r="10890" spans="1:18">
      <c r="A10890">
        <v>1000</v>
      </c>
      <c r="B10890">
        <v>0.1</v>
      </c>
      <c r="C10890">
        <v>0</v>
      </c>
      <c r="D10890">
        <v>0.5</v>
      </c>
      <c r="E10890">
        <v>200</v>
      </c>
      <c r="F10890">
        <v>400</v>
      </c>
      <c r="G10890">
        <v>3628</v>
      </c>
      <c r="H10890">
        <v>3</v>
      </c>
      <c r="I10890">
        <v>37</v>
      </c>
      <c r="J10890">
        <v>2</v>
      </c>
      <c r="K10890">
        <v>1</v>
      </c>
      <c r="L10890">
        <v>272366.5</v>
      </c>
      <c r="M10890">
        <v>485231533.88056535</v>
      </c>
      <c r="N10890">
        <v>61</v>
      </c>
      <c r="O10890">
        <v>58549.5</v>
      </c>
      <c r="P10890">
        <v>2524.696344802237</v>
      </c>
      <c r="Q10890">
        <v>915.30823442514497</v>
      </c>
      <c r="R10890">
        <v>1881.6040753398427</v>
      </c>
    </row>
    <row r="10891" spans="1:18">
      <c r="A10891">
        <v>3000</v>
      </c>
      <c r="B10891">
        <v>0.1</v>
      </c>
      <c r="C10891">
        <v>0</v>
      </c>
      <c r="D10891">
        <v>0.5</v>
      </c>
      <c r="E10891">
        <v>200</v>
      </c>
      <c r="F10891">
        <v>100</v>
      </c>
      <c r="G10891">
        <v>3635</v>
      </c>
      <c r="H10891">
        <v>5</v>
      </c>
      <c r="I10891">
        <v>37</v>
      </c>
      <c r="J10891">
        <v>0</v>
      </c>
      <c r="K10891">
        <v>3</v>
      </c>
      <c r="L10891">
        <v>278687</v>
      </c>
      <c r="M10891">
        <v>530478759.20326436</v>
      </c>
      <c r="N10891">
        <v>64</v>
      </c>
      <c r="O10891">
        <v>61364.5</v>
      </c>
      <c r="P10891">
        <v>2538.2914340515208</v>
      </c>
      <c r="Q10891">
        <v>668.05518115247264</v>
      </c>
      <c r="R10891">
        <v>2082.9907379264869</v>
      </c>
    </row>
    <row r="10892" spans="1:18">
      <c r="A10892">
        <v>3000</v>
      </c>
      <c r="B10892">
        <v>0.1</v>
      </c>
      <c r="C10892">
        <v>0</v>
      </c>
      <c r="D10892">
        <v>0.5</v>
      </c>
      <c r="E10892">
        <v>200</v>
      </c>
      <c r="F10892">
        <v>400</v>
      </c>
      <c r="G10892">
        <v>3635</v>
      </c>
      <c r="H10892">
        <v>5</v>
      </c>
      <c r="I10892">
        <v>37</v>
      </c>
      <c r="J10892">
        <v>0</v>
      </c>
      <c r="K10892">
        <v>3</v>
      </c>
      <c r="L10892">
        <v>278687</v>
      </c>
      <c r="M10892">
        <v>530478759.20326436</v>
      </c>
      <c r="N10892">
        <v>64</v>
      </c>
      <c r="O10892">
        <v>61364.5</v>
      </c>
      <c r="P10892">
        <v>2538.2914340515208</v>
      </c>
      <c r="Q10892">
        <v>668.05518115247264</v>
      </c>
      <c r="R10892">
        <v>2082.9907379264869</v>
      </c>
    </row>
    <row r="10893" spans="1:18">
      <c r="A10893">
        <v>1000</v>
      </c>
      <c r="B10893">
        <v>0.3</v>
      </c>
      <c r="C10893">
        <v>0</v>
      </c>
      <c r="D10893">
        <v>0</v>
      </c>
      <c r="E10893">
        <v>200</v>
      </c>
      <c r="F10893">
        <v>100</v>
      </c>
      <c r="G10893">
        <v>3654</v>
      </c>
      <c r="H10893">
        <v>4</v>
      </c>
      <c r="I10893">
        <v>37</v>
      </c>
      <c r="J10893">
        <v>0</v>
      </c>
      <c r="K10893">
        <v>3</v>
      </c>
      <c r="L10893">
        <v>278548.5</v>
      </c>
      <c r="M10893">
        <v>539926337.90227866</v>
      </c>
      <c r="N10893">
        <v>64</v>
      </c>
      <c r="O10893">
        <v>54488.5</v>
      </c>
      <c r="P10893">
        <v>2458.9763206752277</v>
      </c>
      <c r="Q10893">
        <v>673.83348859173623</v>
      </c>
      <c r="R10893">
        <v>1841.7076743093808</v>
      </c>
    </row>
    <row r="10894" spans="1:18">
      <c r="A10894">
        <v>1000</v>
      </c>
      <c r="B10894">
        <v>0.3</v>
      </c>
      <c r="C10894">
        <v>0</v>
      </c>
      <c r="D10894">
        <v>0</v>
      </c>
      <c r="E10894">
        <v>200</v>
      </c>
      <c r="F10894">
        <v>400</v>
      </c>
      <c r="G10894">
        <v>3654</v>
      </c>
      <c r="H10894">
        <v>4</v>
      </c>
      <c r="I10894">
        <v>37</v>
      </c>
      <c r="J10894">
        <v>0</v>
      </c>
      <c r="K10894">
        <v>3</v>
      </c>
      <c r="L10894">
        <v>278548.5</v>
      </c>
      <c r="M10894">
        <v>539926337.90227866</v>
      </c>
      <c r="N10894">
        <v>64</v>
      </c>
      <c r="O10894">
        <v>54488.5</v>
      </c>
      <c r="P10894">
        <v>2458.9763206752277</v>
      </c>
      <c r="Q10894">
        <v>673.83348859173623</v>
      </c>
      <c r="R10894">
        <v>1841.7076743093808</v>
      </c>
    </row>
    <row r="10895" spans="1:18">
      <c r="A10895">
        <v>3000</v>
      </c>
      <c r="B10895">
        <v>0.3</v>
      </c>
      <c r="C10895">
        <v>0</v>
      </c>
      <c r="D10895">
        <v>0.5</v>
      </c>
      <c r="E10895">
        <v>200</v>
      </c>
      <c r="F10895">
        <v>100</v>
      </c>
      <c r="G10895">
        <v>3684</v>
      </c>
      <c r="H10895">
        <v>4</v>
      </c>
      <c r="I10895">
        <v>37</v>
      </c>
      <c r="J10895">
        <v>0</v>
      </c>
      <c r="K10895">
        <v>3</v>
      </c>
      <c r="L10895">
        <v>283031</v>
      </c>
      <c r="M10895">
        <v>522729825.3252936</v>
      </c>
      <c r="N10895">
        <v>64</v>
      </c>
      <c r="O10895">
        <v>57551.5</v>
      </c>
      <c r="P10895">
        <v>2463.5330131658325</v>
      </c>
      <c r="Q10895">
        <v>405.03683755886556</v>
      </c>
      <c r="R10895">
        <v>1767.463131085073</v>
      </c>
    </row>
    <row r="10896" spans="1:18">
      <c r="A10896">
        <v>3000</v>
      </c>
      <c r="B10896">
        <v>0.3</v>
      </c>
      <c r="C10896">
        <v>0</v>
      </c>
      <c r="D10896">
        <v>0.5</v>
      </c>
      <c r="E10896">
        <v>200</v>
      </c>
      <c r="F10896">
        <v>400</v>
      </c>
      <c r="G10896">
        <v>3684</v>
      </c>
      <c r="H10896">
        <v>4</v>
      </c>
      <c r="I10896">
        <v>37</v>
      </c>
      <c r="J10896">
        <v>0</v>
      </c>
      <c r="K10896">
        <v>3</v>
      </c>
      <c r="L10896">
        <v>283031</v>
      </c>
      <c r="M10896">
        <v>522729825.3252936</v>
      </c>
      <c r="N10896">
        <v>64</v>
      </c>
      <c r="O10896">
        <v>57551.5</v>
      </c>
      <c r="P10896">
        <v>2463.5330131658325</v>
      </c>
      <c r="Q10896">
        <v>405.03683755886556</v>
      </c>
      <c r="R10896">
        <v>1767.463131085073</v>
      </c>
    </row>
    <row r="10897" spans="1:18">
      <c r="A10897">
        <v>10000</v>
      </c>
      <c r="B10897">
        <v>0.3</v>
      </c>
      <c r="C10897">
        <v>0</v>
      </c>
      <c r="D10897">
        <v>0.5</v>
      </c>
      <c r="E10897">
        <v>200</v>
      </c>
      <c r="F10897">
        <v>100</v>
      </c>
      <c r="G10897">
        <v>3690</v>
      </c>
      <c r="H10897">
        <v>5</v>
      </c>
      <c r="I10897">
        <v>37</v>
      </c>
      <c r="J10897">
        <v>0</v>
      </c>
      <c r="K10897">
        <v>3</v>
      </c>
      <c r="L10897">
        <v>278939</v>
      </c>
      <c r="M10897">
        <v>587862646.40653336</v>
      </c>
      <c r="N10897">
        <v>63</v>
      </c>
      <c r="O10897">
        <v>67435.5</v>
      </c>
      <c r="P10897">
        <v>2561.8805102018969</v>
      </c>
      <c r="Q10897">
        <v>79.885968148184332</v>
      </c>
      <c r="R10897">
        <v>2256.0414354785039</v>
      </c>
    </row>
    <row r="10898" spans="1:18">
      <c r="A10898">
        <v>10000</v>
      </c>
      <c r="B10898">
        <v>0.3</v>
      </c>
      <c r="C10898">
        <v>0</v>
      </c>
      <c r="D10898">
        <v>0.5</v>
      </c>
      <c r="E10898">
        <v>200</v>
      </c>
      <c r="F10898">
        <v>400</v>
      </c>
      <c r="G10898">
        <v>3690</v>
      </c>
      <c r="H10898">
        <v>5</v>
      </c>
      <c r="I10898">
        <v>37</v>
      </c>
      <c r="J10898">
        <v>0</v>
      </c>
      <c r="K10898">
        <v>3</v>
      </c>
      <c r="L10898">
        <v>278939</v>
      </c>
      <c r="M10898">
        <v>587862646.40653336</v>
      </c>
      <c r="N10898">
        <v>63</v>
      </c>
      <c r="O10898">
        <v>67435.5</v>
      </c>
      <c r="P10898">
        <v>2561.8805102018969</v>
      </c>
      <c r="Q10898">
        <v>79.885968148184332</v>
      </c>
      <c r="R10898">
        <v>2256.0414354785039</v>
      </c>
    </row>
    <row r="10899" spans="1:18">
      <c r="A10899">
        <v>1000</v>
      </c>
      <c r="B10899">
        <v>1</v>
      </c>
      <c r="C10899">
        <v>0</v>
      </c>
      <c r="D10899">
        <v>0</v>
      </c>
      <c r="E10899">
        <v>200</v>
      </c>
      <c r="F10899">
        <v>100</v>
      </c>
      <c r="G10899">
        <v>3704</v>
      </c>
      <c r="H10899">
        <v>4</v>
      </c>
      <c r="I10899">
        <v>37</v>
      </c>
      <c r="J10899">
        <v>0</v>
      </c>
      <c r="K10899">
        <v>3</v>
      </c>
      <c r="L10899">
        <v>279245.5</v>
      </c>
      <c r="M10899">
        <v>428442980.18291509</v>
      </c>
      <c r="N10899">
        <v>67</v>
      </c>
      <c r="O10899">
        <v>57535</v>
      </c>
      <c r="P10899">
        <v>2543.5439749488514</v>
      </c>
      <c r="Q10899">
        <v>675.58782289027988</v>
      </c>
      <c r="R10899">
        <v>1695.0351986201867</v>
      </c>
    </row>
    <row r="10900" spans="1:18">
      <c r="A10900">
        <v>1000</v>
      </c>
      <c r="B10900">
        <v>1</v>
      </c>
      <c r="C10900">
        <v>0</v>
      </c>
      <c r="D10900">
        <v>0</v>
      </c>
      <c r="E10900">
        <v>200</v>
      </c>
      <c r="F10900">
        <v>400</v>
      </c>
      <c r="G10900">
        <v>3704</v>
      </c>
      <c r="H10900">
        <v>4</v>
      </c>
      <c r="I10900">
        <v>37</v>
      </c>
      <c r="J10900">
        <v>0</v>
      </c>
      <c r="K10900">
        <v>3</v>
      </c>
      <c r="L10900">
        <v>279245.5</v>
      </c>
      <c r="M10900">
        <v>428442980.18291509</v>
      </c>
      <c r="N10900">
        <v>67</v>
      </c>
      <c r="O10900">
        <v>57535</v>
      </c>
      <c r="P10900">
        <v>2543.5439749488514</v>
      </c>
      <c r="Q10900">
        <v>675.58782289027988</v>
      </c>
      <c r="R10900">
        <v>1695.0351986201867</v>
      </c>
    </row>
    <row r="10901" spans="1:18">
      <c r="A10901">
        <v>3000</v>
      </c>
      <c r="B10901">
        <v>1</v>
      </c>
      <c r="C10901">
        <v>0</v>
      </c>
      <c r="D10901">
        <v>0</v>
      </c>
      <c r="E10901">
        <v>200</v>
      </c>
      <c r="F10901">
        <v>100</v>
      </c>
      <c r="G10901">
        <v>3707</v>
      </c>
      <c r="H10901">
        <v>2</v>
      </c>
      <c r="I10901">
        <v>37</v>
      </c>
      <c r="J10901">
        <v>2</v>
      </c>
      <c r="K10901">
        <v>1</v>
      </c>
      <c r="L10901">
        <v>282580.5</v>
      </c>
      <c r="M10901">
        <v>472190622.64737117</v>
      </c>
      <c r="N10901">
        <v>66</v>
      </c>
      <c r="O10901">
        <v>65954.5</v>
      </c>
      <c r="P10901">
        <v>2441.4260725642903</v>
      </c>
      <c r="Q10901">
        <v>727.79985617665977</v>
      </c>
      <c r="R10901">
        <v>2019.5848166382639</v>
      </c>
    </row>
    <row r="10902" spans="1:18">
      <c r="A10902">
        <v>3000</v>
      </c>
      <c r="B10902">
        <v>1</v>
      </c>
      <c r="C10902">
        <v>0</v>
      </c>
      <c r="D10902">
        <v>0</v>
      </c>
      <c r="E10902">
        <v>200</v>
      </c>
      <c r="F10902">
        <v>400</v>
      </c>
      <c r="G10902">
        <v>3707</v>
      </c>
      <c r="H10902">
        <v>2</v>
      </c>
      <c r="I10902">
        <v>37</v>
      </c>
      <c r="J10902">
        <v>2</v>
      </c>
      <c r="K10902">
        <v>1</v>
      </c>
      <c r="L10902">
        <v>282580.5</v>
      </c>
      <c r="M10902">
        <v>472190622.64737117</v>
      </c>
      <c r="N10902">
        <v>66</v>
      </c>
      <c r="O10902">
        <v>65954.5</v>
      </c>
      <c r="P10902">
        <v>2441.4260725642903</v>
      </c>
      <c r="Q10902">
        <v>727.79985617665977</v>
      </c>
      <c r="R10902">
        <v>2019.5848166382639</v>
      </c>
    </row>
    <row r="10903" spans="1:18">
      <c r="A10903">
        <v>10000</v>
      </c>
      <c r="B10903">
        <v>1</v>
      </c>
      <c r="C10903">
        <v>0</v>
      </c>
      <c r="D10903">
        <v>0</v>
      </c>
      <c r="E10903">
        <v>200</v>
      </c>
      <c r="F10903">
        <v>100</v>
      </c>
      <c r="G10903">
        <v>3713</v>
      </c>
      <c r="H10903">
        <v>3</v>
      </c>
      <c r="I10903">
        <v>37</v>
      </c>
      <c r="J10903">
        <v>0</v>
      </c>
      <c r="K10903">
        <v>3</v>
      </c>
      <c r="L10903">
        <v>277038</v>
      </c>
      <c r="M10903">
        <v>550555492.96558428</v>
      </c>
      <c r="N10903">
        <v>68</v>
      </c>
      <c r="O10903">
        <v>63130</v>
      </c>
      <c r="P10903">
        <v>2380.4400547841301</v>
      </c>
      <c r="Q10903">
        <v>219.79849073395496</v>
      </c>
      <c r="R10903">
        <v>1784.8860542973393</v>
      </c>
    </row>
    <row r="10904" spans="1:18">
      <c r="A10904">
        <v>10000</v>
      </c>
      <c r="B10904">
        <v>1</v>
      </c>
      <c r="C10904">
        <v>0</v>
      </c>
      <c r="D10904">
        <v>0</v>
      </c>
      <c r="E10904">
        <v>200</v>
      </c>
      <c r="F10904">
        <v>400</v>
      </c>
      <c r="G10904">
        <v>3713</v>
      </c>
      <c r="H10904">
        <v>3</v>
      </c>
      <c r="I10904">
        <v>37</v>
      </c>
      <c r="J10904">
        <v>0</v>
      </c>
      <c r="K10904">
        <v>3</v>
      </c>
      <c r="L10904">
        <v>277038</v>
      </c>
      <c r="M10904">
        <v>550555492.96558428</v>
      </c>
      <c r="N10904">
        <v>68</v>
      </c>
      <c r="O10904">
        <v>63130</v>
      </c>
      <c r="P10904">
        <v>2380.4400547841301</v>
      </c>
      <c r="Q10904">
        <v>219.79849073395496</v>
      </c>
      <c r="R10904">
        <v>1784.8860542973393</v>
      </c>
    </row>
    <row r="10905" spans="1:18">
      <c r="A10905">
        <v>10000</v>
      </c>
      <c r="B10905">
        <v>1</v>
      </c>
      <c r="C10905">
        <v>0</v>
      </c>
      <c r="D10905">
        <v>0</v>
      </c>
      <c r="E10905">
        <v>200</v>
      </c>
      <c r="F10905">
        <v>100</v>
      </c>
      <c r="G10905">
        <v>3715</v>
      </c>
      <c r="H10905">
        <v>5</v>
      </c>
      <c r="I10905">
        <v>37</v>
      </c>
      <c r="J10905">
        <v>0</v>
      </c>
      <c r="K10905">
        <v>3</v>
      </c>
      <c r="L10905">
        <v>274736.5</v>
      </c>
      <c r="M10905">
        <v>516120693.71159256</v>
      </c>
      <c r="N10905">
        <v>67</v>
      </c>
      <c r="O10905">
        <v>63124</v>
      </c>
      <c r="P10905">
        <v>2511.9701168263277</v>
      </c>
      <c r="Q10905">
        <v>1121.9015360649444</v>
      </c>
      <c r="R10905">
        <v>1741.6467097243767</v>
      </c>
    </row>
    <row r="10906" spans="1:18">
      <c r="A10906">
        <v>10000</v>
      </c>
      <c r="B10906">
        <v>1</v>
      </c>
      <c r="C10906">
        <v>0</v>
      </c>
      <c r="D10906">
        <v>0</v>
      </c>
      <c r="E10906">
        <v>200</v>
      </c>
      <c r="F10906">
        <v>400</v>
      </c>
      <c r="G10906">
        <v>3715</v>
      </c>
      <c r="H10906">
        <v>5</v>
      </c>
      <c r="I10906">
        <v>37</v>
      </c>
      <c r="J10906">
        <v>0</v>
      </c>
      <c r="K10906">
        <v>3</v>
      </c>
      <c r="L10906">
        <v>274736.5</v>
      </c>
      <c r="M10906">
        <v>516120693.71159256</v>
      </c>
      <c r="N10906">
        <v>67</v>
      </c>
      <c r="O10906">
        <v>63124</v>
      </c>
      <c r="P10906">
        <v>2511.9701168263277</v>
      </c>
      <c r="Q10906">
        <v>1121.9015360649444</v>
      </c>
      <c r="R10906">
        <v>1741.6467097243767</v>
      </c>
    </row>
    <row r="10907" spans="1:18">
      <c r="A10907">
        <v>3000</v>
      </c>
      <c r="B10907">
        <v>1</v>
      </c>
      <c r="C10907">
        <v>0</v>
      </c>
      <c r="D10907">
        <v>0.5</v>
      </c>
      <c r="E10907">
        <v>200</v>
      </c>
      <c r="F10907">
        <v>100</v>
      </c>
      <c r="G10907">
        <v>3732</v>
      </c>
      <c r="H10907">
        <v>2</v>
      </c>
      <c r="I10907">
        <v>37</v>
      </c>
      <c r="J10907">
        <v>0</v>
      </c>
      <c r="K10907">
        <v>3</v>
      </c>
      <c r="L10907">
        <v>280057.5</v>
      </c>
      <c r="M10907">
        <v>394245910.33025825</v>
      </c>
      <c r="N10907">
        <v>66</v>
      </c>
      <c r="O10907">
        <v>63338.5</v>
      </c>
      <c r="P10907">
        <v>2500.0375478541896</v>
      </c>
      <c r="Q10907">
        <v>24.127344939928605</v>
      </c>
      <c r="R10907">
        <v>1629.6269266945535</v>
      </c>
    </row>
    <row r="10908" spans="1:18">
      <c r="A10908">
        <v>3000</v>
      </c>
      <c r="B10908">
        <v>1</v>
      </c>
      <c r="C10908">
        <v>0</v>
      </c>
      <c r="D10908">
        <v>0.5</v>
      </c>
      <c r="E10908">
        <v>200</v>
      </c>
      <c r="F10908">
        <v>400</v>
      </c>
      <c r="G10908">
        <v>3732</v>
      </c>
      <c r="H10908">
        <v>2</v>
      </c>
      <c r="I10908">
        <v>37</v>
      </c>
      <c r="J10908">
        <v>0</v>
      </c>
      <c r="K10908">
        <v>3</v>
      </c>
      <c r="L10908">
        <v>280057.5</v>
      </c>
      <c r="M10908">
        <v>394245910.33025825</v>
      </c>
      <c r="N10908">
        <v>66</v>
      </c>
      <c r="O10908">
        <v>63338.5</v>
      </c>
      <c r="P10908">
        <v>2500.0375478541896</v>
      </c>
      <c r="Q10908">
        <v>24.127344939928605</v>
      </c>
      <c r="R10908">
        <v>1629.6269266945535</v>
      </c>
    </row>
    <row r="10909" spans="1:18">
      <c r="A10909">
        <v>3000</v>
      </c>
      <c r="B10909">
        <v>1</v>
      </c>
      <c r="C10909">
        <v>0</v>
      </c>
      <c r="D10909">
        <v>0.5</v>
      </c>
      <c r="E10909">
        <v>200</v>
      </c>
      <c r="F10909">
        <v>100</v>
      </c>
      <c r="G10909">
        <v>3734</v>
      </c>
      <c r="H10909">
        <v>4</v>
      </c>
      <c r="I10909">
        <v>37</v>
      </c>
      <c r="J10909">
        <v>0</v>
      </c>
      <c r="K10909">
        <v>3</v>
      </c>
      <c r="L10909">
        <v>281379.5</v>
      </c>
      <c r="M10909">
        <v>427097222.85492098</v>
      </c>
      <c r="N10909">
        <v>69</v>
      </c>
      <c r="O10909">
        <v>59523.5</v>
      </c>
      <c r="P10909">
        <v>2568.3784276461552</v>
      </c>
      <c r="Q10909">
        <v>45.997952314292753</v>
      </c>
      <c r="R10909">
        <v>1540.9399992315186</v>
      </c>
    </row>
    <row r="10910" spans="1:18">
      <c r="A10910">
        <v>3000</v>
      </c>
      <c r="B10910">
        <v>1</v>
      </c>
      <c r="C10910">
        <v>0</v>
      </c>
      <c r="D10910">
        <v>0.5</v>
      </c>
      <c r="E10910">
        <v>200</v>
      </c>
      <c r="F10910">
        <v>400</v>
      </c>
      <c r="G10910">
        <v>3734</v>
      </c>
      <c r="H10910">
        <v>4</v>
      </c>
      <c r="I10910">
        <v>37</v>
      </c>
      <c r="J10910">
        <v>0</v>
      </c>
      <c r="K10910">
        <v>3</v>
      </c>
      <c r="L10910">
        <v>281379.5</v>
      </c>
      <c r="M10910">
        <v>427097222.85492098</v>
      </c>
      <c r="N10910">
        <v>69</v>
      </c>
      <c r="O10910">
        <v>59523.5</v>
      </c>
      <c r="P10910">
        <v>2568.3784276461552</v>
      </c>
      <c r="Q10910">
        <v>45.997952314292753</v>
      </c>
      <c r="R10910">
        <v>1540.9399992315186</v>
      </c>
    </row>
    <row r="10911" spans="1:18">
      <c r="A10911">
        <v>10000</v>
      </c>
      <c r="B10911">
        <v>1</v>
      </c>
      <c r="C10911">
        <v>0</v>
      </c>
      <c r="D10911">
        <v>0.5</v>
      </c>
      <c r="E10911">
        <v>200</v>
      </c>
      <c r="F10911">
        <v>100</v>
      </c>
      <c r="G10911">
        <v>3739</v>
      </c>
      <c r="H10911">
        <v>4</v>
      </c>
      <c r="I10911">
        <v>37</v>
      </c>
      <c r="J10911">
        <v>0</v>
      </c>
      <c r="K10911">
        <v>3</v>
      </c>
      <c r="L10911">
        <v>278864.5</v>
      </c>
      <c r="M10911">
        <v>467769719.63946456</v>
      </c>
      <c r="N10911">
        <v>67</v>
      </c>
      <c r="O10911">
        <v>66474</v>
      </c>
      <c r="P10911">
        <v>2563.6839560422918</v>
      </c>
      <c r="Q10911">
        <v>1515.7736372431702</v>
      </c>
      <c r="R10911">
        <v>1857.0009437839794</v>
      </c>
    </row>
    <row r="10912" spans="1:18">
      <c r="A10912">
        <v>10000</v>
      </c>
      <c r="B10912">
        <v>1</v>
      </c>
      <c r="C10912">
        <v>0</v>
      </c>
      <c r="D10912">
        <v>0.5</v>
      </c>
      <c r="E10912">
        <v>200</v>
      </c>
      <c r="F10912">
        <v>400</v>
      </c>
      <c r="G10912">
        <v>3739</v>
      </c>
      <c r="H10912">
        <v>4</v>
      </c>
      <c r="I10912">
        <v>37</v>
      </c>
      <c r="J10912">
        <v>0</v>
      </c>
      <c r="K10912">
        <v>3</v>
      </c>
      <c r="L10912">
        <v>278864.5</v>
      </c>
      <c r="M10912">
        <v>467769719.63946456</v>
      </c>
      <c r="N10912">
        <v>67</v>
      </c>
      <c r="O10912">
        <v>66474</v>
      </c>
      <c r="P10912">
        <v>2563.6839560422918</v>
      </c>
      <c r="Q10912">
        <v>1515.7736372431702</v>
      </c>
      <c r="R10912">
        <v>1857.0009437839794</v>
      </c>
    </row>
    <row r="10913" spans="1:18">
      <c r="A10913">
        <v>1000</v>
      </c>
      <c r="B10913">
        <v>0.01</v>
      </c>
      <c r="C10913">
        <v>0</v>
      </c>
      <c r="D10913">
        <v>0</v>
      </c>
      <c r="E10913">
        <v>400</v>
      </c>
      <c r="F10913">
        <v>100</v>
      </c>
      <c r="G10913">
        <v>3754</v>
      </c>
      <c r="H10913">
        <v>4</v>
      </c>
      <c r="I10913">
        <v>37</v>
      </c>
      <c r="J10913">
        <v>0</v>
      </c>
      <c r="K10913">
        <v>3</v>
      </c>
      <c r="L10913">
        <v>277906.5</v>
      </c>
      <c r="M10913">
        <v>576766569.51145446</v>
      </c>
      <c r="N10913">
        <v>58</v>
      </c>
      <c r="O10913">
        <v>55989.5</v>
      </c>
      <c r="P10913">
        <v>2532.173874821824</v>
      </c>
      <c r="Q10913">
        <v>1054.9373027642373</v>
      </c>
      <c r="R10913">
        <v>2114.9051899031188</v>
      </c>
    </row>
    <row r="10914" spans="1:18">
      <c r="A10914">
        <v>1000</v>
      </c>
      <c r="B10914">
        <v>0.01</v>
      </c>
      <c r="C10914">
        <v>0</v>
      </c>
      <c r="D10914">
        <v>0</v>
      </c>
      <c r="E10914">
        <v>400</v>
      </c>
      <c r="F10914">
        <v>400</v>
      </c>
      <c r="G10914">
        <v>3754</v>
      </c>
      <c r="H10914">
        <v>4</v>
      </c>
      <c r="I10914">
        <v>37</v>
      </c>
      <c r="J10914">
        <v>0</v>
      </c>
      <c r="K10914">
        <v>3</v>
      </c>
      <c r="L10914">
        <v>277906.5</v>
      </c>
      <c r="M10914">
        <v>576766569.51145446</v>
      </c>
      <c r="N10914">
        <v>58</v>
      </c>
      <c r="O10914">
        <v>55989.5</v>
      </c>
      <c r="P10914">
        <v>2532.173874821824</v>
      </c>
      <c r="Q10914">
        <v>1054.9373027642373</v>
      </c>
      <c r="R10914">
        <v>2114.9051899031188</v>
      </c>
    </row>
    <row r="10915" spans="1:18">
      <c r="A10915">
        <v>1000</v>
      </c>
      <c r="B10915">
        <v>0.03</v>
      </c>
      <c r="C10915">
        <v>0</v>
      </c>
      <c r="D10915">
        <v>0.5</v>
      </c>
      <c r="E10915">
        <v>400</v>
      </c>
      <c r="F10915">
        <v>100</v>
      </c>
      <c r="G10915">
        <v>3829</v>
      </c>
      <c r="H10915">
        <v>4</v>
      </c>
      <c r="I10915">
        <v>37</v>
      </c>
      <c r="J10915">
        <v>2</v>
      </c>
      <c r="K10915">
        <v>1</v>
      </c>
      <c r="L10915">
        <v>269986</v>
      </c>
      <c r="M10915">
        <v>519623574.92858362</v>
      </c>
      <c r="N10915">
        <v>63</v>
      </c>
      <c r="O10915">
        <v>47093.5</v>
      </c>
      <c r="P10915">
        <v>2162.9802564936272</v>
      </c>
      <c r="Q10915">
        <v>153.26275228330488</v>
      </c>
      <c r="R10915">
        <v>1583.704052223896</v>
      </c>
    </row>
    <row r="10916" spans="1:18">
      <c r="A10916">
        <v>1000</v>
      </c>
      <c r="B10916">
        <v>0.03</v>
      </c>
      <c r="C10916">
        <v>0</v>
      </c>
      <c r="D10916">
        <v>0.5</v>
      </c>
      <c r="E10916">
        <v>400</v>
      </c>
      <c r="F10916">
        <v>400</v>
      </c>
      <c r="G10916">
        <v>3829</v>
      </c>
      <c r="H10916">
        <v>4</v>
      </c>
      <c r="I10916">
        <v>37</v>
      </c>
      <c r="J10916">
        <v>2</v>
      </c>
      <c r="K10916">
        <v>1</v>
      </c>
      <c r="L10916">
        <v>269986</v>
      </c>
      <c r="M10916">
        <v>519623574.92858362</v>
      </c>
      <c r="N10916">
        <v>63</v>
      </c>
      <c r="O10916">
        <v>47093.5</v>
      </c>
      <c r="P10916">
        <v>2162.9802564936272</v>
      </c>
      <c r="Q10916">
        <v>153.26275228330488</v>
      </c>
      <c r="R10916">
        <v>1583.704052223896</v>
      </c>
    </row>
    <row r="10917" spans="1:18">
      <c r="A10917">
        <v>1000</v>
      </c>
      <c r="B10917">
        <v>0.1</v>
      </c>
      <c r="C10917">
        <v>0</v>
      </c>
      <c r="D10917">
        <v>0.5</v>
      </c>
      <c r="E10917">
        <v>400</v>
      </c>
      <c r="F10917">
        <v>100</v>
      </c>
      <c r="G10917">
        <v>3880</v>
      </c>
      <c r="H10917">
        <v>5</v>
      </c>
      <c r="I10917">
        <v>37</v>
      </c>
      <c r="J10917">
        <v>2</v>
      </c>
      <c r="K10917">
        <v>1</v>
      </c>
      <c r="L10917">
        <v>276200.5</v>
      </c>
      <c r="M10917">
        <v>464659516.00265068</v>
      </c>
      <c r="N10917">
        <v>61</v>
      </c>
      <c r="O10917">
        <v>56268</v>
      </c>
      <c r="P10917">
        <v>2362.3980115278532</v>
      </c>
      <c r="Q10917">
        <v>682.60934302677879</v>
      </c>
      <c r="R10917">
        <v>1666.7786934370383</v>
      </c>
    </row>
    <row r="10918" spans="1:18">
      <c r="A10918">
        <v>1000</v>
      </c>
      <c r="B10918">
        <v>0.1</v>
      </c>
      <c r="C10918">
        <v>0</v>
      </c>
      <c r="D10918">
        <v>0.5</v>
      </c>
      <c r="E10918">
        <v>400</v>
      </c>
      <c r="F10918">
        <v>400</v>
      </c>
      <c r="G10918">
        <v>3880</v>
      </c>
      <c r="H10918">
        <v>5</v>
      </c>
      <c r="I10918">
        <v>37</v>
      </c>
      <c r="J10918">
        <v>2</v>
      </c>
      <c r="K10918">
        <v>1</v>
      </c>
      <c r="L10918">
        <v>276200.5</v>
      </c>
      <c r="M10918">
        <v>464659516.00265068</v>
      </c>
      <c r="N10918">
        <v>61</v>
      </c>
      <c r="O10918">
        <v>56268</v>
      </c>
      <c r="P10918">
        <v>2362.3980115278532</v>
      </c>
      <c r="Q10918">
        <v>682.60934302677879</v>
      </c>
      <c r="R10918">
        <v>1666.7786934370383</v>
      </c>
    </row>
    <row r="10919" spans="1:18">
      <c r="A10919">
        <v>1000</v>
      </c>
      <c r="B10919">
        <v>0.3</v>
      </c>
      <c r="C10919">
        <v>0</v>
      </c>
      <c r="D10919">
        <v>0</v>
      </c>
      <c r="E10919">
        <v>400</v>
      </c>
      <c r="F10919">
        <v>100</v>
      </c>
      <c r="G10919">
        <v>3904</v>
      </c>
      <c r="H10919">
        <v>4</v>
      </c>
      <c r="I10919">
        <v>37</v>
      </c>
      <c r="J10919">
        <v>0</v>
      </c>
      <c r="K10919">
        <v>3</v>
      </c>
      <c r="L10919">
        <v>278900</v>
      </c>
      <c r="M10919">
        <v>457518825.98837048</v>
      </c>
      <c r="N10919">
        <v>63</v>
      </c>
      <c r="O10919">
        <v>55520.5</v>
      </c>
      <c r="P10919">
        <v>2366.4936019254114</v>
      </c>
      <c r="Q10919">
        <v>86.217163072746914</v>
      </c>
      <c r="R10919">
        <v>1629.3464997247263</v>
      </c>
    </row>
    <row r="10920" spans="1:18">
      <c r="A10920">
        <v>1000</v>
      </c>
      <c r="B10920">
        <v>0.3</v>
      </c>
      <c r="C10920">
        <v>0</v>
      </c>
      <c r="D10920">
        <v>0</v>
      </c>
      <c r="E10920">
        <v>400</v>
      </c>
      <c r="F10920">
        <v>400</v>
      </c>
      <c r="G10920">
        <v>3904</v>
      </c>
      <c r="H10920">
        <v>4</v>
      </c>
      <c r="I10920">
        <v>37</v>
      </c>
      <c r="J10920">
        <v>0</v>
      </c>
      <c r="K10920">
        <v>3</v>
      </c>
      <c r="L10920">
        <v>278900</v>
      </c>
      <c r="M10920">
        <v>457518825.98837048</v>
      </c>
      <c r="N10920">
        <v>63</v>
      </c>
      <c r="O10920">
        <v>55520.5</v>
      </c>
      <c r="P10920">
        <v>2366.4936019254114</v>
      </c>
      <c r="Q10920">
        <v>86.217163072746914</v>
      </c>
      <c r="R10920">
        <v>1629.3464997247263</v>
      </c>
    </row>
    <row r="10921" spans="1:18">
      <c r="A10921">
        <v>1000</v>
      </c>
      <c r="B10921">
        <v>0.3</v>
      </c>
      <c r="C10921">
        <v>0</v>
      </c>
      <c r="D10921">
        <v>0</v>
      </c>
      <c r="E10921">
        <v>400</v>
      </c>
      <c r="F10921">
        <v>100</v>
      </c>
      <c r="G10921">
        <v>3905</v>
      </c>
      <c r="H10921">
        <v>5</v>
      </c>
      <c r="I10921">
        <v>37</v>
      </c>
      <c r="J10921">
        <v>0</v>
      </c>
      <c r="K10921">
        <v>3</v>
      </c>
      <c r="L10921">
        <v>280165.5</v>
      </c>
      <c r="M10921">
        <v>459759138.00605553</v>
      </c>
      <c r="N10921">
        <v>65</v>
      </c>
      <c r="O10921">
        <v>57468.5</v>
      </c>
      <c r="P10921">
        <v>2305.1197852982955</v>
      </c>
      <c r="Q10921">
        <v>609.42857101443587</v>
      </c>
      <c r="R10921">
        <v>1656.3511767464881</v>
      </c>
    </row>
    <row r="10922" spans="1:18">
      <c r="A10922">
        <v>1000</v>
      </c>
      <c r="B10922">
        <v>0.3</v>
      </c>
      <c r="C10922">
        <v>0</v>
      </c>
      <c r="D10922">
        <v>0</v>
      </c>
      <c r="E10922">
        <v>400</v>
      </c>
      <c r="F10922">
        <v>400</v>
      </c>
      <c r="G10922">
        <v>3905</v>
      </c>
      <c r="H10922">
        <v>5</v>
      </c>
      <c r="I10922">
        <v>37</v>
      </c>
      <c r="J10922">
        <v>0</v>
      </c>
      <c r="K10922">
        <v>3</v>
      </c>
      <c r="L10922">
        <v>280165.5</v>
      </c>
      <c r="M10922">
        <v>459759138.00605553</v>
      </c>
      <c r="N10922">
        <v>65</v>
      </c>
      <c r="O10922">
        <v>57468.5</v>
      </c>
      <c r="P10922">
        <v>2305.1197852982955</v>
      </c>
      <c r="Q10922">
        <v>609.42857101443587</v>
      </c>
      <c r="R10922">
        <v>1656.3511767464881</v>
      </c>
    </row>
    <row r="10923" spans="1:18">
      <c r="A10923">
        <v>30000</v>
      </c>
      <c r="B10923">
        <v>0.3</v>
      </c>
      <c r="C10923">
        <v>0</v>
      </c>
      <c r="D10923">
        <v>0</v>
      </c>
      <c r="E10923">
        <v>400</v>
      </c>
      <c r="F10923">
        <v>100</v>
      </c>
      <c r="G10923">
        <v>3920</v>
      </c>
      <c r="H10923">
        <v>5</v>
      </c>
      <c r="I10923">
        <v>37</v>
      </c>
      <c r="J10923">
        <v>2</v>
      </c>
      <c r="K10923">
        <v>1</v>
      </c>
      <c r="L10923">
        <v>279025</v>
      </c>
      <c r="M10923">
        <v>614888586.60947418</v>
      </c>
      <c r="N10923">
        <v>73</v>
      </c>
      <c r="O10923">
        <v>73536</v>
      </c>
      <c r="P10923">
        <v>2596.5691170658497</v>
      </c>
      <c r="Q10923">
        <v>1455.8325950579551</v>
      </c>
      <c r="R10923">
        <v>2068.5208598740696</v>
      </c>
    </row>
    <row r="10924" spans="1:18">
      <c r="A10924">
        <v>30000</v>
      </c>
      <c r="B10924">
        <v>0.3</v>
      </c>
      <c r="C10924">
        <v>0</v>
      </c>
      <c r="D10924">
        <v>0</v>
      </c>
      <c r="E10924">
        <v>400</v>
      </c>
      <c r="F10924">
        <v>400</v>
      </c>
      <c r="G10924">
        <v>3920</v>
      </c>
      <c r="H10924">
        <v>5</v>
      </c>
      <c r="I10924">
        <v>37</v>
      </c>
      <c r="J10924">
        <v>2</v>
      </c>
      <c r="K10924">
        <v>1</v>
      </c>
      <c r="L10924">
        <v>279025</v>
      </c>
      <c r="M10924">
        <v>614888586.60947418</v>
      </c>
      <c r="N10924">
        <v>73</v>
      </c>
      <c r="O10924">
        <v>73536</v>
      </c>
      <c r="P10924">
        <v>2596.5691170658497</v>
      </c>
      <c r="Q10924">
        <v>1455.8325950579551</v>
      </c>
      <c r="R10924">
        <v>2068.5208598740696</v>
      </c>
    </row>
    <row r="10925" spans="1:18">
      <c r="A10925">
        <v>10000</v>
      </c>
      <c r="B10925">
        <v>0.3</v>
      </c>
      <c r="C10925">
        <v>0</v>
      </c>
      <c r="D10925">
        <v>0.5</v>
      </c>
      <c r="E10925">
        <v>400</v>
      </c>
      <c r="F10925">
        <v>100</v>
      </c>
      <c r="G10925">
        <v>3938</v>
      </c>
      <c r="H10925">
        <v>3</v>
      </c>
      <c r="I10925">
        <v>37</v>
      </c>
      <c r="J10925">
        <v>0</v>
      </c>
      <c r="K10925">
        <v>3</v>
      </c>
      <c r="L10925">
        <v>279911.5</v>
      </c>
      <c r="M10925">
        <v>540937120.81129384</v>
      </c>
      <c r="N10925">
        <v>62</v>
      </c>
      <c r="O10925">
        <v>72837</v>
      </c>
      <c r="P10925">
        <v>2570.7815892907629</v>
      </c>
      <c r="Q10925">
        <v>1466.8436937367997</v>
      </c>
      <c r="R10925">
        <v>2373.1141920118093</v>
      </c>
    </row>
    <row r="10926" spans="1:18">
      <c r="A10926">
        <v>10000</v>
      </c>
      <c r="B10926">
        <v>0.3</v>
      </c>
      <c r="C10926">
        <v>0</v>
      </c>
      <c r="D10926">
        <v>0.5</v>
      </c>
      <c r="E10926">
        <v>400</v>
      </c>
      <c r="F10926">
        <v>400</v>
      </c>
      <c r="G10926">
        <v>3938</v>
      </c>
      <c r="H10926">
        <v>3</v>
      </c>
      <c r="I10926">
        <v>37</v>
      </c>
      <c r="J10926">
        <v>0</v>
      </c>
      <c r="K10926">
        <v>3</v>
      </c>
      <c r="L10926">
        <v>279911.5</v>
      </c>
      <c r="M10926">
        <v>540937120.81129384</v>
      </c>
      <c r="N10926">
        <v>62</v>
      </c>
      <c r="O10926">
        <v>72837</v>
      </c>
      <c r="P10926">
        <v>2570.7815892907629</v>
      </c>
      <c r="Q10926">
        <v>1466.8436937367997</v>
      </c>
      <c r="R10926">
        <v>2373.1141920118093</v>
      </c>
    </row>
    <row r="10927" spans="1:18">
      <c r="A10927">
        <v>1000</v>
      </c>
      <c r="B10927">
        <v>0.01</v>
      </c>
      <c r="C10927">
        <v>1E-4</v>
      </c>
      <c r="D10927">
        <v>0</v>
      </c>
      <c r="E10927">
        <v>50</v>
      </c>
      <c r="F10927">
        <v>100</v>
      </c>
      <c r="G10927">
        <v>4005</v>
      </c>
      <c r="H10927">
        <v>5</v>
      </c>
      <c r="I10927">
        <v>37</v>
      </c>
      <c r="J10927">
        <v>2</v>
      </c>
      <c r="K10927">
        <v>1</v>
      </c>
      <c r="L10927">
        <v>284733.5</v>
      </c>
      <c r="M10927">
        <v>580857239.2988987</v>
      </c>
      <c r="N10927">
        <v>71</v>
      </c>
      <c r="O10927">
        <v>57924</v>
      </c>
      <c r="P10927">
        <v>2548.4969306051039</v>
      </c>
      <c r="Q10927">
        <v>917.34817369680786</v>
      </c>
      <c r="R10927">
        <v>2189.9029697341784</v>
      </c>
    </row>
    <row r="10928" spans="1:18">
      <c r="A10928">
        <v>1000</v>
      </c>
      <c r="B10928">
        <v>0.03</v>
      </c>
      <c r="C10928">
        <v>1E-4</v>
      </c>
      <c r="D10928">
        <v>0</v>
      </c>
      <c r="E10928">
        <v>50</v>
      </c>
      <c r="F10928">
        <v>100</v>
      </c>
      <c r="G10928">
        <v>4054</v>
      </c>
      <c r="H10928">
        <v>4</v>
      </c>
      <c r="I10928">
        <v>37</v>
      </c>
      <c r="J10928">
        <v>2</v>
      </c>
      <c r="K10928">
        <v>1</v>
      </c>
      <c r="L10928">
        <v>275342.5</v>
      </c>
      <c r="M10928">
        <v>520523010.81181824</v>
      </c>
      <c r="N10928">
        <v>71</v>
      </c>
      <c r="O10928">
        <v>56314.5</v>
      </c>
      <c r="P10928">
        <v>2599.931976112865</v>
      </c>
      <c r="Q10928">
        <v>673.03563089047441</v>
      </c>
      <c r="R10928">
        <v>2004.1422860448645</v>
      </c>
    </row>
    <row r="10929" spans="1:18">
      <c r="A10929">
        <v>1000</v>
      </c>
      <c r="B10929">
        <v>0.03</v>
      </c>
      <c r="C10929">
        <v>1E-4</v>
      </c>
      <c r="D10929">
        <v>0</v>
      </c>
      <c r="E10929">
        <v>50</v>
      </c>
      <c r="F10929">
        <v>400</v>
      </c>
      <c r="G10929">
        <v>4054</v>
      </c>
      <c r="H10929">
        <v>4</v>
      </c>
      <c r="I10929">
        <v>37</v>
      </c>
      <c r="J10929">
        <v>2</v>
      </c>
      <c r="K10929">
        <v>1</v>
      </c>
      <c r="L10929">
        <v>271166</v>
      </c>
      <c r="M10929">
        <v>538584242.70627511</v>
      </c>
      <c r="N10929">
        <v>78</v>
      </c>
      <c r="O10929">
        <v>54566</v>
      </c>
      <c r="P10929">
        <v>2501.6360057094457</v>
      </c>
      <c r="Q10929">
        <v>435.13133723885699</v>
      </c>
      <c r="R10929">
        <v>1926.359030240681</v>
      </c>
    </row>
    <row r="10930" spans="1:18">
      <c r="A10930">
        <v>1000</v>
      </c>
      <c r="B10930">
        <v>0.1</v>
      </c>
      <c r="C10930">
        <v>1E-4</v>
      </c>
      <c r="D10930">
        <v>0</v>
      </c>
      <c r="E10930">
        <v>50</v>
      </c>
      <c r="F10930">
        <v>100</v>
      </c>
      <c r="G10930">
        <v>4101</v>
      </c>
      <c r="H10930">
        <v>1</v>
      </c>
      <c r="I10930">
        <v>37</v>
      </c>
      <c r="J10930">
        <v>0</v>
      </c>
      <c r="K10930">
        <v>3</v>
      </c>
      <c r="L10930">
        <v>276561.5</v>
      </c>
      <c r="M10930">
        <v>537504114.13577878</v>
      </c>
      <c r="N10930">
        <v>61</v>
      </c>
      <c r="O10930">
        <v>49363.5</v>
      </c>
      <c r="P10930">
        <v>2438.3282766817069</v>
      </c>
      <c r="Q10930">
        <v>62.701859327152235</v>
      </c>
      <c r="R10930">
        <v>1940.6737102533111</v>
      </c>
    </row>
    <row r="10931" spans="1:18">
      <c r="A10931">
        <v>1000</v>
      </c>
      <c r="B10931">
        <v>0.1</v>
      </c>
      <c r="C10931">
        <v>1E-4</v>
      </c>
      <c r="D10931">
        <v>0</v>
      </c>
      <c r="E10931">
        <v>50</v>
      </c>
      <c r="F10931">
        <v>400</v>
      </c>
      <c r="G10931">
        <v>4104</v>
      </c>
      <c r="H10931">
        <v>4</v>
      </c>
      <c r="I10931">
        <v>37</v>
      </c>
      <c r="J10931">
        <v>0</v>
      </c>
      <c r="K10931">
        <v>3</v>
      </c>
      <c r="L10931">
        <v>284251</v>
      </c>
      <c r="M10931">
        <v>554222551.06404495</v>
      </c>
      <c r="N10931">
        <v>74</v>
      </c>
      <c r="O10931">
        <v>56715</v>
      </c>
      <c r="P10931">
        <v>2497.7545187883957</v>
      </c>
      <c r="Q10931">
        <v>727.03648011834468</v>
      </c>
      <c r="R10931">
        <v>1860.9222431988558</v>
      </c>
    </row>
    <row r="10932" spans="1:18">
      <c r="A10932">
        <v>1000</v>
      </c>
      <c r="B10932">
        <v>0.1</v>
      </c>
      <c r="C10932">
        <v>1E-4</v>
      </c>
      <c r="D10932">
        <v>0</v>
      </c>
      <c r="E10932">
        <v>50</v>
      </c>
      <c r="F10932">
        <v>100</v>
      </c>
      <c r="G10932">
        <v>4105</v>
      </c>
      <c r="H10932">
        <v>5</v>
      </c>
      <c r="I10932">
        <v>37</v>
      </c>
      <c r="J10932">
        <v>0</v>
      </c>
      <c r="K10932">
        <v>3</v>
      </c>
      <c r="L10932">
        <v>281217</v>
      </c>
      <c r="M10932">
        <v>549251040.34053588</v>
      </c>
      <c r="N10932">
        <v>70</v>
      </c>
      <c r="O10932">
        <v>58892</v>
      </c>
      <c r="P10932">
        <v>2527.9407268085492</v>
      </c>
      <c r="Q10932">
        <v>1136.963804362445</v>
      </c>
      <c r="R10932">
        <v>2170.9120680654787</v>
      </c>
    </row>
    <row r="10933" spans="1:18">
      <c r="A10933">
        <v>1000</v>
      </c>
      <c r="B10933">
        <v>0.1</v>
      </c>
      <c r="C10933">
        <v>1E-4</v>
      </c>
      <c r="D10933">
        <v>0.5</v>
      </c>
      <c r="E10933">
        <v>50</v>
      </c>
      <c r="F10933">
        <v>100</v>
      </c>
      <c r="G10933">
        <v>4129</v>
      </c>
      <c r="H10933">
        <v>4</v>
      </c>
      <c r="I10933">
        <v>37</v>
      </c>
      <c r="J10933">
        <v>0</v>
      </c>
      <c r="K10933">
        <v>3</v>
      </c>
      <c r="L10933">
        <v>279645</v>
      </c>
      <c r="M10933">
        <v>552656790.84279919</v>
      </c>
      <c r="N10933">
        <v>67</v>
      </c>
      <c r="O10933">
        <v>52281</v>
      </c>
      <c r="P10933">
        <v>2162.5037083675406</v>
      </c>
      <c r="Q10933">
        <v>491.29245988483251</v>
      </c>
      <c r="R10933">
        <v>1761.9254824439283</v>
      </c>
    </row>
    <row r="10934" spans="1:18">
      <c r="A10934">
        <v>1000</v>
      </c>
      <c r="B10934">
        <v>0.1</v>
      </c>
      <c r="C10934">
        <v>1E-4</v>
      </c>
      <c r="D10934">
        <v>0.5</v>
      </c>
      <c r="E10934">
        <v>50</v>
      </c>
      <c r="F10934">
        <v>100</v>
      </c>
      <c r="G10934">
        <v>4130</v>
      </c>
      <c r="H10934">
        <v>5</v>
      </c>
      <c r="I10934">
        <v>37</v>
      </c>
      <c r="J10934">
        <v>0</v>
      </c>
      <c r="K10934">
        <v>3</v>
      </c>
      <c r="L10934">
        <v>277206</v>
      </c>
      <c r="M10934">
        <v>518771432.09470469</v>
      </c>
      <c r="N10934">
        <v>63</v>
      </c>
      <c r="O10934">
        <v>55243.5</v>
      </c>
      <c r="P10934">
        <v>2443.0421288672328</v>
      </c>
      <c r="Q10934">
        <v>1499.0567173274005</v>
      </c>
      <c r="R10934">
        <v>2059.1304611022765</v>
      </c>
    </row>
    <row r="10935" spans="1:18">
      <c r="A10935">
        <v>3000</v>
      </c>
      <c r="B10935">
        <v>0.1</v>
      </c>
      <c r="C10935">
        <v>1E-4</v>
      </c>
      <c r="D10935">
        <v>0.5</v>
      </c>
      <c r="E10935">
        <v>50</v>
      </c>
      <c r="F10935">
        <v>100</v>
      </c>
      <c r="G10935">
        <v>4134</v>
      </c>
      <c r="H10935">
        <v>4</v>
      </c>
      <c r="I10935">
        <v>37</v>
      </c>
      <c r="J10935">
        <v>2</v>
      </c>
      <c r="K10935">
        <v>1</v>
      </c>
      <c r="L10935">
        <v>278341.5</v>
      </c>
      <c r="M10935">
        <v>569568220.59558988</v>
      </c>
      <c r="N10935">
        <v>72</v>
      </c>
      <c r="O10935">
        <v>62023</v>
      </c>
      <c r="P10935">
        <v>2363.9731088674093</v>
      </c>
      <c r="Q10935">
        <v>859.26002875439315</v>
      </c>
      <c r="R10935">
        <v>2058.1250162977212</v>
      </c>
    </row>
    <row r="10936" spans="1:18">
      <c r="A10936">
        <v>10000</v>
      </c>
      <c r="B10936">
        <v>0.1</v>
      </c>
      <c r="C10936">
        <v>1E-4</v>
      </c>
      <c r="D10936">
        <v>0.5</v>
      </c>
      <c r="E10936">
        <v>50</v>
      </c>
      <c r="F10936">
        <v>100</v>
      </c>
      <c r="G10936">
        <v>4138</v>
      </c>
      <c r="H10936">
        <v>3</v>
      </c>
      <c r="I10936">
        <v>37</v>
      </c>
      <c r="J10936">
        <v>2</v>
      </c>
      <c r="K10936">
        <v>1</v>
      </c>
      <c r="L10936">
        <v>284328</v>
      </c>
      <c r="M10936">
        <v>558578723.51741993</v>
      </c>
      <c r="N10936">
        <v>60</v>
      </c>
      <c r="O10936">
        <v>75329</v>
      </c>
      <c r="P10936">
        <v>2600</v>
      </c>
      <c r="Q10936">
        <v>806.57715730892812</v>
      </c>
      <c r="R10936">
        <v>2307.551161345611</v>
      </c>
    </row>
    <row r="10937" spans="1:18">
      <c r="A10937">
        <v>1000</v>
      </c>
      <c r="B10937">
        <v>0.3</v>
      </c>
      <c r="C10937">
        <v>1E-4</v>
      </c>
      <c r="D10937">
        <v>0</v>
      </c>
      <c r="E10937">
        <v>50</v>
      </c>
      <c r="F10937">
        <v>100</v>
      </c>
      <c r="G10937">
        <v>4152</v>
      </c>
      <c r="H10937">
        <v>2</v>
      </c>
      <c r="I10937">
        <v>37</v>
      </c>
      <c r="J10937">
        <v>0</v>
      </c>
      <c r="K10937">
        <v>3</v>
      </c>
      <c r="L10937">
        <v>276638</v>
      </c>
      <c r="M10937">
        <v>522237668.88220596</v>
      </c>
      <c r="N10937">
        <v>62</v>
      </c>
      <c r="O10937">
        <v>58794</v>
      </c>
      <c r="P10937">
        <v>2402.0811759662424</v>
      </c>
      <c r="Q10937">
        <v>1534.8378807569077</v>
      </c>
      <c r="R10937">
        <v>2079.7835346445581</v>
      </c>
    </row>
    <row r="10938" spans="1:18">
      <c r="A10938">
        <v>1000</v>
      </c>
      <c r="B10938">
        <v>0.3</v>
      </c>
      <c r="C10938">
        <v>1E-4</v>
      </c>
      <c r="D10938">
        <v>0</v>
      </c>
      <c r="E10938">
        <v>50</v>
      </c>
      <c r="F10938">
        <v>400</v>
      </c>
      <c r="G10938">
        <v>4153</v>
      </c>
      <c r="H10938">
        <v>3</v>
      </c>
      <c r="I10938">
        <v>37</v>
      </c>
      <c r="J10938">
        <v>0</v>
      </c>
      <c r="K10938">
        <v>3</v>
      </c>
      <c r="L10938">
        <v>281780.5</v>
      </c>
      <c r="M10938">
        <v>498564009.57807356</v>
      </c>
      <c r="N10938">
        <v>70</v>
      </c>
      <c r="O10938">
        <v>65249.5</v>
      </c>
      <c r="P10938">
        <v>2526.5132704708112</v>
      </c>
      <c r="Q10938">
        <v>517.74192276091208</v>
      </c>
      <c r="R10938">
        <v>2078.1411898424553</v>
      </c>
    </row>
    <row r="10939" spans="1:18">
      <c r="A10939">
        <v>1000</v>
      </c>
      <c r="B10939">
        <v>0.3</v>
      </c>
      <c r="C10939">
        <v>1E-4</v>
      </c>
      <c r="D10939">
        <v>0</v>
      </c>
      <c r="E10939">
        <v>50</v>
      </c>
      <c r="F10939">
        <v>400</v>
      </c>
      <c r="G10939">
        <v>4154</v>
      </c>
      <c r="H10939">
        <v>4</v>
      </c>
      <c r="I10939">
        <v>37</v>
      </c>
      <c r="J10939">
        <v>2</v>
      </c>
      <c r="K10939">
        <v>1</v>
      </c>
      <c r="L10939">
        <v>281506.5</v>
      </c>
      <c r="M10939">
        <v>557495381.73447132</v>
      </c>
      <c r="N10939">
        <v>68</v>
      </c>
      <c r="O10939">
        <v>55865</v>
      </c>
      <c r="P10939">
        <v>2118.1249509173408</v>
      </c>
      <c r="Q10939">
        <v>606.17310242223243</v>
      </c>
      <c r="R10939">
        <v>1793.2779449495613</v>
      </c>
    </row>
    <row r="10940" spans="1:18">
      <c r="A10940">
        <v>3000</v>
      </c>
      <c r="B10940">
        <v>0.3</v>
      </c>
      <c r="C10940">
        <v>1E-4</v>
      </c>
      <c r="D10940">
        <v>0</v>
      </c>
      <c r="E10940">
        <v>50</v>
      </c>
      <c r="F10940">
        <v>100</v>
      </c>
      <c r="G10940">
        <v>4158</v>
      </c>
      <c r="H10940">
        <v>3</v>
      </c>
      <c r="I10940">
        <v>37</v>
      </c>
      <c r="J10940">
        <v>0</v>
      </c>
      <c r="K10940">
        <v>3</v>
      </c>
      <c r="L10940">
        <v>278762</v>
      </c>
      <c r="M10940">
        <v>583243437.99443138</v>
      </c>
      <c r="N10940">
        <v>67</v>
      </c>
      <c r="O10940">
        <v>71374.5</v>
      </c>
      <c r="P10940">
        <v>2598.6303693508848</v>
      </c>
      <c r="Q10940">
        <v>1891.0770134851232</v>
      </c>
      <c r="R10940">
        <v>2462.5590793768984</v>
      </c>
    </row>
    <row r="10941" spans="1:18">
      <c r="A10941">
        <v>3000</v>
      </c>
      <c r="B10941">
        <v>0.3</v>
      </c>
      <c r="C10941">
        <v>1E-4</v>
      </c>
      <c r="D10941">
        <v>0</v>
      </c>
      <c r="E10941">
        <v>50</v>
      </c>
      <c r="F10941">
        <v>100</v>
      </c>
      <c r="G10941">
        <v>4160</v>
      </c>
      <c r="H10941">
        <v>5</v>
      </c>
      <c r="I10941">
        <v>37</v>
      </c>
      <c r="J10941">
        <v>2</v>
      </c>
      <c r="K10941">
        <v>1</v>
      </c>
      <c r="L10941">
        <v>274137</v>
      </c>
      <c r="M10941">
        <v>591281882.50954223</v>
      </c>
      <c r="N10941">
        <v>65</v>
      </c>
      <c r="O10941">
        <v>65177</v>
      </c>
      <c r="P10941">
        <v>2556.3747121923911</v>
      </c>
      <c r="Q10941">
        <v>587.23716475397509</v>
      </c>
      <c r="R10941">
        <v>2230.1947526348945</v>
      </c>
    </row>
    <row r="10942" spans="1:18">
      <c r="A10942">
        <v>3000</v>
      </c>
      <c r="B10942">
        <v>0.3</v>
      </c>
      <c r="C10942">
        <v>1E-4</v>
      </c>
      <c r="D10942">
        <v>0</v>
      </c>
      <c r="E10942">
        <v>50</v>
      </c>
      <c r="F10942">
        <v>400</v>
      </c>
      <c r="G10942">
        <v>4160</v>
      </c>
      <c r="H10942">
        <v>5</v>
      </c>
      <c r="I10942">
        <v>37</v>
      </c>
      <c r="J10942">
        <v>0</v>
      </c>
      <c r="K10942">
        <v>3</v>
      </c>
      <c r="L10942">
        <v>281428</v>
      </c>
      <c r="M10942">
        <v>579372784.57244611</v>
      </c>
      <c r="N10942">
        <v>72</v>
      </c>
      <c r="O10942">
        <v>62896.5</v>
      </c>
      <c r="P10942">
        <v>2600</v>
      </c>
      <c r="Q10942">
        <v>736.70112677339239</v>
      </c>
      <c r="R10942">
        <v>2308.2804897615129</v>
      </c>
    </row>
    <row r="10943" spans="1:18">
      <c r="A10943">
        <v>3000</v>
      </c>
      <c r="B10943">
        <v>0.3</v>
      </c>
      <c r="C10943">
        <v>1E-4</v>
      </c>
      <c r="D10943">
        <v>0.5</v>
      </c>
      <c r="E10943">
        <v>50</v>
      </c>
      <c r="F10943">
        <v>100</v>
      </c>
      <c r="G10943">
        <v>4181</v>
      </c>
      <c r="H10943">
        <v>1</v>
      </c>
      <c r="I10943">
        <v>37</v>
      </c>
      <c r="J10943">
        <v>0</v>
      </c>
      <c r="K10943">
        <v>3</v>
      </c>
      <c r="L10943">
        <v>274367.5</v>
      </c>
      <c r="M10943">
        <v>482799965.69130838</v>
      </c>
      <c r="N10943">
        <v>65</v>
      </c>
      <c r="O10943">
        <v>50488.5</v>
      </c>
      <c r="P10943">
        <v>2289.7115939302107</v>
      </c>
      <c r="Q10943">
        <v>376.12675360484116</v>
      </c>
      <c r="R10943">
        <v>1536.5186978978725</v>
      </c>
    </row>
    <row r="10944" spans="1:18">
      <c r="A10944">
        <v>3000</v>
      </c>
      <c r="B10944">
        <v>0.3</v>
      </c>
      <c r="C10944">
        <v>1E-4</v>
      </c>
      <c r="D10944">
        <v>0.5</v>
      </c>
      <c r="E10944">
        <v>50</v>
      </c>
      <c r="F10944">
        <v>100</v>
      </c>
      <c r="G10944">
        <v>4183</v>
      </c>
      <c r="H10944">
        <v>3</v>
      </c>
      <c r="I10944">
        <v>37</v>
      </c>
      <c r="J10944">
        <v>0</v>
      </c>
      <c r="K10944">
        <v>3</v>
      </c>
      <c r="L10944">
        <v>278988</v>
      </c>
      <c r="M10944">
        <v>531307753.6730206</v>
      </c>
      <c r="N10944">
        <v>60</v>
      </c>
      <c r="O10944">
        <v>70624</v>
      </c>
      <c r="P10944">
        <v>2565.0753781133121</v>
      </c>
      <c r="Q10944">
        <v>569.66359334847482</v>
      </c>
      <c r="R10944">
        <v>2301.2268563333737</v>
      </c>
    </row>
    <row r="10945" spans="1:18">
      <c r="A10945">
        <v>3000</v>
      </c>
      <c r="B10945">
        <v>0.3</v>
      </c>
      <c r="C10945">
        <v>1E-4</v>
      </c>
      <c r="D10945">
        <v>0.5</v>
      </c>
      <c r="E10945">
        <v>50</v>
      </c>
      <c r="F10945">
        <v>400</v>
      </c>
      <c r="G10945">
        <v>4185</v>
      </c>
      <c r="H10945">
        <v>5</v>
      </c>
      <c r="I10945">
        <v>37</v>
      </c>
      <c r="J10945">
        <v>2</v>
      </c>
      <c r="K10945">
        <v>1</v>
      </c>
      <c r="L10945">
        <v>279378.5</v>
      </c>
      <c r="M10945">
        <v>503948799.10276514</v>
      </c>
      <c r="N10945">
        <v>69</v>
      </c>
      <c r="O10945">
        <v>58421.5</v>
      </c>
      <c r="P10945">
        <v>2528.8426473650447</v>
      </c>
      <c r="Q10945">
        <v>348.98202290385132</v>
      </c>
      <c r="R10945">
        <v>1851.4594643819491</v>
      </c>
    </row>
    <row r="10946" spans="1:18">
      <c r="A10946">
        <v>30000</v>
      </c>
      <c r="B10946">
        <v>0.3</v>
      </c>
      <c r="C10946">
        <v>1E-4</v>
      </c>
      <c r="D10946">
        <v>0.5</v>
      </c>
      <c r="E10946">
        <v>50</v>
      </c>
      <c r="F10946">
        <v>400</v>
      </c>
      <c r="G10946">
        <v>4194</v>
      </c>
      <c r="H10946">
        <v>4</v>
      </c>
      <c r="I10946">
        <v>37</v>
      </c>
      <c r="J10946">
        <v>0</v>
      </c>
      <c r="K10946">
        <v>3</v>
      </c>
      <c r="L10946">
        <v>275129.5</v>
      </c>
      <c r="M10946">
        <v>517284157.50895524</v>
      </c>
      <c r="N10946">
        <v>65</v>
      </c>
      <c r="O10946">
        <v>70185</v>
      </c>
      <c r="P10946">
        <v>2561.8726842867331</v>
      </c>
      <c r="Q10946">
        <v>459.53043197635583</v>
      </c>
      <c r="R10946">
        <v>1941.9413171571887</v>
      </c>
    </row>
    <row r="10947" spans="1:18">
      <c r="A10947">
        <v>1000</v>
      </c>
      <c r="B10947">
        <v>1</v>
      </c>
      <c r="C10947">
        <v>1E-4</v>
      </c>
      <c r="D10947">
        <v>0</v>
      </c>
      <c r="E10947">
        <v>50</v>
      </c>
      <c r="F10947">
        <v>100</v>
      </c>
      <c r="G10947">
        <v>4204</v>
      </c>
      <c r="H10947">
        <v>4</v>
      </c>
      <c r="I10947">
        <v>37</v>
      </c>
      <c r="J10947">
        <v>0</v>
      </c>
      <c r="K10947">
        <v>3</v>
      </c>
      <c r="L10947">
        <v>282733.5</v>
      </c>
      <c r="M10947">
        <v>536359196.62998188</v>
      </c>
      <c r="N10947">
        <v>67</v>
      </c>
      <c r="O10947">
        <v>57358.5</v>
      </c>
      <c r="P10947">
        <v>2338.7326288086279</v>
      </c>
      <c r="Q10947">
        <v>620.82884112999773</v>
      </c>
      <c r="R10947">
        <v>1849.2453843238959</v>
      </c>
    </row>
    <row r="10948" spans="1:18">
      <c r="A10948">
        <v>3000</v>
      </c>
      <c r="B10948">
        <v>1</v>
      </c>
      <c r="C10948">
        <v>1E-4</v>
      </c>
      <c r="D10948">
        <v>0</v>
      </c>
      <c r="E10948">
        <v>50</v>
      </c>
      <c r="F10948">
        <v>400</v>
      </c>
      <c r="G10948">
        <v>4207</v>
      </c>
      <c r="H10948">
        <v>2</v>
      </c>
      <c r="I10948">
        <v>37</v>
      </c>
      <c r="J10948">
        <v>0</v>
      </c>
      <c r="K10948">
        <v>3</v>
      </c>
      <c r="L10948">
        <v>281500</v>
      </c>
      <c r="M10948">
        <v>498304971.2153877</v>
      </c>
      <c r="N10948">
        <v>71</v>
      </c>
      <c r="O10948">
        <v>65378</v>
      </c>
      <c r="P10948">
        <v>2429.9980738145232</v>
      </c>
      <c r="Q10948">
        <v>769.67841153416794</v>
      </c>
      <c r="R10948">
        <v>2082.3564571184497</v>
      </c>
    </row>
    <row r="10949" spans="1:18">
      <c r="A10949">
        <v>3000</v>
      </c>
      <c r="B10949">
        <v>1</v>
      </c>
      <c r="C10949">
        <v>1E-4</v>
      </c>
      <c r="D10949">
        <v>0</v>
      </c>
      <c r="E10949">
        <v>50</v>
      </c>
      <c r="F10949">
        <v>100</v>
      </c>
      <c r="G10949">
        <v>4208</v>
      </c>
      <c r="H10949">
        <v>3</v>
      </c>
      <c r="I10949">
        <v>37</v>
      </c>
      <c r="J10949">
        <v>0</v>
      </c>
      <c r="K10949">
        <v>3</v>
      </c>
      <c r="L10949">
        <v>281896.5</v>
      </c>
      <c r="M10949">
        <v>546370301.13757384</v>
      </c>
      <c r="N10949">
        <v>66</v>
      </c>
      <c r="O10949">
        <v>67322.5</v>
      </c>
      <c r="P10949">
        <v>2552.1673499607659</v>
      </c>
      <c r="Q10949">
        <v>71.969398280154863</v>
      </c>
      <c r="R10949">
        <v>2177.1999242967131</v>
      </c>
    </row>
    <row r="10950" spans="1:18">
      <c r="A10950">
        <v>3000</v>
      </c>
      <c r="B10950">
        <v>1</v>
      </c>
      <c r="C10950">
        <v>1E-4</v>
      </c>
      <c r="D10950">
        <v>0</v>
      </c>
      <c r="E10950">
        <v>50</v>
      </c>
      <c r="F10950">
        <v>100</v>
      </c>
      <c r="G10950">
        <v>4209</v>
      </c>
      <c r="H10950">
        <v>4</v>
      </c>
      <c r="I10950">
        <v>37</v>
      </c>
      <c r="J10950">
        <v>0</v>
      </c>
      <c r="K10950">
        <v>3</v>
      </c>
      <c r="L10950">
        <v>283983</v>
      </c>
      <c r="M10950">
        <v>574612738.58629715</v>
      </c>
      <c r="N10950">
        <v>68</v>
      </c>
      <c r="O10950">
        <v>63392</v>
      </c>
      <c r="P10950">
        <v>2574.3405021179633</v>
      </c>
      <c r="Q10950">
        <v>328.51916076775564</v>
      </c>
      <c r="R10950">
        <v>1973.2448748747286</v>
      </c>
    </row>
    <row r="10951" spans="1:18">
      <c r="A10951">
        <v>1000</v>
      </c>
      <c r="B10951">
        <v>1</v>
      </c>
      <c r="C10951">
        <v>1E-4</v>
      </c>
      <c r="D10951">
        <v>0.5</v>
      </c>
      <c r="E10951">
        <v>50</v>
      </c>
      <c r="F10951">
        <v>100</v>
      </c>
      <c r="G10951">
        <v>4226</v>
      </c>
      <c r="H10951">
        <v>1</v>
      </c>
      <c r="I10951">
        <v>37</v>
      </c>
      <c r="J10951">
        <v>0</v>
      </c>
      <c r="K10951">
        <v>3</v>
      </c>
      <c r="L10951">
        <v>278689.5</v>
      </c>
      <c r="M10951">
        <v>428654015.0430336</v>
      </c>
      <c r="N10951">
        <v>62</v>
      </c>
      <c r="O10951">
        <v>48153</v>
      </c>
      <c r="P10951">
        <v>2251.0269694110611</v>
      </c>
      <c r="Q10951">
        <v>302.565459083002</v>
      </c>
      <c r="R10951">
        <v>1408.206058783863</v>
      </c>
    </row>
    <row r="10952" spans="1:18">
      <c r="A10952">
        <v>1000</v>
      </c>
      <c r="B10952">
        <v>1</v>
      </c>
      <c r="C10952">
        <v>1E-4</v>
      </c>
      <c r="D10952">
        <v>0.5</v>
      </c>
      <c r="E10952">
        <v>50</v>
      </c>
      <c r="F10952">
        <v>100</v>
      </c>
      <c r="G10952">
        <v>4227</v>
      </c>
      <c r="H10952">
        <v>2</v>
      </c>
      <c r="I10952">
        <v>37</v>
      </c>
      <c r="J10952">
        <v>0</v>
      </c>
      <c r="K10952">
        <v>3</v>
      </c>
      <c r="L10952">
        <v>274738</v>
      </c>
      <c r="M10952">
        <v>447595658.74272114</v>
      </c>
      <c r="N10952">
        <v>61</v>
      </c>
      <c r="O10952">
        <v>54402.5</v>
      </c>
      <c r="P10952">
        <v>2233.2258963009967</v>
      </c>
      <c r="Q10952">
        <v>242.99723003485013</v>
      </c>
      <c r="R10952">
        <v>1623.3294922795637</v>
      </c>
    </row>
    <row r="10953" spans="1:18">
      <c r="A10953">
        <v>3000</v>
      </c>
      <c r="B10953">
        <v>1</v>
      </c>
      <c r="C10953">
        <v>1E-4</v>
      </c>
      <c r="D10953">
        <v>0.5</v>
      </c>
      <c r="E10953">
        <v>50</v>
      </c>
      <c r="F10953">
        <v>100</v>
      </c>
      <c r="G10953">
        <v>4233</v>
      </c>
      <c r="H10953">
        <v>3</v>
      </c>
      <c r="I10953">
        <v>37</v>
      </c>
      <c r="J10953">
        <v>0</v>
      </c>
      <c r="K10953">
        <v>3</v>
      </c>
      <c r="L10953">
        <v>284026.5</v>
      </c>
      <c r="M10953">
        <v>537646287.67799377</v>
      </c>
      <c r="N10953">
        <v>63</v>
      </c>
      <c r="O10953">
        <v>69147</v>
      </c>
      <c r="P10953">
        <v>2521.3440075373978</v>
      </c>
      <c r="Q10953">
        <v>510.24993441707318</v>
      </c>
      <c r="R10953">
        <v>2130.9861025352143</v>
      </c>
    </row>
    <row r="10954" spans="1:18">
      <c r="A10954">
        <v>10000</v>
      </c>
      <c r="B10954">
        <v>1</v>
      </c>
      <c r="C10954">
        <v>1E-4</v>
      </c>
      <c r="D10954">
        <v>0.5</v>
      </c>
      <c r="E10954">
        <v>50</v>
      </c>
      <c r="F10954">
        <v>400</v>
      </c>
      <c r="G10954">
        <v>4238</v>
      </c>
      <c r="H10954">
        <v>3</v>
      </c>
      <c r="I10954">
        <v>37</v>
      </c>
      <c r="J10954">
        <v>0</v>
      </c>
      <c r="K10954">
        <v>3</v>
      </c>
      <c r="L10954">
        <v>278850.5</v>
      </c>
      <c r="M10954">
        <v>571163847.98205245</v>
      </c>
      <c r="N10954">
        <v>69</v>
      </c>
      <c r="O10954">
        <v>71577.5</v>
      </c>
      <c r="P10954">
        <v>2563.0968155967612</v>
      </c>
      <c r="Q10954">
        <v>1293.9836942366749</v>
      </c>
      <c r="R10954">
        <v>2176.6577936892777</v>
      </c>
    </row>
    <row r="10955" spans="1:18">
      <c r="A10955">
        <v>100000</v>
      </c>
      <c r="B10955">
        <v>1</v>
      </c>
      <c r="C10955">
        <v>1E-4</v>
      </c>
      <c r="D10955">
        <v>0.5</v>
      </c>
      <c r="E10955">
        <v>50</v>
      </c>
      <c r="F10955">
        <v>100</v>
      </c>
      <c r="G10955">
        <v>4249</v>
      </c>
      <c r="H10955">
        <v>4</v>
      </c>
      <c r="I10955">
        <v>37</v>
      </c>
      <c r="J10955">
        <v>0</v>
      </c>
      <c r="K10955">
        <v>3</v>
      </c>
      <c r="L10955">
        <v>281649.5</v>
      </c>
      <c r="M10955">
        <v>565243926.64802396</v>
      </c>
      <c r="N10955">
        <v>64</v>
      </c>
      <c r="O10955">
        <v>85567.5</v>
      </c>
      <c r="P10955">
        <v>2590.0216992663945</v>
      </c>
      <c r="Q10955">
        <v>1335.3667962286286</v>
      </c>
      <c r="R10955">
        <v>2323.2461723562083</v>
      </c>
    </row>
    <row r="10956" spans="1:18">
      <c r="A10956">
        <v>100000</v>
      </c>
      <c r="B10956">
        <v>1</v>
      </c>
      <c r="C10956">
        <v>1E-4</v>
      </c>
      <c r="D10956">
        <v>0.5</v>
      </c>
      <c r="E10956">
        <v>50</v>
      </c>
      <c r="F10956">
        <v>400</v>
      </c>
      <c r="G10956">
        <v>4250</v>
      </c>
      <c r="H10956">
        <v>5</v>
      </c>
      <c r="I10956">
        <v>37</v>
      </c>
      <c r="J10956">
        <v>2</v>
      </c>
      <c r="K10956">
        <v>1</v>
      </c>
      <c r="L10956">
        <v>277978.5</v>
      </c>
      <c r="M10956">
        <v>591207216.33408415</v>
      </c>
      <c r="N10956">
        <v>72</v>
      </c>
      <c r="O10956">
        <v>78630.5</v>
      </c>
      <c r="P10956">
        <v>2600</v>
      </c>
      <c r="Q10956">
        <v>497.70602065338642</v>
      </c>
      <c r="R10956">
        <v>2238.5236599669252</v>
      </c>
    </row>
    <row r="10957" spans="1:18">
      <c r="A10957">
        <v>3000</v>
      </c>
      <c r="B10957">
        <v>0.01</v>
      </c>
      <c r="C10957">
        <v>1E-4</v>
      </c>
      <c r="D10957">
        <v>0.5</v>
      </c>
      <c r="E10957">
        <v>100</v>
      </c>
      <c r="F10957">
        <v>100</v>
      </c>
      <c r="G10957">
        <v>4283</v>
      </c>
      <c r="H10957">
        <v>3</v>
      </c>
      <c r="I10957">
        <v>37</v>
      </c>
      <c r="J10957">
        <v>0</v>
      </c>
      <c r="K10957">
        <v>3</v>
      </c>
      <c r="L10957">
        <v>282949.5</v>
      </c>
      <c r="M10957">
        <v>566233349.43229008</v>
      </c>
      <c r="N10957">
        <v>59</v>
      </c>
      <c r="O10957">
        <v>66842</v>
      </c>
      <c r="P10957">
        <v>2584.460039946493</v>
      </c>
      <c r="Q10957">
        <v>879.22549694632403</v>
      </c>
      <c r="R10957">
        <v>2325.5286898753925</v>
      </c>
    </row>
    <row r="10958" spans="1:18">
      <c r="A10958">
        <v>1000</v>
      </c>
      <c r="B10958">
        <v>0.03</v>
      </c>
      <c r="C10958">
        <v>1E-4</v>
      </c>
      <c r="D10958">
        <v>0</v>
      </c>
      <c r="E10958">
        <v>100</v>
      </c>
      <c r="F10958">
        <v>100</v>
      </c>
      <c r="G10958">
        <v>4303</v>
      </c>
      <c r="H10958">
        <v>3</v>
      </c>
      <c r="I10958">
        <v>37</v>
      </c>
      <c r="J10958">
        <v>0</v>
      </c>
      <c r="K10958">
        <v>3</v>
      </c>
      <c r="L10958">
        <v>284448.5</v>
      </c>
      <c r="M10958">
        <v>572374906.4920584</v>
      </c>
      <c r="N10958">
        <v>58</v>
      </c>
      <c r="O10958">
        <v>63845.5</v>
      </c>
      <c r="P10958">
        <v>2455.7893268900084</v>
      </c>
      <c r="Q10958">
        <v>1378.4572878176448</v>
      </c>
      <c r="R10958">
        <v>2240.4393826207511</v>
      </c>
    </row>
    <row r="10959" spans="1:18">
      <c r="A10959">
        <v>1000</v>
      </c>
      <c r="B10959">
        <v>0.03</v>
      </c>
      <c r="C10959">
        <v>1E-4</v>
      </c>
      <c r="D10959">
        <v>0.5</v>
      </c>
      <c r="E10959">
        <v>100</v>
      </c>
      <c r="F10959">
        <v>400</v>
      </c>
      <c r="G10959">
        <v>4329</v>
      </c>
      <c r="H10959">
        <v>4</v>
      </c>
      <c r="I10959">
        <v>37</v>
      </c>
      <c r="J10959">
        <v>0</v>
      </c>
      <c r="K10959">
        <v>3</v>
      </c>
      <c r="L10959">
        <v>284543</v>
      </c>
      <c r="M10959">
        <v>506718860.384103</v>
      </c>
      <c r="N10959">
        <v>76</v>
      </c>
      <c r="O10959">
        <v>53534</v>
      </c>
      <c r="P10959">
        <v>2407.6968182998653</v>
      </c>
      <c r="Q10959">
        <v>371.56579478100201</v>
      </c>
      <c r="R10959">
        <v>1782.8843468074197</v>
      </c>
    </row>
    <row r="10960" spans="1:18">
      <c r="A10960">
        <v>3000</v>
      </c>
      <c r="B10960">
        <v>0.03</v>
      </c>
      <c r="C10960">
        <v>1E-4</v>
      </c>
      <c r="D10960">
        <v>0.5</v>
      </c>
      <c r="E10960">
        <v>100</v>
      </c>
      <c r="F10960">
        <v>400</v>
      </c>
      <c r="G10960">
        <v>4332</v>
      </c>
      <c r="H10960">
        <v>2</v>
      </c>
      <c r="I10960">
        <v>37</v>
      </c>
      <c r="J10960">
        <v>0</v>
      </c>
      <c r="K10960">
        <v>3</v>
      </c>
      <c r="L10960">
        <v>278212.5</v>
      </c>
      <c r="M10960">
        <v>526266780.19200706</v>
      </c>
      <c r="N10960">
        <v>80</v>
      </c>
      <c r="O10960">
        <v>61457</v>
      </c>
      <c r="P10960">
        <v>2556.9873062377874</v>
      </c>
      <c r="Q10960">
        <v>639.32449337693129</v>
      </c>
      <c r="R10960">
        <v>2120.1734017649355</v>
      </c>
    </row>
    <row r="10961" spans="1:18">
      <c r="A10961">
        <v>3000</v>
      </c>
      <c r="B10961">
        <v>0.03</v>
      </c>
      <c r="C10961">
        <v>1E-4</v>
      </c>
      <c r="D10961">
        <v>0.5</v>
      </c>
      <c r="E10961">
        <v>100</v>
      </c>
      <c r="F10961">
        <v>100</v>
      </c>
      <c r="G10961">
        <v>4334</v>
      </c>
      <c r="H10961">
        <v>4</v>
      </c>
      <c r="I10961">
        <v>37</v>
      </c>
      <c r="J10961">
        <v>2</v>
      </c>
      <c r="K10961">
        <v>1</v>
      </c>
      <c r="L10961">
        <v>280008</v>
      </c>
      <c r="M10961">
        <v>599425540.62083817</v>
      </c>
      <c r="N10961">
        <v>61</v>
      </c>
      <c r="O10961">
        <v>62328</v>
      </c>
      <c r="P10961">
        <v>2580.3504961755034</v>
      </c>
      <c r="Q10961">
        <v>1677.2194541707711</v>
      </c>
      <c r="R10961">
        <v>2247.8168530567259</v>
      </c>
    </row>
    <row r="10962" spans="1:18">
      <c r="A10962">
        <v>1000</v>
      </c>
      <c r="B10962">
        <v>0.1</v>
      </c>
      <c r="C10962">
        <v>1E-4</v>
      </c>
      <c r="D10962">
        <v>0</v>
      </c>
      <c r="E10962">
        <v>100</v>
      </c>
      <c r="F10962">
        <v>400</v>
      </c>
      <c r="G10962">
        <v>4352</v>
      </c>
      <c r="H10962">
        <v>2</v>
      </c>
      <c r="I10962">
        <v>37</v>
      </c>
      <c r="J10962">
        <v>0</v>
      </c>
      <c r="K10962">
        <v>3</v>
      </c>
      <c r="L10962">
        <v>281622.5</v>
      </c>
      <c r="M10962">
        <v>556277586.15532506</v>
      </c>
      <c r="N10962">
        <v>61</v>
      </c>
      <c r="O10962">
        <v>58808</v>
      </c>
      <c r="P10962">
        <v>2508.747376279523</v>
      </c>
      <c r="Q10962">
        <v>1578.9094520479835</v>
      </c>
      <c r="R10962">
        <v>2143.3755727847838</v>
      </c>
    </row>
    <row r="10963" spans="1:18">
      <c r="A10963">
        <v>1000</v>
      </c>
      <c r="B10963">
        <v>0.1</v>
      </c>
      <c r="C10963">
        <v>1E-4</v>
      </c>
      <c r="D10963">
        <v>0</v>
      </c>
      <c r="E10963">
        <v>100</v>
      </c>
      <c r="F10963">
        <v>100</v>
      </c>
      <c r="G10963">
        <v>4354</v>
      </c>
      <c r="H10963">
        <v>4</v>
      </c>
      <c r="I10963">
        <v>37</v>
      </c>
      <c r="J10963">
        <v>2</v>
      </c>
      <c r="K10963">
        <v>1</v>
      </c>
      <c r="L10963">
        <v>282215.5</v>
      </c>
      <c r="M10963">
        <v>571087864.22110784</v>
      </c>
      <c r="N10963">
        <v>61</v>
      </c>
      <c r="O10963">
        <v>60161.5</v>
      </c>
      <c r="P10963">
        <v>2600</v>
      </c>
      <c r="Q10963">
        <v>1337.1759851969121</v>
      </c>
      <c r="R10963">
        <v>2094.6448073647616</v>
      </c>
    </row>
    <row r="10964" spans="1:18">
      <c r="A10964">
        <v>1000</v>
      </c>
      <c r="B10964">
        <v>0.1</v>
      </c>
      <c r="C10964">
        <v>1E-4</v>
      </c>
      <c r="D10964">
        <v>0</v>
      </c>
      <c r="E10964">
        <v>100</v>
      </c>
      <c r="F10964">
        <v>100</v>
      </c>
      <c r="G10964">
        <v>4355</v>
      </c>
      <c r="H10964">
        <v>5</v>
      </c>
      <c r="I10964">
        <v>37</v>
      </c>
      <c r="J10964">
        <v>0</v>
      </c>
      <c r="K10964">
        <v>3</v>
      </c>
      <c r="L10964">
        <v>278282.5</v>
      </c>
      <c r="M10964">
        <v>568271698.9305284</v>
      </c>
      <c r="N10964">
        <v>58</v>
      </c>
      <c r="O10964">
        <v>59163.5</v>
      </c>
      <c r="P10964">
        <v>2514.9508339161607</v>
      </c>
      <c r="Q10964">
        <v>216.31835742189602</v>
      </c>
      <c r="R10964">
        <v>2269.554629693529</v>
      </c>
    </row>
    <row r="10965" spans="1:18">
      <c r="A10965">
        <v>3000</v>
      </c>
      <c r="B10965">
        <v>0.1</v>
      </c>
      <c r="C10965">
        <v>1E-4</v>
      </c>
      <c r="D10965">
        <v>0</v>
      </c>
      <c r="E10965">
        <v>100</v>
      </c>
      <c r="F10965">
        <v>100</v>
      </c>
      <c r="G10965">
        <v>4358</v>
      </c>
      <c r="H10965">
        <v>3</v>
      </c>
      <c r="I10965">
        <v>37</v>
      </c>
      <c r="J10965">
        <v>0</v>
      </c>
      <c r="K10965">
        <v>3</v>
      </c>
      <c r="L10965">
        <v>278803</v>
      </c>
      <c r="M10965">
        <v>601336195.02503872</v>
      </c>
      <c r="N10965">
        <v>58</v>
      </c>
      <c r="O10965">
        <v>71837.5</v>
      </c>
      <c r="P10965">
        <v>2600</v>
      </c>
      <c r="Q10965">
        <v>1933.5184506809937</v>
      </c>
      <c r="R10965">
        <v>2438.2520433141763</v>
      </c>
    </row>
    <row r="10966" spans="1:18">
      <c r="A10966">
        <v>1000</v>
      </c>
      <c r="B10966">
        <v>0.1</v>
      </c>
      <c r="C10966">
        <v>1E-4</v>
      </c>
      <c r="D10966">
        <v>0.5</v>
      </c>
      <c r="E10966">
        <v>100</v>
      </c>
      <c r="F10966">
        <v>100</v>
      </c>
      <c r="G10966">
        <v>4377</v>
      </c>
      <c r="H10966">
        <v>2</v>
      </c>
      <c r="I10966">
        <v>37</v>
      </c>
      <c r="J10966">
        <v>0</v>
      </c>
      <c r="K10966">
        <v>3</v>
      </c>
      <c r="L10966">
        <v>281254</v>
      </c>
      <c r="M10966">
        <v>527387173.18961966</v>
      </c>
      <c r="N10966">
        <v>63</v>
      </c>
      <c r="O10966">
        <v>56488.5</v>
      </c>
      <c r="P10966">
        <v>2405.4159298382438</v>
      </c>
      <c r="Q10966">
        <v>1095.3691513459055</v>
      </c>
      <c r="R10966">
        <v>2057.1494359442995</v>
      </c>
    </row>
    <row r="10967" spans="1:18">
      <c r="A10967">
        <v>3000</v>
      </c>
      <c r="B10967">
        <v>0.1</v>
      </c>
      <c r="C10967">
        <v>1E-4</v>
      </c>
      <c r="D10967">
        <v>0.5</v>
      </c>
      <c r="E10967">
        <v>100</v>
      </c>
      <c r="F10967">
        <v>100</v>
      </c>
      <c r="G10967">
        <v>4383</v>
      </c>
      <c r="H10967">
        <v>3</v>
      </c>
      <c r="I10967">
        <v>37</v>
      </c>
      <c r="J10967">
        <v>0</v>
      </c>
      <c r="K10967">
        <v>3</v>
      </c>
      <c r="L10967">
        <v>280469</v>
      </c>
      <c r="M10967">
        <v>560918154.51734269</v>
      </c>
      <c r="N10967">
        <v>58</v>
      </c>
      <c r="O10967">
        <v>64664</v>
      </c>
      <c r="P10967">
        <v>2594.784769649008</v>
      </c>
      <c r="Q10967">
        <v>1170.9808170412391</v>
      </c>
      <c r="R10967">
        <v>2203.7437752593073</v>
      </c>
    </row>
    <row r="10968" spans="1:18">
      <c r="A10968">
        <v>3000</v>
      </c>
      <c r="B10968">
        <v>0.1</v>
      </c>
      <c r="C10968">
        <v>1E-4</v>
      </c>
      <c r="D10968">
        <v>0.5</v>
      </c>
      <c r="E10968">
        <v>100</v>
      </c>
      <c r="F10968">
        <v>100</v>
      </c>
      <c r="G10968">
        <v>4384</v>
      </c>
      <c r="H10968">
        <v>4</v>
      </c>
      <c r="I10968">
        <v>37</v>
      </c>
      <c r="J10968">
        <v>0</v>
      </c>
      <c r="K10968">
        <v>3</v>
      </c>
      <c r="L10968">
        <v>282838</v>
      </c>
      <c r="M10968">
        <v>572673028.50364304</v>
      </c>
      <c r="N10968">
        <v>62</v>
      </c>
      <c r="O10968">
        <v>64751.5</v>
      </c>
      <c r="P10968">
        <v>2596.4507571362515</v>
      </c>
      <c r="Q10968">
        <v>359.86278560852395</v>
      </c>
      <c r="R10968">
        <v>1986.198922638617</v>
      </c>
    </row>
    <row r="10969" spans="1:18">
      <c r="A10969">
        <v>3000</v>
      </c>
      <c r="B10969">
        <v>0.1</v>
      </c>
      <c r="C10969">
        <v>1E-4</v>
      </c>
      <c r="D10969">
        <v>0.5</v>
      </c>
      <c r="E10969">
        <v>100</v>
      </c>
      <c r="F10969">
        <v>100</v>
      </c>
      <c r="G10969">
        <v>4385</v>
      </c>
      <c r="H10969">
        <v>5</v>
      </c>
      <c r="I10969">
        <v>37</v>
      </c>
      <c r="J10969">
        <v>0</v>
      </c>
      <c r="K10969">
        <v>3</v>
      </c>
      <c r="L10969">
        <v>280930.5</v>
      </c>
      <c r="M10969">
        <v>560054892.32533514</v>
      </c>
      <c r="N10969">
        <v>63</v>
      </c>
      <c r="O10969">
        <v>63950</v>
      </c>
      <c r="P10969">
        <v>2557.7317280734896</v>
      </c>
      <c r="Q10969">
        <v>562.25291879917427</v>
      </c>
      <c r="R10969">
        <v>2273.3209001028263</v>
      </c>
    </row>
    <row r="10970" spans="1:18">
      <c r="A10970">
        <v>1000</v>
      </c>
      <c r="B10970">
        <v>0.3</v>
      </c>
      <c r="C10970">
        <v>1E-4</v>
      </c>
      <c r="D10970">
        <v>0</v>
      </c>
      <c r="E10970">
        <v>100</v>
      </c>
      <c r="F10970">
        <v>100</v>
      </c>
      <c r="G10970">
        <v>4404</v>
      </c>
      <c r="H10970">
        <v>4</v>
      </c>
      <c r="I10970">
        <v>37</v>
      </c>
      <c r="J10970">
        <v>0</v>
      </c>
      <c r="K10970">
        <v>3</v>
      </c>
      <c r="L10970">
        <v>280183.5</v>
      </c>
      <c r="M10970">
        <v>534483508.71422023</v>
      </c>
      <c r="N10970">
        <v>62</v>
      </c>
      <c r="O10970">
        <v>56110.5</v>
      </c>
      <c r="P10970">
        <v>2339.0891682352212</v>
      </c>
      <c r="Q10970">
        <v>1144.7820617128325</v>
      </c>
      <c r="R10970">
        <v>1907.8719180597172</v>
      </c>
    </row>
    <row r="10971" spans="1:18">
      <c r="A10971">
        <v>3000</v>
      </c>
      <c r="B10971">
        <v>0.3</v>
      </c>
      <c r="C10971">
        <v>1E-4</v>
      </c>
      <c r="D10971">
        <v>0</v>
      </c>
      <c r="E10971">
        <v>100</v>
      </c>
      <c r="F10971">
        <v>100</v>
      </c>
      <c r="G10971">
        <v>4406</v>
      </c>
      <c r="H10971">
        <v>1</v>
      </c>
      <c r="I10971">
        <v>37</v>
      </c>
      <c r="J10971">
        <v>0</v>
      </c>
      <c r="K10971">
        <v>3</v>
      </c>
      <c r="L10971">
        <v>274961</v>
      </c>
      <c r="M10971">
        <v>548268557.23249257</v>
      </c>
      <c r="N10971">
        <v>63</v>
      </c>
      <c r="O10971">
        <v>57284.5</v>
      </c>
      <c r="P10971">
        <v>2594.2128418072166</v>
      </c>
      <c r="Q10971">
        <v>411.62497386811322</v>
      </c>
      <c r="R10971">
        <v>2107.2684193420232</v>
      </c>
    </row>
    <row r="10972" spans="1:18">
      <c r="A10972">
        <v>3000</v>
      </c>
      <c r="B10972">
        <v>0.3</v>
      </c>
      <c r="C10972">
        <v>1E-4</v>
      </c>
      <c r="D10972">
        <v>0</v>
      </c>
      <c r="E10972">
        <v>100</v>
      </c>
      <c r="F10972">
        <v>400</v>
      </c>
      <c r="G10972">
        <v>4408</v>
      </c>
      <c r="H10972">
        <v>3</v>
      </c>
      <c r="I10972">
        <v>37</v>
      </c>
      <c r="J10972">
        <v>0</v>
      </c>
      <c r="K10972">
        <v>3</v>
      </c>
      <c r="L10972">
        <v>278146</v>
      </c>
      <c r="M10972">
        <v>560365303.21203852</v>
      </c>
      <c r="N10972">
        <v>57</v>
      </c>
      <c r="O10972">
        <v>73005</v>
      </c>
      <c r="P10972">
        <v>2583.3077020899791</v>
      </c>
      <c r="Q10972">
        <v>771.9345131926292</v>
      </c>
      <c r="R10972">
        <v>2289.2485702572194</v>
      </c>
    </row>
    <row r="10973" spans="1:18">
      <c r="A10973">
        <v>1000</v>
      </c>
      <c r="B10973">
        <v>0.3</v>
      </c>
      <c r="C10973">
        <v>1E-4</v>
      </c>
      <c r="D10973">
        <v>0.5</v>
      </c>
      <c r="E10973">
        <v>100</v>
      </c>
      <c r="F10973">
        <v>100</v>
      </c>
      <c r="G10973">
        <v>4429</v>
      </c>
      <c r="H10973">
        <v>4</v>
      </c>
      <c r="I10973">
        <v>37</v>
      </c>
      <c r="J10973">
        <v>0</v>
      </c>
      <c r="K10973">
        <v>3</v>
      </c>
      <c r="L10973">
        <v>285296</v>
      </c>
      <c r="M10973">
        <v>509077430.89637142</v>
      </c>
      <c r="N10973">
        <v>58</v>
      </c>
      <c r="O10973">
        <v>56482</v>
      </c>
      <c r="P10973">
        <v>2223.338726542202</v>
      </c>
      <c r="Q10973">
        <v>14.778485213231049</v>
      </c>
      <c r="R10973">
        <v>1663.3004794665751</v>
      </c>
    </row>
    <row r="10974" spans="1:18">
      <c r="A10974">
        <v>3000</v>
      </c>
      <c r="B10974">
        <v>0.3</v>
      </c>
      <c r="C10974">
        <v>1E-4</v>
      </c>
      <c r="D10974">
        <v>0.5</v>
      </c>
      <c r="E10974">
        <v>100</v>
      </c>
      <c r="F10974">
        <v>400</v>
      </c>
      <c r="G10974">
        <v>4433</v>
      </c>
      <c r="H10974">
        <v>3</v>
      </c>
      <c r="I10974">
        <v>37</v>
      </c>
      <c r="J10974">
        <v>0</v>
      </c>
      <c r="K10974">
        <v>3</v>
      </c>
      <c r="L10974">
        <v>274575.5</v>
      </c>
      <c r="M10974">
        <v>517982598.78595626</v>
      </c>
      <c r="N10974">
        <v>64</v>
      </c>
      <c r="O10974">
        <v>66358</v>
      </c>
      <c r="P10974">
        <v>2600</v>
      </c>
      <c r="Q10974">
        <v>741.99525580261979</v>
      </c>
      <c r="R10974">
        <v>2224.3348528777456</v>
      </c>
    </row>
    <row r="10975" spans="1:18">
      <c r="A10975">
        <v>3000</v>
      </c>
      <c r="B10975">
        <v>0.3</v>
      </c>
      <c r="C10975">
        <v>1E-4</v>
      </c>
      <c r="D10975">
        <v>0.5</v>
      </c>
      <c r="E10975">
        <v>100</v>
      </c>
      <c r="F10975">
        <v>100</v>
      </c>
      <c r="G10975">
        <v>4434</v>
      </c>
      <c r="H10975">
        <v>4</v>
      </c>
      <c r="I10975">
        <v>37</v>
      </c>
      <c r="J10975">
        <v>0</v>
      </c>
      <c r="K10975">
        <v>3</v>
      </c>
      <c r="L10975">
        <v>278561.5</v>
      </c>
      <c r="M10975">
        <v>534607916.33682638</v>
      </c>
      <c r="N10975">
        <v>61</v>
      </c>
      <c r="O10975">
        <v>59461.5</v>
      </c>
      <c r="P10975">
        <v>2577.3257728848585</v>
      </c>
      <c r="Q10975">
        <v>589.4475525436651</v>
      </c>
      <c r="R10975">
        <v>1888.849958763336</v>
      </c>
    </row>
    <row r="10976" spans="1:18">
      <c r="A10976">
        <v>10000</v>
      </c>
      <c r="B10976">
        <v>0.3</v>
      </c>
      <c r="C10976">
        <v>1E-4</v>
      </c>
      <c r="D10976">
        <v>0.5</v>
      </c>
      <c r="E10976">
        <v>100</v>
      </c>
      <c r="F10976">
        <v>100</v>
      </c>
      <c r="G10976">
        <v>4436</v>
      </c>
      <c r="H10976">
        <v>1</v>
      </c>
      <c r="I10976">
        <v>37</v>
      </c>
      <c r="J10976">
        <v>0</v>
      </c>
      <c r="K10976">
        <v>3</v>
      </c>
      <c r="L10976">
        <v>277912</v>
      </c>
      <c r="M10976">
        <v>537284475.62664759</v>
      </c>
      <c r="N10976">
        <v>63</v>
      </c>
      <c r="O10976">
        <v>58465.5</v>
      </c>
      <c r="P10976">
        <v>2490.3906009591492</v>
      </c>
      <c r="Q10976">
        <v>731.94279982040837</v>
      </c>
      <c r="R10976">
        <v>1855.7368198693337</v>
      </c>
    </row>
    <row r="10977" spans="1:18">
      <c r="A10977">
        <v>10000</v>
      </c>
      <c r="B10977">
        <v>0.3</v>
      </c>
      <c r="C10977">
        <v>1E-4</v>
      </c>
      <c r="D10977">
        <v>0.5</v>
      </c>
      <c r="E10977">
        <v>100</v>
      </c>
      <c r="F10977">
        <v>400</v>
      </c>
      <c r="G10977">
        <v>4440</v>
      </c>
      <c r="H10977">
        <v>5</v>
      </c>
      <c r="I10977">
        <v>37</v>
      </c>
      <c r="J10977">
        <v>0</v>
      </c>
      <c r="K10977">
        <v>3</v>
      </c>
      <c r="L10977">
        <v>277944.5</v>
      </c>
      <c r="M10977">
        <v>584904644.08482683</v>
      </c>
      <c r="N10977">
        <v>73</v>
      </c>
      <c r="O10977">
        <v>67726.5</v>
      </c>
      <c r="P10977">
        <v>2600</v>
      </c>
      <c r="Q10977">
        <v>1548.4565704601455</v>
      </c>
      <c r="R10977">
        <v>2351.3628505293445</v>
      </c>
    </row>
    <row r="10978" spans="1:18">
      <c r="A10978">
        <v>3000</v>
      </c>
      <c r="B10978">
        <v>1</v>
      </c>
      <c r="C10978">
        <v>1E-4</v>
      </c>
      <c r="D10978">
        <v>0</v>
      </c>
      <c r="E10978">
        <v>100</v>
      </c>
      <c r="F10978">
        <v>100</v>
      </c>
      <c r="G10978">
        <v>4457</v>
      </c>
      <c r="H10978">
        <v>2</v>
      </c>
      <c r="I10978">
        <v>37</v>
      </c>
      <c r="J10978">
        <v>0</v>
      </c>
      <c r="K10978">
        <v>3</v>
      </c>
      <c r="L10978">
        <v>281090.5</v>
      </c>
      <c r="M10978">
        <v>497812105.06752825</v>
      </c>
      <c r="N10978">
        <v>65</v>
      </c>
      <c r="O10978">
        <v>68412</v>
      </c>
      <c r="P10978">
        <v>2516.3851666645223</v>
      </c>
      <c r="Q10978">
        <v>1204.1871044324168</v>
      </c>
      <c r="R10978">
        <v>2072.0452773866409</v>
      </c>
    </row>
    <row r="10979" spans="1:18">
      <c r="A10979">
        <v>10000</v>
      </c>
      <c r="B10979">
        <v>1</v>
      </c>
      <c r="C10979">
        <v>1E-4</v>
      </c>
      <c r="D10979">
        <v>0</v>
      </c>
      <c r="E10979">
        <v>100</v>
      </c>
      <c r="F10979">
        <v>100</v>
      </c>
      <c r="G10979">
        <v>4464</v>
      </c>
      <c r="H10979">
        <v>4</v>
      </c>
      <c r="I10979">
        <v>37</v>
      </c>
      <c r="J10979">
        <v>0</v>
      </c>
      <c r="K10979">
        <v>3</v>
      </c>
      <c r="L10979">
        <v>279213</v>
      </c>
      <c r="M10979">
        <v>558842853.69261897</v>
      </c>
      <c r="N10979">
        <v>60</v>
      </c>
      <c r="O10979">
        <v>73074.5</v>
      </c>
      <c r="P10979">
        <v>2490.3323916171548</v>
      </c>
      <c r="Q10979">
        <v>1617.3502491493107</v>
      </c>
      <c r="R10979">
        <v>2075.3537095069851</v>
      </c>
    </row>
    <row r="10980" spans="1:18">
      <c r="A10980">
        <v>10000</v>
      </c>
      <c r="B10980">
        <v>1</v>
      </c>
      <c r="C10980">
        <v>1E-4</v>
      </c>
      <c r="D10980">
        <v>0</v>
      </c>
      <c r="E10980">
        <v>100</v>
      </c>
      <c r="F10980">
        <v>400</v>
      </c>
      <c r="G10980">
        <v>4465</v>
      </c>
      <c r="H10980">
        <v>5</v>
      </c>
      <c r="I10980">
        <v>37</v>
      </c>
      <c r="J10980">
        <v>0</v>
      </c>
      <c r="K10980">
        <v>3</v>
      </c>
      <c r="L10980">
        <v>281861</v>
      </c>
      <c r="M10980">
        <v>552667115.04131329</v>
      </c>
      <c r="N10980">
        <v>73</v>
      </c>
      <c r="O10980">
        <v>66927</v>
      </c>
      <c r="P10980">
        <v>2556.4113635159279</v>
      </c>
      <c r="Q10980">
        <v>458.60280366884683</v>
      </c>
      <c r="R10980">
        <v>2064.3488144229859</v>
      </c>
    </row>
    <row r="10981" spans="1:18">
      <c r="A10981">
        <v>10000</v>
      </c>
      <c r="B10981">
        <v>1</v>
      </c>
      <c r="C10981">
        <v>1E-4</v>
      </c>
      <c r="D10981">
        <v>0.5</v>
      </c>
      <c r="E10981">
        <v>100</v>
      </c>
      <c r="F10981">
        <v>100</v>
      </c>
      <c r="G10981">
        <v>4487</v>
      </c>
      <c r="H10981">
        <v>2</v>
      </c>
      <c r="I10981">
        <v>37</v>
      </c>
      <c r="J10981">
        <v>2</v>
      </c>
      <c r="K10981">
        <v>1</v>
      </c>
      <c r="L10981">
        <v>277120.5</v>
      </c>
      <c r="M10981">
        <v>496614397.90848261</v>
      </c>
      <c r="N10981">
        <v>61</v>
      </c>
      <c r="O10981">
        <v>74887.5</v>
      </c>
      <c r="P10981">
        <v>2515.8433847835008</v>
      </c>
      <c r="Q10981">
        <v>948.25341653249802</v>
      </c>
      <c r="R10981">
        <v>2177.046230374176</v>
      </c>
    </row>
    <row r="10982" spans="1:18">
      <c r="A10982">
        <v>1000</v>
      </c>
      <c r="B10982">
        <v>0.01</v>
      </c>
      <c r="C10982">
        <v>1E-4</v>
      </c>
      <c r="D10982">
        <v>0</v>
      </c>
      <c r="E10982">
        <v>200</v>
      </c>
      <c r="F10982">
        <v>400</v>
      </c>
      <c r="G10982">
        <v>4505</v>
      </c>
      <c r="H10982">
        <v>5</v>
      </c>
      <c r="I10982">
        <v>37</v>
      </c>
      <c r="J10982">
        <v>2</v>
      </c>
      <c r="K10982">
        <v>1</v>
      </c>
      <c r="L10982">
        <v>276013.5</v>
      </c>
      <c r="M10982">
        <v>549761040.47253656</v>
      </c>
      <c r="N10982">
        <v>58</v>
      </c>
      <c r="O10982">
        <v>59076</v>
      </c>
      <c r="P10982">
        <v>2553.6210947448285</v>
      </c>
      <c r="Q10982">
        <v>1318.4827443641675</v>
      </c>
      <c r="R10982">
        <v>2162.7853016106465</v>
      </c>
    </row>
    <row r="10983" spans="1:18">
      <c r="A10983">
        <v>1000</v>
      </c>
      <c r="B10983">
        <v>0.03</v>
      </c>
      <c r="C10983">
        <v>1E-4</v>
      </c>
      <c r="D10983">
        <v>0</v>
      </c>
      <c r="E10983">
        <v>200</v>
      </c>
      <c r="F10983">
        <v>400</v>
      </c>
      <c r="G10983">
        <v>4554</v>
      </c>
      <c r="H10983">
        <v>4</v>
      </c>
      <c r="I10983">
        <v>37</v>
      </c>
      <c r="J10983">
        <v>0</v>
      </c>
      <c r="K10983">
        <v>3</v>
      </c>
      <c r="L10983">
        <v>280889.5</v>
      </c>
      <c r="M10983">
        <v>590840873.12165594</v>
      </c>
      <c r="N10983">
        <v>73</v>
      </c>
      <c r="O10983">
        <v>53362</v>
      </c>
      <c r="P10983">
        <v>2579.597591964477</v>
      </c>
      <c r="Q10983">
        <v>1280.8305974877605</v>
      </c>
      <c r="R10983">
        <v>2100.9195523148474</v>
      </c>
    </row>
    <row r="10984" spans="1:18">
      <c r="A10984">
        <v>1000</v>
      </c>
      <c r="B10984">
        <v>0.03</v>
      </c>
      <c r="C10984">
        <v>1E-4</v>
      </c>
      <c r="D10984">
        <v>0</v>
      </c>
      <c r="E10984">
        <v>200</v>
      </c>
      <c r="F10984">
        <v>400</v>
      </c>
      <c r="G10984">
        <v>4555</v>
      </c>
      <c r="H10984">
        <v>5</v>
      </c>
      <c r="I10984">
        <v>37</v>
      </c>
      <c r="J10984">
        <v>0</v>
      </c>
      <c r="K10984">
        <v>3</v>
      </c>
      <c r="L10984">
        <v>275336.5</v>
      </c>
      <c r="M10984">
        <v>568093389.24234521</v>
      </c>
      <c r="N10984">
        <v>64</v>
      </c>
      <c r="O10984">
        <v>54604.5</v>
      </c>
      <c r="P10984">
        <v>2522.3388206711575</v>
      </c>
      <c r="Q10984">
        <v>829.99168376981288</v>
      </c>
      <c r="R10984">
        <v>2103.6387183793681</v>
      </c>
    </row>
    <row r="10985" spans="1:18">
      <c r="A10985">
        <v>1000</v>
      </c>
      <c r="B10985">
        <v>0.03</v>
      </c>
      <c r="C10985">
        <v>1E-4</v>
      </c>
      <c r="D10985">
        <v>0.5</v>
      </c>
      <c r="E10985">
        <v>200</v>
      </c>
      <c r="F10985">
        <v>400</v>
      </c>
      <c r="G10985">
        <v>4580</v>
      </c>
      <c r="H10985">
        <v>5</v>
      </c>
      <c r="I10985">
        <v>37</v>
      </c>
      <c r="J10985">
        <v>0</v>
      </c>
      <c r="K10985">
        <v>3</v>
      </c>
      <c r="L10985">
        <v>279906</v>
      </c>
      <c r="M10985">
        <v>491922612.23677689</v>
      </c>
      <c r="N10985">
        <v>72</v>
      </c>
      <c r="O10985">
        <v>55498.5</v>
      </c>
      <c r="P10985">
        <v>2526.8660545323314</v>
      </c>
      <c r="Q10985">
        <v>1602.1857562267512</v>
      </c>
      <c r="R10985">
        <v>2215.7607093818483</v>
      </c>
    </row>
    <row r="10986" spans="1:18">
      <c r="A10986">
        <v>3000</v>
      </c>
      <c r="B10986">
        <v>0.03</v>
      </c>
      <c r="C10986">
        <v>1E-4</v>
      </c>
      <c r="D10986">
        <v>0.5</v>
      </c>
      <c r="E10986">
        <v>200</v>
      </c>
      <c r="F10986">
        <v>100</v>
      </c>
      <c r="G10986">
        <v>4585</v>
      </c>
      <c r="H10986">
        <v>5</v>
      </c>
      <c r="I10986">
        <v>37</v>
      </c>
      <c r="J10986">
        <v>2</v>
      </c>
      <c r="K10986">
        <v>1</v>
      </c>
      <c r="L10986">
        <v>283572.5</v>
      </c>
      <c r="M10986">
        <v>609169945.18492734</v>
      </c>
      <c r="N10986">
        <v>60</v>
      </c>
      <c r="O10986">
        <v>60784</v>
      </c>
      <c r="P10986">
        <v>2523.1180877849542</v>
      </c>
      <c r="Q10986">
        <v>1710.4747332088875</v>
      </c>
      <c r="R10986">
        <v>2180.0678212450634</v>
      </c>
    </row>
    <row r="10987" spans="1:18">
      <c r="A10987">
        <v>1000</v>
      </c>
      <c r="B10987">
        <v>0.1</v>
      </c>
      <c r="C10987">
        <v>1E-4</v>
      </c>
      <c r="D10987">
        <v>0</v>
      </c>
      <c r="E10987">
        <v>200</v>
      </c>
      <c r="F10987">
        <v>400</v>
      </c>
      <c r="G10987">
        <v>4605</v>
      </c>
      <c r="H10987">
        <v>5</v>
      </c>
      <c r="I10987">
        <v>37</v>
      </c>
      <c r="J10987">
        <v>2</v>
      </c>
      <c r="K10987">
        <v>1</v>
      </c>
      <c r="L10987">
        <v>282805.5</v>
      </c>
      <c r="M10987">
        <v>557551793.63671613</v>
      </c>
      <c r="N10987">
        <v>68</v>
      </c>
      <c r="O10987">
        <v>58665</v>
      </c>
      <c r="P10987">
        <v>2502.8353693334411</v>
      </c>
      <c r="Q10987">
        <v>808.52422423254632</v>
      </c>
      <c r="R10987">
        <v>2076.5808502214777</v>
      </c>
    </row>
    <row r="10988" spans="1:18">
      <c r="A10988">
        <v>1000</v>
      </c>
      <c r="B10988">
        <v>0.1</v>
      </c>
      <c r="C10988">
        <v>1E-4</v>
      </c>
      <c r="D10988">
        <v>0.5</v>
      </c>
      <c r="E10988">
        <v>200</v>
      </c>
      <c r="F10988">
        <v>400</v>
      </c>
      <c r="G10988">
        <v>4627</v>
      </c>
      <c r="H10988">
        <v>2</v>
      </c>
      <c r="I10988">
        <v>37</v>
      </c>
      <c r="J10988">
        <v>2</v>
      </c>
      <c r="K10988">
        <v>1</v>
      </c>
      <c r="L10988">
        <v>285178.5</v>
      </c>
      <c r="M10988">
        <v>527145408.10146999</v>
      </c>
      <c r="N10988">
        <v>64</v>
      </c>
      <c r="O10988">
        <v>59259.5</v>
      </c>
      <c r="P10988">
        <v>2449.8106068100678</v>
      </c>
      <c r="Q10988">
        <v>1281.619018729815</v>
      </c>
      <c r="R10988">
        <v>2152.7658852892941</v>
      </c>
    </row>
    <row r="10989" spans="1:18">
      <c r="A10989">
        <v>1000</v>
      </c>
      <c r="B10989">
        <v>0.1</v>
      </c>
      <c r="C10989">
        <v>1E-4</v>
      </c>
      <c r="D10989">
        <v>0.5</v>
      </c>
      <c r="E10989">
        <v>200</v>
      </c>
      <c r="F10989">
        <v>100</v>
      </c>
      <c r="G10989">
        <v>4630</v>
      </c>
      <c r="H10989">
        <v>5</v>
      </c>
      <c r="I10989">
        <v>37</v>
      </c>
      <c r="J10989">
        <v>2</v>
      </c>
      <c r="K10989">
        <v>1</v>
      </c>
      <c r="L10989">
        <v>269517</v>
      </c>
      <c r="M10989">
        <v>500506867.5202384</v>
      </c>
      <c r="N10989">
        <v>62</v>
      </c>
      <c r="O10989">
        <v>56805.5</v>
      </c>
      <c r="P10989">
        <v>2521.1592763744065</v>
      </c>
      <c r="Q10989">
        <v>1082.7544513224364</v>
      </c>
      <c r="R10989">
        <v>2163.2051281834056</v>
      </c>
    </row>
    <row r="10990" spans="1:18">
      <c r="A10990">
        <v>3000</v>
      </c>
      <c r="B10990">
        <v>0.1</v>
      </c>
      <c r="C10990">
        <v>1E-4</v>
      </c>
      <c r="D10990">
        <v>0.5</v>
      </c>
      <c r="E10990">
        <v>200</v>
      </c>
      <c r="F10990">
        <v>400</v>
      </c>
      <c r="G10990">
        <v>4634</v>
      </c>
      <c r="H10990">
        <v>4</v>
      </c>
      <c r="I10990">
        <v>37</v>
      </c>
      <c r="J10990">
        <v>0</v>
      </c>
      <c r="K10990">
        <v>3</v>
      </c>
      <c r="L10990">
        <v>278084.5</v>
      </c>
      <c r="M10990">
        <v>561351282.94452119</v>
      </c>
      <c r="N10990">
        <v>71</v>
      </c>
      <c r="O10990">
        <v>62725</v>
      </c>
      <c r="P10990">
        <v>2586.5159813366386</v>
      </c>
      <c r="Q10990">
        <v>1069.7092232490202</v>
      </c>
      <c r="R10990">
        <v>2030.7030749693304</v>
      </c>
    </row>
    <row r="10991" spans="1:18">
      <c r="A10991">
        <v>10000</v>
      </c>
      <c r="B10991">
        <v>0.1</v>
      </c>
      <c r="C10991">
        <v>1E-4</v>
      </c>
      <c r="D10991">
        <v>0.5</v>
      </c>
      <c r="E10991">
        <v>200</v>
      </c>
      <c r="F10991">
        <v>100</v>
      </c>
      <c r="G10991">
        <v>4636</v>
      </c>
      <c r="H10991">
        <v>1</v>
      </c>
      <c r="I10991">
        <v>37</v>
      </c>
      <c r="J10991">
        <v>1</v>
      </c>
      <c r="K10991">
        <v>2</v>
      </c>
      <c r="L10991">
        <v>278342</v>
      </c>
      <c r="M10991">
        <v>567617912.37739408</v>
      </c>
      <c r="N10991">
        <v>62</v>
      </c>
      <c r="O10991">
        <v>63256</v>
      </c>
      <c r="P10991">
        <v>2596.6925264794922</v>
      </c>
      <c r="Q10991">
        <v>729.42579032879109</v>
      </c>
      <c r="R10991">
        <v>2184.3763681117111</v>
      </c>
    </row>
    <row r="10992" spans="1:18">
      <c r="A10992">
        <v>1000</v>
      </c>
      <c r="B10992">
        <v>0.3</v>
      </c>
      <c r="C10992">
        <v>1E-4</v>
      </c>
      <c r="D10992">
        <v>0</v>
      </c>
      <c r="E10992">
        <v>200</v>
      </c>
      <c r="F10992">
        <v>400</v>
      </c>
      <c r="G10992">
        <v>4652</v>
      </c>
      <c r="H10992">
        <v>2</v>
      </c>
      <c r="I10992">
        <v>37</v>
      </c>
      <c r="J10992">
        <v>0</v>
      </c>
      <c r="K10992">
        <v>3</v>
      </c>
      <c r="L10992">
        <v>275762</v>
      </c>
      <c r="M10992">
        <v>466587642.02906954</v>
      </c>
      <c r="N10992">
        <v>66</v>
      </c>
      <c r="O10992">
        <v>61813</v>
      </c>
      <c r="P10992">
        <v>2411.6901932471142</v>
      </c>
      <c r="Q10992">
        <v>609.49782967826502</v>
      </c>
      <c r="R10992">
        <v>1903.8912778150909</v>
      </c>
    </row>
    <row r="10993" spans="1:18">
      <c r="A10993">
        <v>1000</v>
      </c>
      <c r="B10993">
        <v>0.3</v>
      </c>
      <c r="C10993">
        <v>1E-4</v>
      </c>
      <c r="D10993">
        <v>0</v>
      </c>
      <c r="E10993">
        <v>200</v>
      </c>
      <c r="F10993">
        <v>400</v>
      </c>
      <c r="G10993">
        <v>4655</v>
      </c>
      <c r="H10993">
        <v>5</v>
      </c>
      <c r="I10993">
        <v>37</v>
      </c>
      <c r="J10993">
        <v>0</v>
      </c>
      <c r="K10993">
        <v>3</v>
      </c>
      <c r="L10993">
        <v>280438.5</v>
      </c>
      <c r="M10993">
        <v>505624757.91046983</v>
      </c>
      <c r="N10993">
        <v>70</v>
      </c>
      <c r="O10993">
        <v>64826.5</v>
      </c>
      <c r="P10993">
        <v>2582.3258859968096</v>
      </c>
      <c r="Q10993">
        <v>1075.8014342301194</v>
      </c>
      <c r="R10993">
        <v>2100.2732479906927</v>
      </c>
    </row>
    <row r="10994" spans="1:18">
      <c r="A10994">
        <v>3000</v>
      </c>
      <c r="B10994">
        <v>0.3</v>
      </c>
      <c r="C10994">
        <v>1E-4</v>
      </c>
      <c r="D10994">
        <v>0</v>
      </c>
      <c r="E10994">
        <v>200</v>
      </c>
      <c r="F10994">
        <v>100</v>
      </c>
      <c r="G10994">
        <v>4657</v>
      </c>
      <c r="H10994">
        <v>2</v>
      </c>
      <c r="I10994">
        <v>37</v>
      </c>
      <c r="J10994">
        <v>2</v>
      </c>
      <c r="K10994">
        <v>1</v>
      </c>
      <c r="L10994">
        <v>277444</v>
      </c>
      <c r="M10994">
        <v>526728640.86425698</v>
      </c>
      <c r="N10994">
        <v>67</v>
      </c>
      <c r="O10994">
        <v>66394</v>
      </c>
      <c r="P10994">
        <v>2397.679580860171</v>
      </c>
      <c r="Q10994">
        <v>1497.2988423019267</v>
      </c>
      <c r="R10994">
        <v>2165.1463330852912</v>
      </c>
    </row>
    <row r="10995" spans="1:18">
      <c r="A10995">
        <v>10000</v>
      </c>
      <c r="B10995">
        <v>0.3</v>
      </c>
      <c r="C10995">
        <v>1E-4</v>
      </c>
      <c r="D10995">
        <v>0</v>
      </c>
      <c r="E10995">
        <v>200</v>
      </c>
      <c r="F10995">
        <v>400</v>
      </c>
      <c r="G10995">
        <v>4665</v>
      </c>
      <c r="H10995">
        <v>5</v>
      </c>
      <c r="I10995">
        <v>37</v>
      </c>
      <c r="J10995">
        <v>2</v>
      </c>
      <c r="K10995">
        <v>1</v>
      </c>
      <c r="L10995">
        <v>278264.5</v>
      </c>
      <c r="M10995">
        <v>615987111.90668106</v>
      </c>
      <c r="N10995">
        <v>68</v>
      </c>
      <c r="O10995">
        <v>70250</v>
      </c>
      <c r="P10995">
        <v>2541.1654468424636</v>
      </c>
      <c r="Q10995">
        <v>1422.7697069544865</v>
      </c>
      <c r="R10995">
        <v>2216.4798090995569</v>
      </c>
    </row>
    <row r="10996" spans="1:18">
      <c r="A10996">
        <v>1000</v>
      </c>
      <c r="B10996">
        <v>0.3</v>
      </c>
      <c r="C10996">
        <v>1E-4</v>
      </c>
      <c r="D10996">
        <v>0.5</v>
      </c>
      <c r="E10996">
        <v>200</v>
      </c>
      <c r="F10996">
        <v>100</v>
      </c>
      <c r="G10996">
        <v>4677</v>
      </c>
      <c r="H10996">
        <v>2</v>
      </c>
      <c r="I10996">
        <v>37</v>
      </c>
      <c r="J10996">
        <v>0</v>
      </c>
      <c r="K10996">
        <v>3</v>
      </c>
      <c r="L10996">
        <v>278074.5</v>
      </c>
      <c r="M10996">
        <v>429660119.31147152</v>
      </c>
      <c r="N10996">
        <v>63</v>
      </c>
      <c r="O10996">
        <v>53145</v>
      </c>
      <c r="P10996">
        <v>2086.0099923293833</v>
      </c>
      <c r="Q10996">
        <v>122.77836947363552</v>
      </c>
      <c r="R10996">
        <v>1510.9968550427993</v>
      </c>
    </row>
    <row r="10997" spans="1:18">
      <c r="A10997">
        <v>1000</v>
      </c>
      <c r="B10997">
        <v>0.3</v>
      </c>
      <c r="C10997">
        <v>1E-4</v>
      </c>
      <c r="D10997">
        <v>0.5</v>
      </c>
      <c r="E10997">
        <v>200</v>
      </c>
      <c r="F10997">
        <v>100</v>
      </c>
      <c r="G10997">
        <v>4679</v>
      </c>
      <c r="H10997">
        <v>4</v>
      </c>
      <c r="I10997">
        <v>37</v>
      </c>
      <c r="J10997">
        <v>0</v>
      </c>
      <c r="K10997">
        <v>3</v>
      </c>
      <c r="L10997">
        <v>279522.5</v>
      </c>
      <c r="M10997">
        <v>481609010.73332852</v>
      </c>
      <c r="N10997">
        <v>61</v>
      </c>
      <c r="O10997">
        <v>52316</v>
      </c>
      <c r="P10997">
        <v>2342.9987129729084</v>
      </c>
      <c r="Q10997">
        <v>128.32699932158761</v>
      </c>
      <c r="R10997">
        <v>1587.8108475337801</v>
      </c>
    </row>
    <row r="10998" spans="1:18">
      <c r="A10998">
        <v>1000</v>
      </c>
      <c r="B10998">
        <v>0.3</v>
      </c>
      <c r="C10998">
        <v>1E-4</v>
      </c>
      <c r="D10998">
        <v>0.5</v>
      </c>
      <c r="E10998">
        <v>200</v>
      </c>
      <c r="F10998">
        <v>100</v>
      </c>
      <c r="G10998">
        <v>4680</v>
      </c>
      <c r="H10998">
        <v>5</v>
      </c>
      <c r="I10998">
        <v>37</v>
      </c>
      <c r="J10998">
        <v>0</v>
      </c>
      <c r="K10998">
        <v>3</v>
      </c>
      <c r="L10998">
        <v>278792</v>
      </c>
      <c r="M10998">
        <v>426229282.51929718</v>
      </c>
      <c r="N10998">
        <v>60</v>
      </c>
      <c r="O10998">
        <v>59922.5</v>
      </c>
      <c r="P10998">
        <v>2453.2071909538404</v>
      </c>
      <c r="Q10998">
        <v>489.87794275381822</v>
      </c>
      <c r="R10998">
        <v>1862.6656670293576</v>
      </c>
    </row>
    <row r="10999" spans="1:18">
      <c r="A10999">
        <v>3000</v>
      </c>
      <c r="B10999">
        <v>0.3</v>
      </c>
      <c r="C10999">
        <v>1E-4</v>
      </c>
      <c r="D10999">
        <v>0.5</v>
      </c>
      <c r="E10999">
        <v>200</v>
      </c>
      <c r="F10999">
        <v>400</v>
      </c>
      <c r="G10999">
        <v>4683</v>
      </c>
      <c r="H10999">
        <v>3</v>
      </c>
      <c r="I10999">
        <v>37</v>
      </c>
      <c r="J10999">
        <v>0</v>
      </c>
      <c r="K10999">
        <v>3</v>
      </c>
      <c r="L10999">
        <v>280258.5</v>
      </c>
      <c r="M10999">
        <v>488909808.85950869</v>
      </c>
      <c r="N10999">
        <v>70</v>
      </c>
      <c r="O10999">
        <v>66555.5</v>
      </c>
      <c r="P10999">
        <v>2454.078185151483</v>
      </c>
      <c r="Q10999">
        <v>202.55380558443883</v>
      </c>
      <c r="R10999">
        <v>1792.8153136295334</v>
      </c>
    </row>
    <row r="11000" spans="1:18">
      <c r="A11000">
        <v>3000</v>
      </c>
      <c r="B11000">
        <v>0.3</v>
      </c>
      <c r="C11000">
        <v>1E-4</v>
      </c>
      <c r="D11000">
        <v>0.5</v>
      </c>
      <c r="E11000">
        <v>200</v>
      </c>
      <c r="F11000">
        <v>400</v>
      </c>
      <c r="G11000">
        <v>4684</v>
      </c>
      <c r="H11000">
        <v>4</v>
      </c>
      <c r="I11000">
        <v>37</v>
      </c>
      <c r="J11000">
        <v>2</v>
      </c>
      <c r="K11000">
        <v>1</v>
      </c>
      <c r="L11000">
        <v>278234.5</v>
      </c>
      <c r="M11000">
        <v>488746102.04966277</v>
      </c>
      <c r="N11000">
        <v>63</v>
      </c>
      <c r="O11000">
        <v>64810.5</v>
      </c>
      <c r="P11000">
        <v>2256.1623915230384</v>
      </c>
      <c r="Q11000">
        <v>1050.7908053565563</v>
      </c>
      <c r="R11000">
        <v>1832.5186271788859</v>
      </c>
    </row>
    <row r="11001" spans="1:18">
      <c r="A11001">
        <v>10000</v>
      </c>
      <c r="B11001">
        <v>0.3</v>
      </c>
      <c r="C11001">
        <v>1E-4</v>
      </c>
      <c r="D11001">
        <v>0.5</v>
      </c>
      <c r="E11001">
        <v>200</v>
      </c>
      <c r="F11001">
        <v>100</v>
      </c>
      <c r="G11001">
        <v>4688</v>
      </c>
      <c r="H11001">
        <v>3</v>
      </c>
      <c r="I11001">
        <v>37</v>
      </c>
      <c r="J11001">
        <v>2</v>
      </c>
      <c r="K11001">
        <v>1</v>
      </c>
      <c r="L11001">
        <v>282021</v>
      </c>
      <c r="M11001">
        <v>565886307.15973258</v>
      </c>
      <c r="N11001">
        <v>61</v>
      </c>
      <c r="O11001">
        <v>74506.5</v>
      </c>
      <c r="P11001">
        <v>2585.7395033067601</v>
      </c>
      <c r="Q11001">
        <v>194.94557984419009</v>
      </c>
      <c r="R11001">
        <v>2203.6497364226948</v>
      </c>
    </row>
    <row r="11002" spans="1:18">
      <c r="A11002">
        <v>30000</v>
      </c>
      <c r="B11002">
        <v>0.3</v>
      </c>
      <c r="C11002">
        <v>1E-4</v>
      </c>
      <c r="D11002">
        <v>0.5</v>
      </c>
      <c r="E11002">
        <v>200</v>
      </c>
      <c r="F11002">
        <v>100</v>
      </c>
      <c r="G11002">
        <v>4692</v>
      </c>
      <c r="H11002">
        <v>2</v>
      </c>
      <c r="I11002">
        <v>37</v>
      </c>
      <c r="J11002">
        <v>0</v>
      </c>
      <c r="K11002">
        <v>3</v>
      </c>
      <c r="L11002">
        <v>279739.5</v>
      </c>
      <c r="M11002">
        <v>528005237.1910156</v>
      </c>
      <c r="N11002">
        <v>63</v>
      </c>
      <c r="O11002">
        <v>83281</v>
      </c>
      <c r="P11002">
        <v>2577.9123844299738</v>
      </c>
      <c r="Q11002">
        <v>571.04416885081321</v>
      </c>
      <c r="R11002">
        <v>2221.2062367943049</v>
      </c>
    </row>
    <row r="11003" spans="1:18">
      <c r="A11003">
        <v>1000</v>
      </c>
      <c r="B11003">
        <v>1</v>
      </c>
      <c r="C11003">
        <v>1E-4</v>
      </c>
      <c r="D11003">
        <v>0</v>
      </c>
      <c r="E11003">
        <v>200</v>
      </c>
      <c r="F11003">
        <v>100</v>
      </c>
      <c r="G11003">
        <v>4702</v>
      </c>
      <c r="H11003">
        <v>2</v>
      </c>
      <c r="I11003">
        <v>37</v>
      </c>
      <c r="J11003">
        <v>0</v>
      </c>
      <c r="K11003">
        <v>3</v>
      </c>
      <c r="L11003">
        <v>282348</v>
      </c>
      <c r="M11003">
        <v>418495120.62926978</v>
      </c>
      <c r="N11003">
        <v>66</v>
      </c>
      <c r="O11003">
        <v>55538.5</v>
      </c>
      <c r="P11003">
        <v>2275.5795128830487</v>
      </c>
      <c r="Q11003">
        <v>169.06914336571433</v>
      </c>
      <c r="R11003">
        <v>1730.3038114621054</v>
      </c>
    </row>
    <row r="11004" spans="1:18">
      <c r="A11004">
        <v>3000</v>
      </c>
      <c r="B11004">
        <v>1</v>
      </c>
      <c r="C11004">
        <v>1E-4</v>
      </c>
      <c r="D11004">
        <v>0</v>
      </c>
      <c r="E11004">
        <v>200</v>
      </c>
      <c r="F11004">
        <v>100</v>
      </c>
      <c r="G11004">
        <v>4708</v>
      </c>
      <c r="H11004">
        <v>3</v>
      </c>
      <c r="I11004">
        <v>37</v>
      </c>
      <c r="J11004">
        <v>0</v>
      </c>
      <c r="K11004">
        <v>3</v>
      </c>
      <c r="L11004">
        <v>276276</v>
      </c>
      <c r="M11004">
        <v>519681379.51638412</v>
      </c>
      <c r="N11004">
        <v>67</v>
      </c>
      <c r="O11004">
        <v>62313</v>
      </c>
      <c r="P11004">
        <v>2421.9137824035874</v>
      </c>
      <c r="Q11004">
        <v>1514.6361287030336</v>
      </c>
      <c r="R11004">
        <v>1939.364594723522</v>
      </c>
    </row>
    <row r="11005" spans="1:18">
      <c r="A11005">
        <v>3000</v>
      </c>
      <c r="B11005">
        <v>1</v>
      </c>
      <c r="C11005">
        <v>1E-4</v>
      </c>
      <c r="D11005">
        <v>0</v>
      </c>
      <c r="E11005">
        <v>200</v>
      </c>
      <c r="F11005">
        <v>100</v>
      </c>
      <c r="G11005">
        <v>4709</v>
      </c>
      <c r="H11005">
        <v>4</v>
      </c>
      <c r="I11005">
        <v>37</v>
      </c>
      <c r="J11005">
        <v>0</v>
      </c>
      <c r="K11005">
        <v>3</v>
      </c>
      <c r="L11005">
        <v>280140.5</v>
      </c>
      <c r="M11005">
        <v>472490254.78784961</v>
      </c>
      <c r="N11005">
        <v>67</v>
      </c>
      <c r="O11005">
        <v>64937.5</v>
      </c>
      <c r="P11005">
        <v>2555.9294473088926</v>
      </c>
      <c r="Q11005">
        <v>691.21592227168185</v>
      </c>
      <c r="R11005">
        <v>1660.8918431658819</v>
      </c>
    </row>
    <row r="11006" spans="1:18">
      <c r="A11006">
        <v>3000</v>
      </c>
      <c r="B11006">
        <v>1</v>
      </c>
      <c r="C11006">
        <v>1E-4</v>
      </c>
      <c r="D11006">
        <v>0</v>
      </c>
      <c r="E11006">
        <v>200</v>
      </c>
      <c r="F11006">
        <v>100</v>
      </c>
      <c r="G11006">
        <v>4710</v>
      </c>
      <c r="H11006">
        <v>5</v>
      </c>
      <c r="I11006">
        <v>37</v>
      </c>
      <c r="J11006">
        <v>0</v>
      </c>
      <c r="K11006">
        <v>3</v>
      </c>
      <c r="L11006">
        <v>278056.5</v>
      </c>
      <c r="M11006">
        <v>467831137.62230456</v>
      </c>
      <c r="N11006">
        <v>67</v>
      </c>
      <c r="O11006">
        <v>66023</v>
      </c>
      <c r="P11006">
        <v>2429.5321449042312</v>
      </c>
      <c r="Q11006">
        <v>474.68209462362091</v>
      </c>
      <c r="R11006">
        <v>1963.4876833953808</v>
      </c>
    </row>
    <row r="11007" spans="1:18">
      <c r="A11007">
        <v>30000</v>
      </c>
      <c r="B11007">
        <v>1</v>
      </c>
      <c r="C11007">
        <v>1E-4</v>
      </c>
      <c r="D11007">
        <v>0</v>
      </c>
      <c r="E11007">
        <v>200</v>
      </c>
      <c r="F11007">
        <v>100</v>
      </c>
      <c r="G11007">
        <v>4717</v>
      </c>
      <c r="H11007">
        <v>2</v>
      </c>
      <c r="I11007">
        <v>37</v>
      </c>
      <c r="J11007">
        <v>0</v>
      </c>
      <c r="K11007">
        <v>3</v>
      </c>
      <c r="L11007">
        <v>279137</v>
      </c>
      <c r="M11007">
        <v>529529019.26419604</v>
      </c>
      <c r="N11007">
        <v>67</v>
      </c>
      <c r="O11007">
        <v>74164.5</v>
      </c>
      <c r="P11007">
        <v>2536.1139618287248</v>
      </c>
      <c r="Q11007">
        <v>972.6362827281431</v>
      </c>
      <c r="R11007">
        <v>2226.348035618194</v>
      </c>
    </row>
    <row r="11008" spans="1:18">
      <c r="A11008">
        <v>30000</v>
      </c>
      <c r="B11008">
        <v>1</v>
      </c>
      <c r="C11008">
        <v>1E-4</v>
      </c>
      <c r="D11008">
        <v>0</v>
      </c>
      <c r="E11008">
        <v>200</v>
      </c>
      <c r="F11008">
        <v>100</v>
      </c>
      <c r="G11008">
        <v>4720</v>
      </c>
      <c r="H11008">
        <v>5</v>
      </c>
      <c r="I11008">
        <v>37</v>
      </c>
      <c r="J11008">
        <v>0</v>
      </c>
      <c r="K11008">
        <v>3</v>
      </c>
      <c r="L11008">
        <v>280901</v>
      </c>
      <c r="M11008">
        <v>556233491.63025117</v>
      </c>
      <c r="N11008">
        <v>73</v>
      </c>
      <c r="O11008">
        <v>70808.5</v>
      </c>
      <c r="P11008">
        <v>2575.352405680726</v>
      </c>
      <c r="Q11008">
        <v>322.44038120646235</v>
      </c>
      <c r="R11008">
        <v>2149.2370155226949</v>
      </c>
    </row>
    <row r="11009" spans="1:18">
      <c r="A11009">
        <v>3000</v>
      </c>
      <c r="B11009">
        <v>1</v>
      </c>
      <c r="C11009">
        <v>1E-4</v>
      </c>
      <c r="D11009">
        <v>0.5</v>
      </c>
      <c r="E11009">
        <v>200</v>
      </c>
      <c r="F11009">
        <v>100</v>
      </c>
      <c r="G11009">
        <v>4732</v>
      </c>
      <c r="H11009">
        <v>2</v>
      </c>
      <c r="I11009">
        <v>37</v>
      </c>
      <c r="J11009">
        <v>2</v>
      </c>
      <c r="K11009">
        <v>1</v>
      </c>
      <c r="L11009">
        <v>270366.5</v>
      </c>
      <c r="M11009">
        <v>416931144.53951317</v>
      </c>
      <c r="N11009">
        <v>66</v>
      </c>
      <c r="O11009">
        <v>60625</v>
      </c>
      <c r="P11009">
        <v>2386.100322701921</v>
      </c>
      <c r="Q11009">
        <v>941.65735771107234</v>
      </c>
      <c r="R11009">
        <v>1776.2231619780964</v>
      </c>
    </row>
    <row r="11010" spans="1:18">
      <c r="A11010">
        <v>10000</v>
      </c>
      <c r="B11010">
        <v>1</v>
      </c>
      <c r="C11010">
        <v>1E-4</v>
      </c>
      <c r="D11010">
        <v>0.5</v>
      </c>
      <c r="E11010">
        <v>200</v>
      </c>
      <c r="F11010">
        <v>400</v>
      </c>
      <c r="G11010">
        <v>4737</v>
      </c>
      <c r="H11010">
        <v>2</v>
      </c>
      <c r="I11010">
        <v>37</v>
      </c>
      <c r="J11010">
        <v>0</v>
      </c>
      <c r="K11010">
        <v>3</v>
      </c>
      <c r="L11010">
        <v>276359.5</v>
      </c>
      <c r="M11010">
        <v>508574727.43237996</v>
      </c>
      <c r="N11010">
        <v>65</v>
      </c>
      <c r="O11010">
        <v>59536</v>
      </c>
      <c r="P11010">
        <v>2536.9750036098976</v>
      </c>
      <c r="Q11010">
        <v>620.1933329861821</v>
      </c>
      <c r="R11010">
        <v>1809.3683896929788</v>
      </c>
    </row>
    <row r="11011" spans="1:18">
      <c r="A11011">
        <v>10000</v>
      </c>
      <c r="B11011">
        <v>1</v>
      </c>
      <c r="C11011">
        <v>1E-4</v>
      </c>
      <c r="D11011">
        <v>0.5</v>
      </c>
      <c r="E11011">
        <v>200</v>
      </c>
      <c r="F11011">
        <v>400</v>
      </c>
      <c r="G11011">
        <v>4738</v>
      </c>
      <c r="H11011">
        <v>3</v>
      </c>
      <c r="I11011">
        <v>37</v>
      </c>
      <c r="J11011">
        <v>0</v>
      </c>
      <c r="K11011">
        <v>3</v>
      </c>
      <c r="L11011">
        <v>280697.5</v>
      </c>
      <c r="M11011">
        <v>528172808.77291125</v>
      </c>
      <c r="N11011">
        <v>65</v>
      </c>
      <c r="O11011">
        <v>70719.5</v>
      </c>
      <c r="P11011">
        <v>2526.1988540846023</v>
      </c>
      <c r="Q11011">
        <v>274.38687836187461</v>
      </c>
      <c r="R11011">
        <v>2094.4741121122838</v>
      </c>
    </row>
    <row r="11012" spans="1:18">
      <c r="A11012">
        <v>30000</v>
      </c>
      <c r="B11012">
        <v>1</v>
      </c>
      <c r="C11012">
        <v>1E-4</v>
      </c>
      <c r="D11012">
        <v>0.5</v>
      </c>
      <c r="E11012">
        <v>200</v>
      </c>
      <c r="F11012">
        <v>100</v>
      </c>
      <c r="G11012">
        <v>4744</v>
      </c>
      <c r="H11012">
        <v>4</v>
      </c>
      <c r="I11012">
        <v>37</v>
      </c>
      <c r="J11012">
        <v>0</v>
      </c>
      <c r="K11012">
        <v>3</v>
      </c>
      <c r="L11012">
        <v>283430</v>
      </c>
      <c r="M11012">
        <v>511512162.15712035</v>
      </c>
      <c r="N11012">
        <v>64</v>
      </c>
      <c r="O11012">
        <v>72250</v>
      </c>
      <c r="P11012">
        <v>2423.3357520749119</v>
      </c>
      <c r="Q11012">
        <v>105.63355981583848</v>
      </c>
      <c r="R11012">
        <v>1737.8364597750883</v>
      </c>
    </row>
    <row r="11013" spans="1:18">
      <c r="A11013">
        <v>30000</v>
      </c>
      <c r="B11013">
        <v>1</v>
      </c>
      <c r="C11013">
        <v>1E-4</v>
      </c>
      <c r="D11013">
        <v>0.5</v>
      </c>
      <c r="E11013">
        <v>200</v>
      </c>
      <c r="F11013">
        <v>400</v>
      </c>
      <c r="G11013">
        <v>4744</v>
      </c>
      <c r="H11013">
        <v>4</v>
      </c>
      <c r="I11013">
        <v>37</v>
      </c>
      <c r="J11013">
        <v>2</v>
      </c>
      <c r="K11013">
        <v>1</v>
      </c>
      <c r="L11013">
        <v>275056</v>
      </c>
      <c r="M11013">
        <v>532088656.64601749</v>
      </c>
      <c r="N11013">
        <v>66</v>
      </c>
      <c r="O11013">
        <v>71735.5</v>
      </c>
      <c r="P11013">
        <v>2600</v>
      </c>
      <c r="Q11013">
        <v>1160.561121611343</v>
      </c>
      <c r="R11013">
        <v>1964.3541959666709</v>
      </c>
    </row>
    <row r="11014" spans="1:18">
      <c r="A11014">
        <v>100000</v>
      </c>
      <c r="B11014">
        <v>1</v>
      </c>
      <c r="C11014">
        <v>1E-4</v>
      </c>
      <c r="D11014">
        <v>0.5</v>
      </c>
      <c r="E11014">
        <v>200</v>
      </c>
      <c r="F11014">
        <v>100</v>
      </c>
      <c r="G11014">
        <v>4750</v>
      </c>
      <c r="H11014">
        <v>5</v>
      </c>
      <c r="I11014">
        <v>37</v>
      </c>
      <c r="J11014">
        <v>0</v>
      </c>
      <c r="K11014">
        <v>3</v>
      </c>
      <c r="L11014">
        <v>275274.5</v>
      </c>
      <c r="M11014">
        <v>551957273.2057085</v>
      </c>
      <c r="N11014">
        <v>68</v>
      </c>
      <c r="O11014">
        <v>80034</v>
      </c>
      <c r="P11014">
        <v>2573.0807935164039</v>
      </c>
      <c r="Q11014">
        <v>1033.5074732566529</v>
      </c>
      <c r="R11014">
        <v>2234.5059591175409</v>
      </c>
    </row>
    <row r="11015" spans="1:18">
      <c r="A11015">
        <v>100000</v>
      </c>
      <c r="B11015">
        <v>1</v>
      </c>
      <c r="C11015">
        <v>1E-4</v>
      </c>
      <c r="D11015">
        <v>0.5</v>
      </c>
      <c r="E11015">
        <v>200</v>
      </c>
      <c r="F11015">
        <v>400</v>
      </c>
      <c r="G11015">
        <v>4750</v>
      </c>
      <c r="H11015">
        <v>5</v>
      </c>
      <c r="I11015">
        <v>37</v>
      </c>
      <c r="J11015">
        <v>2</v>
      </c>
      <c r="K11015">
        <v>1</v>
      </c>
      <c r="L11015">
        <v>278119.5</v>
      </c>
      <c r="M11015">
        <v>547647146.16057611</v>
      </c>
      <c r="N11015">
        <v>66</v>
      </c>
      <c r="O11015">
        <v>76573</v>
      </c>
      <c r="P11015">
        <v>2565.7761966749063</v>
      </c>
      <c r="Q11015">
        <v>1143.215753848395</v>
      </c>
      <c r="R11015">
        <v>2295.5499072775719</v>
      </c>
    </row>
    <row r="11016" spans="1:18">
      <c r="A11016">
        <v>1000</v>
      </c>
      <c r="B11016">
        <v>0.01</v>
      </c>
      <c r="C11016">
        <v>1E-4</v>
      </c>
      <c r="D11016">
        <v>0.5</v>
      </c>
      <c r="E11016">
        <v>400</v>
      </c>
      <c r="F11016">
        <v>400</v>
      </c>
      <c r="G11016">
        <v>4779</v>
      </c>
      <c r="H11016">
        <v>4</v>
      </c>
      <c r="I11016">
        <v>37</v>
      </c>
      <c r="J11016">
        <v>2</v>
      </c>
      <c r="K11016">
        <v>1</v>
      </c>
      <c r="L11016">
        <v>274046</v>
      </c>
      <c r="M11016">
        <v>521783725.15583909</v>
      </c>
      <c r="N11016">
        <v>59</v>
      </c>
      <c r="O11016">
        <v>53052</v>
      </c>
      <c r="P11016">
        <v>2293.1959389753129</v>
      </c>
      <c r="Q11016">
        <v>552.33025021452079</v>
      </c>
      <c r="R11016">
        <v>1803.6502386063587</v>
      </c>
    </row>
    <row r="11017" spans="1:18">
      <c r="A11017">
        <v>1000</v>
      </c>
      <c r="B11017">
        <v>0.01</v>
      </c>
      <c r="C11017">
        <v>1E-4</v>
      </c>
      <c r="D11017">
        <v>0.5</v>
      </c>
      <c r="E11017">
        <v>400</v>
      </c>
      <c r="F11017">
        <v>100</v>
      </c>
      <c r="G11017">
        <v>4780</v>
      </c>
      <c r="H11017">
        <v>5</v>
      </c>
      <c r="I11017">
        <v>37</v>
      </c>
      <c r="J11017">
        <v>2</v>
      </c>
      <c r="K11017">
        <v>1</v>
      </c>
      <c r="L11017">
        <v>270448</v>
      </c>
      <c r="M11017">
        <v>488646537.0775221</v>
      </c>
      <c r="N11017">
        <v>60</v>
      </c>
      <c r="O11017">
        <v>54186</v>
      </c>
      <c r="P11017">
        <v>2538.1595874902087</v>
      </c>
      <c r="Q11017">
        <v>16.583390622821199</v>
      </c>
      <c r="R11017">
        <v>2058.2594054371962</v>
      </c>
    </row>
    <row r="11018" spans="1:18">
      <c r="A11018">
        <v>1000</v>
      </c>
      <c r="B11018">
        <v>0.03</v>
      </c>
      <c r="C11018">
        <v>1E-4</v>
      </c>
      <c r="D11018">
        <v>0</v>
      </c>
      <c r="E11018">
        <v>400</v>
      </c>
      <c r="F11018">
        <v>400</v>
      </c>
      <c r="G11018">
        <v>4804</v>
      </c>
      <c r="H11018">
        <v>4</v>
      </c>
      <c r="I11018">
        <v>37</v>
      </c>
      <c r="J11018">
        <v>2</v>
      </c>
      <c r="K11018">
        <v>1</v>
      </c>
      <c r="L11018">
        <v>275553.5</v>
      </c>
      <c r="M11018">
        <v>579514896.84316325</v>
      </c>
      <c r="N11018">
        <v>59</v>
      </c>
      <c r="O11018">
        <v>57827</v>
      </c>
      <c r="P11018">
        <v>2594.8470156376488</v>
      </c>
      <c r="Q11018">
        <v>381.56709721485623</v>
      </c>
      <c r="R11018">
        <v>2049.3440508609224</v>
      </c>
    </row>
    <row r="11019" spans="1:18">
      <c r="A11019">
        <v>1000</v>
      </c>
      <c r="B11019">
        <v>0.03</v>
      </c>
      <c r="C11019">
        <v>1E-4</v>
      </c>
      <c r="D11019">
        <v>0.5</v>
      </c>
      <c r="E11019">
        <v>400</v>
      </c>
      <c r="F11019">
        <v>100</v>
      </c>
      <c r="G11019">
        <v>4828</v>
      </c>
      <c r="H11019">
        <v>3</v>
      </c>
      <c r="I11019">
        <v>37</v>
      </c>
      <c r="J11019">
        <v>0</v>
      </c>
      <c r="K11019">
        <v>3</v>
      </c>
      <c r="L11019">
        <v>279807.5</v>
      </c>
      <c r="M11019">
        <v>530190291.62777489</v>
      </c>
      <c r="N11019">
        <v>57</v>
      </c>
      <c r="O11019">
        <v>56122</v>
      </c>
      <c r="P11019">
        <v>2529.3774715902773</v>
      </c>
      <c r="Q11019">
        <v>487.10571744326739</v>
      </c>
      <c r="R11019">
        <v>2000.6446394058494</v>
      </c>
    </row>
    <row r="11020" spans="1:18">
      <c r="A11020">
        <v>3000</v>
      </c>
      <c r="B11020">
        <v>0.03</v>
      </c>
      <c r="C11020">
        <v>1E-4</v>
      </c>
      <c r="D11020">
        <v>0.5</v>
      </c>
      <c r="E11020">
        <v>400</v>
      </c>
      <c r="F11020">
        <v>400</v>
      </c>
      <c r="G11020">
        <v>4833</v>
      </c>
      <c r="H11020">
        <v>3</v>
      </c>
      <c r="I11020">
        <v>37</v>
      </c>
      <c r="J11020">
        <v>0</v>
      </c>
      <c r="K11020">
        <v>3</v>
      </c>
      <c r="L11020">
        <v>280770</v>
      </c>
      <c r="M11020">
        <v>578464000.35297275</v>
      </c>
      <c r="N11020">
        <v>63</v>
      </c>
      <c r="O11020">
        <v>67531.5</v>
      </c>
      <c r="P11020">
        <v>2583.1190284289305</v>
      </c>
      <c r="Q11020">
        <v>1321.7884918938234</v>
      </c>
      <c r="R11020">
        <v>2395.5424622855717</v>
      </c>
    </row>
    <row r="11021" spans="1:18">
      <c r="A11021">
        <v>3000</v>
      </c>
      <c r="B11021">
        <v>0.1</v>
      </c>
      <c r="C11021">
        <v>1E-4</v>
      </c>
      <c r="D11021">
        <v>0</v>
      </c>
      <c r="E11021">
        <v>400</v>
      </c>
      <c r="F11021">
        <v>400</v>
      </c>
      <c r="G11021">
        <v>4858</v>
      </c>
      <c r="H11021">
        <v>3</v>
      </c>
      <c r="I11021">
        <v>37</v>
      </c>
      <c r="J11021">
        <v>2</v>
      </c>
      <c r="K11021">
        <v>1</v>
      </c>
      <c r="L11021">
        <v>283510</v>
      </c>
      <c r="M11021">
        <v>609181808.55835259</v>
      </c>
      <c r="N11021">
        <v>59</v>
      </c>
      <c r="O11021">
        <v>70262.5</v>
      </c>
      <c r="P11021">
        <v>2600</v>
      </c>
      <c r="Q11021">
        <v>1586.8182164932282</v>
      </c>
      <c r="R11021">
        <v>2240.6637912921733</v>
      </c>
    </row>
    <row r="11022" spans="1:18">
      <c r="A11022">
        <v>3000</v>
      </c>
      <c r="B11022">
        <v>0.1</v>
      </c>
      <c r="C11022">
        <v>1E-4</v>
      </c>
      <c r="D11022">
        <v>0</v>
      </c>
      <c r="E11022">
        <v>400</v>
      </c>
      <c r="F11022">
        <v>400</v>
      </c>
      <c r="G11022">
        <v>4859</v>
      </c>
      <c r="H11022">
        <v>4</v>
      </c>
      <c r="I11022">
        <v>37</v>
      </c>
      <c r="J11022">
        <v>2</v>
      </c>
      <c r="K11022">
        <v>1</v>
      </c>
      <c r="L11022">
        <v>271481.5</v>
      </c>
      <c r="M11022">
        <v>594089855.20128393</v>
      </c>
      <c r="N11022">
        <v>60</v>
      </c>
      <c r="O11022">
        <v>67264.5</v>
      </c>
      <c r="P11022">
        <v>2600</v>
      </c>
      <c r="Q11022">
        <v>1807.4090064760703</v>
      </c>
      <c r="R11022">
        <v>2291.7832355718151</v>
      </c>
    </row>
    <row r="11023" spans="1:18">
      <c r="A11023">
        <v>10000</v>
      </c>
      <c r="B11023">
        <v>0.1</v>
      </c>
      <c r="C11023">
        <v>1E-4</v>
      </c>
      <c r="D11023">
        <v>0</v>
      </c>
      <c r="E11023">
        <v>400</v>
      </c>
      <c r="F11023">
        <v>400</v>
      </c>
      <c r="G11023">
        <v>4865</v>
      </c>
      <c r="H11023">
        <v>5</v>
      </c>
      <c r="I11023">
        <v>37</v>
      </c>
      <c r="J11023">
        <v>2</v>
      </c>
      <c r="K11023">
        <v>1</v>
      </c>
      <c r="L11023">
        <v>279632.5</v>
      </c>
      <c r="M11023">
        <v>616426721.85348213</v>
      </c>
      <c r="N11023">
        <v>66</v>
      </c>
      <c r="O11023">
        <v>73937</v>
      </c>
      <c r="P11023">
        <v>2599.9098381889585</v>
      </c>
      <c r="Q11023">
        <v>372.69914519111973</v>
      </c>
      <c r="R11023">
        <v>2351.4315482640477</v>
      </c>
    </row>
    <row r="11024" spans="1:18">
      <c r="A11024">
        <v>1000</v>
      </c>
      <c r="B11024">
        <v>0.1</v>
      </c>
      <c r="C11024">
        <v>1E-4</v>
      </c>
      <c r="D11024">
        <v>0.5</v>
      </c>
      <c r="E11024">
        <v>400</v>
      </c>
      <c r="F11024">
        <v>400</v>
      </c>
      <c r="G11024">
        <v>4878</v>
      </c>
      <c r="H11024">
        <v>3</v>
      </c>
      <c r="I11024">
        <v>37</v>
      </c>
      <c r="J11024">
        <v>0</v>
      </c>
      <c r="K11024">
        <v>3</v>
      </c>
      <c r="L11024">
        <v>276094</v>
      </c>
      <c r="M11024">
        <v>466148211.92577875</v>
      </c>
      <c r="N11024">
        <v>61</v>
      </c>
      <c r="O11024">
        <v>58326</v>
      </c>
      <c r="P11024">
        <v>2510.8877464617631</v>
      </c>
      <c r="Q11024">
        <v>31.746134131180899</v>
      </c>
      <c r="R11024">
        <v>1983.9230436676014</v>
      </c>
    </row>
    <row r="11025" spans="1:18">
      <c r="A11025">
        <v>3000</v>
      </c>
      <c r="B11025">
        <v>0.1</v>
      </c>
      <c r="C11025">
        <v>1E-4</v>
      </c>
      <c r="D11025">
        <v>0.5</v>
      </c>
      <c r="E11025">
        <v>400</v>
      </c>
      <c r="F11025">
        <v>100</v>
      </c>
      <c r="G11025">
        <v>4884</v>
      </c>
      <c r="H11025">
        <v>4</v>
      </c>
      <c r="I11025">
        <v>37</v>
      </c>
      <c r="J11025">
        <v>0</v>
      </c>
      <c r="K11025">
        <v>3</v>
      </c>
      <c r="L11025">
        <v>280982</v>
      </c>
      <c r="M11025">
        <v>539243589.722525</v>
      </c>
      <c r="N11025">
        <v>64</v>
      </c>
      <c r="O11025">
        <v>61860</v>
      </c>
      <c r="P11025">
        <v>2276.2413750492351</v>
      </c>
      <c r="Q11025">
        <v>553.38969971102404</v>
      </c>
      <c r="R11025">
        <v>1861.4169084444961</v>
      </c>
    </row>
    <row r="11026" spans="1:18">
      <c r="A11026">
        <v>3000</v>
      </c>
      <c r="B11026">
        <v>0.1</v>
      </c>
      <c r="C11026">
        <v>1E-4</v>
      </c>
      <c r="D11026">
        <v>0.5</v>
      </c>
      <c r="E11026">
        <v>400</v>
      </c>
      <c r="F11026">
        <v>400</v>
      </c>
      <c r="G11026">
        <v>4885</v>
      </c>
      <c r="H11026">
        <v>5</v>
      </c>
      <c r="I11026">
        <v>37</v>
      </c>
      <c r="J11026">
        <v>0</v>
      </c>
      <c r="K11026">
        <v>3</v>
      </c>
      <c r="L11026">
        <v>285604</v>
      </c>
      <c r="M11026">
        <v>565172441.5286113</v>
      </c>
      <c r="N11026">
        <v>65</v>
      </c>
      <c r="O11026">
        <v>62236</v>
      </c>
      <c r="P11026">
        <v>2521.6299198993288</v>
      </c>
      <c r="Q11026">
        <v>589.99694238273173</v>
      </c>
      <c r="R11026">
        <v>2122.5073202410672</v>
      </c>
    </row>
    <row r="11027" spans="1:18">
      <c r="A11027">
        <v>10000</v>
      </c>
      <c r="B11027">
        <v>0.1</v>
      </c>
      <c r="C11027">
        <v>1E-4</v>
      </c>
      <c r="D11027">
        <v>0.5</v>
      </c>
      <c r="E11027">
        <v>400</v>
      </c>
      <c r="F11027">
        <v>400</v>
      </c>
      <c r="G11027">
        <v>4889</v>
      </c>
      <c r="H11027">
        <v>4</v>
      </c>
      <c r="I11027">
        <v>37</v>
      </c>
      <c r="J11027">
        <v>2</v>
      </c>
      <c r="K11027">
        <v>1</v>
      </c>
      <c r="L11027">
        <v>283900.5</v>
      </c>
      <c r="M11027">
        <v>615009857.30947685</v>
      </c>
      <c r="N11027">
        <v>61</v>
      </c>
      <c r="O11027">
        <v>75406</v>
      </c>
      <c r="P11027">
        <v>2599.9625650973976</v>
      </c>
      <c r="Q11027">
        <v>1635.2426223664081</v>
      </c>
      <c r="R11027">
        <v>2330.0388239290733</v>
      </c>
    </row>
    <row r="11028" spans="1:18">
      <c r="A11028">
        <v>1000</v>
      </c>
      <c r="B11028">
        <v>0.3</v>
      </c>
      <c r="C11028">
        <v>1E-4</v>
      </c>
      <c r="D11028">
        <v>0</v>
      </c>
      <c r="E11028">
        <v>400</v>
      </c>
      <c r="F11028">
        <v>400</v>
      </c>
      <c r="G11028">
        <v>4903</v>
      </c>
      <c r="H11028">
        <v>3</v>
      </c>
      <c r="I11028">
        <v>37</v>
      </c>
      <c r="J11028">
        <v>0</v>
      </c>
      <c r="K11028">
        <v>3</v>
      </c>
      <c r="L11028">
        <v>277701.5</v>
      </c>
      <c r="M11028">
        <v>462037624.62368202</v>
      </c>
      <c r="N11028">
        <v>62</v>
      </c>
      <c r="O11028">
        <v>61002.5</v>
      </c>
      <c r="P11028">
        <v>2363.5686085686348</v>
      </c>
      <c r="Q11028">
        <v>730.70343165743259</v>
      </c>
      <c r="R11028">
        <v>1797.2298157752004</v>
      </c>
    </row>
    <row r="11029" spans="1:18">
      <c r="A11029">
        <v>1000</v>
      </c>
      <c r="B11029">
        <v>0.3</v>
      </c>
      <c r="C11029">
        <v>1E-4</v>
      </c>
      <c r="D11029">
        <v>0</v>
      </c>
      <c r="E11029">
        <v>400</v>
      </c>
      <c r="F11029">
        <v>100</v>
      </c>
      <c r="G11029">
        <v>4905</v>
      </c>
      <c r="H11029">
        <v>5</v>
      </c>
      <c r="I11029">
        <v>37</v>
      </c>
      <c r="J11029">
        <v>0</v>
      </c>
      <c r="K11029">
        <v>3</v>
      </c>
      <c r="L11029">
        <v>279151</v>
      </c>
      <c r="M11029">
        <v>440565156.36550438</v>
      </c>
      <c r="N11029">
        <v>65</v>
      </c>
      <c r="O11029">
        <v>57825.5</v>
      </c>
      <c r="P11029">
        <v>2502.3784020976836</v>
      </c>
      <c r="Q11029">
        <v>370.10779769734887</v>
      </c>
      <c r="R11029">
        <v>1809.8872946426961</v>
      </c>
    </row>
    <row r="11030" spans="1:18">
      <c r="A11030">
        <v>1000</v>
      </c>
      <c r="B11030">
        <v>0.3</v>
      </c>
      <c r="C11030">
        <v>1E-4</v>
      </c>
      <c r="D11030">
        <v>0</v>
      </c>
      <c r="E11030">
        <v>400</v>
      </c>
      <c r="F11030">
        <v>400</v>
      </c>
      <c r="G11030">
        <v>4905</v>
      </c>
      <c r="H11030">
        <v>5</v>
      </c>
      <c r="I11030">
        <v>37</v>
      </c>
      <c r="J11030">
        <v>0</v>
      </c>
      <c r="K11030">
        <v>3</v>
      </c>
      <c r="L11030">
        <v>277251.5</v>
      </c>
      <c r="M11030">
        <v>445739834.16984409</v>
      </c>
      <c r="N11030">
        <v>64</v>
      </c>
      <c r="O11030">
        <v>53381</v>
      </c>
      <c r="P11030">
        <v>2494.37155415393</v>
      </c>
      <c r="Q11030">
        <v>243.23171886250941</v>
      </c>
      <c r="R11030">
        <v>1594.7998690502707</v>
      </c>
    </row>
    <row r="11031" spans="1:18">
      <c r="A11031">
        <v>3000</v>
      </c>
      <c r="B11031">
        <v>0.3</v>
      </c>
      <c r="C11031">
        <v>1E-4</v>
      </c>
      <c r="D11031">
        <v>0</v>
      </c>
      <c r="E11031">
        <v>400</v>
      </c>
      <c r="F11031">
        <v>100</v>
      </c>
      <c r="G11031">
        <v>4908</v>
      </c>
      <c r="H11031">
        <v>3</v>
      </c>
      <c r="I11031">
        <v>37</v>
      </c>
      <c r="J11031">
        <v>0</v>
      </c>
      <c r="K11031">
        <v>3</v>
      </c>
      <c r="L11031">
        <v>278445.5</v>
      </c>
      <c r="M11031">
        <v>552507288.91143882</v>
      </c>
      <c r="N11031">
        <v>65</v>
      </c>
      <c r="O11031">
        <v>66955</v>
      </c>
      <c r="P11031">
        <v>2573.9601904917808</v>
      </c>
      <c r="Q11031">
        <v>749.36466578837053</v>
      </c>
      <c r="R11031">
        <v>2232.2996253242818</v>
      </c>
    </row>
    <row r="11032" spans="1:18">
      <c r="A11032">
        <v>3000</v>
      </c>
      <c r="B11032">
        <v>0.3</v>
      </c>
      <c r="C11032">
        <v>1E-4</v>
      </c>
      <c r="D11032">
        <v>0</v>
      </c>
      <c r="E11032">
        <v>400</v>
      </c>
      <c r="F11032">
        <v>100</v>
      </c>
      <c r="G11032">
        <v>4910</v>
      </c>
      <c r="H11032">
        <v>5</v>
      </c>
      <c r="I11032">
        <v>37</v>
      </c>
      <c r="J11032">
        <v>0</v>
      </c>
      <c r="K11032">
        <v>3</v>
      </c>
      <c r="L11032">
        <v>281663</v>
      </c>
      <c r="M11032">
        <v>545521272.11571872</v>
      </c>
      <c r="N11032">
        <v>67</v>
      </c>
      <c r="O11032">
        <v>61398.5</v>
      </c>
      <c r="P11032">
        <v>2501.8726788426934</v>
      </c>
      <c r="Q11032">
        <v>294.19054027376501</v>
      </c>
      <c r="R11032">
        <v>1982.2429544382883</v>
      </c>
    </row>
    <row r="11033" spans="1:18">
      <c r="A11033">
        <v>10000</v>
      </c>
      <c r="B11033">
        <v>0.3</v>
      </c>
      <c r="C11033">
        <v>1E-4</v>
      </c>
      <c r="D11033">
        <v>0</v>
      </c>
      <c r="E11033">
        <v>400</v>
      </c>
      <c r="F11033">
        <v>400</v>
      </c>
      <c r="G11033">
        <v>4915</v>
      </c>
      <c r="H11033">
        <v>5</v>
      </c>
      <c r="I11033">
        <v>37</v>
      </c>
      <c r="J11033">
        <v>0</v>
      </c>
      <c r="K11033">
        <v>3</v>
      </c>
      <c r="L11033">
        <v>280973</v>
      </c>
      <c r="M11033">
        <v>550631046.26256311</v>
      </c>
      <c r="N11033">
        <v>67</v>
      </c>
      <c r="O11033">
        <v>71539</v>
      </c>
      <c r="P11033">
        <v>2560.5994788502367</v>
      </c>
      <c r="Q11033">
        <v>1363.5571212741145</v>
      </c>
      <c r="R11033">
        <v>2240.9350379349007</v>
      </c>
    </row>
    <row r="11034" spans="1:18">
      <c r="A11034">
        <v>10000</v>
      </c>
      <c r="B11034">
        <v>0.3</v>
      </c>
      <c r="C11034">
        <v>1E-4</v>
      </c>
      <c r="D11034">
        <v>0.5</v>
      </c>
      <c r="E11034">
        <v>400</v>
      </c>
      <c r="F11034">
        <v>400</v>
      </c>
      <c r="G11034">
        <v>4937</v>
      </c>
      <c r="H11034">
        <v>2</v>
      </c>
      <c r="I11034">
        <v>37</v>
      </c>
      <c r="J11034">
        <v>0</v>
      </c>
      <c r="K11034">
        <v>3</v>
      </c>
      <c r="L11034">
        <v>280851.5</v>
      </c>
      <c r="M11034">
        <v>559120505.8348155</v>
      </c>
      <c r="N11034">
        <v>65</v>
      </c>
      <c r="O11034">
        <v>65448</v>
      </c>
      <c r="P11034">
        <v>2422.2838633761562</v>
      </c>
      <c r="Q11034">
        <v>649.0910357192522</v>
      </c>
      <c r="R11034">
        <v>2038.8531085881873</v>
      </c>
    </row>
    <row r="11035" spans="1:18">
      <c r="A11035">
        <v>30000</v>
      </c>
      <c r="B11035">
        <v>0.3</v>
      </c>
      <c r="C11035">
        <v>1E-4</v>
      </c>
      <c r="D11035">
        <v>0.5</v>
      </c>
      <c r="E11035">
        <v>400</v>
      </c>
      <c r="F11035">
        <v>400</v>
      </c>
      <c r="G11035">
        <v>4944</v>
      </c>
      <c r="H11035">
        <v>4</v>
      </c>
      <c r="I11035">
        <v>37</v>
      </c>
      <c r="J11035">
        <v>0</v>
      </c>
      <c r="K11035">
        <v>3</v>
      </c>
      <c r="L11035">
        <v>281409</v>
      </c>
      <c r="M11035">
        <v>526528321.88743573</v>
      </c>
      <c r="N11035">
        <v>66</v>
      </c>
      <c r="O11035">
        <v>76946</v>
      </c>
      <c r="P11035">
        <v>2600</v>
      </c>
      <c r="Q11035">
        <v>1573.5041192858648</v>
      </c>
      <c r="R11035">
        <v>2237.2783739696752</v>
      </c>
    </row>
    <row r="11036" spans="1:18">
      <c r="A11036">
        <v>30000</v>
      </c>
      <c r="B11036">
        <v>0.3</v>
      </c>
      <c r="C11036">
        <v>1E-4</v>
      </c>
      <c r="D11036">
        <v>0.5</v>
      </c>
      <c r="E11036">
        <v>400</v>
      </c>
      <c r="F11036">
        <v>400</v>
      </c>
      <c r="G11036">
        <v>4945</v>
      </c>
      <c r="H11036">
        <v>5</v>
      </c>
      <c r="I11036">
        <v>37</v>
      </c>
      <c r="J11036">
        <v>0</v>
      </c>
      <c r="K11036">
        <v>3</v>
      </c>
      <c r="L11036">
        <v>278633.5</v>
      </c>
      <c r="M11036">
        <v>483504617.6275931</v>
      </c>
      <c r="N11036">
        <v>64</v>
      </c>
      <c r="O11036">
        <v>77782.5</v>
      </c>
      <c r="P11036">
        <v>2594.9852214801867</v>
      </c>
      <c r="Q11036">
        <v>1351.8243098870869</v>
      </c>
      <c r="R11036">
        <v>2216.0906814567352</v>
      </c>
    </row>
    <row r="11037" spans="1:18">
      <c r="A11037">
        <v>10000</v>
      </c>
      <c r="B11037">
        <v>1</v>
      </c>
      <c r="C11037">
        <v>1E-4</v>
      </c>
      <c r="D11037">
        <v>0</v>
      </c>
      <c r="E11037">
        <v>400</v>
      </c>
      <c r="F11037">
        <v>100</v>
      </c>
      <c r="G11037">
        <v>4965</v>
      </c>
      <c r="H11037">
        <v>5</v>
      </c>
      <c r="I11037">
        <v>37</v>
      </c>
      <c r="J11037">
        <v>2</v>
      </c>
      <c r="K11037">
        <v>1</v>
      </c>
      <c r="L11037">
        <v>270807.5</v>
      </c>
      <c r="M11037">
        <v>459502691.38580745</v>
      </c>
      <c r="N11037">
        <v>71</v>
      </c>
      <c r="O11037">
        <v>61363</v>
      </c>
      <c r="P11037">
        <v>2483.4175790590084</v>
      </c>
      <c r="Q11037">
        <v>486.18049078790415</v>
      </c>
      <c r="R11037">
        <v>1800.1159379316869</v>
      </c>
    </row>
    <row r="11038" spans="1:18">
      <c r="A11038">
        <v>100000</v>
      </c>
      <c r="B11038">
        <v>1</v>
      </c>
      <c r="C11038">
        <v>1E-4</v>
      </c>
      <c r="D11038">
        <v>0.5</v>
      </c>
      <c r="E11038">
        <v>400</v>
      </c>
      <c r="F11038">
        <v>400</v>
      </c>
      <c r="G11038">
        <v>4999</v>
      </c>
      <c r="H11038">
        <v>4</v>
      </c>
      <c r="I11038">
        <v>37</v>
      </c>
      <c r="J11038">
        <v>0</v>
      </c>
      <c r="K11038">
        <v>3</v>
      </c>
      <c r="L11038">
        <v>276088.5</v>
      </c>
      <c r="M11038">
        <v>540892321.12217402</v>
      </c>
      <c r="N11038">
        <v>73</v>
      </c>
      <c r="O11038">
        <v>64795</v>
      </c>
      <c r="P11038">
        <v>2356.0142986928345</v>
      </c>
      <c r="Q11038">
        <v>822.30650076074232</v>
      </c>
      <c r="R11038">
        <v>1890.2258959525836</v>
      </c>
    </row>
    <row r="11039" spans="1:18">
      <c r="A11039">
        <v>10000</v>
      </c>
      <c r="B11039">
        <v>1</v>
      </c>
      <c r="C11039">
        <v>1E-3</v>
      </c>
      <c r="D11039">
        <v>0.5</v>
      </c>
      <c r="E11039">
        <v>50</v>
      </c>
      <c r="F11039">
        <v>100</v>
      </c>
      <c r="G11039">
        <v>5239</v>
      </c>
      <c r="H11039">
        <v>4</v>
      </c>
      <c r="I11039">
        <v>37</v>
      </c>
      <c r="J11039">
        <v>0</v>
      </c>
      <c r="K11039">
        <v>3</v>
      </c>
      <c r="L11039">
        <v>277889</v>
      </c>
      <c r="M11039">
        <v>511050154.33810347</v>
      </c>
      <c r="N11039">
        <v>80</v>
      </c>
      <c r="O11039">
        <v>68242.5</v>
      </c>
      <c r="P11039">
        <v>2477.0309418909337</v>
      </c>
      <c r="Q11039">
        <v>625.63334053855692</v>
      </c>
      <c r="R11039">
        <v>1941.0811267708498</v>
      </c>
    </row>
    <row r="11040" spans="1:18">
      <c r="A11040">
        <v>1000</v>
      </c>
      <c r="B11040">
        <v>0.03</v>
      </c>
      <c r="C11040">
        <v>1E-3</v>
      </c>
      <c r="D11040">
        <v>0.5</v>
      </c>
      <c r="E11040">
        <v>100</v>
      </c>
      <c r="F11040">
        <v>100</v>
      </c>
      <c r="G11040">
        <v>5328</v>
      </c>
      <c r="H11040">
        <v>3</v>
      </c>
      <c r="I11040">
        <v>37</v>
      </c>
      <c r="J11040">
        <v>0</v>
      </c>
      <c r="K11040">
        <v>3</v>
      </c>
      <c r="L11040">
        <v>283106.5</v>
      </c>
      <c r="M11040">
        <v>540398116.44084477</v>
      </c>
      <c r="N11040">
        <v>57</v>
      </c>
      <c r="O11040">
        <v>63490</v>
      </c>
      <c r="P11040">
        <v>2587.9851293677771</v>
      </c>
      <c r="Q11040">
        <v>855.96822812376433</v>
      </c>
      <c r="R11040">
        <v>2311.4487722156741</v>
      </c>
    </row>
    <row r="11041" spans="1:18">
      <c r="A11041">
        <v>1000</v>
      </c>
      <c r="B11041">
        <v>0.03</v>
      </c>
      <c r="C11041">
        <v>1E-3</v>
      </c>
      <c r="D11041">
        <v>0.5</v>
      </c>
      <c r="E11041">
        <v>100</v>
      </c>
      <c r="F11041">
        <v>100</v>
      </c>
      <c r="G11041">
        <v>5329</v>
      </c>
      <c r="H11041">
        <v>4</v>
      </c>
      <c r="I11041">
        <v>37</v>
      </c>
      <c r="J11041">
        <v>0</v>
      </c>
      <c r="K11041">
        <v>3</v>
      </c>
      <c r="L11041">
        <v>279520</v>
      </c>
      <c r="M11041">
        <v>499369921.67812818</v>
      </c>
      <c r="N11041">
        <v>65</v>
      </c>
      <c r="O11041">
        <v>55610</v>
      </c>
      <c r="P11041">
        <v>2283.7378774428057</v>
      </c>
      <c r="Q11041">
        <v>212.97516803487159</v>
      </c>
      <c r="R11041">
        <v>1778.1605268734911</v>
      </c>
    </row>
    <row r="11042" spans="1:18">
      <c r="A11042">
        <v>3000</v>
      </c>
      <c r="B11042">
        <v>0.03</v>
      </c>
      <c r="C11042">
        <v>1E-3</v>
      </c>
      <c r="D11042">
        <v>0.5</v>
      </c>
      <c r="E11042">
        <v>100</v>
      </c>
      <c r="F11042">
        <v>100</v>
      </c>
      <c r="G11042">
        <v>5335</v>
      </c>
      <c r="H11042">
        <v>5</v>
      </c>
      <c r="I11042">
        <v>37</v>
      </c>
      <c r="J11042">
        <v>2</v>
      </c>
      <c r="K11042">
        <v>1</v>
      </c>
      <c r="L11042">
        <v>285989</v>
      </c>
      <c r="M11042">
        <v>631498451.66580927</v>
      </c>
      <c r="N11042">
        <v>59</v>
      </c>
      <c r="O11042">
        <v>65991.5</v>
      </c>
      <c r="P11042">
        <v>2600</v>
      </c>
      <c r="Q11042">
        <v>1746.215530380304</v>
      </c>
      <c r="R11042">
        <v>2458.5651688579483</v>
      </c>
    </row>
    <row r="11043" spans="1:18">
      <c r="A11043">
        <v>1000</v>
      </c>
      <c r="B11043">
        <v>0.1</v>
      </c>
      <c r="C11043">
        <v>1E-3</v>
      </c>
      <c r="D11043">
        <v>0</v>
      </c>
      <c r="E11043">
        <v>100</v>
      </c>
      <c r="F11043">
        <v>100</v>
      </c>
      <c r="G11043">
        <v>5354</v>
      </c>
      <c r="H11043">
        <v>4</v>
      </c>
      <c r="I11043">
        <v>37</v>
      </c>
      <c r="J11043">
        <v>2</v>
      </c>
      <c r="K11043">
        <v>1</v>
      </c>
      <c r="L11043">
        <v>276092.5</v>
      </c>
      <c r="M11043">
        <v>565611630.32262325</v>
      </c>
      <c r="N11043">
        <v>59</v>
      </c>
      <c r="O11043">
        <v>60145.5</v>
      </c>
      <c r="P11043">
        <v>2548.7008511735994</v>
      </c>
      <c r="Q11043">
        <v>318.4680451372958</v>
      </c>
      <c r="R11043">
        <v>2126.5948293056331</v>
      </c>
    </row>
    <row r="11044" spans="1:18">
      <c r="A11044">
        <v>3000</v>
      </c>
      <c r="B11044">
        <v>0.1</v>
      </c>
      <c r="C11044">
        <v>1E-3</v>
      </c>
      <c r="D11044">
        <v>0</v>
      </c>
      <c r="E11044">
        <v>100</v>
      </c>
      <c r="F11044">
        <v>100</v>
      </c>
      <c r="G11044">
        <v>5360</v>
      </c>
      <c r="H11044">
        <v>5</v>
      </c>
      <c r="I11044">
        <v>37</v>
      </c>
      <c r="J11044">
        <v>0</v>
      </c>
      <c r="K11044">
        <v>3</v>
      </c>
      <c r="L11044">
        <v>279206.5</v>
      </c>
      <c r="M11044">
        <v>584587397.07934749</v>
      </c>
      <c r="N11044">
        <v>65</v>
      </c>
      <c r="O11044">
        <v>67468.5</v>
      </c>
      <c r="P11044">
        <v>2576.8000016585606</v>
      </c>
      <c r="Q11044">
        <v>1683.2187020177148</v>
      </c>
      <c r="R11044">
        <v>2302.0664047954851</v>
      </c>
    </row>
    <row r="11045" spans="1:18">
      <c r="A11045">
        <v>1000</v>
      </c>
      <c r="B11045">
        <v>0.1</v>
      </c>
      <c r="C11045">
        <v>1E-3</v>
      </c>
      <c r="D11045">
        <v>0.5</v>
      </c>
      <c r="E11045">
        <v>100</v>
      </c>
      <c r="F11045">
        <v>100</v>
      </c>
      <c r="G11045">
        <v>5377</v>
      </c>
      <c r="H11045">
        <v>2</v>
      </c>
      <c r="I11045">
        <v>37</v>
      </c>
      <c r="J11045">
        <v>0</v>
      </c>
      <c r="K11045">
        <v>3</v>
      </c>
      <c r="L11045">
        <v>282858</v>
      </c>
      <c r="M11045">
        <v>491961284.68928087</v>
      </c>
      <c r="N11045">
        <v>58</v>
      </c>
      <c r="O11045">
        <v>63437</v>
      </c>
      <c r="P11045">
        <v>2524.1229562497624</v>
      </c>
      <c r="Q11045">
        <v>865.69028073443644</v>
      </c>
      <c r="R11045">
        <v>2113.4546038073627</v>
      </c>
    </row>
    <row r="11046" spans="1:18">
      <c r="A11046">
        <v>1000</v>
      </c>
      <c r="B11046">
        <v>0.3</v>
      </c>
      <c r="C11046">
        <v>1E-3</v>
      </c>
      <c r="D11046">
        <v>0</v>
      </c>
      <c r="E11046">
        <v>100</v>
      </c>
      <c r="F11046">
        <v>100</v>
      </c>
      <c r="G11046">
        <v>5403</v>
      </c>
      <c r="H11046">
        <v>3</v>
      </c>
      <c r="I11046">
        <v>37</v>
      </c>
      <c r="J11046">
        <v>0</v>
      </c>
      <c r="K11046">
        <v>3</v>
      </c>
      <c r="L11046">
        <v>276446</v>
      </c>
      <c r="M11046">
        <v>519570176.1747278</v>
      </c>
      <c r="N11046">
        <v>62</v>
      </c>
      <c r="O11046">
        <v>61563.5</v>
      </c>
      <c r="P11046">
        <v>2599.0576651165552</v>
      </c>
      <c r="Q11046">
        <v>1265.0863310503448</v>
      </c>
      <c r="R11046">
        <v>2123.0311702347913</v>
      </c>
    </row>
    <row r="11047" spans="1:18">
      <c r="A11047">
        <v>1000</v>
      </c>
      <c r="B11047">
        <v>0.3</v>
      </c>
      <c r="C11047">
        <v>1E-3</v>
      </c>
      <c r="D11047">
        <v>0</v>
      </c>
      <c r="E11047">
        <v>100</v>
      </c>
      <c r="F11047">
        <v>100</v>
      </c>
      <c r="G11047">
        <v>5405</v>
      </c>
      <c r="H11047">
        <v>5</v>
      </c>
      <c r="I11047">
        <v>37</v>
      </c>
      <c r="J11047">
        <v>0</v>
      </c>
      <c r="K11047">
        <v>3</v>
      </c>
      <c r="L11047">
        <v>279933.5</v>
      </c>
      <c r="M11047">
        <v>518356667.28568226</v>
      </c>
      <c r="N11047">
        <v>62</v>
      </c>
      <c r="O11047">
        <v>57883</v>
      </c>
      <c r="P11047">
        <v>2520.4433276217369</v>
      </c>
      <c r="Q11047">
        <v>195.16244799083736</v>
      </c>
      <c r="R11047">
        <v>1994.3886961915753</v>
      </c>
    </row>
    <row r="11048" spans="1:18">
      <c r="A11048">
        <v>3000</v>
      </c>
      <c r="B11048">
        <v>0.3</v>
      </c>
      <c r="C11048">
        <v>1E-3</v>
      </c>
      <c r="D11048">
        <v>0</v>
      </c>
      <c r="E11048">
        <v>100</v>
      </c>
      <c r="F11048">
        <v>100</v>
      </c>
      <c r="G11048">
        <v>5409</v>
      </c>
      <c r="H11048">
        <v>4</v>
      </c>
      <c r="I11048">
        <v>37</v>
      </c>
      <c r="J11048">
        <v>0</v>
      </c>
      <c r="K11048">
        <v>3</v>
      </c>
      <c r="L11048">
        <v>284902</v>
      </c>
      <c r="M11048">
        <v>602177724.65721369</v>
      </c>
      <c r="N11048">
        <v>63</v>
      </c>
      <c r="O11048">
        <v>64967</v>
      </c>
      <c r="P11048">
        <v>2571.8424843825819</v>
      </c>
      <c r="Q11048">
        <v>195.28654059202765</v>
      </c>
      <c r="R11048">
        <v>2151.3680746214905</v>
      </c>
    </row>
    <row r="11049" spans="1:18">
      <c r="A11049">
        <v>3000</v>
      </c>
      <c r="B11049">
        <v>0.3</v>
      </c>
      <c r="C11049">
        <v>1E-3</v>
      </c>
      <c r="D11049">
        <v>0</v>
      </c>
      <c r="E11049">
        <v>100</v>
      </c>
      <c r="F11049">
        <v>100</v>
      </c>
      <c r="G11049">
        <v>5410</v>
      </c>
      <c r="H11049">
        <v>5</v>
      </c>
      <c r="I11049">
        <v>37</v>
      </c>
      <c r="J11049">
        <v>0</v>
      </c>
      <c r="K11049">
        <v>3</v>
      </c>
      <c r="L11049">
        <v>284895</v>
      </c>
      <c r="M11049">
        <v>604979429.5391562</v>
      </c>
      <c r="N11049">
        <v>64</v>
      </c>
      <c r="O11049">
        <v>67089</v>
      </c>
      <c r="P11049">
        <v>2597.6554668368567</v>
      </c>
      <c r="Q11049">
        <v>1654.3370318276554</v>
      </c>
      <c r="R11049">
        <v>2370.300969444269</v>
      </c>
    </row>
    <row r="11050" spans="1:18">
      <c r="A11050">
        <v>30000</v>
      </c>
      <c r="B11050">
        <v>0.3</v>
      </c>
      <c r="C11050">
        <v>1E-3</v>
      </c>
      <c r="D11050">
        <v>0</v>
      </c>
      <c r="E11050">
        <v>100</v>
      </c>
      <c r="F11050">
        <v>100</v>
      </c>
      <c r="G11050">
        <v>5417</v>
      </c>
      <c r="H11050">
        <v>2</v>
      </c>
      <c r="I11050">
        <v>37</v>
      </c>
      <c r="J11050">
        <v>2</v>
      </c>
      <c r="K11050">
        <v>1</v>
      </c>
      <c r="L11050">
        <v>272022</v>
      </c>
      <c r="M11050">
        <v>514118768.79626256</v>
      </c>
      <c r="N11050">
        <v>66</v>
      </c>
      <c r="O11050">
        <v>79339.5</v>
      </c>
      <c r="P11050">
        <v>2593.9569929152294</v>
      </c>
      <c r="Q11050">
        <v>216.53512442462724</v>
      </c>
      <c r="R11050">
        <v>2231.7212716089039</v>
      </c>
    </row>
    <row r="11051" spans="1:18">
      <c r="A11051">
        <v>30000</v>
      </c>
      <c r="B11051">
        <v>0.3</v>
      </c>
      <c r="C11051">
        <v>1E-3</v>
      </c>
      <c r="D11051">
        <v>0</v>
      </c>
      <c r="E11051">
        <v>100</v>
      </c>
      <c r="F11051">
        <v>100</v>
      </c>
      <c r="G11051">
        <v>5419</v>
      </c>
      <c r="H11051">
        <v>4</v>
      </c>
      <c r="I11051">
        <v>37</v>
      </c>
      <c r="J11051">
        <v>0</v>
      </c>
      <c r="K11051">
        <v>3</v>
      </c>
      <c r="L11051">
        <v>282398</v>
      </c>
      <c r="M11051">
        <v>573936553.22748005</v>
      </c>
      <c r="N11051">
        <v>61</v>
      </c>
      <c r="O11051">
        <v>83614.5</v>
      </c>
      <c r="P11051">
        <v>2598.2778882883417</v>
      </c>
      <c r="Q11051">
        <v>285.49291465852713</v>
      </c>
      <c r="R11051">
        <v>2292.8079922530987</v>
      </c>
    </row>
    <row r="11052" spans="1:18">
      <c r="A11052">
        <v>1000</v>
      </c>
      <c r="B11052">
        <v>0.3</v>
      </c>
      <c r="C11052">
        <v>1E-3</v>
      </c>
      <c r="D11052">
        <v>0.5</v>
      </c>
      <c r="E11052">
        <v>100</v>
      </c>
      <c r="F11052">
        <v>100</v>
      </c>
      <c r="G11052">
        <v>5429</v>
      </c>
      <c r="H11052">
        <v>4</v>
      </c>
      <c r="I11052">
        <v>37</v>
      </c>
      <c r="J11052">
        <v>0</v>
      </c>
      <c r="K11052">
        <v>3</v>
      </c>
      <c r="L11052">
        <v>282812.5</v>
      </c>
      <c r="M11052">
        <v>498300303.46833825</v>
      </c>
      <c r="N11052">
        <v>64</v>
      </c>
      <c r="O11052">
        <v>56813.5</v>
      </c>
      <c r="P11052">
        <v>2554.9682204599358</v>
      </c>
      <c r="Q11052">
        <v>152.7976280209424</v>
      </c>
      <c r="R11052">
        <v>1793.3154203293489</v>
      </c>
    </row>
    <row r="11053" spans="1:18">
      <c r="A11053">
        <v>3000</v>
      </c>
      <c r="B11053">
        <v>0.3</v>
      </c>
      <c r="C11053">
        <v>1E-3</v>
      </c>
      <c r="D11053">
        <v>0.5</v>
      </c>
      <c r="E11053">
        <v>100</v>
      </c>
      <c r="F11053">
        <v>100</v>
      </c>
      <c r="G11053">
        <v>5435</v>
      </c>
      <c r="H11053">
        <v>5</v>
      </c>
      <c r="I11053">
        <v>37</v>
      </c>
      <c r="J11053">
        <v>0</v>
      </c>
      <c r="K11053">
        <v>3</v>
      </c>
      <c r="L11053">
        <v>278470</v>
      </c>
      <c r="M11053">
        <v>514819081.18766105</v>
      </c>
      <c r="N11053">
        <v>61</v>
      </c>
      <c r="O11053">
        <v>59653.5</v>
      </c>
      <c r="P11053">
        <v>2510.7018091560221</v>
      </c>
      <c r="Q11053">
        <v>200.07981235762674</v>
      </c>
      <c r="R11053">
        <v>2057.2403867866183</v>
      </c>
    </row>
    <row r="11054" spans="1:18">
      <c r="A11054">
        <v>10000</v>
      </c>
      <c r="B11054">
        <v>0.3</v>
      </c>
      <c r="C11054">
        <v>1E-3</v>
      </c>
      <c r="D11054">
        <v>0.5</v>
      </c>
      <c r="E11054">
        <v>100</v>
      </c>
      <c r="F11054">
        <v>100</v>
      </c>
      <c r="G11054">
        <v>5436</v>
      </c>
      <c r="H11054">
        <v>1</v>
      </c>
      <c r="I11054">
        <v>37</v>
      </c>
      <c r="J11054">
        <v>0</v>
      </c>
      <c r="K11054">
        <v>3</v>
      </c>
      <c r="L11054">
        <v>280187.5</v>
      </c>
      <c r="M11054">
        <v>507137633.13827568</v>
      </c>
      <c r="N11054">
        <v>63</v>
      </c>
      <c r="O11054">
        <v>59976.5</v>
      </c>
      <c r="P11054">
        <v>2252.6912690934541</v>
      </c>
      <c r="Q11054">
        <v>80.846194753228659</v>
      </c>
      <c r="R11054">
        <v>1572.8884343304974</v>
      </c>
    </row>
    <row r="11055" spans="1:18">
      <c r="A11055">
        <v>3000</v>
      </c>
      <c r="B11055">
        <v>1</v>
      </c>
      <c r="C11055">
        <v>1E-3</v>
      </c>
      <c r="D11055">
        <v>0.5</v>
      </c>
      <c r="E11055">
        <v>100</v>
      </c>
      <c r="F11055">
        <v>100</v>
      </c>
      <c r="G11055">
        <v>5482</v>
      </c>
      <c r="H11055">
        <v>2</v>
      </c>
      <c r="I11055">
        <v>37</v>
      </c>
      <c r="J11055">
        <v>0</v>
      </c>
      <c r="K11055">
        <v>3</v>
      </c>
      <c r="L11055">
        <v>278207</v>
      </c>
      <c r="M11055">
        <v>497412635.63676697</v>
      </c>
      <c r="N11055">
        <v>62</v>
      </c>
      <c r="O11055">
        <v>62345.5</v>
      </c>
      <c r="P11055">
        <v>2446.125521074036</v>
      </c>
      <c r="Q11055">
        <v>1272.5303562023219</v>
      </c>
      <c r="R11055">
        <v>2066.8763861323528</v>
      </c>
    </row>
    <row r="11056" spans="1:18">
      <c r="A11056">
        <v>10000</v>
      </c>
      <c r="B11056">
        <v>1</v>
      </c>
      <c r="C11056">
        <v>1E-3</v>
      </c>
      <c r="D11056">
        <v>0.5</v>
      </c>
      <c r="E11056">
        <v>100</v>
      </c>
      <c r="F11056">
        <v>100</v>
      </c>
      <c r="G11056">
        <v>5487</v>
      </c>
      <c r="H11056">
        <v>2</v>
      </c>
      <c r="I11056">
        <v>37</v>
      </c>
      <c r="J11056">
        <v>0</v>
      </c>
      <c r="K11056">
        <v>3</v>
      </c>
      <c r="L11056">
        <v>282551.5</v>
      </c>
      <c r="M11056">
        <v>531376471.15315437</v>
      </c>
      <c r="N11056">
        <v>62</v>
      </c>
      <c r="O11056">
        <v>67057</v>
      </c>
      <c r="P11056">
        <v>2581.2521293599375</v>
      </c>
      <c r="Q11056">
        <v>185.70912128549296</v>
      </c>
      <c r="R11056">
        <v>1975.3938956788636</v>
      </c>
    </row>
    <row r="11057" spans="1:18">
      <c r="A11057">
        <v>30000</v>
      </c>
      <c r="B11057">
        <v>1</v>
      </c>
      <c r="C11057">
        <v>1E-3</v>
      </c>
      <c r="D11057">
        <v>0.5</v>
      </c>
      <c r="E11057">
        <v>100</v>
      </c>
      <c r="F11057">
        <v>100</v>
      </c>
      <c r="G11057">
        <v>5493</v>
      </c>
      <c r="H11057">
        <v>3</v>
      </c>
      <c r="I11057">
        <v>37</v>
      </c>
      <c r="J11057">
        <v>0</v>
      </c>
      <c r="K11057">
        <v>3</v>
      </c>
      <c r="L11057">
        <v>279469.5</v>
      </c>
      <c r="M11057">
        <v>576249197.86590385</v>
      </c>
      <c r="N11057">
        <v>60</v>
      </c>
      <c r="O11057">
        <v>79940.5</v>
      </c>
      <c r="P11057">
        <v>2577.6734905449002</v>
      </c>
      <c r="Q11057">
        <v>805.35673188209273</v>
      </c>
      <c r="R11057">
        <v>2410.5936575185929</v>
      </c>
    </row>
    <row r="11058" spans="1:18">
      <c r="A11058">
        <v>1000</v>
      </c>
      <c r="B11058">
        <v>0.01</v>
      </c>
      <c r="C11058">
        <v>1E-3</v>
      </c>
      <c r="D11058">
        <v>0</v>
      </c>
      <c r="E11058">
        <v>200</v>
      </c>
      <c r="F11058">
        <v>100</v>
      </c>
      <c r="G11058">
        <v>5504</v>
      </c>
      <c r="H11058">
        <v>4</v>
      </c>
      <c r="I11058">
        <v>37</v>
      </c>
      <c r="J11058">
        <v>2</v>
      </c>
      <c r="K11058">
        <v>1</v>
      </c>
      <c r="L11058">
        <v>269319</v>
      </c>
      <c r="M11058">
        <v>563527839.63623154</v>
      </c>
      <c r="N11058">
        <v>60</v>
      </c>
      <c r="O11058">
        <v>54864.5</v>
      </c>
      <c r="P11058">
        <v>2600</v>
      </c>
      <c r="Q11058">
        <v>275.60878654778469</v>
      </c>
      <c r="R11058">
        <v>1954.8847154531713</v>
      </c>
    </row>
    <row r="11059" spans="1:18">
      <c r="A11059">
        <v>3000</v>
      </c>
      <c r="B11059">
        <v>0.01</v>
      </c>
      <c r="C11059">
        <v>1E-3</v>
      </c>
      <c r="D11059">
        <v>0.5</v>
      </c>
      <c r="E11059">
        <v>200</v>
      </c>
      <c r="F11059">
        <v>100</v>
      </c>
      <c r="G11059">
        <v>5534</v>
      </c>
      <c r="H11059">
        <v>4</v>
      </c>
      <c r="I11059">
        <v>37</v>
      </c>
      <c r="J11059">
        <v>0</v>
      </c>
      <c r="K11059">
        <v>3</v>
      </c>
      <c r="L11059">
        <v>277557</v>
      </c>
      <c r="M11059">
        <v>541441954.86510134</v>
      </c>
      <c r="N11059">
        <v>58</v>
      </c>
      <c r="O11059">
        <v>60157</v>
      </c>
      <c r="P11059">
        <v>2528.843173794854</v>
      </c>
      <c r="Q11059">
        <v>295.6361388415134</v>
      </c>
      <c r="R11059">
        <v>2027.1567712054596</v>
      </c>
    </row>
    <row r="11060" spans="1:18">
      <c r="A11060">
        <v>3000</v>
      </c>
      <c r="B11060">
        <v>0.1</v>
      </c>
      <c r="C11060">
        <v>1E-3</v>
      </c>
      <c r="D11060">
        <v>0.5</v>
      </c>
      <c r="E11060">
        <v>200</v>
      </c>
      <c r="F11060">
        <v>100</v>
      </c>
      <c r="G11060">
        <v>5634</v>
      </c>
      <c r="H11060">
        <v>4</v>
      </c>
      <c r="I11060">
        <v>37</v>
      </c>
      <c r="J11060">
        <v>0</v>
      </c>
      <c r="K11060">
        <v>3</v>
      </c>
      <c r="L11060">
        <v>280806.5</v>
      </c>
      <c r="M11060">
        <v>592108137.86140108</v>
      </c>
      <c r="N11060">
        <v>61</v>
      </c>
      <c r="O11060">
        <v>63617</v>
      </c>
      <c r="P11060">
        <v>2504.2010728722298</v>
      </c>
      <c r="Q11060">
        <v>1452.6739520586204</v>
      </c>
      <c r="R11060">
        <v>2130.0213172113813</v>
      </c>
    </row>
    <row r="11061" spans="1:18">
      <c r="A11061">
        <v>1000</v>
      </c>
      <c r="B11061">
        <v>0.3</v>
      </c>
      <c r="C11061">
        <v>1E-3</v>
      </c>
      <c r="D11061">
        <v>0</v>
      </c>
      <c r="E11061">
        <v>200</v>
      </c>
      <c r="F11061">
        <v>100</v>
      </c>
      <c r="G11061">
        <v>5652</v>
      </c>
      <c r="H11061">
        <v>2</v>
      </c>
      <c r="I11061">
        <v>37</v>
      </c>
      <c r="J11061">
        <v>0</v>
      </c>
      <c r="K11061">
        <v>3</v>
      </c>
      <c r="L11061">
        <v>279610</v>
      </c>
      <c r="M11061">
        <v>428773888.97392887</v>
      </c>
      <c r="N11061">
        <v>61</v>
      </c>
      <c r="O11061">
        <v>63096.5</v>
      </c>
      <c r="P11061">
        <v>2447.9979440923353</v>
      </c>
      <c r="Q11061">
        <v>505.6299155017598</v>
      </c>
      <c r="R11061">
        <v>1783.6184453192059</v>
      </c>
    </row>
    <row r="11062" spans="1:18">
      <c r="A11062">
        <v>1000</v>
      </c>
      <c r="B11062">
        <v>0.3</v>
      </c>
      <c r="C11062">
        <v>1E-3</v>
      </c>
      <c r="D11062">
        <v>0.5</v>
      </c>
      <c r="E11062">
        <v>200</v>
      </c>
      <c r="F11062">
        <v>100</v>
      </c>
      <c r="G11062">
        <v>5677</v>
      </c>
      <c r="H11062">
        <v>2</v>
      </c>
      <c r="I11062">
        <v>37</v>
      </c>
      <c r="J11062">
        <v>2</v>
      </c>
      <c r="K11062">
        <v>1</v>
      </c>
      <c r="L11062">
        <v>271236.5</v>
      </c>
      <c r="M11062">
        <v>448428400.38463831</v>
      </c>
      <c r="N11062">
        <v>62</v>
      </c>
      <c r="O11062">
        <v>56763</v>
      </c>
      <c r="P11062">
        <v>2352.6286498583199</v>
      </c>
      <c r="Q11062">
        <v>750.73517754250372</v>
      </c>
      <c r="R11062">
        <v>1855.9646715061654</v>
      </c>
    </row>
    <row r="11063" spans="1:18">
      <c r="A11063">
        <v>1000</v>
      </c>
      <c r="B11063">
        <v>0.3</v>
      </c>
      <c r="C11063">
        <v>1E-3</v>
      </c>
      <c r="D11063">
        <v>0.5</v>
      </c>
      <c r="E11063">
        <v>200</v>
      </c>
      <c r="F11063">
        <v>100</v>
      </c>
      <c r="G11063">
        <v>5679</v>
      </c>
      <c r="H11063">
        <v>4</v>
      </c>
      <c r="I11063">
        <v>37</v>
      </c>
      <c r="J11063">
        <v>0</v>
      </c>
      <c r="K11063">
        <v>3</v>
      </c>
      <c r="L11063">
        <v>278193</v>
      </c>
      <c r="M11063">
        <v>468628740.30244535</v>
      </c>
      <c r="N11063">
        <v>63</v>
      </c>
      <c r="O11063">
        <v>53676</v>
      </c>
      <c r="P11063">
        <v>1955.1072128039589</v>
      </c>
      <c r="Q11063">
        <v>135.43142229645338</v>
      </c>
      <c r="R11063">
        <v>1587.3734257111689</v>
      </c>
    </row>
    <row r="11064" spans="1:18">
      <c r="A11064">
        <v>1000</v>
      </c>
      <c r="B11064">
        <v>1</v>
      </c>
      <c r="C11064">
        <v>1E-3</v>
      </c>
      <c r="D11064">
        <v>0</v>
      </c>
      <c r="E11064">
        <v>200</v>
      </c>
      <c r="F11064">
        <v>100</v>
      </c>
      <c r="G11064">
        <v>5703</v>
      </c>
      <c r="H11064">
        <v>3</v>
      </c>
      <c r="I11064">
        <v>37</v>
      </c>
      <c r="J11064">
        <v>0</v>
      </c>
      <c r="K11064">
        <v>3</v>
      </c>
      <c r="L11064">
        <v>276086</v>
      </c>
      <c r="M11064">
        <v>459352722.0408392</v>
      </c>
      <c r="N11064">
        <v>63</v>
      </c>
      <c r="O11064">
        <v>62554</v>
      </c>
      <c r="P11064">
        <v>2442.0312896071355</v>
      </c>
      <c r="Q11064">
        <v>1474.7254673316488</v>
      </c>
      <c r="R11064">
        <v>1984.0646637666639</v>
      </c>
    </row>
    <row r="11065" spans="1:18">
      <c r="A11065">
        <v>1000</v>
      </c>
      <c r="B11065">
        <v>1</v>
      </c>
      <c r="C11065">
        <v>1E-3</v>
      </c>
      <c r="D11065">
        <v>0</v>
      </c>
      <c r="E11065">
        <v>200</v>
      </c>
      <c r="F11065">
        <v>100</v>
      </c>
      <c r="G11065">
        <v>5704</v>
      </c>
      <c r="H11065">
        <v>4</v>
      </c>
      <c r="I11065">
        <v>37</v>
      </c>
      <c r="J11065">
        <v>0</v>
      </c>
      <c r="K11065">
        <v>3</v>
      </c>
      <c r="L11065">
        <v>275503</v>
      </c>
      <c r="M11065">
        <v>402008311.80969721</v>
      </c>
      <c r="N11065">
        <v>66</v>
      </c>
      <c r="O11065">
        <v>50930</v>
      </c>
      <c r="P11065">
        <v>2080.5650561519224</v>
      </c>
      <c r="Q11065">
        <v>7.7112010309566656</v>
      </c>
      <c r="R11065">
        <v>1384.7991160876215</v>
      </c>
    </row>
    <row r="11066" spans="1:18">
      <c r="A11066">
        <v>3000</v>
      </c>
      <c r="B11066">
        <v>1</v>
      </c>
      <c r="C11066">
        <v>1E-3</v>
      </c>
      <c r="D11066">
        <v>0</v>
      </c>
      <c r="E11066">
        <v>200</v>
      </c>
      <c r="F11066">
        <v>100</v>
      </c>
      <c r="G11066">
        <v>5708</v>
      </c>
      <c r="H11066">
        <v>3</v>
      </c>
      <c r="I11066">
        <v>37</v>
      </c>
      <c r="J11066">
        <v>0</v>
      </c>
      <c r="K11066">
        <v>3</v>
      </c>
      <c r="L11066">
        <v>275057</v>
      </c>
      <c r="M11066">
        <v>500350245.67175835</v>
      </c>
      <c r="N11066">
        <v>65</v>
      </c>
      <c r="O11066">
        <v>65245.5</v>
      </c>
      <c r="P11066">
        <v>2591.5750190774111</v>
      </c>
      <c r="Q11066">
        <v>882.05037096210015</v>
      </c>
      <c r="R11066">
        <v>2109.0394079497441</v>
      </c>
    </row>
    <row r="11067" spans="1:18">
      <c r="A11067">
        <v>10000</v>
      </c>
      <c r="B11067">
        <v>1</v>
      </c>
      <c r="C11067">
        <v>1E-3</v>
      </c>
      <c r="D11067">
        <v>0</v>
      </c>
      <c r="E11067">
        <v>200</v>
      </c>
      <c r="F11067">
        <v>100</v>
      </c>
      <c r="G11067">
        <v>5712</v>
      </c>
      <c r="H11067">
        <v>2</v>
      </c>
      <c r="I11067">
        <v>37</v>
      </c>
      <c r="J11067">
        <v>0</v>
      </c>
      <c r="K11067">
        <v>3</v>
      </c>
      <c r="L11067">
        <v>279315.5</v>
      </c>
      <c r="M11067">
        <v>500693933.87794989</v>
      </c>
      <c r="N11067">
        <v>77</v>
      </c>
      <c r="O11067">
        <v>68667.5</v>
      </c>
      <c r="P11067">
        <v>2248.3728035927566</v>
      </c>
      <c r="Q11067">
        <v>1225.6138294450695</v>
      </c>
      <c r="R11067">
        <v>2055.3460873575741</v>
      </c>
    </row>
    <row r="11068" spans="1:18">
      <c r="A11068">
        <v>10000</v>
      </c>
      <c r="B11068">
        <v>1</v>
      </c>
      <c r="C11068">
        <v>1E-3</v>
      </c>
      <c r="D11068">
        <v>0</v>
      </c>
      <c r="E11068">
        <v>200</v>
      </c>
      <c r="F11068">
        <v>100</v>
      </c>
      <c r="G11068">
        <v>5714</v>
      </c>
      <c r="H11068">
        <v>4</v>
      </c>
      <c r="I11068">
        <v>37</v>
      </c>
      <c r="J11068">
        <v>0</v>
      </c>
      <c r="K11068">
        <v>3</v>
      </c>
      <c r="L11068">
        <v>277757.5</v>
      </c>
      <c r="M11068">
        <v>510251896.58812428</v>
      </c>
      <c r="N11068">
        <v>68</v>
      </c>
      <c r="O11068">
        <v>70478.5</v>
      </c>
      <c r="P11068">
        <v>2594.4746510481441</v>
      </c>
      <c r="Q11068">
        <v>1290.8325524183128</v>
      </c>
      <c r="R11068">
        <v>2073.8111659361616</v>
      </c>
    </row>
    <row r="11069" spans="1:18">
      <c r="A11069">
        <v>10000</v>
      </c>
      <c r="B11069">
        <v>1</v>
      </c>
      <c r="C11069">
        <v>1E-3</v>
      </c>
      <c r="D11069">
        <v>0.5</v>
      </c>
      <c r="E11069">
        <v>200</v>
      </c>
      <c r="F11069">
        <v>100</v>
      </c>
      <c r="G11069">
        <v>5737</v>
      </c>
      <c r="H11069">
        <v>2</v>
      </c>
      <c r="I11069">
        <v>37</v>
      </c>
      <c r="J11069">
        <v>0</v>
      </c>
      <c r="K11069">
        <v>3</v>
      </c>
      <c r="L11069">
        <v>276954</v>
      </c>
      <c r="M11069">
        <v>472615128.71785289</v>
      </c>
      <c r="N11069">
        <v>67</v>
      </c>
      <c r="O11069">
        <v>72121</v>
      </c>
      <c r="P11069">
        <v>2449.3403805580951</v>
      </c>
      <c r="Q11069">
        <v>1321.0133052709182</v>
      </c>
      <c r="R11069">
        <v>2074.9421287621808</v>
      </c>
    </row>
    <row r="11070" spans="1:18">
      <c r="A11070">
        <v>30000</v>
      </c>
      <c r="B11070">
        <v>1</v>
      </c>
      <c r="C11070">
        <v>1E-3</v>
      </c>
      <c r="D11070">
        <v>0.5</v>
      </c>
      <c r="E11070">
        <v>200</v>
      </c>
      <c r="F11070">
        <v>100</v>
      </c>
      <c r="G11070">
        <v>5744</v>
      </c>
      <c r="H11070">
        <v>4</v>
      </c>
      <c r="I11070">
        <v>37</v>
      </c>
      <c r="J11070">
        <v>0</v>
      </c>
      <c r="K11070">
        <v>3</v>
      </c>
      <c r="L11070">
        <v>279453.5</v>
      </c>
      <c r="M11070">
        <v>537985944.97309411</v>
      </c>
      <c r="N11070">
        <v>65</v>
      </c>
      <c r="O11070">
        <v>74974</v>
      </c>
      <c r="P11070">
        <v>2600</v>
      </c>
      <c r="Q11070">
        <v>1680.8287623367823</v>
      </c>
      <c r="R11070">
        <v>2199.0126365884744</v>
      </c>
    </row>
    <row r="11071" spans="1:18">
      <c r="A11071">
        <v>100000</v>
      </c>
      <c r="B11071">
        <v>1</v>
      </c>
      <c r="C11071">
        <v>1E-3</v>
      </c>
      <c r="D11071">
        <v>0.5</v>
      </c>
      <c r="E11071">
        <v>200</v>
      </c>
      <c r="F11071">
        <v>100</v>
      </c>
      <c r="G11071">
        <v>5747</v>
      </c>
      <c r="H11071">
        <v>2</v>
      </c>
      <c r="I11071">
        <v>37</v>
      </c>
      <c r="J11071">
        <v>0</v>
      </c>
      <c r="K11071">
        <v>3</v>
      </c>
      <c r="L11071">
        <v>279277.5</v>
      </c>
      <c r="M11071">
        <v>485916011.22740638</v>
      </c>
      <c r="N11071">
        <v>71</v>
      </c>
      <c r="O11071">
        <v>80718.5</v>
      </c>
      <c r="P11071">
        <v>2596.8295586064555</v>
      </c>
      <c r="Q11071">
        <v>1494.951835373224</v>
      </c>
      <c r="R11071">
        <v>2374.5120851400179</v>
      </c>
    </row>
    <row r="11072" spans="1:18">
      <c r="A11072">
        <v>3000</v>
      </c>
      <c r="B11072">
        <v>0.01</v>
      </c>
      <c r="C11072">
        <v>1E-3</v>
      </c>
      <c r="D11072">
        <v>0</v>
      </c>
      <c r="E11072">
        <v>400</v>
      </c>
      <c r="F11072">
        <v>400</v>
      </c>
      <c r="G11072">
        <v>5759</v>
      </c>
      <c r="H11072">
        <v>4</v>
      </c>
      <c r="I11072">
        <v>37</v>
      </c>
      <c r="J11072">
        <v>0</v>
      </c>
      <c r="K11072">
        <v>3</v>
      </c>
      <c r="L11072">
        <v>285377.5</v>
      </c>
      <c r="M11072">
        <v>515341029.48092037</v>
      </c>
      <c r="N11072">
        <v>84</v>
      </c>
      <c r="O11072">
        <v>61240</v>
      </c>
      <c r="P11072">
        <v>2469.4973204142038</v>
      </c>
      <c r="Q11072">
        <v>242.11263287718222</v>
      </c>
      <c r="R11072">
        <v>1553.288015296255</v>
      </c>
    </row>
    <row r="11073" spans="1:18">
      <c r="A11073">
        <v>1000</v>
      </c>
      <c r="B11073">
        <v>0.03</v>
      </c>
      <c r="C11073">
        <v>1E-3</v>
      </c>
      <c r="D11073">
        <v>0</v>
      </c>
      <c r="E11073">
        <v>400</v>
      </c>
      <c r="F11073">
        <v>100</v>
      </c>
      <c r="G11073">
        <v>5805</v>
      </c>
      <c r="H11073">
        <v>5</v>
      </c>
      <c r="I11073">
        <v>37</v>
      </c>
      <c r="J11073">
        <v>0</v>
      </c>
      <c r="K11073">
        <v>3</v>
      </c>
      <c r="L11073">
        <v>283654</v>
      </c>
      <c r="M11073">
        <v>589938486.01993847</v>
      </c>
      <c r="N11073">
        <v>65</v>
      </c>
      <c r="O11073">
        <v>57844.5</v>
      </c>
      <c r="P11073">
        <v>2543.2073348168801</v>
      </c>
      <c r="Q11073">
        <v>358.97075850043728</v>
      </c>
      <c r="R11073">
        <v>2124.693243172755</v>
      </c>
    </row>
    <row r="11074" spans="1:18">
      <c r="A11074">
        <v>3000</v>
      </c>
      <c r="B11074">
        <v>0.03</v>
      </c>
      <c r="C11074">
        <v>1E-3</v>
      </c>
      <c r="D11074">
        <v>0.5</v>
      </c>
      <c r="E11074">
        <v>400</v>
      </c>
      <c r="F11074">
        <v>100</v>
      </c>
      <c r="G11074">
        <v>5833</v>
      </c>
      <c r="H11074">
        <v>3</v>
      </c>
      <c r="I11074">
        <v>37</v>
      </c>
      <c r="J11074">
        <v>2</v>
      </c>
      <c r="K11074">
        <v>1</v>
      </c>
      <c r="L11074">
        <v>280260.5</v>
      </c>
      <c r="M11074">
        <v>534005549.0596298</v>
      </c>
      <c r="N11074">
        <v>58</v>
      </c>
      <c r="O11074">
        <v>68298.5</v>
      </c>
      <c r="P11074">
        <v>2577.8780924986368</v>
      </c>
      <c r="Q11074">
        <v>598.53061834340338</v>
      </c>
      <c r="R11074">
        <v>2201.2685639235046</v>
      </c>
    </row>
    <row r="11075" spans="1:18">
      <c r="A11075">
        <v>3000</v>
      </c>
      <c r="B11075">
        <v>0.03</v>
      </c>
      <c r="C11075">
        <v>1E-3</v>
      </c>
      <c r="D11075">
        <v>0.5</v>
      </c>
      <c r="E11075">
        <v>400</v>
      </c>
      <c r="F11075">
        <v>100</v>
      </c>
      <c r="G11075">
        <v>5834</v>
      </c>
      <c r="H11075">
        <v>4</v>
      </c>
      <c r="I11075">
        <v>37</v>
      </c>
      <c r="J11075">
        <v>2</v>
      </c>
      <c r="K11075">
        <v>1</v>
      </c>
      <c r="L11075">
        <v>274667.5</v>
      </c>
      <c r="M11075">
        <v>581054105.12834382</v>
      </c>
      <c r="N11075">
        <v>60</v>
      </c>
      <c r="O11075">
        <v>64582</v>
      </c>
      <c r="P11075">
        <v>2512.0107650318805</v>
      </c>
      <c r="Q11075">
        <v>1751.6790470170172</v>
      </c>
      <c r="R11075">
        <v>2205.9911350174698</v>
      </c>
    </row>
    <row r="11076" spans="1:18">
      <c r="A11076">
        <v>1000</v>
      </c>
      <c r="B11076">
        <v>0.1</v>
      </c>
      <c r="C11076">
        <v>1E-3</v>
      </c>
      <c r="D11076">
        <v>0</v>
      </c>
      <c r="E11076">
        <v>400</v>
      </c>
      <c r="F11076">
        <v>100</v>
      </c>
      <c r="G11076">
        <v>5853</v>
      </c>
      <c r="H11076">
        <v>3</v>
      </c>
      <c r="I11076">
        <v>37</v>
      </c>
      <c r="J11076">
        <v>0</v>
      </c>
      <c r="K11076">
        <v>3</v>
      </c>
      <c r="L11076">
        <v>275530.5</v>
      </c>
      <c r="M11076">
        <v>545294585.08567405</v>
      </c>
      <c r="N11076">
        <v>62</v>
      </c>
      <c r="O11076">
        <v>63828.5</v>
      </c>
      <c r="P11076">
        <v>2565.6315275921093</v>
      </c>
      <c r="Q11076">
        <v>1012.6798559951582</v>
      </c>
      <c r="R11076">
        <v>2239.7334986783958</v>
      </c>
    </row>
    <row r="11077" spans="1:18">
      <c r="A11077">
        <v>3000</v>
      </c>
      <c r="B11077">
        <v>0.1</v>
      </c>
      <c r="C11077">
        <v>1E-3</v>
      </c>
      <c r="D11077">
        <v>0</v>
      </c>
      <c r="E11077">
        <v>400</v>
      </c>
      <c r="F11077">
        <v>400</v>
      </c>
      <c r="G11077">
        <v>5859</v>
      </c>
      <c r="H11077">
        <v>4</v>
      </c>
      <c r="I11077">
        <v>37</v>
      </c>
      <c r="J11077">
        <v>2</v>
      </c>
      <c r="K11077">
        <v>1</v>
      </c>
      <c r="L11077">
        <v>278802.5</v>
      </c>
      <c r="M11077">
        <v>596941984.05906832</v>
      </c>
      <c r="N11077">
        <v>62</v>
      </c>
      <c r="O11077">
        <v>64829</v>
      </c>
      <c r="P11077">
        <v>2596.0934847483413</v>
      </c>
      <c r="Q11077">
        <v>929.82146829942042</v>
      </c>
      <c r="R11077">
        <v>2111.2413692776695</v>
      </c>
    </row>
    <row r="11078" spans="1:18">
      <c r="A11078">
        <v>3000</v>
      </c>
      <c r="B11078">
        <v>0.1</v>
      </c>
      <c r="C11078">
        <v>1E-3</v>
      </c>
      <c r="D11078">
        <v>0</v>
      </c>
      <c r="E11078">
        <v>400</v>
      </c>
      <c r="F11078">
        <v>400</v>
      </c>
      <c r="G11078">
        <v>5860</v>
      </c>
      <c r="H11078">
        <v>5</v>
      </c>
      <c r="I11078">
        <v>37</v>
      </c>
      <c r="J11078">
        <v>2</v>
      </c>
      <c r="K11078">
        <v>1</v>
      </c>
      <c r="L11078">
        <v>273756</v>
      </c>
      <c r="M11078">
        <v>569439785.99356949</v>
      </c>
      <c r="N11078">
        <v>62</v>
      </c>
      <c r="O11078">
        <v>66787</v>
      </c>
      <c r="P11078">
        <v>2590.6958757638486</v>
      </c>
      <c r="Q11078">
        <v>1566.4859480026666</v>
      </c>
      <c r="R11078">
        <v>2419.0362830892636</v>
      </c>
    </row>
    <row r="11079" spans="1:18">
      <c r="A11079">
        <v>10000</v>
      </c>
      <c r="B11079">
        <v>0.1</v>
      </c>
      <c r="C11079">
        <v>1E-3</v>
      </c>
      <c r="D11079">
        <v>0</v>
      </c>
      <c r="E11079">
        <v>400</v>
      </c>
      <c r="F11079">
        <v>400</v>
      </c>
      <c r="G11079">
        <v>5863</v>
      </c>
      <c r="H11079">
        <v>3</v>
      </c>
      <c r="I11079">
        <v>37</v>
      </c>
      <c r="J11079">
        <v>0</v>
      </c>
      <c r="K11079">
        <v>3</v>
      </c>
      <c r="L11079">
        <v>284499.5</v>
      </c>
      <c r="M11079">
        <v>642356030.64441514</v>
      </c>
      <c r="N11079">
        <v>63</v>
      </c>
      <c r="O11079">
        <v>82826</v>
      </c>
      <c r="P11079">
        <v>2597.8665449434893</v>
      </c>
      <c r="Q11079">
        <v>1445.7523611393401</v>
      </c>
      <c r="R11079">
        <v>2326.4513849756686</v>
      </c>
    </row>
    <row r="11080" spans="1:18">
      <c r="A11080">
        <v>1000</v>
      </c>
      <c r="B11080">
        <v>0.1</v>
      </c>
      <c r="C11080">
        <v>1E-3</v>
      </c>
      <c r="D11080">
        <v>0.5</v>
      </c>
      <c r="E11080">
        <v>400</v>
      </c>
      <c r="F11080">
        <v>100</v>
      </c>
      <c r="G11080">
        <v>5879</v>
      </c>
      <c r="H11080">
        <v>4</v>
      </c>
      <c r="I11080">
        <v>37</v>
      </c>
      <c r="J11080">
        <v>0</v>
      </c>
      <c r="K11080">
        <v>3</v>
      </c>
      <c r="L11080">
        <v>280775.5</v>
      </c>
      <c r="M11080">
        <v>465422709.41736776</v>
      </c>
      <c r="N11080">
        <v>61</v>
      </c>
      <c r="O11080">
        <v>56396.5</v>
      </c>
      <c r="P11080">
        <v>2480.9835541669227</v>
      </c>
      <c r="Q11080">
        <v>807.29279661686007</v>
      </c>
      <c r="R11080">
        <v>1865.3727642599697</v>
      </c>
    </row>
    <row r="11081" spans="1:18">
      <c r="A11081">
        <v>3000</v>
      </c>
      <c r="B11081">
        <v>0.1</v>
      </c>
      <c r="C11081">
        <v>1E-3</v>
      </c>
      <c r="D11081">
        <v>0.5</v>
      </c>
      <c r="E11081">
        <v>400</v>
      </c>
      <c r="F11081">
        <v>100</v>
      </c>
      <c r="G11081">
        <v>5882</v>
      </c>
      <c r="H11081">
        <v>2</v>
      </c>
      <c r="I11081">
        <v>37</v>
      </c>
      <c r="J11081">
        <v>2</v>
      </c>
      <c r="K11081">
        <v>1</v>
      </c>
      <c r="L11081">
        <v>275404.5</v>
      </c>
      <c r="M11081">
        <v>529512539.68827355</v>
      </c>
      <c r="N11081">
        <v>64</v>
      </c>
      <c r="O11081">
        <v>62270</v>
      </c>
      <c r="P11081">
        <v>2346.3976421526727</v>
      </c>
      <c r="Q11081">
        <v>958.67440966780919</v>
      </c>
      <c r="R11081">
        <v>2033.4095453852142</v>
      </c>
    </row>
    <row r="11082" spans="1:18">
      <c r="A11082">
        <v>3000</v>
      </c>
      <c r="B11082">
        <v>0.1</v>
      </c>
      <c r="C11082">
        <v>1E-3</v>
      </c>
      <c r="D11082">
        <v>0.5</v>
      </c>
      <c r="E11082">
        <v>400</v>
      </c>
      <c r="F11082">
        <v>100</v>
      </c>
      <c r="G11082">
        <v>5884</v>
      </c>
      <c r="H11082">
        <v>4</v>
      </c>
      <c r="I11082">
        <v>37</v>
      </c>
      <c r="J11082">
        <v>2</v>
      </c>
      <c r="K11082">
        <v>1</v>
      </c>
      <c r="L11082">
        <v>282404</v>
      </c>
      <c r="M11082">
        <v>598955723.67725456</v>
      </c>
      <c r="N11082">
        <v>60</v>
      </c>
      <c r="O11082">
        <v>62142</v>
      </c>
      <c r="P11082">
        <v>2530.3733039062936</v>
      </c>
      <c r="Q11082">
        <v>1344.2534310588367</v>
      </c>
      <c r="R11082">
        <v>2068.8317712724211</v>
      </c>
    </row>
    <row r="11083" spans="1:18">
      <c r="A11083">
        <v>10000</v>
      </c>
      <c r="B11083">
        <v>0.1</v>
      </c>
      <c r="C11083">
        <v>1E-3</v>
      </c>
      <c r="D11083">
        <v>0.5</v>
      </c>
      <c r="E11083">
        <v>400</v>
      </c>
      <c r="F11083">
        <v>400</v>
      </c>
      <c r="G11083">
        <v>5888</v>
      </c>
      <c r="H11083">
        <v>3</v>
      </c>
      <c r="I11083">
        <v>37</v>
      </c>
      <c r="J11083">
        <v>0</v>
      </c>
      <c r="K11083">
        <v>3</v>
      </c>
      <c r="L11083">
        <v>282641</v>
      </c>
      <c r="M11083">
        <v>591665263.12987769</v>
      </c>
      <c r="N11083">
        <v>63</v>
      </c>
      <c r="O11083">
        <v>78334.5</v>
      </c>
      <c r="P11083">
        <v>2560.7506091410669</v>
      </c>
      <c r="Q11083">
        <v>811.10703033958191</v>
      </c>
      <c r="R11083">
        <v>2373.9080212779472</v>
      </c>
    </row>
    <row r="11084" spans="1:18">
      <c r="A11084">
        <v>10000</v>
      </c>
      <c r="B11084">
        <v>0.3</v>
      </c>
      <c r="C11084">
        <v>1E-3</v>
      </c>
      <c r="D11084">
        <v>0</v>
      </c>
      <c r="E11084">
        <v>400</v>
      </c>
      <c r="F11084">
        <v>400</v>
      </c>
      <c r="G11084">
        <v>5912</v>
      </c>
      <c r="H11084">
        <v>2</v>
      </c>
      <c r="I11084">
        <v>37</v>
      </c>
      <c r="J11084">
        <v>2</v>
      </c>
      <c r="K11084">
        <v>1</v>
      </c>
      <c r="L11084">
        <v>279694.5</v>
      </c>
      <c r="M11084">
        <v>576853046.77939785</v>
      </c>
      <c r="N11084">
        <v>66</v>
      </c>
      <c r="O11084">
        <v>64851.5</v>
      </c>
      <c r="P11084">
        <v>2537.9224357378639</v>
      </c>
      <c r="Q11084">
        <v>134.53859018588966</v>
      </c>
      <c r="R11084">
        <v>1908.2510149052257</v>
      </c>
    </row>
    <row r="11085" spans="1:18">
      <c r="A11085">
        <v>1000</v>
      </c>
      <c r="B11085">
        <v>0.3</v>
      </c>
      <c r="C11085">
        <v>1E-3</v>
      </c>
      <c r="D11085">
        <v>0.5</v>
      </c>
      <c r="E11085">
        <v>400</v>
      </c>
      <c r="F11085">
        <v>400</v>
      </c>
      <c r="G11085">
        <v>5929</v>
      </c>
      <c r="H11085">
        <v>4</v>
      </c>
      <c r="I11085">
        <v>37</v>
      </c>
      <c r="J11085">
        <v>0</v>
      </c>
      <c r="K11085">
        <v>3</v>
      </c>
      <c r="L11085">
        <v>283997</v>
      </c>
      <c r="M11085">
        <v>373142318.84253031</v>
      </c>
      <c r="N11085">
        <v>63</v>
      </c>
      <c r="O11085">
        <v>55089.5</v>
      </c>
      <c r="P11085">
        <v>2063.2050948723049</v>
      </c>
      <c r="Q11085">
        <v>247.23053132551706</v>
      </c>
      <c r="R11085">
        <v>1457.9869278856615</v>
      </c>
    </row>
    <row r="11086" spans="1:18">
      <c r="A11086">
        <v>3000</v>
      </c>
      <c r="B11086">
        <v>0.3</v>
      </c>
      <c r="C11086">
        <v>1E-3</v>
      </c>
      <c r="D11086">
        <v>0.5</v>
      </c>
      <c r="E11086">
        <v>400</v>
      </c>
      <c r="F11086">
        <v>100</v>
      </c>
      <c r="G11086">
        <v>5933</v>
      </c>
      <c r="H11086">
        <v>3</v>
      </c>
      <c r="I11086">
        <v>37</v>
      </c>
      <c r="J11086">
        <v>2</v>
      </c>
      <c r="K11086">
        <v>1</v>
      </c>
      <c r="L11086">
        <v>272639.5</v>
      </c>
      <c r="M11086">
        <v>504780122.78520924</v>
      </c>
      <c r="N11086">
        <v>64</v>
      </c>
      <c r="O11086">
        <v>63691</v>
      </c>
      <c r="P11086">
        <v>2558.1616869007075</v>
      </c>
      <c r="Q11086">
        <v>1164.5123312250182</v>
      </c>
      <c r="R11086">
        <v>2114.2507365335478</v>
      </c>
    </row>
    <row r="11087" spans="1:18">
      <c r="A11087">
        <v>3000</v>
      </c>
      <c r="B11087">
        <v>0.3</v>
      </c>
      <c r="C11087">
        <v>1E-3</v>
      </c>
      <c r="D11087">
        <v>0.5</v>
      </c>
      <c r="E11087">
        <v>400</v>
      </c>
      <c r="F11087">
        <v>400</v>
      </c>
      <c r="G11087">
        <v>5934</v>
      </c>
      <c r="H11087">
        <v>4</v>
      </c>
      <c r="I11087">
        <v>37</v>
      </c>
      <c r="J11087">
        <v>0</v>
      </c>
      <c r="K11087">
        <v>3</v>
      </c>
      <c r="L11087">
        <v>278261</v>
      </c>
      <c r="M11087">
        <v>472592549.74690211</v>
      </c>
      <c r="N11087">
        <v>64</v>
      </c>
      <c r="O11087">
        <v>54139</v>
      </c>
      <c r="P11087">
        <v>2521.4075191272354</v>
      </c>
      <c r="Q11087">
        <v>730.3917775326272</v>
      </c>
      <c r="R11087">
        <v>1725.9738186096379</v>
      </c>
    </row>
    <row r="11088" spans="1:18">
      <c r="A11088">
        <v>3000</v>
      </c>
      <c r="B11088">
        <v>0.3</v>
      </c>
      <c r="C11088">
        <v>1E-3</v>
      </c>
      <c r="D11088">
        <v>0.5</v>
      </c>
      <c r="E11088">
        <v>400</v>
      </c>
      <c r="F11088">
        <v>100</v>
      </c>
      <c r="G11088">
        <v>5935</v>
      </c>
      <c r="H11088">
        <v>5</v>
      </c>
      <c r="I11088">
        <v>37</v>
      </c>
      <c r="J11088">
        <v>0</v>
      </c>
      <c r="K11088">
        <v>3</v>
      </c>
      <c r="L11088">
        <v>277478.5</v>
      </c>
      <c r="M11088">
        <v>479933204.94717443</v>
      </c>
      <c r="N11088">
        <v>64</v>
      </c>
      <c r="O11088">
        <v>60225</v>
      </c>
      <c r="P11088">
        <v>2451.59129768601</v>
      </c>
      <c r="Q11088">
        <v>533.37741879195926</v>
      </c>
      <c r="R11088">
        <v>1996.5177478693563</v>
      </c>
    </row>
    <row r="11089" spans="1:18">
      <c r="A11089">
        <v>10000</v>
      </c>
      <c r="B11089">
        <v>0.3</v>
      </c>
      <c r="C11089">
        <v>1E-3</v>
      </c>
      <c r="D11089">
        <v>0.5</v>
      </c>
      <c r="E11089">
        <v>400</v>
      </c>
      <c r="F11089">
        <v>400</v>
      </c>
      <c r="G11089">
        <v>5938</v>
      </c>
      <c r="H11089">
        <v>3</v>
      </c>
      <c r="I11089">
        <v>37</v>
      </c>
      <c r="J11089">
        <v>0</v>
      </c>
      <c r="K11089">
        <v>3</v>
      </c>
      <c r="L11089">
        <v>283942</v>
      </c>
      <c r="M11089">
        <v>563154793.17240226</v>
      </c>
      <c r="N11089">
        <v>62</v>
      </c>
      <c r="O11089">
        <v>71147</v>
      </c>
      <c r="P11089">
        <v>2548.2206761848147</v>
      </c>
      <c r="Q11089">
        <v>676.40640257307291</v>
      </c>
      <c r="R11089">
        <v>2127.5801144547736</v>
      </c>
    </row>
    <row r="11090" spans="1:18">
      <c r="A11090">
        <v>10000</v>
      </c>
      <c r="B11090">
        <v>0.3</v>
      </c>
      <c r="C11090">
        <v>1E-3</v>
      </c>
      <c r="D11090">
        <v>0.5</v>
      </c>
      <c r="E11090">
        <v>400</v>
      </c>
      <c r="F11090">
        <v>100</v>
      </c>
      <c r="G11090">
        <v>5939</v>
      </c>
      <c r="H11090">
        <v>4</v>
      </c>
      <c r="I11090">
        <v>37</v>
      </c>
      <c r="J11090">
        <v>0</v>
      </c>
      <c r="K11090">
        <v>3</v>
      </c>
      <c r="L11090">
        <v>278998.5</v>
      </c>
      <c r="M11090">
        <v>477580343.4976902</v>
      </c>
      <c r="N11090">
        <v>63</v>
      </c>
      <c r="O11090">
        <v>66369.5</v>
      </c>
      <c r="P11090">
        <v>2258.1059973400543</v>
      </c>
      <c r="Q11090">
        <v>569.09388459899174</v>
      </c>
      <c r="R11090">
        <v>1745.0000815372632</v>
      </c>
    </row>
    <row r="11091" spans="1:18">
      <c r="A11091">
        <v>30000</v>
      </c>
      <c r="B11091">
        <v>0.3</v>
      </c>
      <c r="C11091">
        <v>1E-3</v>
      </c>
      <c r="D11091">
        <v>0.5</v>
      </c>
      <c r="E11091">
        <v>400</v>
      </c>
      <c r="F11091">
        <v>100</v>
      </c>
      <c r="G11091">
        <v>5941</v>
      </c>
      <c r="H11091">
        <v>1</v>
      </c>
      <c r="I11091">
        <v>37</v>
      </c>
      <c r="J11091">
        <v>0</v>
      </c>
      <c r="K11091">
        <v>3</v>
      </c>
      <c r="L11091">
        <v>280579</v>
      </c>
      <c r="M11091">
        <v>496362441.04698747</v>
      </c>
      <c r="N11091">
        <v>69</v>
      </c>
      <c r="O11091">
        <v>64007.5</v>
      </c>
      <c r="P11091">
        <v>2405.6212388452309</v>
      </c>
      <c r="Q11091">
        <v>493.63976746174296</v>
      </c>
      <c r="R11091">
        <v>2043.4706407595831</v>
      </c>
    </row>
    <row r="11092" spans="1:18">
      <c r="A11092">
        <v>30000</v>
      </c>
      <c r="B11092">
        <v>0.3</v>
      </c>
      <c r="C11092">
        <v>1E-3</v>
      </c>
      <c r="D11092">
        <v>0.5</v>
      </c>
      <c r="E11092">
        <v>400</v>
      </c>
      <c r="F11092">
        <v>100</v>
      </c>
      <c r="G11092">
        <v>5944</v>
      </c>
      <c r="H11092">
        <v>4</v>
      </c>
      <c r="I11092">
        <v>37</v>
      </c>
      <c r="J11092">
        <v>0</v>
      </c>
      <c r="K11092">
        <v>3</v>
      </c>
      <c r="L11092">
        <v>276966</v>
      </c>
      <c r="M11092">
        <v>537287679.56159222</v>
      </c>
      <c r="N11092">
        <v>67</v>
      </c>
      <c r="O11092">
        <v>74127</v>
      </c>
      <c r="P11092">
        <v>2349.2504978374118</v>
      </c>
      <c r="Q11092">
        <v>171.34397251879122</v>
      </c>
      <c r="R11092">
        <v>2099.1770097071972</v>
      </c>
    </row>
    <row r="11093" spans="1:18">
      <c r="A11093">
        <v>30000</v>
      </c>
      <c r="B11093">
        <v>0.3</v>
      </c>
      <c r="C11093">
        <v>1E-3</v>
      </c>
      <c r="D11093">
        <v>0.5</v>
      </c>
      <c r="E11093">
        <v>400</v>
      </c>
      <c r="F11093">
        <v>400</v>
      </c>
      <c r="G11093">
        <v>5945</v>
      </c>
      <c r="H11093">
        <v>5</v>
      </c>
      <c r="I11093">
        <v>37</v>
      </c>
      <c r="J11093">
        <v>0</v>
      </c>
      <c r="K11093">
        <v>3</v>
      </c>
      <c r="L11093">
        <v>280134.5</v>
      </c>
      <c r="M11093">
        <v>547543321.39819098</v>
      </c>
      <c r="N11093">
        <v>68</v>
      </c>
      <c r="O11093">
        <v>72740.5</v>
      </c>
      <c r="P11093">
        <v>2600</v>
      </c>
      <c r="Q11093">
        <v>100.96609157700452</v>
      </c>
      <c r="R11093">
        <v>2180.3630537389213</v>
      </c>
    </row>
    <row r="11094" spans="1:18">
      <c r="A11094">
        <v>1000</v>
      </c>
      <c r="B11094">
        <v>0.03</v>
      </c>
      <c r="C11094">
        <v>0</v>
      </c>
      <c r="D11094">
        <v>0</v>
      </c>
      <c r="E11094">
        <v>50</v>
      </c>
      <c r="F11094">
        <v>50</v>
      </c>
      <c r="G11094">
        <v>55</v>
      </c>
      <c r="H11094">
        <v>5</v>
      </c>
      <c r="I11094">
        <v>38</v>
      </c>
      <c r="J11094">
        <v>2</v>
      </c>
      <c r="K11094">
        <v>0</v>
      </c>
      <c r="L11094">
        <v>277428</v>
      </c>
      <c r="M11094">
        <v>589153462.52062237</v>
      </c>
      <c r="N11094">
        <v>63</v>
      </c>
      <c r="O11094">
        <v>61607</v>
      </c>
      <c r="P11094">
        <v>2569.2563458128543</v>
      </c>
      <c r="Q11094">
        <v>1314.2443027617846</v>
      </c>
      <c r="R11094">
        <v>2341.1146109507681</v>
      </c>
    </row>
    <row r="11095" spans="1:18">
      <c r="A11095">
        <v>1000</v>
      </c>
      <c r="B11095">
        <v>0.03</v>
      </c>
      <c r="C11095">
        <v>0</v>
      </c>
      <c r="D11095">
        <v>0</v>
      </c>
      <c r="E11095">
        <v>50</v>
      </c>
      <c r="F11095">
        <v>200</v>
      </c>
      <c r="G11095">
        <v>55</v>
      </c>
      <c r="H11095">
        <v>5</v>
      </c>
      <c r="I11095">
        <v>38</v>
      </c>
      <c r="J11095">
        <v>2</v>
      </c>
      <c r="K11095">
        <v>0</v>
      </c>
      <c r="L11095">
        <v>277428</v>
      </c>
      <c r="M11095">
        <v>589153462.52062237</v>
      </c>
      <c r="N11095">
        <v>63</v>
      </c>
      <c r="O11095">
        <v>61607</v>
      </c>
      <c r="P11095">
        <v>2569.2563458128543</v>
      </c>
      <c r="Q11095">
        <v>1314.2443027617846</v>
      </c>
      <c r="R11095">
        <v>2341.1146109507681</v>
      </c>
    </row>
    <row r="11096" spans="1:18">
      <c r="A11096">
        <v>1000</v>
      </c>
      <c r="B11096">
        <v>0.03</v>
      </c>
      <c r="C11096">
        <v>0</v>
      </c>
      <c r="D11096">
        <v>0.5</v>
      </c>
      <c r="E11096">
        <v>50</v>
      </c>
      <c r="F11096">
        <v>50</v>
      </c>
      <c r="G11096">
        <v>80</v>
      </c>
      <c r="H11096">
        <v>5</v>
      </c>
      <c r="I11096">
        <v>38</v>
      </c>
      <c r="J11096">
        <v>0</v>
      </c>
      <c r="K11096">
        <v>2</v>
      </c>
      <c r="L11096">
        <v>286613.5</v>
      </c>
      <c r="M11096">
        <v>549304099.48608303</v>
      </c>
      <c r="N11096">
        <v>61</v>
      </c>
      <c r="O11096">
        <v>53973</v>
      </c>
      <c r="P11096">
        <v>2504.4611318543039</v>
      </c>
      <c r="Q11096">
        <v>97.279631954524447</v>
      </c>
      <c r="R11096">
        <v>1865.8874125969899</v>
      </c>
    </row>
    <row r="11097" spans="1:18">
      <c r="A11097">
        <v>1000</v>
      </c>
      <c r="B11097">
        <v>0.03</v>
      </c>
      <c r="C11097">
        <v>0</v>
      </c>
      <c r="D11097">
        <v>0.5</v>
      </c>
      <c r="E11097">
        <v>50</v>
      </c>
      <c r="F11097">
        <v>200</v>
      </c>
      <c r="G11097">
        <v>80</v>
      </c>
      <c r="H11097">
        <v>5</v>
      </c>
      <c r="I11097">
        <v>38</v>
      </c>
      <c r="J11097">
        <v>0</v>
      </c>
      <c r="K11097">
        <v>2</v>
      </c>
      <c r="L11097">
        <v>286613.5</v>
      </c>
      <c r="M11097">
        <v>549304099.48608303</v>
      </c>
      <c r="N11097">
        <v>61</v>
      </c>
      <c r="O11097">
        <v>53973</v>
      </c>
      <c r="P11097">
        <v>2504.4611318543039</v>
      </c>
      <c r="Q11097">
        <v>97.279631954524447</v>
      </c>
      <c r="R11097">
        <v>1865.8874125969899</v>
      </c>
    </row>
    <row r="11098" spans="1:18">
      <c r="A11098">
        <v>1000</v>
      </c>
      <c r="B11098">
        <v>0.1</v>
      </c>
      <c r="C11098">
        <v>0</v>
      </c>
      <c r="D11098">
        <v>0</v>
      </c>
      <c r="E11098">
        <v>50</v>
      </c>
      <c r="F11098">
        <v>50</v>
      </c>
      <c r="G11098">
        <v>101</v>
      </c>
      <c r="H11098">
        <v>1</v>
      </c>
      <c r="I11098">
        <v>38</v>
      </c>
      <c r="J11098">
        <v>0</v>
      </c>
      <c r="K11098">
        <v>2</v>
      </c>
      <c r="L11098">
        <v>281862.5</v>
      </c>
      <c r="M11098">
        <v>560611672.75034046</v>
      </c>
      <c r="N11098">
        <v>61</v>
      </c>
      <c r="O11098">
        <v>51873</v>
      </c>
      <c r="P11098">
        <v>2070.3521629412139</v>
      </c>
      <c r="Q11098">
        <v>660.88262755686492</v>
      </c>
      <c r="R11098">
        <v>1694.0153396185178</v>
      </c>
    </row>
    <row r="11099" spans="1:18">
      <c r="A11099">
        <v>1000</v>
      </c>
      <c r="B11099">
        <v>0.1</v>
      </c>
      <c r="C11099">
        <v>0</v>
      </c>
      <c r="D11099">
        <v>0</v>
      </c>
      <c r="E11099">
        <v>50</v>
      </c>
      <c r="F11099">
        <v>200</v>
      </c>
      <c r="G11099">
        <v>101</v>
      </c>
      <c r="H11099">
        <v>1</v>
      </c>
      <c r="I11099">
        <v>38</v>
      </c>
      <c r="J11099">
        <v>0</v>
      </c>
      <c r="K11099">
        <v>2</v>
      </c>
      <c r="L11099">
        <v>281862.5</v>
      </c>
      <c r="M11099">
        <v>560611672.75034046</v>
      </c>
      <c r="N11099">
        <v>61</v>
      </c>
      <c r="O11099">
        <v>51873</v>
      </c>
      <c r="P11099">
        <v>2070.3521629412139</v>
      </c>
      <c r="Q11099">
        <v>660.88262755686492</v>
      </c>
      <c r="R11099">
        <v>1694.0153396185178</v>
      </c>
    </row>
    <row r="11100" spans="1:18">
      <c r="A11100">
        <v>1000</v>
      </c>
      <c r="B11100">
        <v>0.1</v>
      </c>
      <c r="C11100">
        <v>0</v>
      </c>
      <c r="D11100">
        <v>0</v>
      </c>
      <c r="E11100">
        <v>50</v>
      </c>
      <c r="F11100">
        <v>50</v>
      </c>
      <c r="G11100">
        <v>104</v>
      </c>
      <c r="H11100">
        <v>4</v>
      </c>
      <c r="I11100">
        <v>38</v>
      </c>
      <c r="J11100">
        <v>2</v>
      </c>
      <c r="K11100">
        <v>0</v>
      </c>
      <c r="L11100">
        <v>284458</v>
      </c>
      <c r="M11100">
        <v>588501167.39419985</v>
      </c>
      <c r="N11100">
        <v>61</v>
      </c>
      <c r="O11100">
        <v>64212</v>
      </c>
      <c r="P11100">
        <v>2598.5290764558313</v>
      </c>
      <c r="Q11100">
        <v>1157.1231451157619</v>
      </c>
      <c r="R11100">
        <v>2252.2050062680546</v>
      </c>
    </row>
    <row r="11101" spans="1:18">
      <c r="A11101">
        <v>1000</v>
      </c>
      <c r="B11101">
        <v>0.1</v>
      </c>
      <c r="C11101">
        <v>0</v>
      </c>
      <c r="D11101">
        <v>0</v>
      </c>
      <c r="E11101">
        <v>50</v>
      </c>
      <c r="F11101">
        <v>200</v>
      </c>
      <c r="G11101">
        <v>104</v>
      </c>
      <c r="H11101">
        <v>4</v>
      </c>
      <c r="I11101">
        <v>38</v>
      </c>
      <c r="J11101">
        <v>2</v>
      </c>
      <c r="K11101">
        <v>0</v>
      </c>
      <c r="L11101">
        <v>284458</v>
      </c>
      <c r="M11101">
        <v>588501167.39419985</v>
      </c>
      <c r="N11101">
        <v>61</v>
      </c>
      <c r="O11101">
        <v>64212</v>
      </c>
      <c r="P11101">
        <v>2598.5290764558313</v>
      </c>
      <c r="Q11101">
        <v>1157.1231451157619</v>
      </c>
      <c r="R11101">
        <v>2252.2050062680546</v>
      </c>
    </row>
    <row r="11102" spans="1:18">
      <c r="A11102">
        <v>3000</v>
      </c>
      <c r="B11102">
        <v>0.1</v>
      </c>
      <c r="C11102">
        <v>0</v>
      </c>
      <c r="D11102">
        <v>0</v>
      </c>
      <c r="E11102">
        <v>50</v>
      </c>
      <c r="F11102">
        <v>50</v>
      </c>
      <c r="G11102">
        <v>110</v>
      </c>
      <c r="H11102">
        <v>5</v>
      </c>
      <c r="I11102">
        <v>38</v>
      </c>
      <c r="J11102">
        <v>2</v>
      </c>
      <c r="K11102">
        <v>0</v>
      </c>
      <c r="L11102">
        <v>278183</v>
      </c>
      <c r="M11102">
        <v>620067320.34229314</v>
      </c>
      <c r="N11102">
        <v>62</v>
      </c>
      <c r="O11102">
        <v>67792</v>
      </c>
      <c r="P11102">
        <v>2600</v>
      </c>
      <c r="Q11102">
        <v>1718.7241027361194</v>
      </c>
      <c r="R11102">
        <v>2431.2922449411349</v>
      </c>
    </row>
    <row r="11103" spans="1:18">
      <c r="A11103">
        <v>3000</v>
      </c>
      <c r="B11103">
        <v>0.1</v>
      </c>
      <c r="C11103">
        <v>0</v>
      </c>
      <c r="D11103">
        <v>0</v>
      </c>
      <c r="E11103">
        <v>50</v>
      </c>
      <c r="F11103">
        <v>200</v>
      </c>
      <c r="G11103">
        <v>110</v>
      </c>
      <c r="H11103">
        <v>5</v>
      </c>
      <c r="I11103">
        <v>38</v>
      </c>
      <c r="J11103">
        <v>2</v>
      </c>
      <c r="K11103">
        <v>0</v>
      </c>
      <c r="L11103">
        <v>278183</v>
      </c>
      <c r="M11103">
        <v>620067320.34229314</v>
      </c>
      <c r="N11103">
        <v>62</v>
      </c>
      <c r="O11103">
        <v>67792</v>
      </c>
      <c r="P11103">
        <v>2600</v>
      </c>
      <c r="Q11103">
        <v>1718.7241027361194</v>
      </c>
      <c r="R11103">
        <v>2431.2922449411349</v>
      </c>
    </row>
    <row r="11104" spans="1:18">
      <c r="A11104">
        <v>1000</v>
      </c>
      <c r="B11104">
        <v>0.3</v>
      </c>
      <c r="C11104">
        <v>0</v>
      </c>
      <c r="D11104">
        <v>0</v>
      </c>
      <c r="E11104">
        <v>50</v>
      </c>
      <c r="F11104">
        <v>50</v>
      </c>
      <c r="G11104">
        <v>155</v>
      </c>
      <c r="H11104">
        <v>5</v>
      </c>
      <c r="I11104">
        <v>38</v>
      </c>
      <c r="J11104">
        <v>0</v>
      </c>
      <c r="K11104">
        <v>2</v>
      </c>
      <c r="L11104">
        <v>282308</v>
      </c>
      <c r="M11104">
        <v>549200222.64258158</v>
      </c>
      <c r="N11104">
        <v>62</v>
      </c>
      <c r="O11104">
        <v>59620.5</v>
      </c>
      <c r="P11104">
        <v>2547.6736687617358</v>
      </c>
      <c r="Q11104">
        <v>1588.6180669295338</v>
      </c>
      <c r="R11104">
        <v>2249.8345890991673</v>
      </c>
    </row>
    <row r="11105" spans="1:18">
      <c r="A11105">
        <v>1000</v>
      </c>
      <c r="B11105">
        <v>0.3</v>
      </c>
      <c r="C11105">
        <v>0</v>
      </c>
      <c r="D11105">
        <v>0</v>
      </c>
      <c r="E11105">
        <v>50</v>
      </c>
      <c r="F11105">
        <v>200</v>
      </c>
      <c r="G11105">
        <v>155</v>
      </c>
      <c r="H11105">
        <v>5</v>
      </c>
      <c r="I11105">
        <v>38</v>
      </c>
      <c r="J11105">
        <v>0</v>
      </c>
      <c r="K11105">
        <v>2</v>
      </c>
      <c r="L11105">
        <v>282308</v>
      </c>
      <c r="M11105">
        <v>549200222.64258158</v>
      </c>
      <c r="N11105">
        <v>62</v>
      </c>
      <c r="O11105">
        <v>59620.5</v>
      </c>
      <c r="P11105">
        <v>2547.6736687617358</v>
      </c>
      <c r="Q11105">
        <v>1588.6180669295338</v>
      </c>
      <c r="R11105">
        <v>2249.8345890991673</v>
      </c>
    </row>
    <row r="11106" spans="1:18">
      <c r="A11106">
        <v>1000</v>
      </c>
      <c r="B11106">
        <v>0.3</v>
      </c>
      <c r="C11106">
        <v>0</v>
      </c>
      <c r="D11106">
        <v>0.5</v>
      </c>
      <c r="E11106">
        <v>50</v>
      </c>
      <c r="F11106">
        <v>50</v>
      </c>
      <c r="G11106">
        <v>179</v>
      </c>
      <c r="H11106">
        <v>4</v>
      </c>
      <c r="I11106">
        <v>38</v>
      </c>
      <c r="J11106">
        <v>0</v>
      </c>
      <c r="K11106">
        <v>2</v>
      </c>
      <c r="L11106">
        <v>283965.5</v>
      </c>
      <c r="M11106">
        <v>507622306.36137265</v>
      </c>
      <c r="N11106">
        <v>61</v>
      </c>
      <c r="O11106">
        <v>58895</v>
      </c>
      <c r="P11106">
        <v>2562.4197579371112</v>
      </c>
      <c r="Q11106">
        <v>816.57740032263075</v>
      </c>
      <c r="R11106">
        <v>1905.8166817021829</v>
      </c>
    </row>
    <row r="11107" spans="1:18">
      <c r="A11107">
        <v>1000</v>
      </c>
      <c r="B11107">
        <v>0.3</v>
      </c>
      <c r="C11107">
        <v>0</v>
      </c>
      <c r="D11107">
        <v>0.5</v>
      </c>
      <c r="E11107">
        <v>50</v>
      </c>
      <c r="F11107">
        <v>200</v>
      </c>
      <c r="G11107">
        <v>179</v>
      </c>
      <c r="H11107">
        <v>4</v>
      </c>
      <c r="I11107">
        <v>38</v>
      </c>
      <c r="J11107">
        <v>0</v>
      </c>
      <c r="K11107">
        <v>2</v>
      </c>
      <c r="L11107">
        <v>283965.5</v>
      </c>
      <c r="M11107">
        <v>507622306.36137265</v>
      </c>
      <c r="N11107">
        <v>61</v>
      </c>
      <c r="O11107">
        <v>58895</v>
      </c>
      <c r="P11107">
        <v>2562.4197579371112</v>
      </c>
      <c r="Q11107">
        <v>816.57740032263075</v>
      </c>
      <c r="R11107">
        <v>1905.8166817021829</v>
      </c>
    </row>
    <row r="11108" spans="1:18">
      <c r="A11108">
        <v>3000</v>
      </c>
      <c r="B11108">
        <v>0.3</v>
      </c>
      <c r="C11108">
        <v>0</v>
      </c>
      <c r="D11108">
        <v>0.5</v>
      </c>
      <c r="E11108">
        <v>50</v>
      </c>
      <c r="F11108">
        <v>50</v>
      </c>
      <c r="G11108">
        <v>184</v>
      </c>
      <c r="H11108">
        <v>4</v>
      </c>
      <c r="I11108">
        <v>38</v>
      </c>
      <c r="J11108">
        <v>2</v>
      </c>
      <c r="K11108">
        <v>0</v>
      </c>
      <c r="L11108">
        <v>274467</v>
      </c>
      <c r="M11108">
        <v>584616515.19086003</v>
      </c>
      <c r="N11108">
        <v>62</v>
      </c>
      <c r="O11108">
        <v>60577.5</v>
      </c>
      <c r="P11108">
        <v>2594.0212449222158</v>
      </c>
      <c r="Q11108">
        <v>1167.1251774988614</v>
      </c>
      <c r="R11108">
        <v>2028.728372182959</v>
      </c>
    </row>
    <row r="11109" spans="1:18">
      <c r="A11109">
        <v>3000</v>
      </c>
      <c r="B11109">
        <v>0.3</v>
      </c>
      <c r="C11109">
        <v>0</v>
      </c>
      <c r="D11109">
        <v>0.5</v>
      </c>
      <c r="E11109">
        <v>50</v>
      </c>
      <c r="F11109">
        <v>200</v>
      </c>
      <c r="G11109">
        <v>184</v>
      </c>
      <c r="H11109">
        <v>4</v>
      </c>
      <c r="I11109">
        <v>38</v>
      </c>
      <c r="J11109">
        <v>2</v>
      </c>
      <c r="K11109">
        <v>0</v>
      </c>
      <c r="L11109">
        <v>274467</v>
      </c>
      <c r="M11109">
        <v>584616515.19086003</v>
      </c>
      <c r="N11109">
        <v>62</v>
      </c>
      <c r="O11109">
        <v>60577.5</v>
      </c>
      <c r="P11109">
        <v>2594.0212449222158</v>
      </c>
      <c r="Q11109">
        <v>1167.1251774988614</v>
      </c>
      <c r="R11109">
        <v>2028.728372182959</v>
      </c>
    </row>
    <row r="11110" spans="1:18">
      <c r="A11110">
        <v>1000</v>
      </c>
      <c r="B11110">
        <v>1</v>
      </c>
      <c r="C11110">
        <v>0</v>
      </c>
      <c r="D11110">
        <v>0.5</v>
      </c>
      <c r="E11110">
        <v>50</v>
      </c>
      <c r="F11110">
        <v>50</v>
      </c>
      <c r="G11110">
        <v>230</v>
      </c>
      <c r="H11110">
        <v>5</v>
      </c>
      <c r="I11110">
        <v>38</v>
      </c>
      <c r="J11110">
        <v>0</v>
      </c>
      <c r="K11110">
        <v>2</v>
      </c>
      <c r="L11110">
        <v>280528</v>
      </c>
      <c r="M11110">
        <v>442847935.84587687</v>
      </c>
      <c r="N11110">
        <v>59</v>
      </c>
      <c r="O11110">
        <v>56450</v>
      </c>
      <c r="P11110">
        <v>2269.8248236022778</v>
      </c>
      <c r="Q11110">
        <v>405.71409790294746</v>
      </c>
      <c r="R11110">
        <v>1550.0771977048969</v>
      </c>
    </row>
    <row r="11111" spans="1:18">
      <c r="A11111">
        <v>1000</v>
      </c>
      <c r="B11111">
        <v>1</v>
      </c>
      <c r="C11111">
        <v>0</v>
      </c>
      <c r="D11111">
        <v>0.5</v>
      </c>
      <c r="E11111">
        <v>50</v>
      </c>
      <c r="F11111">
        <v>200</v>
      </c>
      <c r="G11111">
        <v>230</v>
      </c>
      <c r="H11111">
        <v>5</v>
      </c>
      <c r="I11111">
        <v>38</v>
      </c>
      <c r="J11111">
        <v>0</v>
      </c>
      <c r="K11111">
        <v>2</v>
      </c>
      <c r="L11111">
        <v>280528</v>
      </c>
      <c r="M11111">
        <v>442847935.84587687</v>
      </c>
      <c r="N11111">
        <v>59</v>
      </c>
      <c r="O11111">
        <v>56450</v>
      </c>
      <c r="P11111">
        <v>2269.8248236022778</v>
      </c>
      <c r="Q11111">
        <v>405.71409790294746</v>
      </c>
      <c r="R11111">
        <v>1550.0771977048969</v>
      </c>
    </row>
    <row r="11112" spans="1:18">
      <c r="A11112">
        <v>3000</v>
      </c>
      <c r="B11112">
        <v>1</v>
      </c>
      <c r="C11112">
        <v>0</v>
      </c>
      <c r="D11112">
        <v>0.5</v>
      </c>
      <c r="E11112">
        <v>50</v>
      </c>
      <c r="F11112">
        <v>50</v>
      </c>
      <c r="G11112">
        <v>232</v>
      </c>
      <c r="H11112">
        <v>2</v>
      </c>
      <c r="I11112">
        <v>38</v>
      </c>
      <c r="J11112">
        <v>0</v>
      </c>
      <c r="K11112">
        <v>2</v>
      </c>
      <c r="L11112">
        <v>281617.5</v>
      </c>
      <c r="M11112">
        <v>515730243.66205353</v>
      </c>
      <c r="N11112">
        <v>61</v>
      </c>
      <c r="O11112">
        <v>66230.5</v>
      </c>
      <c r="P11112">
        <v>2298.7408448362212</v>
      </c>
      <c r="Q11112">
        <v>1491.3972029908052</v>
      </c>
      <c r="R11112">
        <v>2070.6627262350353</v>
      </c>
    </row>
    <row r="11113" spans="1:18">
      <c r="A11113">
        <v>3000</v>
      </c>
      <c r="B11113">
        <v>1</v>
      </c>
      <c r="C11113">
        <v>0</v>
      </c>
      <c r="D11113">
        <v>0.5</v>
      </c>
      <c r="E11113">
        <v>50</v>
      </c>
      <c r="F11113">
        <v>200</v>
      </c>
      <c r="G11113">
        <v>232</v>
      </c>
      <c r="H11113">
        <v>2</v>
      </c>
      <c r="I11113">
        <v>38</v>
      </c>
      <c r="J11113">
        <v>0</v>
      </c>
      <c r="K11113">
        <v>2</v>
      </c>
      <c r="L11113">
        <v>281617.5</v>
      </c>
      <c r="M11113">
        <v>515730243.66205353</v>
      </c>
      <c r="N11113">
        <v>61</v>
      </c>
      <c r="O11113">
        <v>66230.5</v>
      </c>
      <c r="P11113">
        <v>2298.7408448362212</v>
      </c>
      <c r="Q11113">
        <v>1491.3972029908052</v>
      </c>
      <c r="R11113">
        <v>2070.6627262350353</v>
      </c>
    </row>
    <row r="11114" spans="1:18">
      <c r="A11114">
        <v>3000</v>
      </c>
      <c r="B11114">
        <v>1</v>
      </c>
      <c r="C11114">
        <v>0</v>
      </c>
      <c r="D11114">
        <v>0.5</v>
      </c>
      <c r="E11114">
        <v>50</v>
      </c>
      <c r="F11114">
        <v>50</v>
      </c>
      <c r="G11114">
        <v>235</v>
      </c>
      <c r="H11114">
        <v>5</v>
      </c>
      <c r="I11114">
        <v>38</v>
      </c>
      <c r="J11114">
        <v>0</v>
      </c>
      <c r="K11114">
        <v>2</v>
      </c>
      <c r="L11114">
        <v>280405.5</v>
      </c>
      <c r="M11114">
        <v>542988729.4610337</v>
      </c>
      <c r="N11114">
        <v>61</v>
      </c>
      <c r="O11114">
        <v>62817.5</v>
      </c>
      <c r="P11114">
        <v>2528.7366372066208</v>
      </c>
      <c r="Q11114">
        <v>1084.9801783006369</v>
      </c>
      <c r="R11114">
        <v>2096.0525291262579</v>
      </c>
    </row>
    <row r="11115" spans="1:18">
      <c r="A11115">
        <v>3000</v>
      </c>
      <c r="B11115">
        <v>1</v>
      </c>
      <c r="C11115">
        <v>0</v>
      </c>
      <c r="D11115">
        <v>0.5</v>
      </c>
      <c r="E11115">
        <v>50</v>
      </c>
      <c r="F11115">
        <v>200</v>
      </c>
      <c r="G11115">
        <v>235</v>
      </c>
      <c r="H11115">
        <v>5</v>
      </c>
      <c r="I11115">
        <v>38</v>
      </c>
      <c r="J11115">
        <v>0</v>
      </c>
      <c r="K11115">
        <v>2</v>
      </c>
      <c r="L11115">
        <v>280405.5</v>
      </c>
      <c r="M11115">
        <v>542988729.4610337</v>
      </c>
      <c r="N11115">
        <v>61</v>
      </c>
      <c r="O11115">
        <v>62817.5</v>
      </c>
      <c r="P11115">
        <v>2528.7366372066208</v>
      </c>
      <c r="Q11115">
        <v>1084.9801783006369</v>
      </c>
      <c r="R11115">
        <v>2096.0525291262579</v>
      </c>
    </row>
    <row r="11116" spans="1:18">
      <c r="A11116">
        <v>30000</v>
      </c>
      <c r="B11116">
        <v>1</v>
      </c>
      <c r="C11116">
        <v>0</v>
      </c>
      <c r="D11116">
        <v>0.5</v>
      </c>
      <c r="E11116">
        <v>50</v>
      </c>
      <c r="F11116">
        <v>50</v>
      </c>
      <c r="G11116">
        <v>244</v>
      </c>
      <c r="H11116">
        <v>4</v>
      </c>
      <c r="I11116">
        <v>38</v>
      </c>
      <c r="J11116">
        <v>0</v>
      </c>
      <c r="K11116">
        <v>2</v>
      </c>
      <c r="L11116">
        <v>279239.5</v>
      </c>
      <c r="M11116">
        <v>516666712.69310576</v>
      </c>
      <c r="N11116">
        <v>63</v>
      </c>
      <c r="O11116">
        <v>77917.5</v>
      </c>
      <c r="P11116">
        <v>2600</v>
      </c>
      <c r="Q11116">
        <v>637.68626745765278</v>
      </c>
      <c r="R11116">
        <v>2256.6206089797747</v>
      </c>
    </row>
    <row r="11117" spans="1:18">
      <c r="A11117">
        <v>30000</v>
      </c>
      <c r="B11117">
        <v>1</v>
      </c>
      <c r="C11117">
        <v>0</v>
      </c>
      <c r="D11117">
        <v>0.5</v>
      </c>
      <c r="E11117">
        <v>50</v>
      </c>
      <c r="F11117">
        <v>200</v>
      </c>
      <c r="G11117">
        <v>244</v>
      </c>
      <c r="H11117">
        <v>4</v>
      </c>
      <c r="I11117">
        <v>38</v>
      </c>
      <c r="J11117">
        <v>0</v>
      </c>
      <c r="K11117">
        <v>2</v>
      </c>
      <c r="L11117">
        <v>279239.5</v>
      </c>
      <c r="M11117">
        <v>516666712.69310576</v>
      </c>
      <c r="N11117">
        <v>63</v>
      </c>
      <c r="O11117">
        <v>77917.5</v>
      </c>
      <c r="P11117">
        <v>2600</v>
      </c>
      <c r="Q11117">
        <v>637.68626745765278</v>
      </c>
      <c r="R11117">
        <v>2256.6206089797747</v>
      </c>
    </row>
    <row r="11118" spans="1:18">
      <c r="A11118">
        <v>30000</v>
      </c>
      <c r="B11118">
        <v>1</v>
      </c>
      <c r="C11118">
        <v>0</v>
      </c>
      <c r="D11118">
        <v>0.5</v>
      </c>
      <c r="E11118">
        <v>50</v>
      </c>
      <c r="F11118">
        <v>50</v>
      </c>
      <c r="G11118">
        <v>245</v>
      </c>
      <c r="H11118">
        <v>5</v>
      </c>
      <c r="I11118">
        <v>38</v>
      </c>
      <c r="J11118">
        <v>0</v>
      </c>
      <c r="K11118">
        <v>2</v>
      </c>
      <c r="L11118">
        <v>282279</v>
      </c>
      <c r="M11118">
        <v>612144577.09104395</v>
      </c>
      <c r="N11118">
        <v>64</v>
      </c>
      <c r="O11118">
        <v>72341.5</v>
      </c>
      <c r="P11118">
        <v>2590.8848382138058</v>
      </c>
      <c r="Q11118">
        <v>1398.79603563054</v>
      </c>
      <c r="R11118">
        <v>2201.9570303207406</v>
      </c>
    </row>
    <row r="11119" spans="1:18">
      <c r="A11119">
        <v>30000</v>
      </c>
      <c r="B11119">
        <v>1</v>
      </c>
      <c r="C11119">
        <v>0</v>
      </c>
      <c r="D11119">
        <v>0.5</v>
      </c>
      <c r="E11119">
        <v>50</v>
      </c>
      <c r="F11119">
        <v>200</v>
      </c>
      <c r="G11119">
        <v>245</v>
      </c>
      <c r="H11119">
        <v>5</v>
      </c>
      <c r="I11119">
        <v>38</v>
      </c>
      <c r="J11119">
        <v>0</v>
      </c>
      <c r="K11119">
        <v>2</v>
      </c>
      <c r="L11119">
        <v>282279</v>
      </c>
      <c r="M11119">
        <v>612144577.09104395</v>
      </c>
      <c r="N11119">
        <v>64</v>
      </c>
      <c r="O11119">
        <v>72341.5</v>
      </c>
      <c r="P11119">
        <v>2590.8848382138058</v>
      </c>
      <c r="Q11119">
        <v>1398.79603563054</v>
      </c>
      <c r="R11119">
        <v>2201.9570303207406</v>
      </c>
    </row>
    <row r="11120" spans="1:18">
      <c r="A11120">
        <v>1000</v>
      </c>
      <c r="B11120">
        <v>0.01</v>
      </c>
      <c r="C11120">
        <v>0</v>
      </c>
      <c r="D11120">
        <v>0.5</v>
      </c>
      <c r="E11120">
        <v>100</v>
      </c>
      <c r="F11120">
        <v>50</v>
      </c>
      <c r="G11120">
        <v>279</v>
      </c>
      <c r="H11120">
        <v>4</v>
      </c>
      <c r="I11120">
        <v>38</v>
      </c>
      <c r="J11120">
        <v>0</v>
      </c>
      <c r="K11120">
        <v>2</v>
      </c>
      <c r="L11120">
        <v>282173.5</v>
      </c>
      <c r="M11120">
        <v>552824786.30115187</v>
      </c>
      <c r="N11120">
        <v>61</v>
      </c>
      <c r="O11120">
        <v>54550.5</v>
      </c>
      <c r="P11120">
        <v>2310.6929026807352</v>
      </c>
      <c r="Q11120">
        <v>837.7949950963249</v>
      </c>
      <c r="R11120">
        <v>1837.3203022809753</v>
      </c>
    </row>
    <row r="11121" spans="1:18">
      <c r="A11121">
        <v>1000</v>
      </c>
      <c r="B11121">
        <v>0.01</v>
      </c>
      <c r="C11121">
        <v>0</v>
      </c>
      <c r="D11121">
        <v>0.5</v>
      </c>
      <c r="E11121">
        <v>100</v>
      </c>
      <c r="F11121">
        <v>200</v>
      </c>
      <c r="G11121">
        <v>279</v>
      </c>
      <c r="H11121">
        <v>4</v>
      </c>
      <c r="I11121">
        <v>38</v>
      </c>
      <c r="J11121">
        <v>0</v>
      </c>
      <c r="K11121">
        <v>2</v>
      </c>
      <c r="L11121">
        <v>282173.5</v>
      </c>
      <c r="M11121">
        <v>552824786.30115187</v>
      </c>
      <c r="N11121">
        <v>61</v>
      </c>
      <c r="O11121">
        <v>54550.5</v>
      </c>
      <c r="P11121">
        <v>2310.6929026807352</v>
      </c>
      <c r="Q11121">
        <v>837.7949950963249</v>
      </c>
      <c r="R11121">
        <v>1837.3203022809753</v>
      </c>
    </row>
    <row r="11122" spans="1:18">
      <c r="A11122">
        <v>1000</v>
      </c>
      <c r="B11122">
        <v>0.01</v>
      </c>
      <c r="C11122">
        <v>0</v>
      </c>
      <c r="D11122">
        <v>0.5</v>
      </c>
      <c r="E11122">
        <v>100</v>
      </c>
      <c r="F11122">
        <v>50</v>
      </c>
      <c r="G11122">
        <v>280</v>
      </c>
      <c r="H11122">
        <v>5</v>
      </c>
      <c r="I11122">
        <v>38</v>
      </c>
      <c r="J11122">
        <v>0</v>
      </c>
      <c r="K11122">
        <v>2</v>
      </c>
      <c r="L11122">
        <v>282051</v>
      </c>
      <c r="M11122">
        <v>556592188.13506091</v>
      </c>
      <c r="N11122">
        <v>60</v>
      </c>
      <c r="O11122">
        <v>56465.5</v>
      </c>
      <c r="P11122">
        <v>2582.5484013116188</v>
      </c>
      <c r="Q11122">
        <v>1497.3594821272175</v>
      </c>
      <c r="R11122">
        <v>2188.7114110923735</v>
      </c>
    </row>
    <row r="11123" spans="1:18">
      <c r="A11123">
        <v>1000</v>
      </c>
      <c r="B11123">
        <v>0.01</v>
      </c>
      <c r="C11123">
        <v>0</v>
      </c>
      <c r="D11123">
        <v>0.5</v>
      </c>
      <c r="E11123">
        <v>100</v>
      </c>
      <c r="F11123">
        <v>200</v>
      </c>
      <c r="G11123">
        <v>280</v>
      </c>
      <c r="H11123">
        <v>5</v>
      </c>
      <c r="I11123">
        <v>38</v>
      </c>
      <c r="J11123">
        <v>0</v>
      </c>
      <c r="K11123">
        <v>2</v>
      </c>
      <c r="L11123">
        <v>282051</v>
      </c>
      <c r="M11123">
        <v>556592188.13506091</v>
      </c>
      <c r="N11123">
        <v>60</v>
      </c>
      <c r="O11123">
        <v>56465.5</v>
      </c>
      <c r="P11123">
        <v>2582.5484013116188</v>
      </c>
      <c r="Q11123">
        <v>1497.3594821272175</v>
      </c>
      <c r="R11123">
        <v>2188.7114110923735</v>
      </c>
    </row>
    <row r="11124" spans="1:18">
      <c r="A11124">
        <v>1000</v>
      </c>
      <c r="B11124">
        <v>0.03</v>
      </c>
      <c r="C11124">
        <v>0</v>
      </c>
      <c r="D11124">
        <v>0</v>
      </c>
      <c r="E11124">
        <v>100</v>
      </c>
      <c r="F11124">
        <v>50</v>
      </c>
      <c r="G11124">
        <v>305</v>
      </c>
      <c r="H11124">
        <v>5</v>
      </c>
      <c r="I11124">
        <v>38</v>
      </c>
      <c r="J11124">
        <v>2</v>
      </c>
      <c r="K11124">
        <v>0</v>
      </c>
      <c r="L11124">
        <v>274208</v>
      </c>
      <c r="M11124">
        <v>555892877.29165888</v>
      </c>
      <c r="N11124">
        <v>60</v>
      </c>
      <c r="O11124">
        <v>59632</v>
      </c>
      <c r="P11124">
        <v>2528.9140243121169</v>
      </c>
      <c r="Q11124">
        <v>569.23229037577698</v>
      </c>
      <c r="R11124">
        <v>2328.3328159917746</v>
      </c>
    </row>
    <row r="11125" spans="1:18">
      <c r="A11125">
        <v>1000</v>
      </c>
      <c r="B11125">
        <v>0.03</v>
      </c>
      <c r="C11125">
        <v>0</v>
      </c>
      <c r="D11125">
        <v>0</v>
      </c>
      <c r="E11125">
        <v>100</v>
      </c>
      <c r="F11125">
        <v>200</v>
      </c>
      <c r="G11125">
        <v>305</v>
      </c>
      <c r="H11125">
        <v>5</v>
      </c>
      <c r="I11125">
        <v>38</v>
      </c>
      <c r="J11125">
        <v>2</v>
      </c>
      <c r="K11125">
        <v>0</v>
      </c>
      <c r="L11125">
        <v>274208</v>
      </c>
      <c r="M11125">
        <v>555892877.29165888</v>
      </c>
      <c r="N11125">
        <v>60</v>
      </c>
      <c r="O11125">
        <v>59632</v>
      </c>
      <c r="P11125">
        <v>2528.9140243121169</v>
      </c>
      <c r="Q11125">
        <v>569.23229037577698</v>
      </c>
      <c r="R11125">
        <v>2328.3328159917746</v>
      </c>
    </row>
    <row r="11126" spans="1:18">
      <c r="A11126">
        <v>3000</v>
      </c>
      <c r="B11126">
        <v>0.03</v>
      </c>
      <c r="C11126">
        <v>0</v>
      </c>
      <c r="D11126">
        <v>0</v>
      </c>
      <c r="E11126">
        <v>100</v>
      </c>
      <c r="F11126">
        <v>50</v>
      </c>
      <c r="G11126">
        <v>307</v>
      </c>
      <c r="H11126">
        <v>2</v>
      </c>
      <c r="I11126">
        <v>38</v>
      </c>
      <c r="J11126">
        <v>2</v>
      </c>
      <c r="K11126">
        <v>0</v>
      </c>
      <c r="L11126">
        <v>282194</v>
      </c>
      <c r="M11126">
        <v>614114320.59874809</v>
      </c>
      <c r="N11126">
        <v>61</v>
      </c>
      <c r="O11126">
        <v>74501</v>
      </c>
      <c r="P11126">
        <v>2556.5565667419369</v>
      </c>
      <c r="Q11126">
        <v>1909.8102907214536</v>
      </c>
      <c r="R11126">
        <v>2453.8172564924685</v>
      </c>
    </row>
    <row r="11127" spans="1:18">
      <c r="A11127">
        <v>3000</v>
      </c>
      <c r="B11127">
        <v>0.03</v>
      </c>
      <c r="C11127">
        <v>0</v>
      </c>
      <c r="D11127">
        <v>0</v>
      </c>
      <c r="E11127">
        <v>100</v>
      </c>
      <c r="F11127">
        <v>200</v>
      </c>
      <c r="G11127">
        <v>307</v>
      </c>
      <c r="H11127">
        <v>2</v>
      </c>
      <c r="I11127">
        <v>38</v>
      </c>
      <c r="J11127">
        <v>2</v>
      </c>
      <c r="K11127">
        <v>0</v>
      </c>
      <c r="L11127">
        <v>282194</v>
      </c>
      <c r="M11127">
        <v>614114320.59874809</v>
      </c>
      <c r="N11127">
        <v>61</v>
      </c>
      <c r="O11127">
        <v>74501</v>
      </c>
      <c r="P11127">
        <v>2556.5565667419369</v>
      </c>
      <c r="Q11127">
        <v>1909.8102907214536</v>
      </c>
      <c r="R11127">
        <v>2453.8172564924685</v>
      </c>
    </row>
    <row r="11128" spans="1:18">
      <c r="A11128">
        <v>1000</v>
      </c>
      <c r="B11128">
        <v>0.3</v>
      </c>
      <c r="C11128">
        <v>0</v>
      </c>
      <c r="D11128">
        <v>0</v>
      </c>
      <c r="E11128">
        <v>100</v>
      </c>
      <c r="F11128">
        <v>50</v>
      </c>
      <c r="G11128">
        <v>402</v>
      </c>
      <c r="H11128">
        <v>2</v>
      </c>
      <c r="I11128">
        <v>38</v>
      </c>
      <c r="J11128">
        <v>0</v>
      </c>
      <c r="K11128">
        <v>2</v>
      </c>
      <c r="L11128">
        <v>283718</v>
      </c>
      <c r="M11128">
        <v>541427737.62509799</v>
      </c>
      <c r="N11128">
        <v>64</v>
      </c>
      <c r="O11128">
        <v>67097</v>
      </c>
      <c r="P11128">
        <v>2473.4770365996501</v>
      </c>
      <c r="Q11128">
        <v>1800.6019147595855</v>
      </c>
      <c r="R11128">
        <v>2221.3155431229684</v>
      </c>
    </row>
    <row r="11129" spans="1:18">
      <c r="A11129">
        <v>1000</v>
      </c>
      <c r="B11129">
        <v>0.3</v>
      </c>
      <c r="C11129">
        <v>0</v>
      </c>
      <c r="D11129">
        <v>0</v>
      </c>
      <c r="E11129">
        <v>100</v>
      </c>
      <c r="F11129">
        <v>200</v>
      </c>
      <c r="G11129">
        <v>402</v>
      </c>
      <c r="H11129">
        <v>2</v>
      </c>
      <c r="I11129">
        <v>38</v>
      </c>
      <c r="J11129">
        <v>0</v>
      </c>
      <c r="K11129">
        <v>2</v>
      </c>
      <c r="L11129">
        <v>283718</v>
      </c>
      <c r="M11129">
        <v>541427737.62509799</v>
      </c>
      <c r="N11129">
        <v>64</v>
      </c>
      <c r="O11129">
        <v>67097</v>
      </c>
      <c r="P11129">
        <v>2473.4770365996501</v>
      </c>
      <c r="Q11129">
        <v>1800.6019147595855</v>
      </c>
      <c r="R11129">
        <v>2221.3155431229684</v>
      </c>
    </row>
    <row r="11130" spans="1:18">
      <c r="A11130">
        <v>1000</v>
      </c>
      <c r="B11130">
        <v>0.3</v>
      </c>
      <c r="C11130">
        <v>0</v>
      </c>
      <c r="D11130">
        <v>0.5</v>
      </c>
      <c r="E11130">
        <v>100</v>
      </c>
      <c r="F11130">
        <v>50</v>
      </c>
      <c r="G11130">
        <v>430</v>
      </c>
      <c r="H11130">
        <v>5</v>
      </c>
      <c r="I11130">
        <v>38</v>
      </c>
      <c r="J11130">
        <v>2</v>
      </c>
      <c r="K11130">
        <v>0</v>
      </c>
      <c r="L11130">
        <v>277981</v>
      </c>
      <c r="M11130">
        <v>478431446.95019263</v>
      </c>
      <c r="N11130">
        <v>62</v>
      </c>
      <c r="O11130">
        <v>58071.5</v>
      </c>
      <c r="P11130">
        <v>2518.5786426941877</v>
      </c>
      <c r="Q11130">
        <v>807.93529150784616</v>
      </c>
      <c r="R11130">
        <v>1960.377513189934</v>
      </c>
    </row>
    <row r="11131" spans="1:18">
      <c r="A11131">
        <v>1000</v>
      </c>
      <c r="B11131">
        <v>0.3</v>
      </c>
      <c r="C11131">
        <v>0</v>
      </c>
      <c r="D11131">
        <v>0.5</v>
      </c>
      <c r="E11131">
        <v>100</v>
      </c>
      <c r="F11131">
        <v>200</v>
      </c>
      <c r="G11131">
        <v>430</v>
      </c>
      <c r="H11131">
        <v>5</v>
      </c>
      <c r="I11131">
        <v>38</v>
      </c>
      <c r="J11131">
        <v>2</v>
      </c>
      <c r="K11131">
        <v>0</v>
      </c>
      <c r="L11131">
        <v>277981</v>
      </c>
      <c r="M11131">
        <v>478431446.95019263</v>
      </c>
      <c r="N11131">
        <v>62</v>
      </c>
      <c r="O11131">
        <v>58071.5</v>
      </c>
      <c r="P11131">
        <v>2518.5786426941877</v>
      </c>
      <c r="Q11131">
        <v>807.93529150784616</v>
      </c>
      <c r="R11131">
        <v>1960.377513189934</v>
      </c>
    </row>
    <row r="11132" spans="1:18">
      <c r="A11132">
        <v>3000</v>
      </c>
      <c r="B11132">
        <v>1</v>
      </c>
      <c r="C11132">
        <v>0</v>
      </c>
      <c r="D11132">
        <v>0</v>
      </c>
      <c r="E11132">
        <v>100</v>
      </c>
      <c r="F11132">
        <v>50</v>
      </c>
      <c r="G11132">
        <v>457</v>
      </c>
      <c r="H11132">
        <v>2</v>
      </c>
      <c r="I11132">
        <v>38</v>
      </c>
      <c r="J11132">
        <v>0</v>
      </c>
      <c r="K11132">
        <v>2</v>
      </c>
      <c r="L11132">
        <v>280932</v>
      </c>
      <c r="M11132">
        <v>519098636.4324972</v>
      </c>
      <c r="N11132">
        <v>65</v>
      </c>
      <c r="O11132">
        <v>69115</v>
      </c>
      <c r="P11132">
        <v>2545.2725988111897</v>
      </c>
      <c r="Q11132">
        <v>318.29494898880546</v>
      </c>
      <c r="R11132">
        <v>2051.1185328671313</v>
      </c>
    </row>
    <row r="11133" spans="1:18">
      <c r="A11133">
        <v>3000</v>
      </c>
      <c r="B11133">
        <v>1</v>
      </c>
      <c r="C11133">
        <v>0</v>
      </c>
      <c r="D11133">
        <v>0</v>
      </c>
      <c r="E11133">
        <v>100</v>
      </c>
      <c r="F11133">
        <v>200</v>
      </c>
      <c r="G11133">
        <v>457</v>
      </c>
      <c r="H11133">
        <v>2</v>
      </c>
      <c r="I11133">
        <v>38</v>
      </c>
      <c r="J11133">
        <v>0</v>
      </c>
      <c r="K11133">
        <v>2</v>
      </c>
      <c r="L11133">
        <v>280932</v>
      </c>
      <c r="M11133">
        <v>519098636.4324972</v>
      </c>
      <c r="N11133">
        <v>65</v>
      </c>
      <c r="O11133">
        <v>69115</v>
      </c>
      <c r="P11133">
        <v>2545.2725988111897</v>
      </c>
      <c r="Q11133">
        <v>318.29494898880546</v>
      </c>
      <c r="R11133">
        <v>2051.1185328671313</v>
      </c>
    </row>
    <row r="11134" spans="1:18">
      <c r="A11134">
        <v>3000</v>
      </c>
      <c r="B11134">
        <v>1</v>
      </c>
      <c r="C11134">
        <v>0</v>
      </c>
      <c r="D11134">
        <v>0</v>
      </c>
      <c r="E11134">
        <v>100</v>
      </c>
      <c r="F11134">
        <v>50</v>
      </c>
      <c r="G11134">
        <v>459</v>
      </c>
      <c r="H11134">
        <v>4</v>
      </c>
      <c r="I11134">
        <v>38</v>
      </c>
      <c r="J11134">
        <v>0</v>
      </c>
      <c r="K11134">
        <v>2</v>
      </c>
      <c r="L11134">
        <v>278887</v>
      </c>
      <c r="M11134">
        <v>552042081.00350928</v>
      </c>
      <c r="N11134">
        <v>66</v>
      </c>
      <c r="O11134">
        <v>68129</v>
      </c>
      <c r="P11134">
        <v>2567.0463079662613</v>
      </c>
      <c r="Q11134">
        <v>674.67035864142406</v>
      </c>
      <c r="R11134">
        <v>2081.6242349231943</v>
      </c>
    </row>
    <row r="11135" spans="1:18">
      <c r="A11135">
        <v>3000</v>
      </c>
      <c r="B11135">
        <v>1</v>
      </c>
      <c r="C11135">
        <v>0</v>
      </c>
      <c r="D11135">
        <v>0</v>
      </c>
      <c r="E11135">
        <v>100</v>
      </c>
      <c r="F11135">
        <v>200</v>
      </c>
      <c r="G11135">
        <v>459</v>
      </c>
      <c r="H11135">
        <v>4</v>
      </c>
      <c r="I11135">
        <v>38</v>
      </c>
      <c r="J11135">
        <v>0</v>
      </c>
      <c r="K11135">
        <v>2</v>
      </c>
      <c r="L11135">
        <v>278887</v>
      </c>
      <c r="M11135">
        <v>552042081.00350928</v>
      </c>
      <c r="N11135">
        <v>66</v>
      </c>
      <c r="O11135">
        <v>68129</v>
      </c>
      <c r="P11135">
        <v>2567.0463079662613</v>
      </c>
      <c r="Q11135">
        <v>674.67035864142406</v>
      </c>
      <c r="R11135">
        <v>2081.6242349231943</v>
      </c>
    </row>
    <row r="11136" spans="1:18">
      <c r="A11136">
        <v>10000</v>
      </c>
      <c r="B11136">
        <v>1</v>
      </c>
      <c r="C11136">
        <v>0</v>
      </c>
      <c r="D11136">
        <v>0</v>
      </c>
      <c r="E11136">
        <v>100</v>
      </c>
      <c r="F11136">
        <v>50</v>
      </c>
      <c r="G11136">
        <v>464</v>
      </c>
      <c r="H11136">
        <v>4</v>
      </c>
      <c r="I11136">
        <v>38</v>
      </c>
      <c r="J11136">
        <v>2</v>
      </c>
      <c r="K11136">
        <v>0</v>
      </c>
      <c r="L11136">
        <v>278278</v>
      </c>
      <c r="M11136">
        <v>518819270.11008853</v>
      </c>
      <c r="N11136">
        <v>63</v>
      </c>
      <c r="O11136">
        <v>72387.5</v>
      </c>
      <c r="P11136">
        <v>2571.7695725400927</v>
      </c>
      <c r="Q11136">
        <v>456.21499153095817</v>
      </c>
      <c r="R11136">
        <v>1967.4363586567117</v>
      </c>
    </row>
    <row r="11137" spans="1:18">
      <c r="A11137">
        <v>10000</v>
      </c>
      <c r="B11137">
        <v>1</v>
      </c>
      <c r="C11137">
        <v>0</v>
      </c>
      <c r="D11137">
        <v>0</v>
      </c>
      <c r="E11137">
        <v>100</v>
      </c>
      <c r="F11137">
        <v>200</v>
      </c>
      <c r="G11137">
        <v>464</v>
      </c>
      <c r="H11137">
        <v>4</v>
      </c>
      <c r="I11137">
        <v>38</v>
      </c>
      <c r="J11137">
        <v>2</v>
      </c>
      <c r="K11137">
        <v>0</v>
      </c>
      <c r="L11137">
        <v>278278</v>
      </c>
      <c r="M11137">
        <v>518819270.11008853</v>
      </c>
      <c r="N11137">
        <v>63</v>
      </c>
      <c r="O11137">
        <v>72387.5</v>
      </c>
      <c r="P11137">
        <v>2571.7695725400927</v>
      </c>
      <c r="Q11137">
        <v>456.21499153095817</v>
      </c>
      <c r="R11137">
        <v>1967.4363586567117</v>
      </c>
    </row>
    <row r="11138" spans="1:18">
      <c r="A11138">
        <v>3000</v>
      </c>
      <c r="B11138">
        <v>1</v>
      </c>
      <c r="C11138">
        <v>0</v>
      </c>
      <c r="D11138">
        <v>0.5</v>
      </c>
      <c r="E11138">
        <v>100</v>
      </c>
      <c r="F11138">
        <v>50</v>
      </c>
      <c r="G11138">
        <v>484</v>
      </c>
      <c r="H11138">
        <v>4</v>
      </c>
      <c r="I11138">
        <v>38</v>
      </c>
      <c r="J11138">
        <v>0</v>
      </c>
      <c r="K11138">
        <v>2</v>
      </c>
      <c r="L11138">
        <v>283314</v>
      </c>
      <c r="M11138">
        <v>483876552.55974954</v>
      </c>
      <c r="N11138">
        <v>61</v>
      </c>
      <c r="O11138">
        <v>64418</v>
      </c>
      <c r="P11138">
        <v>2436.4062722438921</v>
      </c>
      <c r="Q11138">
        <v>1051.7817817299108</v>
      </c>
      <c r="R11138">
        <v>1820.22558271056</v>
      </c>
    </row>
    <row r="11139" spans="1:18">
      <c r="A11139">
        <v>3000</v>
      </c>
      <c r="B11139">
        <v>1</v>
      </c>
      <c r="C11139">
        <v>0</v>
      </c>
      <c r="D11139">
        <v>0.5</v>
      </c>
      <c r="E11139">
        <v>100</v>
      </c>
      <c r="F11139">
        <v>200</v>
      </c>
      <c r="G11139">
        <v>484</v>
      </c>
      <c r="H11139">
        <v>4</v>
      </c>
      <c r="I11139">
        <v>38</v>
      </c>
      <c r="J11139">
        <v>0</v>
      </c>
      <c r="K11139">
        <v>2</v>
      </c>
      <c r="L11139">
        <v>283314</v>
      </c>
      <c r="M11139">
        <v>483876552.55974954</v>
      </c>
      <c r="N11139">
        <v>61</v>
      </c>
      <c r="O11139">
        <v>64418</v>
      </c>
      <c r="P11139">
        <v>2436.4062722438921</v>
      </c>
      <c r="Q11139">
        <v>1051.7817817299108</v>
      </c>
      <c r="R11139">
        <v>1820.22558271056</v>
      </c>
    </row>
    <row r="11140" spans="1:18">
      <c r="A11140">
        <v>30000</v>
      </c>
      <c r="B11140">
        <v>1</v>
      </c>
      <c r="C11140">
        <v>0</v>
      </c>
      <c r="D11140">
        <v>0.5</v>
      </c>
      <c r="E11140">
        <v>100</v>
      </c>
      <c r="F11140">
        <v>50</v>
      </c>
      <c r="G11140">
        <v>495</v>
      </c>
      <c r="H11140">
        <v>5</v>
      </c>
      <c r="I11140">
        <v>38</v>
      </c>
      <c r="J11140">
        <v>0</v>
      </c>
      <c r="K11140">
        <v>2</v>
      </c>
      <c r="L11140">
        <v>281801</v>
      </c>
      <c r="M11140">
        <v>593678664.28408813</v>
      </c>
      <c r="N11140">
        <v>63</v>
      </c>
      <c r="O11140">
        <v>77742.5</v>
      </c>
      <c r="P11140">
        <v>2559.559629922283</v>
      </c>
      <c r="Q11140">
        <v>1825.5601179821842</v>
      </c>
      <c r="R11140">
        <v>2425.3160999284532</v>
      </c>
    </row>
    <row r="11141" spans="1:18">
      <c r="A11141">
        <v>30000</v>
      </c>
      <c r="B11141">
        <v>1</v>
      </c>
      <c r="C11141">
        <v>0</v>
      </c>
      <c r="D11141">
        <v>0.5</v>
      </c>
      <c r="E11141">
        <v>100</v>
      </c>
      <c r="F11141">
        <v>200</v>
      </c>
      <c r="G11141">
        <v>495</v>
      </c>
      <c r="H11141">
        <v>5</v>
      </c>
      <c r="I11141">
        <v>38</v>
      </c>
      <c r="J11141">
        <v>0</v>
      </c>
      <c r="K11141">
        <v>2</v>
      </c>
      <c r="L11141">
        <v>281801</v>
      </c>
      <c r="M11141">
        <v>593678664.28408813</v>
      </c>
      <c r="N11141">
        <v>63</v>
      </c>
      <c r="O11141">
        <v>77742.5</v>
      </c>
      <c r="P11141">
        <v>2559.559629922283</v>
      </c>
      <c r="Q11141">
        <v>1825.5601179821842</v>
      </c>
      <c r="R11141">
        <v>2425.3160999284532</v>
      </c>
    </row>
    <row r="11142" spans="1:18">
      <c r="A11142">
        <v>3000</v>
      </c>
      <c r="B11142">
        <v>0.01</v>
      </c>
      <c r="C11142">
        <v>0</v>
      </c>
      <c r="D11142">
        <v>0.5</v>
      </c>
      <c r="E11142">
        <v>200</v>
      </c>
      <c r="F11142">
        <v>50</v>
      </c>
      <c r="G11142">
        <v>532</v>
      </c>
      <c r="H11142">
        <v>2</v>
      </c>
      <c r="I11142">
        <v>38</v>
      </c>
      <c r="J11142">
        <v>0</v>
      </c>
      <c r="K11142">
        <v>2</v>
      </c>
      <c r="L11142">
        <v>281782</v>
      </c>
      <c r="M11142">
        <v>550330871.29701436</v>
      </c>
      <c r="N11142">
        <v>57</v>
      </c>
      <c r="O11142">
        <v>66532.5</v>
      </c>
      <c r="P11142">
        <v>2566.8000093519909</v>
      </c>
      <c r="Q11142">
        <v>1076.1095512731501</v>
      </c>
      <c r="R11142">
        <v>2318.8449977584992</v>
      </c>
    </row>
    <row r="11143" spans="1:18">
      <c r="A11143">
        <v>3000</v>
      </c>
      <c r="B11143">
        <v>0.01</v>
      </c>
      <c r="C11143">
        <v>0</v>
      </c>
      <c r="D11143">
        <v>0.5</v>
      </c>
      <c r="E11143">
        <v>200</v>
      </c>
      <c r="F11143">
        <v>200</v>
      </c>
      <c r="G11143">
        <v>532</v>
      </c>
      <c r="H11143">
        <v>2</v>
      </c>
      <c r="I11143">
        <v>38</v>
      </c>
      <c r="J11143">
        <v>0</v>
      </c>
      <c r="K11143">
        <v>2</v>
      </c>
      <c r="L11143">
        <v>281782</v>
      </c>
      <c r="M11143">
        <v>550330871.29701436</v>
      </c>
      <c r="N11143">
        <v>57</v>
      </c>
      <c r="O11143">
        <v>66532.5</v>
      </c>
      <c r="P11143">
        <v>2566.8000093519909</v>
      </c>
      <c r="Q11143">
        <v>1076.1095512731501</v>
      </c>
      <c r="R11143">
        <v>2318.8449977584992</v>
      </c>
    </row>
    <row r="11144" spans="1:18">
      <c r="A11144">
        <v>3000</v>
      </c>
      <c r="B11144">
        <v>0.03</v>
      </c>
      <c r="C11144">
        <v>0</v>
      </c>
      <c r="D11144">
        <v>0</v>
      </c>
      <c r="E11144">
        <v>200</v>
      </c>
      <c r="F11144">
        <v>50</v>
      </c>
      <c r="G11144">
        <v>560</v>
      </c>
      <c r="H11144">
        <v>5</v>
      </c>
      <c r="I11144">
        <v>38</v>
      </c>
      <c r="J11144">
        <v>2</v>
      </c>
      <c r="K11144">
        <v>0</v>
      </c>
      <c r="L11144">
        <v>287973</v>
      </c>
      <c r="M11144">
        <v>624803905.35376763</v>
      </c>
      <c r="N11144">
        <v>58</v>
      </c>
      <c r="O11144">
        <v>65587</v>
      </c>
      <c r="P11144">
        <v>2580.4994222883061</v>
      </c>
      <c r="Q11144">
        <v>1261.4230301431198</v>
      </c>
      <c r="R11144">
        <v>2386.7513370425936</v>
      </c>
    </row>
    <row r="11145" spans="1:18">
      <c r="A11145">
        <v>3000</v>
      </c>
      <c r="B11145">
        <v>0.03</v>
      </c>
      <c r="C11145">
        <v>0</v>
      </c>
      <c r="D11145">
        <v>0</v>
      </c>
      <c r="E11145">
        <v>200</v>
      </c>
      <c r="F11145">
        <v>200</v>
      </c>
      <c r="G11145">
        <v>560</v>
      </c>
      <c r="H11145">
        <v>5</v>
      </c>
      <c r="I11145">
        <v>38</v>
      </c>
      <c r="J11145">
        <v>2</v>
      </c>
      <c r="K11145">
        <v>0</v>
      </c>
      <c r="L11145">
        <v>287973</v>
      </c>
      <c r="M11145">
        <v>624803905.35376763</v>
      </c>
      <c r="N11145">
        <v>58</v>
      </c>
      <c r="O11145">
        <v>65587</v>
      </c>
      <c r="P11145">
        <v>2580.4994222883061</v>
      </c>
      <c r="Q11145">
        <v>1261.4230301431198</v>
      </c>
      <c r="R11145">
        <v>2386.7513370425936</v>
      </c>
    </row>
    <row r="11146" spans="1:18">
      <c r="A11146">
        <v>3000</v>
      </c>
      <c r="B11146">
        <v>0.1</v>
      </c>
      <c r="C11146">
        <v>0</v>
      </c>
      <c r="D11146">
        <v>0</v>
      </c>
      <c r="E11146">
        <v>200</v>
      </c>
      <c r="F11146">
        <v>50</v>
      </c>
      <c r="G11146">
        <v>609</v>
      </c>
      <c r="H11146">
        <v>4</v>
      </c>
      <c r="I11146">
        <v>38</v>
      </c>
      <c r="J11146">
        <v>2</v>
      </c>
      <c r="K11146">
        <v>0</v>
      </c>
      <c r="L11146">
        <v>282690</v>
      </c>
      <c r="M11146">
        <v>595745689.17614317</v>
      </c>
      <c r="N11146">
        <v>60</v>
      </c>
      <c r="O11146">
        <v>65213</v>
      </c>
      <c r="P11146">
        <v>2531.3394498017033</v>
      </c>
      <c r="Q11146">
        <v>424.16674014437439</v>
      </c>
      <c r="R11146">
        <v>2028.0843552024576</v>
      </c>
    </row>
    <row r="11147" spans="1:18">
      <c r="A11147">
        <v>3000</v>
      </c>
      <c r="B11147">
        <v>0.1</v>
      </c>
      <c r="C11147">
        <v>0</v>
      </c>
      <c r="D11147">
        <v>0</v>
      </c>
      <c r="E11147">
        <v>200</v>
      </c>
      <c r="F11147">
        <v>200</v>
      </c>
      <c r="G11147">
        <v>609</v>
      </c>
      <c r="H11147">
        <v>4</v>
      </c>
      <c r="I11147">
        <v>38</v>
      </c>
      <c r="J11147">
        <v>2</v>
      </c>
      <c r="K11147">
        <v>0</v>
      </c>
      <c r="L11147">
        <v>282690</v>
      </c>
      <c r="M11147">
        <v>595745689.17614317</v>
      </c>
      <c r="N11147">
        <v>60</v>
      </c>
      <c r="O11147">
        <v>65213</v>
      </c>
      <c r="P11147">
        <v>2531.3394498017033</v>
      </c>
      <c r="Q11147">
        <v>424.16674014437439</v>
      </c>
      <c r="R11147">
        <v>2028.0843552024576</v>
      </c>
    </row>
    <row r="11148" spans="1:18">
      <c r="A11148">
        <v>1000</v>
      </c>
      <c r="B11148">
        <v>0.3</v>
      </c>
      <c r="C11148">
        <v>0</v>
      </c>
      <c r="D11148">
        <v>0</v>
      </c>
      <c r="E11148">
        <v>200</v>
      </c>
      <c r="F11148">
        <v>50</v>
      </c>
      <c r="G11148">
        <v>655</v>
      </c>
      <c r="H11148">
        <v>5</v>
      </c>
      <c r="I11148">
        <v>38</v>
      </c>
      <c r="J11148">
        <v>0</v>
      </c>
      <c r="K11148">
        <v>2</v>
      </c>
      <c r="L11148">
        <v>286192.5</v>
      </c>
      <c r="M11148">
        <v>532247436.57227135</v>
      </c>
      <c r="N11148">
        <v>62</v>
      </c>
      <c r="O11148">
        <v>62173.5</v>
      </c>
      <c r="P11148">
        <v>2544.3864421637008</v>
      </c>
      <c r="Q11148">
        <v>1007.3496193819921</v>
      </c>
      <c r="R11148">
        <v>2117.2431741718174</v>
      </c>
    </row>
    <row r="11149" spans="1:18">
      <c r="A11149">
        <v>1000</v>
      </c>
      <c r="B11149">
        <v>0.3</v>
      </c>
      <c r="C11149">
        <v>0</v>
      </c>
      <c r="D11149">
        <v>0</v>
      </c>
      <c r="E11149">
        <v>200</v>
      </c>
      <c r="F11149">
        <v>200</v>
      </c>
      <c r="G11149">
        <v>655</v>
      </c>
      <c r="H11149">
        <v>5</v>
      </c>
      <c r="I11149">
        <v>38</v>
      </c>
      <c r="J11149">
        <v>0</v>
      </c>
      <c r="K11149">
        <v>2</v>
      </c>
      <c r="L11149">
        <v>286192.5</v>
      </c>
      <c r="M11149">
        <v>532247436.57227135</v>
      </c>
      <c r="N11149">
        <v>62</v>
      </c>
      <c r="O11149">
        <v>62173.5</v>
      </c>
      <c r="P11149">
        <v>2544.3864421637008</v>
      </c>
      <c r="Q11149">
        <v>1007.3496193819921</v>
      </c>
      <c r="R11149">
        <v>2117.2431741718174</v>
      </c>
    </row>
    <row r="11150" spans="1:18">
      <c r="A11150">
        <v>1000</v>
      </c>
      <c r="B11150">
        <v>0.3</v>
      </c>
      <c r="C11150">
        <v>0</v>
      </c>
      <c r="D11150">
        <v>0.5</v>
      </c>
      <c r="E11150">
        <v>200</v>
      </c>
      <c r="F11150">
        <v>50</v>
      </c>
      <c r="G11150">
        <v>679</v>
      </c>
      <c r="H11150">
        <v>4</v>
      </c>
      <c r="I11150">
        <v>38</v>
      </c>
      <c r="J11150">
        <v>0</v>
      </c>
      <c r="K11150">
        <v>2</v>
      </c>
      <c r="L11150">
        <v>285626</v>
      </c>
      <c r="M11150">
        <v>491601146.40867072</v>
      </c>
      <c r="N11150">
        <v>61</v>
      </c>
      <c r="O11150">
        <v>52886.5</v>
      </c>
      <c r="P11150">
        <v>2560.0462153032881</v>
      </c>
      <c r="Q11150">
        <v>541.37962034643147</v>
      </c>
      <c r="R11150">
        <v>1562.0155517673868</v>
      </c>
    </row>
    <row r="11151" spans="1:18">
      <c r="A11151">
        <v>1000</v>
      </c>
      <c r="B11151">
        <v>0.3</v>
      </c>
      <c r="C11151">
        <v>0</v>
      </c>
      <c r="D11151">
        <v>0.5</v>
      </c>
      <c r="E11151">
        <v>200</v>
      </c>
      <c r="F11151">
        <v>200</v>
      </c>
      <c r="G11151">
        <v>679</v>
      </c>
      <c r="H11151">
        <v>4</v>
      </c>
      <c r="I11151">
        <v>38</v>
      </c>
      <c r="J11151">
        <v>0</v>
      </c>
      <c r="K11151">
        <v>2</v>
      </c>
      <c r="L11151">
        <v>285626</v>
      </c>
      <c r="M11151">
        <v>491601146.40867072</v>
      </c>
      <c r="N11151">
        <v>61</v>
      </c>
      <c r="O11151">
        <v>52886.5</v>
      </c>
      <c r="P11151">
        <v>2560.0462153032881</v>
      </c>
      <c r="Q11151">
        <v>541.37962034643147</v>
      </c>
      <c r="R11151">
        <v>1562.0155517673868</v>
      </c>
    </row>
    <row r="11152" spans="1:18">
      <c r="A11152">
        <v>10000</v>
      </c>
      <c r="B11152">
        <v>0.3</v>
      </c>
      <c r="C11152">
        <v>0</v>
      </c>
      <c r="D11152">
        <v>0.5</v>
      </c>
      <c r="E11152">
        <v>200</v>
      </c>
      <c r="F11152">
        <v>50</v>
      </c>
      <c r="G11152">
        <v>687</v>
      </c>
      <c r="H11152">
        <v>2</v>
      </c>
      <c r="I11152">
        <v>38</v>
      </c>
      <c r="J11152">
        <v>0</v>
      </c>
      <c r="K11152">
        <v>2</v>
      </c>
      <c r="L11152">
        <v>286083</v>
      </c>
      <c r="M11152">
        <v>526887812.43311077</v>
      </c>
      <c r="N11152">
        <v>66</v>
      </c>
      <c r="O11152">
        <v>72868.5</v>
      </c>
      <c r="P11152">
        <v>2588.7291579678858</v>
      </c>
      <c r="Q11152">
        <v>986.97863903139739</v>
      </c>
      <c r="R11152">
        <v>2145.8405204834453</v>
      </c>
    </row>
    <row r="11153" spans="1:18">
      <c r="A11153">
        <v>10000</v>
      </c>
      <c r="B11153">
        <v>0.3</v>
      </c>
      <c r="C11153">
        <v>0</v>
      </c>
      <c r="D11153">
        <v>0.5</v>
      </c>
      <c r="E11153">
        <v>200</v>
      </c>
      <c r="F11153">
        <v>200</v>
      </c>
      <c r="G11153">
        <v>687</v>
      </c>
      <c r="H11153">
        <v>2</v>
      </c>
      <c r="I11153">
        <v>38</v>
      </c>
      <c r="J11153">
        <v>0</v>
      </c>
      <c r="K11153">
        <v>2</v>
      </c>
      <c r="L11153">
        <v>286083</v>
      </c>
      <c r="M11153">
        <v>526887812.43311077</v>
      </c>
      <c r="N11153">
        <v>66</v>
      </c>
      <c r="O11153">
        <v>72868.5</v>
      </c>
      <c r="P11153">
        <v>2588.7291579678858</v>
      </c>
      <c r="Q11153">
        <v>986.97863903139739</v>
      </c>
      <c r="R11153">
        <v>2145.8405204834453</v>
      </c>
    </row>
    <row r="11154" spans="1:18">
      <c r="A11154">
        <v>3000</v>
      </c>
      <c r="B11154">
        <v>1</v>
      </c>
      <c r="C11154">
        <v>0</v>
      </c>
      <c r="D11154">
        <v>0</v>
      </c>
      <c r="E11154">
        <v>200</v>
      </c>
      <c r="F11154">
        <v>50</v>
      </c>
      <c r="G11154">
        <v>708</v>
      </c>
      <c r="H11154">
        <v>3</v>
      </c>
      <c r="I11154">
        <v>38</v>
      </c>
      <c r="J11154">
        <v>0</v>
      </c>
      <c r="K11154">
        <v>2</v>
      </c>
      <c r="L11154">
        <v>287391</v>
      </c>
      <c r="M11154">
        <v>467269055.83525705</v>
      </c>
      <c r="N11154">
        <v>67</v>
      </c>
      <c r="O11154">
        <v>68746.5</v>
      </c>
      <c r="P11154">
        <v>2519.7808325052019</v>
      </c>
      <c r="Q11154">
        <v>290.12562220726124</v>
      </c>
      <c r="R11154">
        <v>1911.9818424021887</v>
      </c>
    </row>
    <row r="11155" spans="1:18">
      <c r="A11155">
        <v>3000</v>
      </c>
      <c r="B11155">
        <v>1</v>
      </c>
      <c r="C11155">
        <v>0</v>
      </c>
      <c r="D11155">
        <v>0</v>
      </c>
      <c r="E11155">
        <v>200</v>
      </c>
      <c r="F11155">
        <v>200</v>
      </c>
      <c r="G11155">
        <v>708</v>
      </c>
      <c r="H11155">
        <v>3</v>
      </c>
      <c r="I11155">
        <v>38</v>
      </c>
      <c r="J11155">
        <v>0</v>
      </c>
      <c r="K11155">
        <v>2</v>
      </c>
      <c r="L11155">
        <v>287391</v>
      </c>
      <c r="M11155">
        <v>467269055.83525705</v>
      </c>
      <c r="N11155">
        <v>67</v>
      </c>
      <c r="O11155">
        <v>68746.5</v>
      </c>
      <c r="P11155">
        <v>2519.7808325052019</v>
      </c>
      <c r="Q11155">
        <v>290.12562220726124</v>
      </c>
      <c r="R11155">
        <v>1911.9818424021887</v>
      </c>
    </row>
    <row r="11156" spans="1:18">
      <c r="A11156">
        <v>100000</v>
      </c>
      <c r="B11156">
        <v>1</v>
      </c>
      <c r="C11156">
        <v>0</v>
      </c>
      <c r="D11156">
        <v>0</v>
      </c>
      <c r="E11156">
        <v>200</v>
      </c>
      <c r="F11156">
        <v>50</v>
      </c>
      <c r="G11156">
        <v>723</v>
      </c>
      <c r="H11156">
        <v>3</v>
      </c>
      <c r="I11156">
        <v>38</v>
      </c>
      <c r="J11156">
        <v>0</v>
      </c>
      <c r="K11156">
        <v>2</v>
      </c>
      <c r="L11156">
        <v>284103</v>
      </c>
      <c r="M11156">
        <v>603831272.11113429</v>
      </c>
      <c r="N11156">
        <v>71</v>
      </c>
      <c r="O11156">
        <v>83777</v>
      </c>
      <c r="P11156">
        <v>2600</v>
      </c>
      <c r="Q11156">
        <v>1422.60620729887</v>
      </c>
      <c r="R11156">
        <v>2344.7681892325518</v>
      </c>
    </row>
    <row r="11157" spans="1:18">
      <c r="A11157">
        <v>100000</v>
      </c>
      <c r="B11157">
        <v>1</v>
      </c>
      <c r="C11157">
        <v>0</v>
      </c>
      <c r="D11157">
        <v>0</v>
      </c>
      <c r="E11157">
        <v>200</v>
      </c>
      <c r="F11157">
        <v>200</v>
      </c>
      <c r="G11157">
        <v>723</v>
      </c>
      <c r="H11157">
        <v>3</v>
      </c>
      <c r="I11157">
        <v>38</v>
      </c>
      <c r="J11157">
        <v>0</v>
      </c>
      <c r="K11157">
        <v>2</v>
      </c>
      <c r="L11157">
        <v>284103</v>
      </c>
      <c r="M11157">
        <v>603831272.11113429</v>
      </c>
      <c r="N11157">
        <v>71</v>
      </c>
      <c r="O11157">
        <v>83777</v>
      </c>
      <c r="P11157">
        <v>2600</v>
      </c>
      <c r="Q11157">
        <v>1422.60620729887</v>
      </c>
      <c r="R11157">
        <v>2344.7681892325518</v>
      </c>
    </row>
    <row r="11158" spans="1:18">
      <c r="A11158">
        <v>10000</v>
      </c>
      <c r="B11158">
        <v>1</v>
      </c>
      <c r="C11158">
        <v>0</v>
      </c>
      <c r="D11158">
        <v>0.5</v>
      </c>
      <c r="E11158">
        <v>200</v>
      </c>
      <c r="F11158">
        <v>50</v>
      </c>
      <c r="G11158">
        <v>738</v>
      </c>
      <c r="H11158">
        <v>3</v>
      </c>
      <c r="I11158">
        <v>38</v>
      </c>
      <c r="J11158">
        <v>0</v>
      </c>
      <c r="K11158">
        <v>2</v>
      </c>
      <c r="L11158">
        <v>284654.5</v>
      </c>
      <c r="M11158">
        <v>479512313.94550765</v>
      </c>
      <c r="N11158">
        <v>66</v>
      </c>
      <c r="O11158">
        <v>72473</v>
      </c>
      <c r="P11158">
        <v>2559.2798359591402</v>
      </c>
      <c r="Q11158">
        <v>200.58536534610118</v>
      </c>
      <c r="R11158">
        <v>2067.3009990748187</v>
      </c>
    </row>
    <row r="11159" spans="1:18">
      <c r="A11159">
        <v>10000</v>
      </c>
      <c r="B11159">
        <v>1</v>
      </c>
      <c r="C11159">
        <v>0</v>
      </c>
      <c r="D11159">
        <v>0.5</v>
      </c>
      <c r="E11159">
        <v>200</v>
      </c>
      <c r="F11159">
        <v>200</v>
      </c>
      <c r="G11159">
        <v>738</v>
      </c>
      <c r="H11159">
        <v>3</v>
      </c>
      <c r="I11159">
        <v>38</v>
      </c>
      <c r="J11159">
        <v>0</v>
      </c>
      <c r="K11159">
        <v>2</v>
      </c>
      <c r="L11159">
        <v>284654.5</v>
      </c>
      <c r="M11159">
        <v>479512313.94550765</v>
      </c>
      <c r="N11159">
        <v>66</v>
      </c>
      <c r="O11159">
        <v>72473</v>
      </c>
      <c r="P11159">
        <v>2559.2798359591402</v>
      </c>
      <c r="Q11159">
        <v>200.58536534610118</v>
      </c>
      <c r="R11159">
        <v>2067.3009990748187</v>
      </c>
    </row>
    <row r="11160" spans="1:18">
      <c r="A11160">
        <v>1000</v>
      </c>
      <c r="B11160">
        <v>0.03</v>
      </c>
      <c r="C11160">
        <v>0</v>
      </c>
      <c r="D11160">
        <v>0.5</v>
      </c>
      <c r="E11160">
        <v>400</v>
      </c>
      <c r="F11160">
        <v>50</v>
      </c>
      <c r="G11160">
        <v>830</v>
      </c>
      <c r="H11160">
        <v>5</v>
      </c>
      <c r="I11160">
        <v>38</v>
      </c>
      <c r="J11160">
        <v>0</v>
      </c>
      <c r="K11160">
        <v>2</v>
      </c>
      <c r="L11160">
        <v>284018.5</v>
      </c>
      <c r="M11160">
        <v>557134367.80755651</v>
      </c>
      <c r="N11160">
        <v>58</v>
      </c>
      <c r="O11160">
        <v>55554.5</v>
      </c>
      <c r="P11160">
        <v>2516.5934785552677</v>
      </c>
      <c r="Q11160">
        <v>1006.1364916838497</v>
      </c>
      <c r="R11160">
        <v>2109.9994313706375</v>
      </c>
    </row>
    <row r="11161" spans="1:18">
      <c r="A11161">
        <v>1000</v>
      </c>
      <c r="B11161">
        <v>0.03</v>
      </c>
      <c r="C11161">
        <v>0</v>
      </c>
      <c r="D11161">
        <v>0.5</v>
      </c>
      <c r="E11161">
        <v>400</v>
      </c>
      <c r="F11161">
        <v>200</v>
      </c>
      <c r="G11161">
        <v>830</v>
      </c>
      <c r="H11161">
        <v>5</v>
      </c>
      <c r="I11161">
        <v>38</v>
      </c>
      <c r="J11161">
        <v>0</v>
      </c>
      <c r="K11161">
        <v>2</v>
      </c>
      <c r="L11161">
        <v>284018.5</v>
      </c>
      <c r="M11161">
        <v>557134367.80755651</v>
      </c>
      <c r="N11161">
        <v>58</v>
      </c>
      <c r="O11161">
        <v>55554.5</v>
      </c>
      <c r="P11161">
        <v>2516.5934785552677</v>
      </c>
      <c r="Q11161">
        <v>1006.1364916838497</v>
      </c>
      <c r="R11161">
        <v>2109.9994313706375</v>
      </c>
    </row>
    <row r="11162" spans="1:18">
      <c r="A11162">
        <v>1000</v>
      </c>
      <c r="B11162">
        <v>0.1</v>
      </c>
      <c r="C11162">
        <v>0</v>
      </c>
      <c r="D11162">
        <v>0</v>
      </c>
      <c r="E11162">
        <v>400</v>
      </c>
      <c r="F11162">
        <v>50</v>
      </c>
      <c r="G11162">
        <v>854</v>
      </c>
      <c r="H11162">
        <v>4</v>
      </c>
      <c r="I11162">
        <v>38</v>
      </c>
      <c r="J11162">
        <v>2</v>
      </c>
      <c r="K11162">
        <v>0</v>
      </c>
      <c r="L11162">
        <v>279458</v>
      </c>
      <c r="M11162">
        <v>542193818.0216099</v>
      </c>
      <c r="N11162">
        <v>62</v>
      </c>
      <c r="O11162">
        <v>55385.5</v>
      </c>
      <c r="P11162">
        <v>2454.165603869681</v>
      </c>
      <c r="Q11162">
        <v>265.39520846503274</v>
      </c>
      <c r="R11162">
        <v>1851.3301434104176</v>
      </c>
    </row>
    <row r="11163" spans="1:18">
      <c r="A11163">
        <v>1000</v>
      </c>
      <c r="B11163">
        <v>0.1</v>
      </c>
      <c r="C11163">
        <v>0</v>
      </c>
      <c r="D11163">
        <v>0</v>
      </c>
      <c r="E11163">
        <v>400</v>
      </c>
      <c r="F11163">
        <v>200</v>
      </c>
      <c r="G11163">
        <v>854</v>
      </c>
      <c r="H11163">
        <v>4</v>
      </c>
      <c r="I11163">
        <v>38</v>
      </c>
      <c r="J11163">
        <v>2</v>
      </c>
      <c r="K11163">
        <v>0</v>
      </c>
      <c r="L11163">
        <v>279458</v>
      </c>
      <c r="M11163">
        <v>542193818.0216099</v>
      </c>
      <c r="N11163">
        <v>62</v>
      </c>
      <c r="O11163">
        <v>55385.5</v>
      </c>
      <c r="P11163">
        <v>2454.165603869681</v>
      </c>
      <c r="Q11163">
        <v>265.39520846503274</v>
      </c>
      <c r="R11163">
        <v>1851.3301434104176</v>
      </c>
    </row>
    <row r="11164" spans="1:18">
      <c r="A11164">
        <v>1000</v>
      </c>
      <c r="B11164">
        <v>0.1</v>
      </c>
      <c r="C11164">
        <v>0</v>
      </c>
      <c r="D11164">
        <v>0.5</v>
      </c>
      <c r="E11164">
        <v>400</v>
      </c>
      <c r="F11164">
        <v>50</v>
      </c>
      <c r="G11164">
        <v>878</v>
      </c>
      <c r="H11164">
        <v>3</v>
      </c>
      <c r="I11164">
        <v>38</v>
      </c>
      <c r="J11164">
        <v>0</v>
      </c>
      <c r="K11164">
        <v>2</v>
      </c>
      <c r="L11164">
        <v>283269.5</v>
      </c>
      <c r="M11164">
        <v>527648381.12498444</v>
      </c>
      <c r="N11164">
        <v>58</v>
      </c>
      <c r="O11164">
        <v>60425</v>
      </c>
      <c r="P11164">
        <v>2514.5987869750202</v>
      </c>
      <c r="Q11164">
        <v>159.80227927394671</v>
      </c>
      <c r="R11164">
        <v>1983.2641696010733</v>
      </c>
    </row>
    <row r="11165" spans="1:18">
      <c r="A11165">
        <v>1000</v>
      </c>
      <c r="B11165">
        <v>0.1</v>
      </c>
      <c r="C11165">
        <v>0</v>
      </c>
      <c r="D11165">
        <v>0.5</v>
      </c>
      <c r="E11165">
        <v>400</v>
      </c>
      <c r="F11165">
        <v>200</v>
      </c>
      <c r="G11165">
        <v>878</v>
      </c>
      <c r="H11165">
        <v>3</v>
      </c>
      <c r="I11165">
        <v>38</v>
      </c>
      <c r="J11165">
        <v>0</v>
      </c>
      <c r="K11165">
        <v>2</v>
      </c>
      <c r="L11165">
        <v>283269.5</v>
      </c>
      <c r="M11165">
        <v>527648381.12498444</v>
      </c>
      <c r="N11165">
        <v>58</v>
      </c>
      <c r="O11165">
        <v>60425</v>
      </c>
      <c r="P11165">
        <v>2514.5987869750202</v>
      </c>
      <c r="Q11165">
        <v>159.80227927394671</v>
      </c>
      <c r="R11165">
        <v>1983.2641696010733</v>
      </c>
    </row>
    <row r="11166" spans="1:18">
      <c r="A11166">
        <v>3000</v>
      </c>
      <c r="B11166">
        <v>0.1</v>
      </c>
      <c r="C11166">
        <v>0</v>
      </c>
      <c r="D11166">
        <v>0.5</v>
      </c>
      <c r="E11166">
        <v>400</v>
      </c>
      <c r="F11166">
        <v>50</v>
      </c>
      <c r="G11166">
        <v>884</v>
      </c>
      <c r="H11166">
        <v>4</v>
      </c>
      <c r="I11166">
        <v>38</v>
      </c>
      <c r="J11166">
        <v>2</v>
      </c>
      <c r="K11166">
        <v>0</v>
      </c>
      <c r="L11166">
        <v>281684</v>
      </c>
      <c r="M11166">
        <v>571175659.16411054</v>
      </c>
      <c r="N11166">
        <v>63</v>
      </c>
      <c r="O11166">
        <v>64780.5</v>
      </c>
      <c r="P11166">
        <v>2315.3795087858357</v>
      </c>
      <c r="Q11166">
        <v>331.90687713411569</v>
      </c>
      <c r="R11166">
        <v>1933.5678303478326</v>
      </c>
    </row>
    <row r="11167" spans="1:18">
      <c r="A11167">
        <v>3000</v>
      </c>
      <c r="B11167">
        <v>0.1</v>
      </c>
      <c r="C11167">
        <v>0</v>
      </c>
      <c r="D11167">
        <v>0.5</v>
      </c>
      <c r="E11167">
        <v>400</v>
      </c>
      <c r="F11167">
        <v>200</v>
      </c>
      <c r="G11167">
        <v>884</v>
      </c>
      <c r="H11167">
        <v>4</v>
      </c>
      <c r="I11167">
        <v>38</v>
      </c>
      <c r="J11167">
        <v>2</v>
      </c>
      <c r="K11167">
        <v>0</v>
      </c>
      <c r="L11167">
        <v>281684</v>
      </c>
      <c r="M11167">
        <v>571175659.16411054</v>
      </c>
      <c r="N11167">
        <v>63</v>
      </c>
      <c r="O11167">
        <v>64780.5</v>
      </c>
      <c r="P11167">
        <v>2315.3795087858357</v>
      </c>
      <c r="Q11167">
        <v>331.90687713411569</v>
      </c>
      <c r="R11167">
        <v>1933.5678303478326</v>
      </c>
    </row>
    <row r="11168" spans="1:18">
      <c r="A11168">
        <v>10000</v>
      </c>
      <c r="B11168">
        <v>0.1</v>
      </c>
      <c r="C11168">
        <v>0</v>
      </c>
      <c r="D11168">
        <v>0.5</v>
      </c>
      <c r="E11168">
        <v>400</v>
      </c>
      <c r="F11168">
        <v>50</v>
      </c>
      <c r="G11168">
        <v>888</v>
      </c>
      <c r="H11168">
        <v>3</v>
      </c>
      <c r="I11168">
        <v>38</v>
      </c>
      <c r="J11168">
        <v>0</v>
      </c>
      <c r="K11168">
        <v>2</v>
      </c>
      <c r="L11168">
        <v>279819</v>
      </c>
      <c r="M11168">
        <v>611974683.0183872</v>
      </c>
      <c r="N11168">
        <v>60</v>
      </c>
      <c r="O11168">
        <v>77569</v>
      </c>
      <c r="P11168">
        <v>2600</v>
      </c>
      <c r="Q11168">
        <v>1995.9894115256916</v>
      </c>
      <c r="R11168">
        <v>2490.6645197318762</v>
      </c>
    </row>
    <row r="11169" spans="1:18">
      <c r="A11169">
        <v>10000</v>
      </c>
      <c r="B11169">
        <v>0.1</v>
      </c>
      <c r="C11169">
        <v>0</v>
      </c>
      <c r="D11169">
        <v>0.5</v>
      </c>
      <c r="E11169">
        <v>400</v>
      </c>
      <c r="F11169">
        <v>200</v>
      </c>
      <c r="G11169">
        <v>888</v>
      </c>
      <c r="H11169">
        <v>3</v>
      </c>
      <c r="I11169">
        <v>38</v>
      </c>
      <c r="J11169">
        <v>0</v>
      </c>
      <c r="K11169">
        <v>2</v>
      </c>
      <c r="L11169">
        <v>279819</v>
      </c>
      <c r="M11169">
        <v>611974683.0183872</v>
      </c>
      <c r="N11169">
        <v>60</v>
      </c>
      <c r="O11169">
        <v>77569</v>
      </c>
      <c r="P11169">
        <v>2600</v>
      </c>
      <c r="Q11169">
        <v>1995.9894115256916</v>
      </c>
      <c r="R11169">
        <v>2490.6645197318762</v>
      </c>
    </row>
    <row r="11170" spans="1:18">
      <c r="A11170">
        <v>1000</v>
      </c>
      <c r="B11170">
        <v>0.3</v>
      </c>
      <c r="C11170">
        <v>0</v>
      </c>
      <c r="D11170">
        <v>0</v>
      </c>
      <c r="E11170">
        <v>400</v>
      </c>
      <c r="F11170">
        <v>50</v>
      </c>
      <c r="G11170">
        <v>902</v>
      </c>
      <c r="H11170">
        <v>2</v>
      </c>
      <c r="I11170">
        <v>38</v>
      </c>
      <c r="J11170">
        <v>0</v>
      </c>
      <c r="K11170">
        <v>2</v>
      </c>
      <c r="L11170">
        <v>281743</v>
      </c>
      <c r="M11170">
        <v>504097667.90155399</v>
      </c>
      <c r="N11170">
        <v>66</v>
      </c>
      <c r="O11170">
        <v>61496</v>
      </c>
      <c r="P11170">
        <v>2460.2464911497491</v>
      </c>
      <c r="Q11170">
        <v>1102.1415804265232</v>
      </c>
      <c r="R11170">
        <v>2074.1018848320764</v>
      </c>
    </row>
    <row r="11171" spans="1:18">
      <c r="A11171">
        <v>1000</v>
      </c>
      <c r="B11171">
        <v>0.3</v>
      </c>
      <c r="C11171">
        <v>0</v>
      </c>
      <c r="D11171">
        <v>0</v>
      </c>
      <c r="E11171">
        <v>400</v>
      </c>
      <c r="F11171">
        <v>200</v>
      </c>
      <c r="G11171">
        <v>902</v>
      </c>
      <c r="H11171">
        <v>2</v>
      </c>
      <c r="I11171">
        <v>38</v>
      </c>
      <c r="J11171">
        <v>0</v>
      </c>
      <c r="K11171">
        <v>2</v>
      </c>
      <c r="L11171">
        <v>281743</v>
      </c>
      <c r="M11171">
        <v>504097667.90155399</v>
      </c>
      <c r="N11171">
        <v>66</v>
      </c>
      <c r="O11171">
        <v>61496</v>
      </c>
      <c r="P11171">
        <v>2460.2464911497491</v>
      </c>
      <c r="Q11171">
        <v>1102.1415804265232</v>
      </c>
      <c r="R11171">
        <v>2074.1018848320764</v>
      </c>
    </row>
    <row r="11172" spans="1:18">
      <c r="A11172">
        <v>10000</v>
      </c>
      <c r="B11172">
        <v>0.3</v>
      </c>
      <c r="C11172">
        <v>0</v>
      </c>
      <c r="D11172">
        <v>0</v>
      </c>
      <c r="E11172">
        <v>400</v>
      </c>
      <c r="F11172">
        <v>50</v>
      </c>
      <c r="G11172">
        <v>913</v>
      </c>
      <c r="H11172">
        <v>3</v>
      </c>
      <c r="I11172">
        <v>38</v>
      </c>
      <c r="J11172">
        <v>0</v>
      </c>
      <c r="K11172">
        <v>2</v>
      </c>
      <c r="L11172">
        <v>281228</v>
      </c>
      <c r="M11172">
        <v>588100271.150056</v>
      </c>
      <c r="N11172">
        <v>64</v>
      </c>
      <c r="O11172">
        <v>76064</v>
      </c>
      <c r="P11172">
        <v>2566.5648396251654</v>
      </c>
      <c r="Q11172">
        <v>1882.3804741918004</v>
      </c>
      <c r="R11172">
        <v>2267.5297263053458</v>
      </c>
    </row>
    <row r="11173" spans="1:18">
      <c r="A11173">
        <v>10000</v>
      </c>
      <c r="B11173">
        <v>0.3</v>
      </c>
      <c r="C11173">
        <v>0</v>
      </c>
      <c r="D11173">
        <v>0</v>
      </c>
      <c r="E11173">
        <v>400</v>
      </c>
      <c r="F11173">
        <v>200</v>
      </c>
      <c r="G11173">
        <v>913</v>
      </c>
      <c r="H11173">
        <v>3</v>
      </c>
      <c r="I11173">
        <v>38</v>
      </c>
      <c r="J11173">
        <v>0</v>
      </c>
      <c r="K11173">
        <v>2</v>
      </c>
      <c r="L11173">
        <v>281228</v>
      </c>
      <c r="M11173">
        <v>588100271.150056</v>
      </c>
      <c r="N11173">
        <v>64</v>
      </c>
      <c r="O11173">
        <v>76064</v>
      </c>
      <c r="P11173">
        <v>2566.5648396251654</v>
      </c>
      <c r="Q11173">
        <v>1882.3804741918004</v>
      </c>
      <c r="R11173">
        <v>2267.5297263053458</v>
      </c>
    </row>
    <row r="11174" spans="1:18">
      <c r="A11174">
        <v>1000</v>
      </c>
      <c r="B11174">
        <v>0.3</v>
      </c>
      <c r="C11174">
        <v>0</v>
      </c>
      <c r="D11174">
        <v>0.5</v>
      </c>
      <c r="E11174">
        <v>400</v>
      </c>
      <c r="F11174">
        <v>50</v>
      </c>
      <c r="G11174">
        <v>927</v>
      </c>
      <c r="H11174">
        <v>2</v>
      </c>
      <c r="I11174">
        <v>38</v>
      </c>
      <c r="J11174">
        <v>0</v>
      </c>
      <c r="K11174">
        <v>2</v>
      </c>
      <c r="L11174">
        <v>281762</v>
      </c>
      <c r="M11174">
        <v>418611780.48098457</v>
      </c>
      <c r="N11174">
        <v>64</v>
      </c>
      <c r="O11174">
        <v>59030.5</v>
      </c>
      <c r="P11174">
        <v>2411.7081483366328</v>
      </c>
      <c r="Q11174">
        <v>429.59494974083634</v>
      </c>
      <c r="R11174">
        <v>1787.7755447743543</v>
      </c>
    </row>
    <row r="11175" spans="1:18">
      <c r="A11175">
        <v>1000</v>
      </c>
      <c r="B11175">
        <v>0.3</v>
      </c>
      <c r="C11175">
        <v>0</v>
      </c>
      <c r="D11175">
        <v>0.5</v>
      </c>
      <c r="E11175">
        <v>400</v>
      </c>
      <c r="F11175">
        <v>200</v>
      </c>
      <c r="G11175">
        <v>927</v>
      </c>
      <c r="H11175">
        <v>2</v>
      </c>
      <c r="I11175">
        <v>38</v>
      </c>
      <c r="J11175">
        <v>0</v>
      </c>
      <c r="K11175">
        <v>2</v>
      </c>
      <c r="L11175">
        <v>281762</v>
      </c>
      <c r="M11175">
        <v>418611780.48098457</v>
      </c>
      <c r="N11175">
        <v>64</v>
      </c>
      <c r="O11175">
        <v>59030.5</v>
      </c>
      <c r="P11175">
        <v>2411.7081483366328</v>
      </c>
      <c r="Q11175">
        <v>429.59494974083634</v>
      </c>
      <c r="R11175">
        <v>1787.7755447743543</v>
      </c>
    </row>
    <row r="11176" spans="1:18">
      <c r="A11176">
        <v>1000</v>
      </c>
      <c r="B11176">
        <v>0.3</v>
      </c>
      <c r="C11176">
        <v>0</v>
      </c>
      <c r="D11176">
        <v>0.5</v>
      </c>
      <c r="E11176">
        <v>400</v>
      </c>
      <c r="F11176">
        <v>50</v>
      </c>
      <c r="G11176">
        <v>928</v>
      </c>
      <c r="H11176">
        <v>3</v>
      </c>
      <c r="I11176">
        <v>38</v>
      </c>
      <c r="J11176">
        <v>0</v>
      </c>
      <c r="K11176">
        <v>2</v>
      </c>
      <c r="L11176">
        <v>283421</v>
      </c>
      <c r="M11176">
        <v>447632924.36122912</v>
      </c>
      <c r="N11176">
        <v>62</v>
      </c>
      <c r="O11176">
        <v>56820.5</v>
      </c>
      <c r="P11176">
        <v>2276.7164102894722</v>
      </c>
      <c r="Q11176">
        <v>285.82556397241746</v>
      </c>
      <c r="R11176">
        <v>1620.5237522277282</v>
      </c>
    </row>
    <row r="11177" spans="1:18">
      <c r="A11177">
        <v>1000</v>
      </c>
      <c r="B11177">
        <v>0.3</v>
      </c>
      <c r="C11177">
        <v>0</v>
      </c>
      <c r="D11177">
        <v>0.5</v>
      </c>
      <c r="E11177">
        <v>400</v>
      </c>
      <c r="F11177">
        <v>200</v>
      </c>
      <c r="G11177">
        <v>928</v>
      </c>
      <c r="H11177">
        <v>3</v>
      </c>
      <c r="I11177">
        <v>38</v>
      </c>
      <c r="J11177">
        <v>0</v>
      </c>
      <c r="K11177">
        <v>2</v>
      </c>
      <c r="L11177">
        <v>283421</v>
      </c>
      <c r="M11177">
        <v>447632924.36122912</v>
      </c>
      <c r="N11177">
        <v>62</v>
      </c>
      <c r="O11177">
        <v>56820.5</v>
      </c>
      <c r="P11177">
        <v>2276.7164102894722</v>
      </c>
      <c r="Q11177">
        <v>285.82556397241746</v>
      </c>
      <c r="R11177">
        <v>1620.5237522277282</v>
      </c>
    </row>
    <row r="11178" spans="1:18">
      <c r="A11178">
        <v>3000</v>
      </c>
      <c r="B11178">
        <v>0.3</v>
      </c>
      <c r="C11178">
        <v>0</v>
      </c>
      <c r="D11178">
        <v>0.5</v>
      </c>
      <c r="E11178">
        <v>400</v>
      </c>
      <c r="F11178">
        <v>50</v>
      </c>
      <c r="G11178">
        <v>934</v>
      </c>
      <c r="H11178">
        <v>4</v>
      </c>
      <c r="I11178">
        <v>38</v>
      </c>
      <c r="J11178">
        <v>0</v>
      </c>
      <c r="K11178">
        <v>2</v>
      </c>
      <c r="L11178">
        <v>281978</v>
      </c>
      <c r="M11178">
        <v>484649380.88682389</v>
      </c>
      <c r="N11178">
        <v>66</v>
      </c>
      <c r="O11178">
        <v>59869.5</v>
      </c>
      <c r="P11178">
        <v>2600</v>
      </c>
      <c r="Q11178">
        <v>65.795718747974149</v>
      </c>
      <c r="R11178">
        <v>1838.0542819113248</v>
      </c>
    </row>
    <row r="11179" spans="1:18">
      <c r="A11179">
        <v>3000</v>
      </c>
      <c r="B11179">
        <v>0.3</v>
      </c>
      <c r="C11179">
        <v>0</v>
      </c>
      <c r="D11179">
        <v>0.5</v>
      </c>
      <c r="E11179">
        <v>400</v>
      </c>
      <c r="F11179">
        <v>200</v>
      </c>
      <c r="G11179">
        <v>934</v>
      </c>
      <c r="H11179">
        <v>4</v>
      </c>
      <c r="I11179">
        <v>38</v>
      </c>
      <c r="J11179">
        <v>0</v>
      </c>
      <c r="K11179">
        <v>2</v>
      </c>
      <c r="L11179">
        <v>281978</v>
      </c>
      <c r="M11179">
        <v>484649380.88682389</v>
      </c>
      <c r="N11179">
        <v>66</v>
      </c>
      <c r="O11179">
        <v>59869.5</v>
      </c>
      <c r="P11179">
        <v>2600</v>
      </c>
      <c r="Q11179">
        <v>65.795718747974149</v>
      </c>
      <c r="R11179">
        <v>1838.0542819113248</v>
      </c>
    </row>
    <row r="11180" spans="1:18">
      <c r="A11180">
        <v>1000</v>
      </c>
      <c r="B11180">
        <v>0.03</v>
      </c>
      <c r="C11180">
        <v>1E-4</v>
      </c>
      <c r="D11180">
        <v>0</v>
      </c>
      <c r="E11180">
        <v>50</v>
      </c>
      <c r="F11180">
        <v>200</v>
      </c>
      <c r="G11180">
        <v>1051</v>
      </c>
      <c r="H11180">
        <v>1</v>
      </c>
      <c r="I11180">
        <v>38</v>
      </c>
      <c r="J11180">
        <v>0</v>
      </c>
      <c r="K11180">
        <v>2</v>
      </c>
      <c r="L11180">
        <v>281259.5</v>
      </c>
      <c r="M11180">
        <v>563750355.62703717</v>
      </c>
      <c r="N11180">
        <v>72</v>
      </c>
      <c r="O11180">
        <v>48325.5</v>
      </c>
      <c r="P11180">
        <v>2346.0274578627777</v>
      </c>
      <c r="Q11180">
        <v>988.55234039856839</v>
      </c>
      <c r="R11180">
        <v>1847.9596200542487</v>
      </c>
    </row>
    <row r="11181" spans="1:18">
      <c r="A11181">
        <v>3000</v>
      </c>
      <c r="B11181">
        <v>0.03</v>
      </c>
      <c r="C11181">
        <v>1E-4</v>
      </c>
      <c r="D11181">
        <v>0.5</v>
      </c>
      <c r="E11181">
        <v>50</v>
      </c>
      <c r="F11181">
        <v>200</v>
      </c>
      <c r="G11181">
        <v>1081</v>
      </c>
      <c r="H11181">
        <v>1</v>
      </c>
      <c r="I11181">
        <v>38</v>
      </c>
      <c r="J11181">
        <v>2</v>
      </c>
      <c r="K11181">
        <v>0</v>
      </c>
      <c r="L11181">
        <v>284100</v>
      </c>
      <c r="M11181">
        <v>565346683.04584718</v>
      </c>
      <c r="N11181">
        <v>75</v>
      </c>
      <c r="O11181">
        <v>59335.5</v>
      </c>
      <c r="P11181">
        <v>2529.394481803768</v>
      </c>
      <c r="Q11181">
        <v>1565.0106399895544</v>
      </c>
      <c r="R11181">
        <v>2185.055314608363</v>
      </c>
    </row>
    <row r="11182" spans="1:18">
      <c r="A11182">
        <v>3000</v>
      </c>
      <c r="B11182">
        <v>0.03</v>
      </c>
      <c r="C11182">
        <v>1E-4</v>
      </c>
      <c r="D11182">
        <v>0.5</v>
      </c>
      <c r="E11182">
        <v>50</v>
      </c>
      <c r="F11182">
        <v>200</v>
      </c>
      <c r="G11182">
        <v>1085</v>
      </c>
      <c r="H11182">
        <v>5</v>
      </c>
      <c r="I11182">
        <v>38</v>
      </c>
      <c r="J11182">
        <v>0</v>
      </c>
      <c r="K11182">
        <v>2</v>
      </c>
      <c r="L11182">
        <v>282929</v>
      </c>
      <c r="M11182">
        <v>596923350.71625829</v>
      </c>
      <c r="N11182">
        <v>78</v>
      </c>
      <c r="O11182">
        <v>59324.5</v>
      </c>
      <c r="P11182">
        <v>2560.5068283412802</v>
      </c>
      <c r="Q11182">
        <v>148.16778533805686</v>
      </c>
      <c r="R11182">
        <v>2124.1719598455779</v>
      </c>
    </row>
    <row r="11183" spans="1:18">
      <c r="A11183">
        <v>1000</v>
      </c>
      <c r="B11183">
        <v>0.1</v>
      </c>
      <c r="C11183">
        <v>1E-4</v>
      </c>
      <c r="D11183">
        <v>0</v>
      </c>
      <c r="E11183">
        <v>50</v>
      </c>
      <c r="F11183">
        <v>50</v>
      </c>
      <c r="G11183">
        <v>1104</v>
      </c>
      <c r="H11183">
        <v>4</v>
      </c>
      <c r="I11183">
        <v>38</v>
      </c>
      <c r="J11183">
        <v>0</v>
      </c>
      <c r="K11183">
        <v>2</v>
      </c>
      <c r="L11183">
        <v>286080</v>
      </c>
      <c r="M11183">
        <v>607287388.63373208</v>
      </c>
      <c r="N11183">
        <v>62</v>
      </c>
      <c r="O11183">
        <v>59606.5</v>
      </c>
      <c r="P11183">
        <v>2272.9375263638299</v>
      </c>
      <c r="Q11183">
        <v>1629.6763406705536</v>
      </c>
      <c r="R11183">
        <v>2020.0144441437319</v>
      </c>
    </row>
    <row r="11184" spans="1:18">
      <c r="A11184">
        <v>3000</v>
      </c>
      <c r="B11184">
        <v>0.1</v>
      </c>
      <c r="C11184">
        <v>1E-4</v>
      </c>
      <c r="D11184">
        <v>0</v>
      </c>
      <c r="E11184">
        <v>50</v>
      </c>
      <c r="F11184">
        <v>200</v>
      </c>
      <c r="G11184">
        <v>1109</v>
      </c>
      <c r="H11184">
        <v>4</v>
      </c>
      <c r="I11184">
        <v>38</v>
      </c>
      <c r="J11184">
        <v>2</v>
      </c>
      <c r="K11184">
        <v>0</v>
      </c>
      <c r="L11184">
        <v>274295</v>
      </c>
      <c r="M11184">
        <v>563911024.04961956</v>
      </c>
      <c r="N11184">
        <v>72</v>
      </c>
      <c r="O11184">
        <v>68543.5</v>
      </c>
      <c r="P11184">
        <v>2555.2738159037071</v>
      </c>
      <c r="Q11184">
        <v>221.3739801907451</v>
      </c>
      <c r="R11184">
        <v>2052.6344863472023</v>
      </c>
    </row>
    <row r="11185" spans="1:18">
      <c r="A11185">
        <v>1000</v>
      </c>
      <c r="B11185">
        <v>0.1</v>
      </c>
      <c r="C11185">
        <v>1E-4</v>
      </c>
      <c r="D11185">
        <v>0.5</v>
      </c>
      <c r="E11185">
        <v>50</v>
      </c>
      <c r="F11185">
        <v>50</v>
      </c>
      <c r="G11185">
        <v>1128</v>
      </c>
      <c r="H11185">
        <v>3</v>
      </c>
      <c r="I11185">
        <v>38</v>
      </c>
      <c r="J11185">
        <v>0</v>
      </c>
      <c r="K11185">
        <v>2</v>
      </c>
      <c r="L11185">
        <v>284566.5</v>
      </c>
      <c r="M11185">
        <v>536004545.19650894</v>
      </c>
      <c r="N11185">
        <v>59</v>
      </c>
      <c r="O11185">
        <v>59894</v>
      </c>
      <c r="P11185">
        <v>2446.7897419375827</v>
      </c>
      <c r="Q11185">
        <v>64.085455900234237</v>
      </c>
      <c r="R11185">
        <v>1992.7819996816247</v>
      </c>
    </row>
    <row r="11186" spans="1:18">
      <c r="A11186">
        <v>1000</v>
      </c>
      <c r="B11186">
        <v>0.1</v>
      </c>
      <c r="C11186">
        <v>1E-4</v>
      </c>
      <c r="D11186">
        <v>0.5</v>
      </c>
      <c r="E11186">
        <v>50</v>
      </c>
      <c r="F11186">
        <v>200</v>
      </c>
      <c r="G11186">
        <v>1129</v>
      </c>
      <c r="H11186">
        <v>4</v>
      </c>
      <c r="I11186">
        <v>38</v>
      </c>
      <c r="J11186">
        <v>0</v>
      </c>
      <c r="K11186">
        <v>2</v>
      </c>
      <c r="L11186">
        <v>282534</v>
      </c>
      <c r="M11186">
        <v>529261778.65135068</v>
      </c>
      <c r="N11186">
        <v>70</v>
      </c>
      <c r="O11186">
        <v>57097.5</v>
      </c>
      <c r="P11186">
        <v>2381.2250547491044</v>
      </c>
      <c r="Q11186">
        <v>327.03778628071802</v>
      </c>
      <c r="R11186">
        <v>1856.5534320483864</v>
      </c>
    </row>
    <row r="11187" spans="1:18">
      <c r="A11187">
        <v>3000</v>
      </c>
      <c r="B11187">
        <v>0.1</v>
      </c>
      <c r="C11187">
        <v>1E-4</v>
      </c>
      <c r="D11187">
        <v>0.5</v>
      </c>
      <c r="E11187">
        <v>50</v>
      </c>
      <c r="F11187">
        <v>50</v>
      </c>
      <c r="G11187">
        <v>1133</v>
      </c>
      <c r="H11187">
        <v>3</v>
      </c>
      <c r="I11187">
        <v>38</v>
      </c>
      <c r="J11187">
        <v>0</v>
      </c>
      <c r="K11187">
        <v>2</v>
      </c>
      <c r="L11187">
        <v>282991.5</v>
      </c>
      <c r="M11187">
        <v>599566310.59948957</v>
      </c>
      <c r="N11187">
        <v>56</v>
      </c>
      <c r="O11187">
        <v>69860.5</v>
      </c>
      <c r="P11187">
        <v>2582.3880730789829</v>
      </c>
      <c r="Q11187">
        <v>222.56396716226919</v>
      </c>
      <c r="R11187">
        <v>2407.0337041243615</v>
      </c>
    </row>
    <row r="11188" spans="1:18">
      <c r="A11188">
        <v>1000</v>
      </c>
      <c r="B11188">
        <v>0.3</v>
      </c>
      <c r="C11188">
        <v>1E-4</v>
      </c>
      <c r="D11188">
        <v>0</v>
      </c>
      <c r="E11188">
        <v>50</v>
      </c>
      <c r="F11188">
        <v>50</v>
      </c>
      <c r="G11188">
        <v>1153</v>
      </c>
      <c r="H11188">
        <v>3</v>
      </c>
      <c r="I11188">
        <v>38</v>
      </c>
      <c r="J11188">
        <v>0</v>
      </c>
      <c r="K11188">
        <v>2</v>
      </c>
      <c r="L11188">
        <v>281379.5</v>
      </c>
      <c r="M11188">
        <v>539971624.80062222</v>
      </c>
      <c r="N11188">
        <v>59</v>
      </c>
      <c r="O11188">
        <v>64481</v>
      </c>
      <c r="P11188">
        <v>2543.0796083442629</v>
      </c>
      <c r="Q11188">
        <v>1568.9402151589973</v>
      </c>
      <c r="R11188">
        <v>2243.8491220496794</v>
      </c>
    </row>
    <row r="11189" spans="1:18">
      <c r="A11189">
        <v>1000</v>
      </c>
      <c r="B11189">
        <v>0.3</v>
      </c>
      <c r="C11189">
        <v>1E-4</v>
      </c>
      <c r="D11189">
        <v>0</v>
      </c>
      <c r="E11189">
        <v>50</v>
      </c>
      <c r="F11189">
        <v>200</v>
      </c>
      <c r="G11189">
        <v>1154</v>
      </c>
      <c r="H11189">
        <v>4</v>
      </c>
      <c r="I11189">
        <v>38</v>
      </c>
      <c r="J11189">
        <v>0</v>
      </c>
      <c r="K11189">
        <v>2</v>
      </c>
      <c r="L11189">
        <v>287270</v>
      </c>
      <c r="M11189">
        <v>553008166.34842026</v>
      </c>
      <c r="N11189">
        <v>75</v>
      </c>
      <c r="O11189">
        <v>58919</v>
      </c>
      <c r="P11189">
        <v>2600</v>
      </c>
      <c r="Q11189">
        <v>204.45491583827305</v>
      </c>
      <c r="R11189">
        <v>1776.8200345168668</v>
      </c>
    </row>
    <row r="11190" spans="1:18">
      <c r="A11190">
        <v>1000</v>
      </c>
      <c r="B11190">
        <v>0.3</v>
      </c>
      <c r="C11190">
        <v>1E-4</v>
      </c>
      <c r="D11190">
        <v>0.5</v>
      </c>
      <c r="E11190">
        <v>50</v>
      </c>
      <c r="F11190">
        <v>200</v>
      </c>
      <c r="G11190">
        <v>1180</v>
      </c>
      <c r="H11190">
        <v>5</v>
      </c>
      <c r="I11190">
        <v>38</v>
      </c>
      <c r="J11190">
        <v>0</v>
      </c>
      <c r="K11190">
        <v>2</v>
      </c>
      <c r="L11190">
        <v>287692.5</v>
      </c>
      <c r="M11190">
        <v>521924483.68891114</v>
      </c>
      <c r="N11190">
        <v>72</v>
      </c>
      <c r="O11190">
        <v>54676.5</v>
      </c>
      <c r="P11190">
        <v>2196.5913911793687</v>
      </c>
      <c r="Q11190">
        <v>768.3358476382358</v>
      </c>
      <c r="R11190">
        <v>1722.9572822093389</v>
      </c>
    </row>
    <row r="11191" spans="1:18">
      <c r="A11191">
        <v>3000</v>
      </c>
      <c r="B11191">
        <v>0.3</v>
      </c>
      <c r="C11191">
        <v>1E-4</v>
      </c>
      <c r="D11191">
        <v>0.5</v>
      </c>
      <c r="E11191">
        <v>50</v>
      </c>
      <c r="F11191">
        <v>50</v>
      </c>
      <c r="G11191">
        <v>1185</v>
      </c>
      <c r="H11191">
        <v>5</v>
      </c>
      <c r="I11191">
        <v>38</v>
      </c>
      <c r="J11191">
        <v>2</v>
      </c>
      <c r="K11191">
        <v>0</v>
      </c>
      <c r="L11191">
        <v>274916</v>
      </c>
      <c r="M11191">
        <v>538391861.9985013</v>
      </c>
      <c r="N11191">
        <v>65</v>
      </c>
      <c r="O11191">
        <v>60189</v>
      </c>
      <c r="P11191">
        <v>2306.2864810082574</v>
      </c>
      <c r="Q11191">
        <v>1396.5919564596318</v>
      </c>
      <c r="R11191">
        <v>1900.9620142240456</v>
      </c>
    </row>
    <row r="11192" spans="1:18">
      <c r="A11192">
        <v>1000</v>
      </c>
      <c r="B11192">
        <v>1</v>
      </c>
      <c r="C11192">
        <v>1E-4</v>
      </c>
      <c r="D11192">
        <v>0</v>
      </c>
      <c r="E11192">
        <v>50</v>
      </c>
      <c r="F11192">
        <v>200</v>
      </c>
      <c r="G11192">
        <v>1201</v>
      </c>
      <c r="H11192">
        <v>1</v>
      </c>
      <c r="I11192">
        <v>38</v>
      </c>
      <c r="J11192">
        <v>0</v>
      </c>
      <c r="K11192">
        <v>2</v>
      </c>
      <c r="L11192">
        <v>282142</v>
      </c>
      <c r="M11192">
        <v>448619649.14028633</v>
      </c>
      <c r="N11192">
        <v>65</v>
      </c>
      <c r="O11192">
        <v>51451</v>
      </c>
      <c r="P11192">
        <v>2112.3515313175926</v>
      </c>
      <c r="Q11192">
        <v>401.24519622404529</v>
      </c>
      <c r="R11192">
        <v>1548.1566004803476</v>
      </c>
    </row>
    <row r="11193" spans="1:18">
      <c r="A11193">
        <v>1000</v>
      </c>
      <c r="B11193">
        <v>1</v>
      </c>
      <c r="C11193">
        <v>1E-4</v>
      </c>
      <c r="D11193">
        <v>0</v>
      </c>
      <c r="E11193">
        <v>50</v>
      </c>
      <c r="F11193">
        <v>200</v>
      </c>
      <c r="G11193">
        <v>1202</v>
      </c>
      <c r="H11193">
        <v>2</v>
      </c>
      <c r="I11193">
        <v>38</v>
      </c>
      <c r="J11193">
        <v>0</v>
      </c>
      <c r="K11193">
        <v>2</v>
      </c>
      <c r="L11193">
        <v>286081</v>
      </c>
      <c r="M11193">
        <v>510425587.288598</v>
      </c>
      <c r="N11193">
        <v>70</v>
      </c>
      <c r="O11193">
        <v>62137</v>
      </c>
      <c r="P11193">
        <v>2484.6336787759778</v>
      </c>
      <c r="Q11193">
        <v>632.1191962507894</v>
      </c>
      <c r="R11193">
        <v>1997.711897188155</v>
      </c>
    </row>
    <row r="11194" spans="1:18">
      <c r="A11194">
        <v>3000</v>
      </c>
      <c r="B11194">
        <v>1</v>
      </c>
      <c r="C11194">
        <v>1E-4</v>
      </c>
      <c r="D11194">
        <v>0</v>
      </c>
      <c r="E11194">
        <v>50</v>
      </c>
      <c r="F11194">
        <v>50</v>
      </c>
      <c r="G11194">
        <v>1207</v>
      </c>
      <c r="H11194">
        <v>2</v>
      </c>
      <c r="I11194">
        <v>38</v>
      </c>
      <c r="J11194">
        <v>0</v>
      </c>
      <c r="K11194">
        <v>2</v>
      </c>
      <c r="L11194">
        <v>282940.5</v>
      </c>
      <c r="M11194">
        <v>541768258.56313097</v>
      </c>
      <c r="N11194">
        <v>65</v>
      </c>
      <c r="O11194">
        <v>74567</v>
      </c>
      <c r="P11194">
        <v>2550.5975524918622</v>
      </c>
      <c r="Q11194">
        <v>1414.7717931591878</v>
      </c>
      <c r="R11194">
        <v>2233.2732245750749</v>
      </c>
    </row>
    <row r="11195" spans="1:18">
      <c r="A11195">
        <v>10000</v>
      </c>
      <c r="B11195">
        <v>1</v>
      </c>
      <c r="C11195">
        <v>1E-4</v>
      </c>
      <c r="D11195">
        <v>0</v>
      </c>
      <c r="E11195">
        <v>50</v>
      </c>
      <c r="F11195">
        <v>200</v>
      </c>
      <c r="G11195">
        <v>1213</v>
      </c>
      <c r="H11195">
        <v>3</v>
      </c>
      <c r="I11195">
        <v>38</v>
      </c>
      <c r="J11195">
        <v>0</v>
      </c>
      <c r="K11195">
        <v>2</v>
      </c>
      <c r="L11195">
        <v>280533.5</v>
      </c>
      <c r="M11195">
        <v>587180270.36177838</v>
      </c>
      <c r="N11195">
        <v>66</v>
      </c>
      <c r="O11195">
        <v>75238.5</v>
      </c>
      <c r="P11195">
        <v>2586.4727909246553</v>
      </c>
      <c r="Q11195">
        <v>410.32301501328953</v>
      </c>
      <c r="R11195">
        <v>2171.6357108678876</v>
      </c>
    </row>
    <row r="11196" spans="1:18">
      <c r="A11196">
        <v>100000</v>
      </c>
      <c r="B11196">
        <v>1</v>
      </c>
      <c r="C11196">
        <v>1E-4</v>
      </c>
      <c r="D11196">
        <v>0</v>
      </c>
      <c r="E11196">
        <v>50</v>
      </c>
      <c r="F11196">
        <v>50</v>
      </c>
      <c r="G11196">
        <v>1224</v>
      </c>
      <c r="H11196">
        <v>4</v>
      </c>
      <c r="I11196">
        <v>38</v>
      </c>
      <c r="J11196">
        <v>0</v>
      </c>
      <c r="K11196">
        <v>2</v>
      </c>
      <c r="L11196">
        <v>284665.5</v>
      </c>
      <c r="M11196">
        <v>568785243.56867266</v>
      </c>
      <c r="N11196">
        <v>63</v>
      </c>
      <c r="O11196">
        <v>82203.5</v>
      </c>
      <c r="P11196">
        <v>2596.1868919609824</v>
      </c>
      <c r="Q11196">
        <v>288.89273717819361</v>
      </c>
      <c r="R11196">
        <v>2181.4212496907717</v>
      </c>
    </row>
    <row r="11197" spans="1:18">
      <c r="A11197">
        <v>1000</v>
      </c>
      <c r="B11197">
        <v>1</v>
      </c>
      <c r="C11197">
        <v>1E-4</v>
      </c>
      <c r="D11197">
        <v>0.5</v>
      </c>
      <c r="E11197">
        <v>50</v>
      </c>
      <c r="F11197">
        <v>200</v>
      </c>
      <c r="G11197">
        <v>1227</v>
      </c>
      <c r="H11197">
        <v>2</v>
      </c>
      <c r="I11197">
        <v>38</v>
      </c>
      <c r="J11197">
        <v>0</v>
      </c>
      <c r="K11197">
        <v>2</v>
      </c>
      <c r="L11197">
        <v>280734.5</v>
      </c>
      <c r="M11197">
        <v>457311948.47258806</v>
      </c>
      <c r="N11197">
        <v>66</v>
      </c>
      <c r="O11197">
        <v>56851</v>
      </c>
      <c r="P11197">
        <v>2261.6702107969409</v>
      </c>
      <c r="Q11197">
        <v>104.85717840298125</v>
      </c>
      <c r="R11197">
        <v>1870.20335423647</v>
      </c>
    </row>
    <row r="11198" spans="1:18">
      <c r="A11198">
        <v>1000</v>
      </c>
      <c r="B11198">
        <v>1</v>
      </c>
      <c r="C11198">
        <v>1E-4</v>
      </c>
      <c r="D11198">
        <v>0.5</v>
      </c>
      <c r="E11198">
        <v>50</v>
      </c>
      <c r="F11198">
        <v>50</v>
      </c>
      <c r="G11198">
        <v>1230</v>
      </c>
      <c r="H11198">
        <v>5</v>
      </c>
      <c r="I11198">
        <v>38</v>
      </c>
      <c r="J11198">
        <v>0</v>
      </c>
      <c r="K11198">
        <v>2</v>
      </c>
      <c r="L11198">
        <v>283439.5</v>
      </c>
      <c r="M11198">
        <v>429099867.29403961</v>
      </c>
      <c r="N11198">
        <v>60</v>
      </c>
      <c r="O11198">
        <v>59467</v>
      </c>
      <c r="P11198">
        <v>2399.9999639015559</v>
      </c>
      <c r="Q11198">
        <v>63.69774822212711</v>
      </c>
      <c r="R11198">
        <v>1839.0093715992446</v>
      </c>
    </row>
    <row r="11199" spans="1:18">
      <c r="A11199">
        <v>3000</v>
      </c>
      <c r="B11199">
        <v>1</v>
      </c>
      <c r="C11199">
        <v>1E-4</v>
      </c>
      <c r="D11199">
        <v>0.5</v>
      </c>
      <c r="E11199">
        <v>50</v>
      </c>
      <c r="F11199">
        <v>50</v>
      </c>
      <c r="G11199">
        <v>1233</v>
      </c>
      <c r="H11199">
        <v>3</v>
      </c>
      <c r="I11199">
        <v>38</v>
      </c>
      <c r="J11199">
        <v>0</v>
      </c>
      <c r="K11199">
        <v>2</v>
      </c>
      <c r="L11199">
        <v>281974.5</v>
      </c>
      <c r="M11199">
        <v>542712753.35561705</v>
      </c>
      <c r="N11199">
        <v>61</v>
      </c>
      <c r="O11199">
        <v>67081.5</v>
      </c>
      <c r="P11199">
        <v>2560.8222486204854</v>
      </c>
      <c r="Q11199">
        <v>453.85737406229441</v>
      </c>
      <c r="R11199">
        <v>2050.1976734060659</v>
      </c>
    </row>
    <row r="11200" spans="1:18">
      <c r="A11200">
        <v>3000</v>
      </c>
      <c r="B11200">
        <v>1</v>
      </c>
      <c r="C11200">
        <v>1E-4</v>
      </c>
      <c r="D11200">
        <v>0.5</v>
      </c>
      <c r="E11200">
        <v>50</v>
      </c>
      <c r="F11200">
        <v>200</v>
      </c>
      <c r="G11200">
        <v>1235</v>
      </c>
      <c r="H11200">
        <v>5</v>
      </c>
      <c r="I11200">
        <v>38</v>
      </c>
      <c r="J11200">
        <v>0</v>
      </c>
      <c r="K11200">
        <v>2</v>
      </c>
      <c r="L11200">
        <v>278529</v>
      </c>
      <c r="M11200">
        <v>523524692.84880948</v>
      </c>
      <c r="N11200">
        <v>66</v>
      </c>
      <c r="O11200">
        <v>63247</v>
      </c>
      <c r="P11200">
        <v>2506.7776622461856</v>
      </c>
      <c r="Q11200">
        <v>1345.1974864666647</v>
      </c>
      <c r="R11200">
        <v>2110.4161358380866</v>
      </c>
    </row>
    <row r="11201" spans="1:18">
      <c r="A11201">
        <v>10000</v>
      </c>
      <c r="B11201">
        <v>1</v>
      </c>
      <c r="C11201">
        <v>1E-4</v>
      </c>
      <c r="D11201">
        <v>0.5</v>
      </c>
      <c r="E11201">
        <v>50</v>
      </c>
      <c r="F11201">
        <v>50</v>
      </c>
      <c r="G11201">
        <v>1236</v>
      </c>
      <c r="H11201">
        <v>1</v>
      </c>
      <c r="I11201">
        <v>38</v>
      </c>
      <c r="J11201">
        <v>0</v>
      </c>
      <c r="K11201">
        <v>2</v>
      </c>
      <c r="L11201">
        <v>282826.5</v>
      </c>
      <c r="M11201">
        <v>541595057.31382453</v>
      </c>
      <c r="N11201">
        <v>65</v>
      </c>
      <c r="O11201">
        <v>58160</v>
      </c>
      <c r="P11201">
        <v>1934.889983563683</v>
      </c>
      <c r="Q11201">
        <v>466.62906240248037</v>
      </c>
      <c r="R11201">
        <v>1628.1372263631552</v>
      </c>
    </row>
    <row r="11202" spans="1:18">
      <c r="A11202">
        <v>10000</v>
      </c>
      <c r="B11202">
        <v>1</v>
      </c>
      <c r="C11202">
        <v>1E-4</v>
      </c>
      <c r="D11202">
        <v>0.5</v>
      </c>
      <c r="E11202">
        <v>50</v>
      </c>
      <c r="F11202">
        <v>50</v>
      </c>
      <c r="G11202">
        <v>1237</v>
      </c>
      <c r="H11202">
        <v>2</v>
      </c>
      <c r="I11202">
        <v>38</v>
      </c>
      <c r="J11202">
        <v>0</v>
      </c>
      <c r="K11202">
        <v>2</v>
      </c>
      <c r="L11202">
        <v>285692.5</v>
      </c>
      <c r="M11202">
        <v>550727051.6812607</v>
      </c>
      <c r="N11202">
        <v>65</v>
      </c>
      <c r="O11202">
        <v>75895.5</v>
      </c>
      <c r="P11202">
        <v>2534.2856007743262</v>
      </c>
      <c r="Q11202">
        <v>681.16918929368558</v>
      </c>
      <c r="R11202">
        <v>2232.4646861295887</v>
      </c>
    </row>
    <row r="11203" spans="1:18">
      <c r="A11203">
        <v>30000</v>
      </c>
      <c r="B11203">
        <v>1</v>
      </c>
      <c r="C11203">
        <v>1E-4</v>
      </c>
      <c r="D11203">
        <v>0.5</v>
      </c>
      <c r="E11203">
        <v>50</v>
      </c>
      <c r="F11203">
        <v>50</v>
      </c>
      <c r="G11203">
        <v>1242</v>
      </c>
      <c r="H11203">
        <v>2</v>
      </c>
      <c r="I11203">
        <v>38</v>
      </c>
      <c r="J11203">
        <v>0</v>
      </c>
      <c r="K11203">
        <v>2</v>
      </c>
      <c r="L11203">
        <v>284494.5</v>
      </c>
      <c r="M11203">
        <v>534891669.06503922</v>
      </c>
      <c r="N11203">
        <v>64</v>
      </c>
      <c r="O11203">
        <v>80200.5</v>
      </c>
      <c r="P11203">
        <v>2600</v>
      </c>
      <c r="Q11203">
        <v>243.86953757908333</v>
      </c>
      <c r="R11203">
        <v>2037.6266739843884</v>
      </c>
    </row>
    <row r="11204" spans="1:18">
      <c r="A11204">
        <v>100000</v>
      </c>
      <c r="B11204">
        <v>1</v>
      </c>
      <c r="C11204">
        <v>1E-4</v>
      </c>
      <c r="D11204">
        <v>0.5</v>
      </c>
      <c r="E11204">
        <v>50</v>
      </c>
      <c r="F11204">
        <v>200</v>
      </c>
      <c r="G11204">
        <v>1248</v>
      </c>
      <c r="H11204">
        <v>3</v>
      </c>
      <c r="I11204">
        <v>38</v>
      </c>
      <c r="J11204">
        <v>2</v>
      </c>
      <c r="K11204">
        <v>0</v>
      </c>
      <c r="L11204">
        <v>285821</v>
      </c>
      <c r="M11204">
        <v>618335673.12263548</v>
      </c>
      <c r="N11204">
        <v>66</v>
      </c>
      <c r="O11204">
        <v>91866.5</v>
      </c>
      <c r="P11204">
        <v>2600</v>
      </c>
      <c r="Q11204">
        <v>1811.9045337734372</v>
      </c>
      <c r="R11204">
        <v>2399.7744394291176</v>
      </c>
    </row>
    <row r="11205" spans="1:18">
      <c r="A11205">
        <v>1000</v>
      </c>
      <c r="B11205">
        <v>0.01</v>
      </c>
      <c r="C11205">
        <v>1E-4</v>
      </c>
      <c r="D11205">
        <v>0.5</v>
      </c>
      <c r="E11205">
        <v>100</v>
      </c>
      <c r="F11205">
        <v>50</v>
      </c>
      <c r="G11205">
        <v>1277</v>
      </c>
      <c r="H11205">
        <v>2</v>
      </c>
      <c r="I11205">
        <v>38</v>
      </c>
      <c r="J11205">
        <v>0</v>
      </c>
      <c r="K11205">
        <v>2</v>
      </c>
      <c r="L11205">
        <v>282856</v>
      </c>
      <c r="M11205">
        <v>523063863.60268456</v>
      </c>
      <c r="N11205">
        <v>59</v>
      </c>
      <c r="O11205">
        <v>55339.5</v>
      </c>
      <c r="P11205">
        <v>2486.8251183685379</v>
      </c>
      <c r="Q11205">
        <v>208.87154663000626</v>
      </c>
      <c r="R11205">
        <v>2039.9264352927</v>
      </c>
    </row>
    <row r="11206" spans="1:18">
      <c r="A11206">
        <v>1000</v>
      </c>
      <c r="B11206">
        <v>0.01</v>
      </c>
      <c r="C11206">
        <v>1E-4</v>
      </c>
      <c r="D11206">
        <v>0.5</v>
      </c>
      <c r="E11206">
        <v>100</v>
      </c>
      <c r="F11206">
        <v>200</v>
      </c>
      <c r="G11206">
        <v>1278</v>
      </c>
      <c r="H11206">
        <v>3</v>
      </c>
      <c r="I11206">
        <v>38</v>
      </c>
      <c r="J11206">
        <v>0</v>
      </c>
      <c r="K11206">
        <v>2</v>
      </c>
      <c r="L11206">
        <v>281338</v>
      </c>
      <c r="M11206">
        <v>520417235.14312071</v>
      </c>
      <c r="N11206">
        <v>71</v>
      </c>
      <c r="O11206">
        <v>60357.5</v>
      </c>
      <c r="P11206">
        <v>2545.5600360259859</v>
      </c>
      <c r="Q11206">
        <v>1376.0224851038563</v>
      </c>
      <c r="R11206">
        <v>2078.421307345277</v>
      </c>
    </row>
    <row r="11207" spans="1:18">
      <c r="A11207">
        <v>3000</v>
      </c>
      <c r="B11207">
        <v>0.03</v>
      </c>
      <c r="C11207">
        <v>1E-4</v>
      </c>
      <c r="D11207">
        <v>0</v>
      </c>
      <c r="E11207">
        <v>100</v>
      </c>
      <c r="F11207">
        <v>200</v>
      </c>
      <c r="G11207">
        <v>1308</v>
      </c>
      <c r="H11207">
        <v>3</v>
      </c>
      <c r="I11207">
        <v>38</v>
      </c>
      <c r="J11207">
        <v>2</v>
      </c>
      <c r="K11207">
        <v>0</v>
      </c>
      <c r="L11207">
        <v>277756</v>
      </c>
      <c r="M11207">
        <v>584498103.16619694</v>
      </c>
      <c r="N11207">
        <v>65</v>
      </c>
      <c r="O11207">
        <v>73489.5</v>
      </c>
      <c r="P11207">
        <v>2600</v>
      </c>
      <c r="Q11207">
        <v>2124.7560862407104</v>
      </c>
      <c r="R11207">
        <v>2509.2757935281684</v>
      </c>
    </row>
    <row r="11208" spans="1:18">
      <c r="A11208">
        <v>1000</v>
      </c>
      <c r="B11208">
        <v>0.1</v>
      </c>
      <c r="C11208">
        <v>1E-4</v>
      </c>
      <c r="D11208">
        <v>0.5</v>
      </c>
      <c r="E11208">
        <v>100</v>
      </c>
      <c r="F11208">
        <v>200</v>
      </c>
      <c r="G11208">
        <v>1378</v>
      </c>
      <c r="H11208">
        <v>3</v>
      </c>
      <c r="I11208">
        <v>38</v>
      </c>
      <c r="J11208">
        <v>2</v>
      </c>
      <c r="K11208">
        <v>0</v>
      </c>
      <c r="L11208">
        <v>283805</v>
      </c>
      <c r="M11208">
        <v>515354312.77068496</v>
      </c>
      <c r="N11208">
        <v>61</v>
      </c>
      <c r="O11208">
        <v>60597</v>
      </c>
      <c r="P11208">
        <v>2528.7643902973696</v>
      </c>
      <c r="Q11208">
        <v>614.32041005851522</v>
      </c>
      <c r="R11208">
        <v>2112.4505830339403</v>
      </c>
    </row>
    <row r="11209" spans="1:18">
      <c r="A11209">
        <v>1000</v>
      </c>
      <c r="B11209">
        <v>0.3</v>
      </c>
      <c r="C11209">
        <v>1E-4</v>
      </c>
      <c r="D11209">
        <v>0</v>
      </c>
      <c r="E11209">
        <v>100</v>
      </c>
      <c r="F11209">
        <v>50</v>
      </c>
      <c r="G11209">
        <v>1403</v>
      </c>
      <c r="H11209">
        <v>3</v>
      </c>
      <c r="I11209">
        <v>38</v>
      </c>
      <c r="J11209">
        <v>0</v>
      </c>
      <c r="K11209">
        <v>2</v>
      </c>
      <c r="L11209">
        <v>283469.5</v>
      </c>
      <c r="M11209">
        <v>511399057.03839773</v>
      </c>
      <c r="N11209">
        <v>59</v>
      </c>
      <c r="O11209">
        <v>66761.5</v>
      </c>
      <c r="P11209">
        <v>2518.0843670134223</v>
      </c>
      <c r="Q11209">
        <v>1447.5271095241117</v>
      </c>
      <c r="R11209">
        <v>2128.9569099259884</v>
      </c>
    </row>
    <row r="11210" spans="1:18">
      <c r="A11210">
        <v>1000</v>
      </c>
      <c r="B11210">
        <v>0.3</v>
      </c>
      <c r="C11210">
        <v>1E-4</v>
      </c>
      <c r="D11210">
        <v>0</v>
      </c>
      <c r="E11210">
        <v>100</v>
      </c>
      <c r="F11210">
        <v>50</v>
      </c>
      <c r="G11210">
        <v>1405</v>
      </c>
      <c r="H11210">
        <v>5</v>
      </c>
      <c r="I11210">
        <v>38</v>
      </c>
      <c r="J11210">
        <v>0</v>
      </c>
      <c r="K11210">
        <v>2</v>
      </c>
      <c r="L11210">
        <v>281104.5</v>
      </c>
      <c r="M11210">
        <v>539956074.03737915</v>
      </c>
      <c r="N11210">
        <v>60</v>
      </c>
      <c r="O11210">
        <v>58402.5</v>
      </c>
      <c r="P11210">
        <v>2480.0082002124018</v>
      </c>
      <c r="Q11210">
        <v>454.93498540450071</v>
      </c>
      <c r="R11210">
        <v>2020.0723392356165</v>
      </c>
    </row>
    <row r="11211" spans="1:18">
      <c r="A11211">
        <v>10000</v>
      </c>
      <c r="B11211">
        <v>0.3</v>
      </c>
      <c r="C11211">
        <v>1E-4</v>
      </c>
      <c r="D11211">
        <v>0</v>
      </c>
      <c r="E11211">
        <v>100</v>
      </c>
      <c r="F11211">
        <v>50</v>
      </c>
      <c r="G11211">
        <v>1413</v>
      </c>
      <c r="H11211">
        <v>3</v>
      </c>
      <c r="I11211">
        <v>38</v>
      </c>
      <c r="J11211">
        <v>2</v>
      </c>
      <c r="K11211">
        <v>0</v>
      </c>
      <c r="L11211">
        <v>275345</v>
      </c>
      <c r="M11211">
        <v>614261313.12941992</v>
      </c>
      <c r="N11211">
        <v>58</v>
      </c>
      <c r="O11211">
        <v>77973</v>
      </c>
      <c r="P11211">
        <v>2597.9260765798404</v>
      </c>
      <c r="Q11211">
        <v>1698.6768980132688</v>
      </c>
      <c r="R11211">
        <v>2323.7708531679805</v>
      </c>
    </row>
    <row r="11212" spans="1:18">
      <c r="A11212">
        <v>1000</v>
      </c>
      <c r="B11212">
        <v>0.3</v>
      </c>
      <c r="C11212">
        <v>1E-4</v>
      </c>
      <c r="D11212">
        <v>0.5</v>
      </c>
      <c r="E11212">
        <v>100</v>
      </c>
      <c r="F11212">
        <v>50</v>
      </c>
      <c r="G11212">
        <v>1430</v>
      </c>
      <c r="H11212">
        <v>5</v>
      </c>
      <c r="I11212">
        <v>38</v>
      </c>
      <c r="J11212">
        <v>0</v>
      </c>
      <c r="K11212">
        <v>2</v>
      </c>
      <c r="L11212">
        <v>281102</v>
      </c>
      <c r="M11212">
        <v>499734526.05943125</v>
      </c>
      <c r="N11212">
        <v>62</v>
      </c>
      <c r="O11212">
        <v>57459.5</v>
      </c>
      <c r="P11212">
        <v>2466.1460223090635</v>
      </c>
      <c r="Q11212">
        <v>766.74871693315072</v>
      </c>
      <c r="R11212">
        <v>1954.1142028490162</v>
      </c>
    </row>
    <row r="11213" spans="1:18">
      <c r="A11213">
        <v>3000</v>
      </c>
      <c r="B11213">
        <v>0.3</v>
      </c>
      <c r="C11213">
        <v>1E-4</v>
      </c>
      <c r="D11213">
        <v>0.5</v>
      </c>
      <c r="E11213">
        <v>100</v>
      </c>
      <c r="F11213">
        <v>50</v>
      </c>
      <c r="G11213">
        <v>1432</v>
      </c>
      <c r="H11213">
        <v>2</v>
      </c>
      <c r="I11213">
        <v>38</v>
      </c>
      <c r="J11213">
        <v>0</v>
      </c>
      <c r="K11213">
        <v>2</v>
      </c>
      <c r="L11213">
        <v>282338</v>
      </c>
      <c r="M11213">
        <v>478988894.26759982</v>
      </c>
      <c r="N11213">
        <v>59</v>
      </c>
      <c r="O11213">
        <v>68633</v>
      </c>
      <c r="P11213">
        <v>2377.381681237297</v>
      </c>
      <c r="Q11213">
        <v>1022.0678807127674</v>
      </c>
      <c r="R11213">
        <v>2080.7720742068882</v>
      </c>
    </row>
    <row r="11214" spans="1:18">
      <c r="A11214">
        <v>3000</v>
      </c>
      <c r="B11214">
        <v>0.3</v>
      </c>
      <c r="C11214">
        <v>1E-4</v>
      </c>
      <c r="D11214">
        <v>0.5</v>
      </c>
      <c r="E11214">
        <v>100</v>
      </c>
      <c r="F11214">
        <v>200</v>
      </c>
      <c r="G11214">
        <v>1434</v>
      </c>
      <c r="H11214">
        <v>4</v>
      </c>
      <c r="I11214">
        <v>38</v>
      </c>
      <c r="J11214">
        <v>0</v>
      </c>
      <c r="K11214">
        <v>2</v>
      </c>
      <c r="L11214">
        <v>280399.5</v>
      </c>
      <c r="M11214">
        <v>525808755.44665611</v>
      </c>
      <c r="N11214">
        <v>70</v>
      </c>
      <c r="O11214">
        <v>61220.5</v>
      </c>
      <c r="P11214">
        <v>2539.4623032140485</v>
      </c>
      <c r="Q11214">
        <v>151.98745664576398</v>
      </c>
      <c r="R11214">
        <v>1877.587139781278</v>
      </c>
    </row>
    <row r="11215" spans="1:18">
      <c r="A11215">
        <v>10000</v>
      </c>
      <c r="B11215">
        <v>0.3</v>
      </c>
      <c r="C11215">
        <v>1E-4</v>
      </c>
      <c r="D11215">
        <v>0.5</v>
      </c>
      <c r="E11215">
        <v>100</v>
      </c>
      <c r="F11215">
        <v>50</v>
      </c>
      <c r="G11215">
        <v>1438</v>
      </c>
      <c r="H11215">
        <v>3</v>
      </c>
      <c r="I11215">
        <v>38</v>
      </c>
      <c r="J11215">
        <v>2</v>
      </c>
      <c r="K11215">
        <v>0</v>
      </c>
      <c r="L11215">
        <v>284063</v>
      </c>
      <c r="M11215">
        <v>614229627.13691235</v>
      </c>
      <c r="N11215">
        <v>63</v>
      </c>
      <c r="O11215">
        <v>77587.5</v>
      </c>
      <c r="P11215">
        <v>2600</v>
      </c>
      <c r="Q11215">
        <v>1595.8691309192438</v>
      </c>
      <c r="R11215">
        <v>2398.9617668172759</v>
      </c>
    </row>
    <row r="11216" spans="1:18">
      <c r="A11216">
        <v>30000</v>
      </c>
      <c r="B11216">
        <v>0.3</v>
      </c>
      <c r="C11216">
        <v>1E-4</v>
      </c>
      <c r="D11216">
        <v>0.5</v>
      </c>
      <c r="E11216">
        <v>100</v>
      </c>
      <c r="F11216">
        <v>50</v>
      </c>
      <c r="G11216">
        <v>1445</v>
      </c>
      <c r="H11216">
        <v>5</v>
      </c>
      <c r="I11216">
        <v>38</v>
      </c>
      <c r="J11216">
        <v>0</v>
      </c>
      <c r="K11216">
        <v>2</v>
      </c>
      <c r="L11216">
        <v>282234</v>
      </c>
      <c r="M11216">
        <v>621417095.60286963</v>
      </c>
      <c r="N11216">
        <v>62</v>
      </c>
      <c r="O11216">
        <v>81412.5</v>
      </c>
      <c r="P11216">
        <v>2581.3924859811277</v>
      </c>
      <c r="Q11216">
        <v>1750.887542295183</v>
      </c>
      <c r="R11216">
        <v>2407.1860051665935</v>
      </c>
    </row>
    <row r="11217" spans="1:18">
      <c r="A11217">
        <v>1000</v>
      </c>
      <c r="B11217">
        <v>1</v>
      </c>
      <c r="C11217">
        <v>1E-4</v>
      </c>
      <c r="D11217">
        <v>0</v>
      </c>
      <c r="E11217">
        <v>100</v>
      </c>
      <c r="F11217">
        <v>50</v>
      </c>
      <c r="G11217">
        <v>1451</v>
      </c>
      <c r="H11217">
        <v>1</v>
      </c>
      <c r="I11217">
        <v>38</v>
      </c>
      <c r="J11217">
        <v>0</v>
      </c>
      <c r="K11217">
        <v>2</v>
      </c>
      <c r="L11217">
        <v>278177</v>
      </c>
      <c r="M11217">
        <v>474455946.18333924</v>
      </c>
      <c r="N11217">
        <v>70</v>
      </c>
      <c r="O11217">
        <v>49353.5</v>
      </c>
      <c r="P11217">
        <v>1982.0613017764986</v>
      </c>
      <c r="Q11217">
        <v>432.50406610618154</v>
      </c>
      <c r="R11217">
        <v>1472.3714036574754</v>
      </c>
    </row>
    <row r="11218" spans="1:18">
      <c r="A11218">
        <v>1000</v>
      </c>
      <c r="B11218">
        <v>1</v>
      </c>
      <c r="C11218">
        <v>1E-4</v>
      </c>
      <c r="D11218">
        <v>0</v>
      </c>
      <c r="E11218">
        <v>100</v>
      </c>
      <c r="F11218">
        <v>50</v>
      </c>
      <c r="G11218">
        <v>1455</v>
      </c>
      <c r="H11218">
        <v>5</v>
      </c>
      <c r="I11218">
        <v>38</v>
      </c>
      <c r="J11218">
        <v>0</v>
      </c>
      <c r="K11218">
        <v>2</v>
      </c>
      <c r="L11218">
        <v>285398.5</v>
      </c>
      <c r="M11218">
        <v>456182916.91386247</v>
      </c>
      <c r="N11218">
        <v>63</v>
      </c>
      <c r="O11218">
        <v>60919</v>
      </c>
      <c r="P11218">
        <v>2494.2438371847452</v>
      </c>
      <c r="Q11218">
        <v>964.6564592931179</v>
      </c>
      <c r="R11218">
        <v>1681.7660362749637</v>
      </c>
    </row>
    <row r="11219" spans="1:18">
      <c r="A11219">
        <v>10000</v>
      </c>
      <c r="B11219">
        <v>1</v>
      </c>
      <c r="C11219">
        <v>1E-4</v>
      </c>
      <c r="D11219">
        <v>0</v>
      </c>
      <c r="E11219">
        <v>100</v>
      </c>
      <c r="F11219">
        <v>50</v>
      </c>
      <c r="G11219">
        <v>1461</v>
      </c>
      <c r="H11219">
        <v>1</v>
      </c>
      <c r="I11219">
        <v>38</v>
      </c>
      <c r="J11219">
        <v>0</v>
      </c>
      <c r="K11219">
        <v>2</v>
      </c>
      <c r="L11219">
        <v>282147</v>
      </c>
      <c r="M11219">
        <v>533996233.6013267</v>
      </c>
      <c r="N11219">
        <v>71</v>
      </c>
      <c r="O11219">
        <v>64276</v>
      </c>
      <c r="P11219">
        <v>2342.5983345679847</v>
      </c>
      <c r="Q11219">
        <v>562.01309657134914</v>
      </c>
      <c r="R11219">
        <v>1808.7225892828474</v>
      </c>
    </row>
    <row r="11220" spans="1:18">
      <c r="A11220">
        <v>10000</v>
      </c>
      <c r="B11220">
        <v>1</v>
      </c>
      <c r="C11220">
        <v>1E-4</v>
      </c>
      <c r="D11220">
        <v>0</v>
      </c>
      <c r="E11220">
        <v>100</v>
      </c>
      <c r="F11220">
        <v>200</v>
      </c>
      <c r="G11220">
        <v>1462</v>
      </c>
      <c r="H11220">
        <v>2</v>
      </c>
      <c r="I11220">
        <v>38</v>
      </c>
      <c r="J11220">
        <v>0</v>
      </c>
      <c r="K11220">
        <v>2</v>
      </c>
      <c r="L11220">
        <v>282972</v>
      </c>
      <c r="M11220">
        <v>529451637.68373501</v>
      </c>
      <c r="N11220">
        <v>66</v>
      </c>
      <c r="O11220">
        <v>72254.5</v>
      </c>
      <c r="P11220">
        <v>2547.7759751898711</v>
      </c>
      <c r="Q11220">
        <v>904.15032408066827</v>
      </c>
      <c r="R11220">
        <v>2130.6069089644934</v>
      </c>
    </row>
    <row r="11221" spans="1:18">
      <c r="A11221">
        <v>10000</v>
      </c>
      <c r="B11221">
        <v>1</v>
      </c>
      <c r="C11221">
        <v>1E-4</v>
      </c>
      <c r="D11221">
        <v>0</v>
      </c>
      <c r="E11221">
        <v>100</v>
      </c>
      <c r="F11221">
        <v>200</v>
      </c>
      <c r="G11221">
        <v>1464</v>
      </c>
      <c r="H11221">
        <v>4</v>
      </c>
      <c r="I11221">
        <v>38</v>
      </c>
      <c r="J11221">
        <v>0</v>
      </c>
      <c r="K11221">
        <v>2</v>
      </c>
      <c r="L11221">
        <v>283411.5</v>
      </c>
      <c r="M11221">
        <v>548960149.17822158</v>
      </c>
      <c r="N11221">
        <v>70</v>
      </c>
      <c r="O11221">
        <v>63710</v>
      </c>
      <c r="P11221">
        <v>2325.3623541329484</v>
      </c>
      <c r="Q11221">
        <v>1111.5780836452193</v>
      </c>
      <c r="R11221">
        <v>1909.0992852689094</v>
      </c>
    </row>
    <row r="11222" spans="1:18">
      <c r="A11222">
        <v>30000</v>
      </c>
      <c r="B11222">
        <v>1</v>
      </c>
      <c r="C11222">
        <v>1E-4</v>
      </c>
      <c r="D11222">
        <v>0</v>
      </c>
      <c r="E11222">
        <v>100</v>
      </c>
      <c r="F11222">
        <v>50</v>
      </c>
      <c r="G11222">
        <v>1467</v>
      </c>
      <c r="H11222">
        <v>2</v>
      </c>
      <c r="I11222">
        <v>38</v>
      </c>
      <c r="J11222">
        <v>0</v>
      </c>
      <c r="K11222">
        <v>2</v>
      </c>
      <c r="L11222">
        <v>279378</v>
      </c>
      <c r="M11222">
        <v>533124634.38760364</v>
      </c>
      <c r="N11222">
        <v>68</v>
      </c>
      <c r="O11222">
        <v>79622</v>
      </c>
      <c r="P11222">
        <v>2587.0005100471972</v>
      </c>
      <c r="Q11222">
        <v>1110.1732590665351</v>
      </c>
      <c r="R11222">
        <v>2106.9262552769737</v>
      </c>
    </row>
    <row r="11223" spans="1:18">
      <c r="A11223">
        <v>30000</v>
      </c>
      <c r="B11223">
        <v>1</v>
      </c>
      <c r="C11223">
        <v>1E-4</v>
      </c>
      <c r="D11223">
        <v>0</v>
      </c>
      <c r="E11223">
        <v>100</v>
      </c>
      <c r="F11223">
        <v>200</v>
      </c>
      <c r="G11223">
        <v>1468</v>
      </c>
      <c r="H11223">
        <v>3</v>
      </c>
      <c r="I11223">
        <v>38</v>
      </c>
      <c r="J11223">
        <v>0</v>
      </c>
      <c r="K11223">
        <v>2</v>
      </c>
      <c r="L11223">
        <v>285090</v>
      </c>
      <c r="M11223">
        <v>605257989.45693874</v>
      </c>
      <c r="N11223">
        <v>66</v>
      </c>
      <c r="O11223">
        <v>79110.5</v>
      </c>
      <c r="P11223">
        <v>2600</v>
      </c>
      <c r="Q11223">
        <v>858.20043695830407</v>
      </c>
      <c r="R11223">
        <v>2305.6036326798094</v>
      </c>
    </row>
    <row r="11224" spans="1:18">
      <c r="A11224">
        <v>3000</v>
      </c>
      <c r="B11224">
        <v>1</v>
      </c>
      <c r="C11224">
        <v>1E-4</v>
      </c>
      <c r="D11224">
        <v>0.5</v>
      </c>
      <c r="E11224">
        <v>100</v>
      </c>
      <c r="F11224">
        <v>200</v>
      </c>
      <c r="G11224">
        <v>1483</v>
      </c>
      <c r="H11224">
        <v>3</v>
      </c>
      <c r="I11224">
        <v>38</v>
      </c>
      <c r="J11224">
        <v>0</v>
      </c>
      <c r="K11224">
        <v>2</v>
      </c>
      <c r="L11224">
        <v>282405.5</v>
      </c>
      <c r="M11224">
        <v>483709787.9994083</v>
      </c>
      <c r="N11224">
        <v>66</v>
      </c>
      <c r="O11224">
        <v>67149.5</v>
      </c>
      <c r="P11224">
        <v>2533.8159797523663</v>
      </c>
      <c r="Q11224">
        <v>130.25069671050707</v>
      </c>
      <c r="R11224">
        <v>1917.7591815239798</v>
      </c>
    </row>
    <row r="11225" spans="1:18">
      <c r="A11225">
        <v>10000</v>
      </c>
      <c r="B11225">
        <v>1</v>
      </c>
      <c r="C11225">
        <v>1E-4</v>
      </c>
      <c r="D11225">
        <v>0.5</v>
      </c>
      <c r="E11225">
        <v>100</v>
      </c>
      <c r="F11225">
        <v>200</v>
      </c>
      <c r="G11225">
        <v>1488</v>
      </c>
      <c r="H11225">
        <v>3</v>
      </c>
      <c r="I11225">
        <v>38</v>
      </c>
      <c r="J11225">
        <v>0</v>
      </c>
      <c r="K11225">
        <v>2</v>
      </c>
      <c r="L11225">
        <v>287464</v>
      </c>
      <c r="M11225">
        <v>567376286.6536088</v>
      </c>
      <c r="N11225">
        <v>63</v>
      </c>
      <c r="O11225">
        <v>75207.5</v>
      </c>
      <c r="P11225">
        <v>2583.7037151867185</v>
      </c>
      <c r="Q11225">
        <v>1465.0781203145968</v>
      </c>
      <c r="R11225">
        <v>2178.9836465739918</v>
      </c>
    </row>
    <row r="11226" spans="1:18">
      <c r="A11226">
        <v>10000</v>
      </c>
      <c r="B11226">
        <v>1</v>
      </c>
      <c r="C11226">
        <v>1E-4</v>
      </c>
      <c r="D11226">
        <v>0.5</v>
      </c>
      <c r="E11226">
        <v>100</v>
      </c>
      <c r="F11226">
        <v>50</v>
      </c>
      <c r="G11226">
        <v>1490</v>
      </c>
      <c r="H11226">
        <v>5</v>
      </c>
      <c r="I11226">
        <v>38</v>
      </c>
      <c r="J11226">
        <v>0</v>
      </c>
      <c r="K11226">
        <v>2</v>
      </c>
      <c r="L11226">
        <v>279459</v>
      </c>
      <c r="M11226">
        <v>545239870.96445811</v>
      </c>
      <c r="N11226">
        <v>63</v>
      </c>
      <c r="O11226">
        <v>73946.5</v>
      </c>
      <c r="P11226">
        <v>2560.5906156123615</v>
      </c>
      <c r="Q11226">
        <v>1529.9164949478356</v>
      </c>
      <c r="R11226">
        <v>2337.2069154980468</v>
      </c>
    </row>
    <row r="11227" spans="1:18">
      <c r="A11227">
        <v>30000</v>
      </c>
      <c r="B11227">
        <v>1</v>
      </c>
      <c r="C11227">
        <v>1E-4</v>
      </c>
      <c r="D11227">
        <v>0.5</v>
      </c>
      <c r="E11227">
        <v>100</v>
      </c>
      <c r="F11227">
        <v>200</v>
      </c>
      <c r="G11227">
        <v>1494</v>
      </c>
      <c r="H11227">
        <v>4</v>
      </c>
      <c r="I11227">
        <v>38</v>
      </c>
      <c r="J11227">
        <v>0</v>
      </c>
      <c r="K11227">
        <v>2</v>
      </c>
      <c r="L11227">
        <v>287474</v>
      </c>
      <c r="M11227">
        <v>576056807.19769418</v>
      </c>
      <c r="N11227">
        <v>69</v>
      </c>
      <c r="O11227">
        <v>76220.5</v>
      </c>
      <c r="P11227">
        <v>2546.2444887466982</v>
      </c>
      <c r="Q11227">
        <v>579.15404047050367</v>
      </c>
      <c r="R11227">
        <v>2160.4786013059793</v>
      </c>
    </row>
    <row r="11228" spans="1:18">
      <c r="A11228">
        <v>100000</v>
      </c>
      <c r="B11228">
        <v>1</v>
      </c>
      <c r="C11228">
        <v>1E-4</v>
      </c>
      <c r="D11228">
        <v>0.5</v>
      </c>
      <c r="E11228">
        <v>100</v>
      </c>
      <c r="F11228">
        <v>200</v>
      </c>
      <c r="G11228">
        <v>1498</v>
      </c>
      <c r="H11228">
        <v>3</v>
      </c>
      <c r="I11228">
        <v>38</v>
      </c>
      <c r="J11228">
        <v>2</v>
      </c>
      <c r="K11228">
        <v>0</v>
      </c>
      <c r="L11228">
        <v>283012</v>
      </c>
      <c r="M11228">
        <v>626370142.80998588</v>
      </c>
      <c r="N11228">
        <v>69</v>
      </c>
      <c r="O11228">
        <v>83223.5</v>
      </c>
      <c r="P11228">
        <v>2600</v>
      </c>
      <c r="Q11228">
        <v>559.87674500313619</v>
      </c>
      <c r="R11228">
        <v>2384.6288022250378</v>
      </c>
    </row>
    <row r="11229" spans="1:18">
      <c r="A11229">
        <v>100000</v>
      </c>
      <c r="B11229">
        <v>1</v>
      </c>
      <c r="C11229">
        <v>1E-4</v>
      </c>
      <c r="D11229">
        <v>0.5</v>
      </c>
      <c r="E11229">
        <v>100</v>
      </c>
      <c r="F11229">
        <v>50</v>
      </c>
      <c r="G11229">
        <v>1499</v>
      </c>
      <c r="H11229">
        <v>4</v>
      </c>
      <c r="I11229">
        <v>38</v>
      </c>
      <c r="J11229">
        <v>0</v>
      </c>
      <c r="K11229">
        <v>2</v>
      </c>
      <c r="L11229">
        <v>283181.5</v>
      </c>
      <c r="M11229">
        <v>575676252.45272815</v>
      </c>
      <c r="N11229">
        <v>64</v>
      </c>
      <c r="O11229">
        <v>83955.5</v>
      </c>
      <c r="P11229">
        <v>2600</v>
      </c>
      <c r="Q11229">
        <v>1330.6735513849435</v>
      </c>
      <c r="R11229">
        <v>2179.0940037224791</v>
      </c>
    </row>
    <row r="11230" spans="1:18">
      <c r="A11230">
        <v>1000</v>
      </c>
      <c r="B11230">
        <v>0.01</v>
      </c>
      <c r="C11230">
        <v>1E-4</v>
      </c>
      <c r="D11230">
        <v>0</v>
      </c>
      <c r="E11230">
        <v>200</v>
      </c>
      <c r="F11230">
        <v>200</v>
      </c>
      <c r="G11230">
        <v>1504</v>
      </c>
      <c r="H11230">
        <v>4</v>
      </c>
      <c r="I11230">
        <v>38</v>
      </c>
      <c r="J11230">
        <v>0</v>
      </c>
      <c r="K11230">
        <v>2</v>
      </c>
      <c r="L11230">
        <v>280522.5</v>
      </c>
      <c r="M11230">
        <v>585141593.8355819</v>
      </c>
      <c r="N11230">
        <v>58</v>
      </c>
      <c r="O11230">
        <v>57655.5</v>
      </c>
      <c r="P11230">
        <v>2415.2886965584639</v>
      </c>
      <c r="Q11230">
        <v>1674.5349229339952</v>
      </c>
      <c r="R11230">
        <v>2072.0694052444906</v>
      </c>
    </row>
    <row r="11231" spans="1:18">
      <c r="A11231">
        <v>1000</v>
      </c>
      <c r="B11231">
        <v>0.01</v>
      </c>
      <c r="C11231">
        <v>1E-4</v>
      </c>
      <c r="D11231">
        <v>0.5</v>
      </c>
      <c r="E11231">
        <v>200</v>
      </c>
      <c r="F11231">
        <v>50</v>
      </c>
      <c r="G11231">
        <v>1529</v>
      </c>
      <c r="H11231">
        <v>4</v>
      </c>
      <c r="I11231">
        <v>38</v>
      </c>
      <c r="J11231">
        <v>0</v>
      </c>
      <c r="K11231">
        <v>2</v>
      </c>
      <c r="L11231">
        <v>286074.5</v>
      </c>
      <c r="M11231">
        <v>521764514.31633031</v>
      </c>
      <c r="N11231">
        <v>59</v>
      </c>
      <c r="O11231">
        <v>54085.5</v>
      </c>
      <c r="P11231">
        <v>2177.0249558198234</v>
      </c>
      <c r="Q11231">
        <v>791.29222158443781</v>
      </c>
      <c r="R11231">
        <v>1560.6963291942006</v>
      </c>
    </row>
    <row r="11232" spans="1:18">
      <c r="A11232">
        <v>1000</v>
      </c>
      <c r="B11232">
        <v>0.03</v>
      </c>
      <c r="C11232">
        <v>1E-4</v>
      </c>
      <c r="D11232">
        <v>0</v>
      </c>
      <c r="E11232">
        <v>200</v>
      </c>
      <c r="F11232">
        <v>50</v>
      </c>
      <c r="G11232">
        <v>1555</v>
      </c>
      <c r="H11232">
        <v>5</v>
      </c>
      <c r="I11232">
        <v>38</v>
      </c>
      <c r="J11232">
        <v>2</v>
      </c>
      <c r="K11232">
        <v>0</v>
      </c>
      <c r="L11232">
        <v>274322</v>
      </c>
      <c r="M11232">
        <v>592756941.69959879</v>
      </c>
      <c r="N11232">
        <v>60</v>
      </c>
      <c r="O11232">
        <v>55527.5</v>
      </c>
      <c r="P11232">
        <v>2597.1362894629156</v>
      </c>
      <c r="Q11232">
        <v>1270.458528368179</v>
      </c>
      <c r="R11232">
        <v>2196.644757276164</v>
      </c>
    </row>
    <row r="11233" spans="1:18">
      <c r="A11233">
        <v>1000</v>
      </c>
      <c r="B11233">
        <v>0.1</v>
      </c>
      <c r="C11233">
        <v>1E-4</v>
      </c>
      <c r="D11233">
        <v>0</v>
      </c>
      <c r="E11233">
        <v>200</v>
      </c>
      <c r="F11233">
        <v>50</v>
      </c>
      <c r="G11233">
        <v>1604</v>
      </c>
      <c r="H11233">
        <v>4</v>
      </c>
      <c r="I11233">
        <v>38</v>
      </c>
      <c r="J11233">
        <v>0</v>
      </c>
      <c r="K11233">
        <v>2</v>
      </c>
      <c r="L11233">
        <v>286579</v>
      </c>
      <c r="M11233">
        <v>537514755.62749326</v>
      </c>
      <c r="N11233">
        <v>60</v>
      </c>
      <c r="O11233">
        <v>59233.5</v>
      </c>
      <c r="P11233">
        <v>2460.4571164873732</v>
      </c>
      <c r="Q11233">
        <v>322.8565495654048</v>
      </c>
      <c r="R11233">
        <v>1866.6302666081135</v>
      </c>
    </row>
    <row r="11234" spans="1:18">
      <c r="A11234">
        <v>1000</v>
      </c>
      <c r="B11234">
        <v>0.1</v>
      </c>
      <c r="C11234">
        <v>1E-4</v>
      </c>
      <c r="D11234">
        <v>0</v>
      </c>
      <c r="E11234">
        <v>200</v>
      </c>
      <c r="F11234">
        <v>200</v>
      </c>
      <c r="G11234">
        <v>1605</v>
      </c>
      <c r="H11234">
        <v>5</v>
      </c>
      <c r="I11234">
        <v>38</v>
      </c>
      <c r="J11234">
        <v>0</v>
      </c>
      <c r="K11234">
        <v>2</v>
      </c>
      <c r="L11234">
        <v>286803</v>
      </c>
      <c r="M11234">
        <v>550497958.83765674</v>
      </c>
      <c r="N11234">
        <v>63</v>
      </c>
      <c r="O11234">
        <v>54598</v>
      </c>
      <c r="P11234">
        <v>2421.5414642332735</v>
      </c>
      <c r="Q11234">
        <v>64.700144760405067</v>
      </c>
      <c r="R11234">
        <v>1851.7597538520683</v>
      </c>
    </row>
    <row r="11235" spans="1:18">
      <c r="A11235">
        <v>3000</v>
      </c>
      <c r="B11235">
        <v>0.1</v>
      </c>
      <c r="C11235">
        <v>1E-4</v>
      </c>
      <c r="D11235">
        <v>0</v>
      </c>
      <c r="E11235">
        <v>200</v>
      </c>
      <c r="F11235">
        <v>200</v>
      </c>
      <c r="G11235">
        <v>1607</v>
      </c>
      <c r="H11235">
        <v>2</v>
      </c>
      <c r="I11235">
        <v>38</v>
      </c>
      <c r="J11235">
        <v>2</v>
      </c>
      <c r="K11235">
        <v>0</v>
      </c>
      <c r="L11235">
        <v>280136</v>
      </c>
      <c r="M11235">
        <v>588837712.02383125</v>
      </c>
      <c r="N11235">
        <v>62</v>
      </c>
      <c r="O11235">
        <v>75904</v>
      </c>
      <c r="P11235">
        <v>2574.2407922397742</v>
      </c>
      <c r="Q11235">
        <v>2077.4329140817631</v>
      </c>
      <c r="R11235">
        <v>2469.8403242770337</v>
      </c>
    </row>
    <row r="11236" spans="1:18">
      <c r="A11236">
        <v>3000</v>
      </c>
      <c r="B11236">
        <v>0.1</v>
      </c>
      <c r="C11236">
        <v>1E-4</v>
      </c>
      <c r="D11236">
        <v>0</v>
      </c>
      <c r="E11236">
        <v>200</v>
      </c>
      <c r="F11236">
        <v>50</v>
      </c>
      <c r="G11236">
        <v>1608</v>
      </c>
      <c r="H11236">
        <v>3</v>
      </c>
      <c r="I11236">
        <v>38</v>
      </c>
      <c r="J11236">
        <v>2</v>
      </c>
      <c r="K11236">
        <v>0</v>
      </c>
      <c r="L11236">
        <v>285239</v>
      </c>
      <c r="M11236">
        <v>639802848.87331843</v>
      </c>
      <c r="N11236">
        <v>62</v>
      </c>
      <c r="O11236">
        <v>72486.5</v>
      </c>
      <c r="P11236">
        <v>2598.942536299629</v>
      </c>
      <c r="Q11236">
        <v>1342.4938434595783</v>
      </c>
      <c r="R11236">
        <v>2354.5150081082697</v>
      </c>
    </row>
    <row r="11237" spans="1:18">
      <c r="A11237">
        <v>3000</v>
      </c>
      <c r="B11237">
        <v>0.1</v>
      </c>
      <c r="C11237">
        <v>1E-4</v>
      </c>
      <c r="D11237">
        <v>0</v>
      </c>
      <c r="E11237">
        <v>200</v>
      </c>
      <c r="F11237">
        <v>200</v>
      </c>
      <c r="G11237">
        <v>1608</v>
      </c>
      <c r="H11237">
        <v>3</v>
      </c>
      <c r="I11237">
        <v>38</v>
      </c>
      <c r="J11237">
        <v>0</v>
      </c>
      <c r="K11237">
        <v>2</v>
      </c>
      <c r="L11237">
        <v>279431.5</v>
      </c>
      <c r="M11237">
        <v>614946085.26162875</v>
      </c>
      <c r="N11237">
        <v>58</v>
      </c>
      <c r="O11237">
        <v>71728.5</v>
      </c>
      <c r="P11237">
        <v>2598.2627779640729</v>
      </c>
      <c r="Q11237">
        <v>1840.9110776731577</v>
      </c>
      <c r="R11237">
        <v>2432.4995247428833</v>
      </c>
    </row>
    <row r="11238" spans="1:18">
      <c r="A11238">
        <v>3000</v>
      </c>
      <c r="B11238">
        <v>0.1</v>
      </c>
      <c r="C11238">
        <v>1E-4</v>
      </c>
      <c r="D11238">
        <v>0</v>
      </c>
      <c r="E11238">
        <v>200</v>
      </c>
      <c r="F11238">
        <v>50</v>
      </c>
      <c r="G11238">
        <v>1610</v>
      </c>
      <c r="H11238">
        <v>5</v>
      </c>
      <c r="I11238">
        <v>38</v>
      </c>
      <c r="J11238">
        <v>0</v>
      </c>
      <c r="K11238">
        <v>2</v>
      </c>
      <c r="L11238">
        <v>285718</v>
      </c>
      <c r="M11238">
        <v>612324156.94348133</v>
      </c>
      <c r="N11238">
        <v>62</v>
      </c>
      <c r="O11238">
        <v>71164</v>
      </c>
      <c r="P11238">
        <v>2600</v>
      </c>
      <c r="Q11238">
        <v>1827.5406924103902</v>
      </c>
      <c r="R11238">
        <v>2340.8196700618983</v>
      </c>
    </row>
    <row r="11239" spans="1:18">
      <c r="A11239">
        <v>1000</v>
      </c>
      <c r="B11239">
        <v>0.1</v>
      </c>
      <c r="C11239">
        <v>1E-4</v>
      </c>
      <c r="D11239">
        <v>0.5</v>
      </c>
      <c r="E11239">
        <v>200</v>
      </c>
      <c r="F11239">
        <v>200</v>
      </c>
      <c r="G11239">
        <v>1630</v>
      </c>
      <c r="H11239">
        <v>5</v>
      </c>
      <c r="I11239">
        <v>38</v>
      </c>
      <c r="J11239">
        <v>0</v>
      </c>
      <c r="K11239">
        <v>2</v>
      </c>
      <c r="L11239">
        <v>281285</v>
      </c>
      <c r="M11239">
        <v>481617999.41787457</v>
      </c>
      <c r="N11239">
        <v>61</v>
      </c>
      <c r="O11239">
        <v>59908</v>
      </c>
      <c r="P11239">
        <v>2448.3318738749963</v>
      </c>
      <c r="Q11239">
        <v>629.08591026831573</v>
      </c>
      <c r="R11239">
        <v>1977.9698731371989</v>
      </c>
    </row>
    <row r="11240" spans="1:18">
      <c r="A11240">
        <v>3000</v>
      </c>
      <c r="B11240">
        <v>0.1</v>
      </c>
      <c r="C11240">
        <v>1E-4</v>
      </c>
      <c r="D11240">
        <v>0.5</v>
      </c>
      <c r="E11240">
        <v>200</v>
      </c>
      <c r="F11240">
        <v>50</v>
      </c>
      <c r="G11240">
        <v>1635</v>
      </c>
      <c r="H11240">
        <v>5</v>
      </c>
      <c r="I11240">
        <v>38</v>
      </c>
      <c r="J11240">
        <v>0</v>
      </c>
      <c r="K11240">
        <v>2</v>
      </c>
      <c r="L11240">
        <v>280541.5</v>
      </c>
      <c r="M11240">
        <v>559546085.51853132</v>
      </c>
      <c r="N11240">
        <v>61</v>
      </c>
      <c r="O11240">
        <v>58966.5</v>
      </c>
      <c r="P11240">
        <v>2573.0596481278817</v>
      </c>
      <c r="Q11240">
        <v>684.31915776023925</v>
      </c>
      <c r="R11240">
        <v>2060.0730442293834</v>
      </c>
    </row>
    <row r="11241" spans="1:18">
      <c r="A11241">
        <v>10000</v>
      </c>
      <c r="B11241">
        <v>0.1</v>
      </c>
      <c r="C11241">
        <v>1E-4</v>
      </c>
      <c r="D11241">
        <v>0.5</v>
      </c>
      <c r="E11241">
        <v>200</v>
      </c>
      <c r="F11241">
        <v>200</v>
      </c>
      <c r="G11241">
        <v>1639</v>
      </c>
      <c r="H11241">
        <v>4</v>
      </c>
      <c r="I11241">
        <v>38</v>
      </c>
      <c r="J11241">
        <v>2</v>
      </c>
      <c r="K11241">
        <v>0</v>
      </c>
      <c r="L11241">
        <v>283392</v>
      </c>
      <c r="M11241">
        <v>606849861.80124688</v>
      </c>
      <c r="N11241">
        <v>63</v>
      </c>
      <c r="O11241">
        <v>77171.5</v>
      </c>
      <c r="P11241">
        <v>2581.8206184677711</v>
      </c>
      <c r="Q11241">
        <v>569.86281520022715</v>
      </c>
      <c r="R11241">
        <v>2221.3293715832756</v>
      </c>
    </row>
    <row r="11242" spans="1:18">
      <c r="A11242">
        <v>1000</v>
      </c>
      <c r="B11242">
        <v>0.3</v>
      </c>
      <c r="C11242">
        <v>1E-4</v>
      </c>
      <c r="D11242">
        <v>0</v>
      </c>
      <c r="E11242">
        <v>200</v>
      </c>
      <c r="F11242">
        <v>50</v>
      </c>
      <c r="G11242">
        <v>1653</v>
      </c>
      <c r="H11242">
        <v>3</v>
      </c>
      <c r="I11242">
        <v>38</v>
      </c>
      <c r="J11242">
        <v>0</v>
      </c>
      <c r="K11242">
        <v>2</v>
      </c>
      <c r="L11242">
        <v>285349.5</v>
      </c>
      <c r="M11242">
        <v>510202189.81036997</v>
      </c>
      <c r="N11242">
        <v>62</v>
      </c>
      <c r="O11242">
        <v>63434</v>
      </c>
      <c r="P11242">
        <v>2520.9081330115368</v>
      </c>
      <c r="Q11242">
        <v>473.8509235985872</v>
      </c>
      <c r="R11242">
        <v>1885.4010690048879</v>
      </c>
    </row>
    <row r="11243" spans="1:18">
      <c r="A11243">
        <v>1000</v>
      </c>
      <c r="B11243">
        <v>0.3</v>
      </c>
      <c r="C11243">
        <v>1E-4</v>
      </c>
      <c r="D11243">
        <v>0</v>
      </c>
      <c r="E11243">
        <v>200</v>
      </c>
      <c r="F11243">
        <v>200</v>
      </c>
      <c r="G11243">
        <v>1653</v>
      </c>
      <c r="H11243">
        <v>3</v>
      </c>
      <c r="I11243">
        <v>38</v>
      </c>
      <c r="J11243">
        <v>0</v>
      </c>
      <c r="K11243">
        <v>2</v>
      </c>
      <c r="L11243">
        <v>283376</v>
      </c>
      <c r="M11243">
        <v>516519887.80037022</v>
      </c>
      <c r="N11243">
        <v>57</v>
      </c>
      <c r="O11243">
        <v>66182.5</v>
      </c>
      <c r="P11243">
        <v>2564.7301397800029</v>
      </c>
      <c r="Q11243">
        <v>1269.685940778442</v>
      </c>
      <c r="R11243">
        <v>2035.476124684275</v>
      </c>
    </row>
    <row r="11244" spans="1:18">
      <c r="A11244">
        <v>3000</v>
      </c>
      <c r="B11244">
        <v>0.3</v>
      </c>
      <c r="C11244">
        <v>1E-4</v>
      </c>
      <c r="D11244">
        <v>0</v>
      </c>
      <c r="E11244">
        <v>200</v>
      </c>
      <c r="F11244">
        <v>200</v>
      </c>
      <c r="G11244">
        <v>1657</v>
      </c>
      <c r="H11244">
        <v>2</v>
      </c>
      <c r="I11244">
        <v>38</v>
      </c>
      <c r="J11244">
        <v>2</v>
      </c>
      <c r="K11244">
        <v>0</v>
      </c>
      <c r="L11244">
        <v>280769</v>
      </c>
      <c r="M11244">
        <v>539968477.63138282</v>
      </c>
      <c r="N11244">
        <v>70</v>
      </c>
      <c r="O11244">
        <v>69581.5</v>
      </c>
      <c r="P11244">
        <v>2563.6076211699988</v>
      </c>
      <c r="Q11244">
        <v>1913.6396571552966</v>
      </c>
      <c r="R11244">
        <v>2168.5158392840267</v>
      </c>
    </row>
    <row r="11245" spans="1:18">
      <c r="A11245">
        <v>1000</v>
      </c>
      <c r="B11245">
        <v>0.3</v>
      </c>
      <c r="C11245">
        <v>1E-4</v>
      </c>
      <c r="D11245">
        <v>0.5</v>
      </c>
      <c r="E11245">
        <v>200</v>
      </c>
      <c r="F11245">
        <v>200</v>
      </c>
      <c r="G11245">
        <v>1680</v>
      </c>
      <c r="H11245">
        <v>5</v>
      </c>
      <c r="I11245">
        <v>38</v>
      </c>
      <c r="J11245">
        <v>0</v>
      </c>
      <c r="K11245">
        <v>2</v>
      </c>
      <c r="L11245">
        <v>284226.5</v>
      </c>
      <c r="M11245">
        <v>424841927.53311378</v>
      </c>
      <c r="N11245">
        <v>62</v>
      </c>
      <c r="O11245">
        <v>59424</v>
      </c>
      <c r="P11245">
        <v>2485.4126076779589</v>
      </c>
      <c r="Q11245">
        <v>81.997033507723074</v>
      </c>
      <c r="R11245">
        <v>1756.5974332977842</v>
      </c>
    </row>
    <row r="11246" spans="1:18">
      <c r="A11246">
        <v>10000</v>
      </c>
      <c r="B11246">
        <v>0.3</v>
      </c>
      <c r="C11246">
        <v>1E-4</v>
      </c>
      <c r="D11246">
        <v>0.5</v>
      </c>
      <c r="E11246">
        <v>200</v>
      </c>
      <c r="F11246">
        <v>50</v>
      </c>
      <c r="G11246">
        <v>1687</v>
      </c>
      <c r="H11246">
        <v>2</v>
      </c>
      <c r="I11246">
        <v>38</v>
      </c>
      <c r="J11246">
        <v>0</v>
      </c>
      <c r="K11246">
        <v>2</v>
      </c>
      <c r="L11246">
        <v>281152.5</v>
      </c>
      <c r="M11246">
        <v>517880696.25193572</v>
      </c>
      <c r="N11246">
        <v>64</v>
      </c>
      <c r="O11246">
        <v>74353.5</v>
      </c>
      <c r="P11246">
        <v>2462.0044177968684</v>
      </c>
      <c r="Q11246">
        <v>1757.7725988590291</v>
      </c>
      <c r="R11246">
        <v>2232.9877525873176</v>
      </c>
    </row>
    <row r="11247" spans="1:18">
      <c r="A11247">
        <v>10000</v>
      </c>
      <c r="B11247">
        <v>0.3</v>
      </c>
      <c r="C11247">
        <v>1E-4</v>
      </c>
      <c r="D11247">
        <v>0.5</v>
      </c>
      <c r="E11247">
        <v>200</v>
      </c>
      <c r="F11247">
        <v>50</v>
      </c>
      <c r="G11247">
        <v>1689</v>
      </c>
      <c r="H11247">
        <v>4</v>
      </c>
      <c r="I11247">
        <v>38</v>
      </c>
      <c r="J11247">
        <v>0</v>
      </c>
      <c r="K11247">
        <v>2</v>
      </c>
      <c r="L11247">
        <v>282511.5</v>
      </c>
      <c r="M11247">
        <v>544777974.18133628</v>
      </c>
      <c r="N11247">
        <v>64</v>
      </c>
      <c r="O11247">
        <v>74774</v>
      </c>
      <c r="P11247">
        <v>2557.0372777307816</v>
      </c>
      <c r="Q11247">
        <v>1094.1637525108997</v>
      </c>
      <c r="R11247">
        <v>2104.3266560265761</v>
      </c>
    </row>
    <row r="11248" spans="1:18">
      <c r="A11248">
        <v>3000</v>
      </c>
      <c r="B11248">
        <v>1</v>
      </c>
      <c r="C11248">
        <v>1E-4</v>
      </c>
      <c r="D11248">
        <v>0</v>
      </c>
      <c r="E11248">
        <v>200</v>
      </c>
      <c r="F11248">
        <v>200</v>
      </c>
      <c r="G11248">
        <v>1706</v>
      </c>
      <c r="H11248">
        <v>1</v>
      </c>
      <c r="I11248">
        <v>38</v>
      </c>
      <c r="J11248">
        <v>0</v>
      </c>
      <c r="K11248">
        <v>2</v>
      </c>
      <c r="L11248">
        <v>280093.5</v>
      </c>
      <c r="M11248">
        <v>444558612.59930146</v>
      </c>
      <c r="N11248">
        <v>67</v>
      </c>
      <c r="O11248">
        <v>52023.5</v>
      </c>
      <c r="P11248">
        <v>2322.081339288482</v>
      </c>
      <c r="Q11248">
        <v>94.671739451755798</v>
      </c>
      <c r="R11248">
        <v>1458.8604821940598</v>
      </c>
    </row>
    <row r="11249" spans="1:18">
      <c r="A11249">
        <v>10000</v>
      </c>
      <c r="B11249">
        <v>1</v>
      </c>
      <c r="C11249">
        <v>1E-4</v>
      </c>
      <c r="D11249">
        <v>0</v>
      </c>
      <c r="E11249">
        <v>200</v>
      </c>
      <c r="F11249">
        <v>200</v>
      </c>
      <c r="G11249">
        <v>1712</v>
      </c>
      <c r="H11249">
        <v>2</v>
      </c>
      <c r="I11249">
        <v>38</v>
      </c>
      <c r="J11249">
        <v>0</v>
      </c>
      <c r="K11249">
        <v>2</v>
      </c>
      <c r="L11249">
        <v>281704.5</v>
      </c>
      <c r="M11249">
        <v>510542477.23492342</v>
      </c>
      <c r="N11249">
        <v>67</v>
      </c>
      <c r="O11249">
        <v>72841</v>
      </c>
      <c r="P11249">
        <v>2523.604208790221</v>
      </c>
      <c r="Q11249">
        <v>979.87915057292207</v>
      </c>
      <c r="R11249">
        <v>2115.5943063964128</v>
      </c>
    </row>
    <row r="11250" spans="1:18">
      <c r="A11250">
        <v>10000</v>
      </c>
      <c r="B11250">
        <v>1</v>
      </c>
      <c r="C11250">
        <v>1E-4</v>
      </c>
      <c r="D11250">
        <v>0</v>
      </c>
      <c r="E11250">
        <v>200</v>
      </c>
      <c r="F11250">
        <v>50</v>
      </c>
      <c r="G11250">
        <v>1713</v>
      </c>
      <c r="H11250">
        <v>3</v>
      </c>
      <c r="I11250">
        <v>38</v>
      </c>
      <c r="J11250">
        <v>0</v>
      </c>
      <c r="K11250">
        <v>2</v>
      </c>
      <c r="L11250">
        <v>282728.5</v>
      </c>
      <c r="M11250">
        <v>568107093.02072346</v>
      </c>
      <c r="N11250">
        <v>72</v>
      </c>
      <c r="O11250">
        <v>69845.5</v>
      </c>
      <c r="P11250">
        <v>2600</v>
      </c>
      <c r="Q11250">
        <v>105.12508589101554</v>
      </c>
      <c r="R11250">
        <v>2129.7957335763763</v>
      </c>
    </row>
    <row r="11251" spans="1:18">
      <c r="A11251">
        <v>30000</v>
      </c>
      <c r="B11251">
        <v>1</v>
      </c>
      <c r="C11251">
        <v>1E-4</v>
      </c>
      <c r="D11251">
        <v>0.5</v>
      </c>
      <c r="E11251">
        <v>200</v>
      </c>
      <c r="F11251">
        <v>200</v>
      </c>
      <c r="G11251">
        <v>1742</v>
      </c>
      <c r="H11251">
        <v>2</v>
      </c>
      <c r="I11251">
        <v>38</v>
      </c>
      <c r="J11251">
        <v>0</v>
      </c>
      <c r="K11251">
        <v>2</v>
      </c>
      <c r="L11251">
        <v>282800.5</v>
      </c>
      <c r="M11251">
        <v>517279054.48940176</v>
      </c>
      <c r="N11251">
        <v>70</v>
      </c>
      <c r="O11251">
        <v>72775.5</v>
      </c>
      <c r="P11251">
        <v>2430.2823252992639</v>
      </c>
      <c r="Q11251">
        <v>915.29661970572454</v>
      </c>
      <c r="R11251">
        <v>2099.7057563918156</v>
      </c>
    </row>
    <row r="11252" spans="1:18">
      <c r="A11252">
        <v>30000</v>
      </c>
      <c r="B11252">
        <v>1</v>
      </c>
      <c r="C11252">
        <v>1E-4</v>
      </c>
      <c r="D11252">
        <v>0.5</v>
      </c>
      <c r="E11252">
        <v>200</v>
      </c>
      <c r="F11252">
        <v>50</v>
      </c>
      <c r="G11252">
        <v>1745</v>
      </c>
      <c r="H11252">
        <v>5</v>
      </c>
      <c r="I11252">
        <v>38</v>
      </c>
      <c r="J11252">
        <v>0</v>
      </c>
      <c r="K11252">
        <v>2</v>
      </c>
      <c r="L11252">
        <v>284730.5</v>
      </c>
      <c r="M11252">
        <v>517792379.40741009</v>
      </c>
      <c r="N11252">
        <v>71</v>
      </c>
      <c r="O11252">
        <v>75780.5</v>
      </c>
      <c r="P11252">
        <v>2573.8207178586572</v>
      </c>
      <c r="Q11252">
        <v>562.83824604588722</v>
      </c>
      <c r="R11252">
        <v>2133.8499743609027</v>
      </c>
    </row>
    <row r="11253" spans="1:18">
      <c r="A11253">
        <v>3000</v>
      </c>
      <c r="B11253">
        <v>0.01</v>
      </c>
      <c r="C11253">
        <v>1E-4</v>
      </c>
      <c r="D11253">
        <v>0.5</v>
      </c>
      <c r="E11253">
        <v>400</v>
      </c>
      <c r="F11253">
        <v>200</v>
      </c>
      <c r="G11253">
        <v>1783</v>
      </c>
      <c r="H11253">
        <v>3</v>
      </c>
      <c r="I11253">
        <v>38</v>
      </c>
      <c r="J11253">
        <v>0</v>
      </c>
      <c r="K11253">
        <v>2</v>
      </c>
      <c r="L11253">
        <v>282868</v>
      </c>
      <c r="M11253">
        <v>576360632.24565232</v>
      </c>
      <c r="N11253">
        <v>58</v>
      </c>
      <c r="O11253">
        <v>68257</v>
      </c>
      <c r="P11253">
        <v>2579.701798697768</v>
      </c>
      <c r="Q11253">
        <v>1287.422802430973</v>
      </c>
      <c r="R11253">
        <v>2267.1841201074144</v>
      </c>
    </row>
    <row r="11254" spans="1:18">
      <c r="A11254">
        <v>1000</v>
      </c>
      <c r="B11254">
        <v>0.03</v>
      </c>
      <c r="C11254">
        <v>1E-4</v>
      </c>
      <c r="D11254">
        <v>0</v>
      </c>
      <c r="E11254">
        <v>400</v>
      </c>
      <c r="F11254">
        <v>200</v>
      </c>
      <c r="G11254">
        <v>1803</v>
      </c>
      <c r="H11254">
        <v>3</v>
      </c>
      <c r="I11254">
        <v>38</v>
      </c>
      <c r="J11254">
        <v>0</v>
      </c>
      <c r="K11254">
        <v>2</v>
      </c>
      <c r="L11254">
        <v>279881</v>
      </c>
      <c r="M11254">
        <v>588001321.78549266</v>
      </c>
      <c r="N11254">
        <v>58</v>
      </c>
      <c r="O11254">
        <v>62286</v>
      </c>
      <c r="P11254">
        <v>2577.2075427357495</v>
      </c>
      <c r="Q11254">
        <v>512.28958203364925</v>
      </c>
      <c r="R11254">
        <v>2247.1530112235328</v>
      </c>
    </row>
    <row r="11255" spans="1:18">
      <c r="A11255">
        <v>1000</v>
      </c>
      <c r="B11255">
        <v>0.03</v>
      </c>
      <c r="C11255">
        <v>1E-4</v>
      </c>
      <c r="D11255">
        <v>0</v>
      </c>
      <c r="E11255">
        <v>400</v>
      </c>
      <c r="F11255">
        <v>50</v>
      </c>
      <c r="G11255">
        <v>1804</v>
      </c>
      <c r="H11255">
        <v>4</v>
      </c>
      <c r="I11255">
        <v>38</v>
      </c>
      <c r="J11255">
        <v>2</v>
      </c>
      <c r="K11255">
        <v>0</v>
      </c>
      <c r="L11255">
        <v>279199</v>
      </c>
      <c r="M11255">
        <v>579527186.07503211</v>
      </c>
      <c r="N11255">
        <v>59</v>
      </c>
      <c r="O11255">
        <v>61542.5</v>
      </c>
      <c r="P11255">
        <v>2586.3951128855119</v>
      </c>
      <c r="Q11255">
        <v>577.18516790815431</v>
      </c>
      <c r="R11255">
        <v>2187.3173612707296</v>
      </c>
    </row>
    <row r="11256" spans="1:18">
      <c r="A11256">
        <v>1000</v>
      </c>
      <c r="B11256">
        <v>0.03</v>
      </c>
      <c r="C11256">
        <v>1E-4</v>
      </c>
      <c r="D11256">
        <v>0</v>
      </c>
      <c r="E11256">
        <v>400</v>
      </c>
      <c r="F11256">
        <v>200</v>
      </c>
      <c r="G11256">
        <v>1804</v>
      </c>
      <c r="H11256">
        <v>4</v>
      </c>
      <c r="I11256">
        <v>38</v>
      </c>
      <c r="J11256">
        <v>2</v>
      </c>
      <c r="K11256">
        <v>0</v>
      </c>
      <c r="L11256">
        <v>277369</v>
      </c>
      <c r="M11256">
        <v>589476131.8117528</v>
      </c>
      <c r="N11256">
        <v>60</v>
      </c>
      <c r="O11256">
        <v>57148</v>
      </c>
      <c r="P11256">
        <v>2298.6834107056661</v>
      </c>
      <c r="Q11256">
        <v>864.8368882186943</v>
      </c>
      <c r="R11256">
        <v>2014.7668880724389</v>
      </c>
    </row>
    <row r="11257" spans="1:18">
      <c r="A11257">
        <v>3000</v>
      </c>
      <c r="B11257">
        <v>0.1</v>
      </c>
      <c r="C11257">
        <v>1E-4</v>
      </c>
      <c r="D11257">
        <v>0</v>
      </c>
      <c r="E11257">
        <v>400</v>
      </c>
      <c r="F11257">
        <v>50</v>
      </c>
      <c r="G11257">
        <v>1859</v>
      </c>
      <c r="H11257">
        <v>4</v>
      </c>
      <c r="I11257">
        <v>38</v>
      </c>
      <c r="J11257">
        <v>0</v>
      </c>
      <c r="K11257">
        <v>2</v>
      </c>
      <c r="L11257">
        <v>281860</v>
      </c>
      <c r="M11257">
        <v>582332667.92694104</v>
      </c>
      <c r="N11257">
        <v>64</v>
      </c>
      <c r="O11257">
        <v>68431.5</v>
      </c>
      <c r="P11257">
        <v>2551.8726680653785</v>
      </c>
      <c r="Q11257">
        <v>694.33624066086008</v>
      </c>
      <c r="R11257">
        <v>2108.081537569959</v>
      </c>
    </row>
    <row r="11258" spans="1:18">
      <c r="A11258">
        <v>1000</v>
      </c>
      <c r="B11258">
        <v>0.1</v>
      </c>
      <c r="C11258">
        <v>1E-4</v>
      </c>
      <c r="D11258">
        <v>0.5</v>
      </c>
      <c r="E11258">
        <v>400</v>
      </c>
      <c r="F11258">
        <v>50</v>
      </c>
      <c r="G11258">
        <v>1879</v>
      </c>
      <c r="H11258">
        <v>4</v>
      </c>
      <c r="I11258">
        <v>38</v>
      </c>
      <c r="J11258">
        <v>0</v>
      </c>
      <c r="K11258">
        <v>2</v>
      </c>
      <c r="L11258">
        <v>284159.5</v>
      </c>
      <c r="M11258">
        <v>532033883.76510376</v>
      </c>
      <c r="N11258">
        <v>64</v>
      </c>
      <c r="O11258">
        <v>54282.5</v>
      </c>
      <c r="P11258">
        <v>2124.3752702371639</v>
      </c>
      <c r="Q11258">
        <v>203.51683471928894</v>
      </c>
      <c r="R11258">
        <v>1669.0272369625711</v>
      </c>
    </row>
    <row r="11259" spans="1:18">
      <c r="A11259">
        <v>1000</v>
      </c>
      <c r="B11259">
        <v>0.1</v>
      </c>
      <c r="C11259">
        <v>1E-4</v>
      </c>
      <c r="D11259">
        <v>0.5</v>
      </c>
      <c r="E11259">
        <v>400</v>
      </c>
      <c r="F11259">
        <v>50</v>
      </c>
      <c r="G11259">
        <v>1880</v>
      </c>
      <c r="H11259">
        <v>5</v>
      </c>
      <c r="I11259">
        <v>38</v>
      </c>
      <c r="J11259">
        <v>0</v>
      </c>
      <c r="K11259">
        <v>2</v>
      </c>
      <c r="L11259">
        <v>281602.5</v>
      </c>
      <c r="M11259">
        <v>490226859.59404314</v>
      </c>
      <c r="N11259">
        <v>68</v>
      </c>
      <c r="O11259">
        <v>55857</v>
      </c>
      <c r="P11259">
        <v>2394.0672683495491</v>
      </c>
      <c r="Q11259">
        <v>501.6132731302298</v>
      </c>
      <c r="R11259">
        <v>1941.1346888135067</v>
      </c>
    </row>
    <row r="11260" spans="1:18">
      <c r="A11260">
        <v>3000</v>
      </c>
      <c r="B11260">
        <v>0.1</v>
      </c>
      <c r="C11260">
        <v>1E-4</v>
      </c>
      <c r="D11260">
        <v>0.5</v>
      </c>
      <c r="E11260">
        <v>400</v>
      </c>
      <c r="F11260">
        <v>50</v>
      </c>
      <c r="G11260">
        <v>1882</v>
      </c>
      <c r="H11260">
        <v>2</v>
      </c>
      <c r="I11260">
        <v>38</v>
      </c>
      <c r="J11260">
        <v>0</v>
      </c>
      <c r="K11260">
        <v>2</v>
      </c>
      <c r="L11260">
        <v>281575</v>
      </c>
      <c r="M11260">
        <v>518907972.66113806</v>
      </c>
      <c r="N11260">
        <v>63</v>
      </c>
      <c r="O11260">
        <v>65029</v>
      </c>
      <c r="P11260">
        <v>2495.6852865386177</v>
      </c>
      <c r="Q11260">
        <v>291.52560376295196</v>
      </c>
      <c r="R11260">
        <v>2146.7807715841227</v>
      </c>
    </row>
    <row r="11261" spans="1:18">
      <c r="A11261">
        <v>3000</v>
      </c>
      <c r="B11261">
        <v>0.3</v>
      </c>
      <c r="C11261">
        <v>1E-4</v>
      </c>
      <c r="D11261">
        <v>0</v>
      </c>
      <c r="E11261">
        <v>400</v>
      </c>
      <c r="F11261">
        <v>50</v>
      </c>
      <c r="G11261">
        <v>1910</v>
      </c>
      <c r="H11261">
        <v>5</v>
      </c>
      <c r="I11261">
        <v>38</v>
      </c>
      <c r="J11261">
        <v>0</v>
      </c>
      <c r="K11261">
        <v>2</v>
      </c>
      <c r="L11261">
        <v>281923.5</v>
      </c>
      <c r="M11261">
        <v>553973496.48174071</v>
      </c>
      <c r="N11261">
        <v>67</v>
      </c>
      <c r="O11261">
        <v>59531.5</v>
      </c>
      <c r="P11261">
        <v>2490.5973700027421</v>
      </c>
      <c r="Q11261">
        <v>376.89650823941935</v>
      </c>
      <c r="R11261">
        <v>2024.0856072797289</v>
      </c>
    </row>
    <row r="11262" spans="1:18">
      <c r="A11262">
        <v>10000</v>
      </c>
      <c r="B11262">
        <v>0.3</v>
      </c>
      <c r="C11262">
        <v>1E-4</v>
      </c>
      <c r="D11262">
        <v>0</v>
      </c>
      <c r="E11262">
        <v>400</v>
      </c>
      <c r="F11262">
        <v>50</v>
      </c>
      <c r="G11262">
        <v>1911</v>
      </c>
      <c r="H11262">
        <v>1</v>
      </c>
      <c r="I11262">
        <v>38</v>
      </c>
      <c r="J11262">
        <v>0</v>
      </c>
      <c r="K11262">
        <v>2</v>
      </c>
      <c r="L11262">
        <v>280089.5</v>
      </c>
      <c r="M11262">
        <v>554129134.90381873</v>
      </c>
      <c r="N11262">
        <v>64</v>
      </c>
      <c r="O11262">
        <v>59936.5</v>
      </c>
      <c r="P11262">
        <v>2136.2452142580892</v>
      </c>
      <c r="Q11262">
        <v>653.20173675541434</v>
      </c>
      <c r="R11262">
        <v>1720.9312878610276</v>
      </c>
    </row>
    <row r="11263" spans="1:18">
      <c r="A11263">
        <v>3000</v>
      </c>
      <c r="B11263">
        <v>0.3</v>
      </c>
      <c r="C11263">
        <v>1E-4</v>
      </c>
      <c r="D11263">
        <v>0.5</v>
      </c>
      <c r="E11263">
        <v>400</v>
      </c>
      <c r="F11263">
        <v>50</v>
      </c>
      <c r="G11263">
        <v>1932</v>
      </c>
      <c r="H11263">
        <v>2</v>
      </c>
      <c r="I11263">
        <v>38</v>
      </c>
      <c r="J11263">
        <v>0</v>
      </c>
      <c r="K11263">
        <v>2</v>
      </c>
      <c r="L11263">
        <v>281655</v>
      </c>
      <c r="M11263">
        <v>462712870.62670863</v>
      </c>
      <c r="N11263">
        <v>70</v>
      </c>
      <c r="O11263">
        <v>61883</v>
      </c>
      <c r="P11263">
        <v>2454.1828358043254</v>
      </c>
      <c r="Q11263">
        <v>664.76773342814909</v>
      </c>
      <c r="R11263">
        <v>1841.5671162026908</v>
      </c>
    </row>
    <row r="11264" spans="1:18">
      <c r="A11264">
        <v>1000</v>
      </c>
      <c r="B11264">
        <v>0.01</v>
      </c>
      <c r="C11264">
        <v>1E-3</v>
      </c>
      <c r="D11264">
        <v>0.5</v>
      </c>
      <c r="E11264">
        <v>50</v>
      </c>
      <c r="F11264">
        <v>50</v>
      </c>
      <c r="G11264">
        <v>2026</v>
      </c>
      <c r="H11264">
        <v>1</v>
      </c>
      <c r="I11264">
        <v>38</v>
      </c>
      <c r="J11264">
        <v>2</v>
      </c>
      <c r="K11264">
        <v>0</v>
      </c>
      <c r="L11264">
        <v>274887</v>
      </c>
      <c r="M11264">
        <v>502460397.84628475</v>
      </c>
      <c r="N11264">
        <v>59</v>
      </c>
      <c r="O11264">
        <v>47649</v>
      </c>
      <c r="P11264">
        <v>2100.8177848704113</v>
      </c>
      <c r="Q11264">
        <v>615.14333699540646</v>
      </c>
      <c r="R11264">
        <v>1591.501196677661</v>
      </c>
    </row>
    <row r="11265" spans="1:18">
      <c r="A11265">
        <v>1000</v>
      </c>
      <c r="B11265">
        <v>0.03</v>
      </c>
      <c r="C11265">
        <v>1E-3</v>
      </c>
      <c r="D11265">
        <v>0</v>
      </c>
      <c r="E11265">
        <v>50</v>
      </c>
      <c r="F11265">
        <v>50</v>
      </c>
      <c r="G11265">
        <v>2053</v>
      </c>
      <c r="H11265">
        <v>3</v>
      </c>
      <c r="I11265">
        <v>38</v>
      </c>
      <c r="J11265">
        <v>0</v>
      </c>
      <c r="K11265">
        <v>2</v>
      </c>
      <c r="L11265">
        <v>281199.5</v>
      </c>
      <c r="M11265">
        <v>593301137.4734534</v>
      </c>
      <c r="N11265">
        <v>56</v>
      </c>
      <c r="O11265">
        <v>66320.5</v>
      </c>
      <c r="P11265">
        <v>2591.4761528924441</v>
      </c>
      <c r="Q11265">
        <v>2114.282785273791</v>
      </c>
      <c r="R11265">
        <v>2462.1787741677349</v>
      </c>
    </row>
    <row r="11266" spans="1:18">
      <c r="A11266">
        <v>1000</v>
      </c>
      <c r="B11266">
        <v>0.03</v>
      </c>
      <c r="C11266">
        <v>1E-3</v>
      </c>
      <c r="D11266">
        <v>0</v>
      </c>
      <c r="E11266">
        <v>50</v>
      </c>
      <c r="F11266">
        <v>50</v>
      </c>
      <c r="G11266">
        <v>2054</v>
      </c>
      <c r="H11266">
        <v>4</v>
      </c>
      <c r="I11266">
        <v>38</v>
      </c>
      <c r="J11266">
        <v>0</v>
      </c>
      <c r="K11266">
        <v>2</v>
      </c>
      <c r="L11266">
        <v>284871</v>
      </c>
      <c r="M11266">
        <v>586848004.99341977</v>
      </c>
      <c r="N11266">
        <v>59</v>
      </c>
      <c r="O11266">
        <v>56894</v>
      </c>
      <c r="P11266">
        <v>2323.4418945957382</v>
      </c>
      <c r="Q11266">
        <v>1412.9752710626817</v>
      </c>
      <c r="R11266">
        <v>1988.6218178985889</v>
      </c>
    </row>
    <row r="11267" spans="1:18">
      <c r="A11267">
        <v>1000</v>
      </c>
      <c r="B11267">
        <v>0.03</v>
      </c>
      <c r="C11267">
        <v>1E-3</v>
      </c>
      <c r="D11267">
        <v>0.5</v>
      </c>
      <c r="E11267">
        <v>50</v>
      </c>
      <c r="F11267">
        <v>50</v>
      </c>
      <c r="G11267">
        <v>2077</v>
      </c>
      <c r="H11267">
        <v>2</v>
      </c>
      <c r="I11267">
        <v>38</v>
      </c>
      <c r="J11267">
        <v>2</v>
      </c>
      <c r="K11267">
        <v>0</v>
      </c>
      <c r="L11267">
        <v>283445</v>
      </c>
      <c r="M11267">
        <v>565812283.22483528</v>
      </c>
      <c r="N11267">
        <v>57</v>
      </c>
      <c r="O11267">
        <v>57608.5</v>
      </c>
      <c r="P11267">
        <v>2405.7948679020906</v>
      </c>
      <c r="Q11267">
        <v>212.18254811760883</v>
      </c>
      <c r="R11267">
        <v>2031.1344265434075</v>
      </c>
    </row>
    <row r="11268" spans="1:18">
      <c r="A11268">
        <v>10000</v>
      </c>
      <c r="B11268">
        <v>0.03</v>
      </c>
      <c r="C11268">
        <v>1E-3</v>
      </c>
      <c r="D11268">
        <v>0.5</v>
      </c>
      <c r="E11268">
        <v>50</v>
      </c>
      <c r="F11268">
        <v>50</v>
      </c>
      <c r="G11268">
        <v>2090</v>
      </c>
      <c r="H11268">
        <v>5</v>
      </c>
      <c r="I11268">
        <v>38</v>
      </c>
      <c r="J11268">
        <v>0</v>
      </c>
      <c r="K11268">
        <v>2</v>
      </c>
      <c r="L11268">
        <v>281196.5</v>
      </c>
      <c r="M11268">
        <v>615144381.22135258</v>
      </c>
      <c r="N11268">
        <v>60</v>
      </c>
      <c r="O11268">
        <v>74285</v>
      </c>
      <c r="P11268">
        <v>2599.8394962241427</v>
      </c>
      <c r="Q11268">
        <v>131.18077322909522</v>
      </c>
      <c r="R11268">
        <v>2335.1436077207013</v>
      </c>
    </row>
    <row r="11269" spans="1:18">
      <c r="A11269">
        <v>1000</v>
      </c>
      <c r="B11269">
        <v>0.1</v>
      </c>
      <c r="C11269">
        <v>1E-3</v>
      </c>
      <c r="D11269">
        <v>0</v>
      </c>
      <c r="E11269">
        <v>50</v>
      </c>
      <c r="F11269">
        <v>50</v>
      </c>
      <c r="G11269">
        <v>2104</v>
      </c>
      <c r="H11269">
        <v>4</v>
      </c>
      <c r="I11269">
        <v>38</v>
      </c>
      <c r="J11269">
        <v>2</v>
      </c>
      <c r="K11269">
        <v>0</v>
      </c>
      <c r="L11269">
        <v>278401</v>
      </c>
      <c r="M11269">
        <v>585082364.26717603</v>
      </c>
      <c r="N11269">
        <v>62</v>
      </c>
      <c r="O11269">
        <v>59589.5</v>
      </c>
      <c r="P11269">
        <v>2579.6124291058995</v>
      </c>
      <c r="Q11269">
        <v>1062.0544550409425</v>
      </c>
      <c r="R11269">
        <v>2115.5548769898828</v>
      </c>
    </row>
    <row r="11270" spans="1:18">
      <c r="A11270">
        <v>1000</v>
      </c>
      <c r="B11270">
        <v>0.1</v>
      </c>
      <c r="C11270">
        <v>1E-3</v>
      </c>
      <c r="D11270">
        <v>0.5</v>
      </c>
      <c r="E11270">
        <v>50</v>
      </c>
      <c r="F11270">
        <v>50</v>
      </c>
      <c r="G11270">
        <v>2126</v>
      </c>
      <c r="H11270">
        <v>1</v>
      </c>
      <c r="I11270">
        <v>38</v>
      </c>
      <c r="J11270">
        <v>0</v>
      </c>
      <c r="K11270">
        <v>2</v>
      </c>
      <c r="L11270">
        <v>283614</v>
      </c>
      <c r="M11270">
        <v>532259004.93683571</v>
      </c>
      <c r="N11270">
        <v>58</v>
      </c>
      <c r="O11270">
        <v>48300</v>
      </c>
      <c r="P11270">
        <v>2148.9219849670094</v>
      </c>
      <c r="Q11270">
        <v>614.59069408979565</v>
      </c>
      <c r="R11270">
        <v>1646.6552789373716</v>
      </c>
    </row>
    <row r="11271" spans="1:18">
      <c r="A11271">
        <v>1000</v>
      </c>
      <c r="B11271">
        <v>0.1</v>
      </c>
      <c r="C11271">
        <v>1E-3</v>
      </c>
      <c r="D11271">
        <v>0.5</v>
      </c>
      <c r="E11271">
        <v>50</v>
      </c>
      <c r="F11271">
        <v>50</v>
      </c>
      <c r="G11271">
        <v>2129</v>
      </c>
      <c r="H11271">
        <v>4</v>
      </c>
      <c r="I11271">
        <v>38</v>
      </c>
      <c r="J11271">
        <v>2</v>
      </c>
      <c r="K11271">
        <v>0</v>
      </c>
      <c r="L11271">
        <v>278309</v>
      </c>
      <c r="M11271">
        <v>534623791.44103634</v>
      </c>
      <c r="N11271">
        <v>62</v>
      </c>
      <c r="O11271">
        <v>55460</v>
      </c>
      <c r="P11271">
        <v>2581.6860186956028</v>
      </c>
      <c r="Q11271">
        <v>791.66224646509704</v>
      </c>
      <c r="R11271">
        <v>1974.6781884507504</v>
      </c>
    </row>
    <row r="11272" spans="1:18">
      <c r="A11272">
        <v>1000</v>
      </c>
      <c r="B11272">
        <v>0.3</v>
      </c>
      <c r="C11272">
        <v>1E-3</v>
      </c>
      <c r="D11272">
        <v>0</v>
      </c>
      <c r="E11272">
        <v>50</v>
      </c>
      <c r="F11272">
        <v>50</v>
      </c>
      <c r="G11272">
        <v>2153</v>
      </c>
      <c r="H11272">
        <v>3</v>
      </c>
      <c r="I11272">
        <v>38</v>
      </c>
      <c r="J11272">
        <v>0</v>
      </c>
      <c r="K11272">
        <v>2</v>
      </c>
      <c r="L11272">
        <v>281873</v>
      </c>
      <c r="M11272">
        <v>536144734.80175596</v>
      </c>
      <c r="N11272">
        <v>61</v>
      </c>
      <c r="O11272">
        <v>65925.5</v>
      </c>
      <c r="P11272">
        <v>2509.481569931731</v>
      </c>
      <c r="Q11272">
        <v>78.60895172636242</v>
      </c>
      <c r="R11272">
        <v>2155.2005906331287</v>
      </c>
    </row>
    <row r="11273" spans="1:18">
      <c r="A11273">
        <v>30000</v>
      </c>
      <c r="B11273">
        <v>0.3</v>
      </c>
      <c r="C11273">
        <v>1E-3</v>
      </c>
      <c r="D11273">
        <v>0</v>
      </c>
      <c r="E11273">
        <v>50</v>
      </c>
      <c r="F11273">
        <v>50</v>
      </c>
      <c r="G11273">
        <v>2168</v>
      </c>
      <c r="H11273">
        <v>3</v>
      </c>
      <c r="I11273">
        <v>38</v>
      </c>
      <c r="J11273">
        <v>2</v>
      </c>
      <c r="K11273">
        <v>0</v>
      </c>
      <c r="L11273">
        <v>282706</v>
      </c>
      <c r="M11273">
        <v>577352053.92763078</v>
      </c>
      <c r="N11273">
        <v>60</v>
      </c>
      <c r="O11273">
        <v>90149</v>
      </c>
      <c r="P11273">
        <v>2600</v>
      </c>
      <c r="Q11273">
        <v>2056.0196748913845</v>
      </c>
      <c r="R11273">
        <v>2533.6923911625308</v>
      </c>
    </row>
    <row r="11274" spans="1:18">
      <c r="A11274">
        <v>3000</v>
      </c>
      <c r="B11274">
        <v>0.3</v>
      </c>
      <c r="C11274">
        <v>1E-3</v>
      </c>
      <c r="D11274">
        <v>0.5</v>
      </c>
      <c r="E11274">
        <v>50</v>
      </c>
      <c r="F11274">
        <v>50</v>
      </c>
      <c r="G11274">
        <v>2182</v>
      </c>
      <c r="H11274">
        <v>2</v>
      </c>
      <c r="I11274">
        <v>38</v>
      </c>
      <c r="J11274">
        <v>0</v>
      </c>
      <c r="K11274">
        <v>2</v>
      </c>
      <c r="L11274">
        <v>281533.5</v>
      </c>
      <c r="M11274">
        <v>545536322.91904008</v>
      </c>
      <c r="N11274">
        <v>59</v>
      </c>
      <c r="O11274">
        <v>65461.5</v>
      </c>
      <c r="P11274">
        <v>2534.076151410783</v>
      </c>
      <c r="Q11274">
        <v>477.39601275200107</v>
      </c>
      <c r="R11274">
        <v>2147.4485812684316</v>
      </c>
    </row>
    <row r="11275" spans="1:18">
      <c r="A11275">
        <v>3000</v>
      </c>
      <c r="B11275">
        <v>0.3</v>
      </c>
      <c r="C11275">
        <v>1E-3</v>
      </c>
      <c r="D11275">
        <v>0.5</v>
      </c>
      <c r="E11275">
        <v>50</v>
      </c>
      <c r="F11275">
        <v>50</v>
      </c>
      <c r="G11275">
        <v>2183</v>
      </c>
      <c r="H11275">
        <v>3</v>
      </c>
      <c r="I11275">
        <v>38</v>
      </c>
      <c r="J11275">
        <v>0</v>
      </c>
      <c r="K11275">
        <v>2</v>
      </c>
      <c r="L11275">
        <v>283834</v>
      </c>
      <c r="M11275">
        <v>518907837.34225261</v>
      </c>
      <c r="N11275">
        <v>58</v>
      </c>
      <c r="O11275">
        <v>69975</v>
      </c>
      <c r="P11275">
        <v>2583.6775222493361</v>
      </c>
      <c r="Q11275">
        <v>78.599774089962622</v>
      </c>
      <c r="R11275">
        <v>2269.7605992910699</v>
      </c>
    </row>
    <row r="11276" spans="1:18">
      <c r="A11276">
        <v>10000</v>
      </c>
      <c r="B11276">
        <v>0.3</v>
      </c>
      <c r="C11276">
        <v>1E-3</v>
      </c>
      <c r="D11276">
        <v>0.5</v>
      </c>
      <c r="E11276">
        <v>50</v>
      </c>
      <c r="F11276">
        <v>50</v>
      </c>
      <c r="G11276">
        <v>2187</v>
      </c>
      <c r="H11276">
        <v>2</v>
      </c>
      <c r="I11276">
        <v>38</v>
      </c>
      <c r="J11276">
        <v>0</v>
      </c>
      <c r="K11276">
        <v>2</v>
      </c>
      <c r="L11276">
        <v>286807</v>
      </c>
      <c r="M11276">
        <v>569025210.92786431</v>
      </c>
      <c r="N11276">
        <v>60</v>
      </c>
      <c r="O11276">
        <v>76839</v>
      </c>
      <c r="P11276">
        <v>2576.1490206217995</v>
      </c>
      <c r="Q11276">
        <v>213.49911061650417</v>
      </c>
      <c r="R11276">
        <v>2118.2403916173412</v>
      </c>
    </row>
    <row r="11277" spans="1:18">
      <c r="A11277">
        <v>30000</v>
      </c>
      <c r="B11277">
        <v>0.3</v>
      </c>
      <c r="C11277">
        <v>1E-3</v>
      </c>
      <c r="D11277">
        <v>0.5</v>
      </c>
      <c r="E11277">
        <v>50</v>
      </c>
      <c r="F11277">
        <v>50</v>
      </c>
      <c r="G11277">
        <v>2193</v>
      </c>
      <c r="H11277">
        <v>3</v>
      </c>
      <c r="I11277">
        <v>38</v>
      </c>
      <c r="J11277">
        <v>2</v>
      </c>
      <c r="K11277">
        <v>0</v>
      </c>
      <c r="L11277">
        <v>274271</v>
      </c>
      <c r="M11277">
        <v>568384594.00524998</v>
      </c>
      <c r="N11277">
        <v>59</v>
      </c>
      <c r="O11277">
        <v>85482</v>
      </c>
      <c r="P11277">
        <v>2600</v>
      </c>
      <c r="Q11277">
        <v>2132.1028249915494</v>
      </c>
      <c r="R11277">
        <v>2528.7883097578633</v>
      </c>
    </row>
    <row r="11278" spans="1:18">
      <c r="A11278">
        <v>3000</v>
      </c>
      <c r="B11278">
        <v>1</v>
      </c>
      <c r="C11278">
        <v>1E-3</v>
      </c>
      <c r="D11278">
        <v>0</v>
      </c>
      <c r="E11278">
        <v>50</v>
      </c>
      <c r="F11278">
        <v>50</v>
      </c>
      <c r="G11278">
        <v>2206</v>
      </c>
      <c r="H11278">
        <v>1</v>
      </c>
      <c r="I11278">
        <v>38</v>
      </c>
      <c r="J11278">
        <v>0</v>
      </c>
      <c r="K11278">
        <v>2</v>
      </c>
      <c r="L11278">
        <v>278500.5</v>
      </c>
      <c r="M11278">
        <v>541783995.34467685</v>
      </c>
      <c r="N11278">
        <v>61</v>
      </c>
      <c r="O11278">
        <v>54609.5</v>
      </c>
      <c r="P11278">
        <v>2040.5566572267319</v>
      </c>
      <c r="Q11278">
        <v>300.92714821837058</v>
      </c>
      <c r="R11278">
        <v>1624.6803878484861</v>
      </c>
    </row>
    <row r="11279" spans="1:18">
      <c r="A11279">
        <v>3000</v>
      </c>
      <c r="B11279">
        <v>1</v>
      </c>
      <c r="C11279">
        <v>1E-3</v>
      </c>
      <c r="D11279">
        <v>0</v>
      </c>
      <c r="E11279">
        <v>50</v>
      </c>
      <c r="F11279">
        <v>50</v>
      </c>
      <c r="G11279">
        <v>2209</v>
      </c>
      <c r="H11279">
        <v>4</v>
      </c>
      <c r="I11279">
        <v>38</v>
      </c>
      <c r="J11279">
        <v>0</v>
      </c>
      <c r="K11279">
        <v>2</v>
      </c>
      <c r="L11279">
        <v>281008</v>
      </c>
      <c r="M11279">
        <v>593636314.41002011</v>
      </c>
      <c r="N11279">
        <v>61</v>
      </c>
      <c r="O11279">
        <v>67831.5</v>
      </c>
      <c r="P11279">
        <v>2550.2201107762403</v>
      </c>
      <c r="Q11279">
        <v>1802.8913749270835</v>
      </c>
      <c r="R11279">
        <v>2198.2403564243155</v>
      </c>
    </row>
    <row r="11280" spans="1:18">
      <c r="A11280">
        <v>10000</v>
      </c>
      <c r="B11280">
        <v>1</v>
      </c>
      <c r="C11280">
        <v>1E-3</v>
      </c>
      <c r="D11280">
        <v>0.5</v>
      </c>
      <c r="E11280">
        <v>50</v>
      </c>
      <c r="F11280">
        <v>50</v>
      </c>
      <c r="G11280">
        <v>2237</v>
      </c>
      <c r="H11280">
        <v>2</v>
      </c>
      <c r="I11280">
        <v>38</v>
      </c>
      <c r="J11280">
        <v>0</v>
      </c>
      <c r="K11280">
        <v>2</v>
      </c>
      <c r="L11280">
        <v>282515</v>
      </c>
      <c r="M11280">
        <v>513583398.60479969</v>
      </c>
      <c r="N11280">
        <v>62</v>
      </c>
      <c r="O11280">
        <v>73309.5</v>
      </c>
      <c r="P11280">
        <v>2544.7884980278122</v>
      </c>
      <c r="Q11280">
        <v>1451.0291416235359</v>
      </c>
      <c r="R11280">
        <v>2163.8321348975469</v>
      </c>
    </row>
    <row r="11281" spans="1:18">
      <c r="A11281">
        <v>10000</v>
      </c>
      <c r="B11281">
        <v>1</v>
      </c>
      <c r="C11281">
        <v>1E-3</v>
      </c>
      <c r="D11281">
        <v>0.5</v>
      </c>
      <c r="E11281">
        <v>50</v>
      </c>
      <c r="F11281">
        <v>50</v>
      </c>
      <c r="G11281">
        <v>2239</v>
      </c>
      <c r="H11281">
        <v>4</v>
      </c>
      <c r="I11281">
        <v>38</v>
      </c>
      <c r="J11281">
        <v>0</v>
      </c>
      <c r="K11281">
        <v>2</v>
      </c>
      <c r="L11281">
        <v>282935</v>
      </c>
      <c r="M11281">
        <v>550200399.35874748</v>
      </c>
      <c r="N11281">
        <v>59</v>
      </c>
      <c r="O11281">
        <v>70440.5</v>
      </c>
      <c r="P11281">
        <v>2580.5422585895039</v>
      </c>
      <c r="Q11281">
        <v>413.44935814870564</v>
      </c>
      <c r="R11281">
        <v>1991.9419010369215</v>
      </c>
    </row>
    <row r="11282" spans="1:18">
      <c r="A11282">
        <v>30000</v>
      </c>
      <c r="B11282">
        <v>1</v>
      </c>
      <c r="C11282">
        <v>1E-3</v>
      </c>
      <c r="D11282">
        <v>0.5</v>
      </c>
      <c r="E11282">
        <v>50</v>
      </c>
      <c r="F11282">
        <v>50</v>
      </c>
      <c r="G11282">
        <v>2243</v>
      </c>
      <c r="H11282">
        <v>3</v>
      </c>
      <c r="I11282">
        <v>38</v>
      </c>
      <c r="J11282">
        <v>0</v>
      </c>
      <c r="K11282">
        <v>2</v>
      </c>
      <c r="L11282">
        <v>283211.5</v>
      </c>
      <c r="M11282">
        <v>603363075.00945425</v>
      </c>
      <c r="N11282">
        <v>69</v>
      </c>
      <c r="O11282">
        <v>79558.5</v>
      </c>
      <c r="P11282">
        <v>2587.3379393329683</v>
      </c>
      <c r="Q11282">
        <v>2017.2298816033306</v>
      </c>
      <c r="R11282">
        <v>2407.782200379037</v>
      </c>
    </row>
    <row r="11283" spans="1:18">
      <c r="A11283">
        <v>30000</v>
      </c>
      <c r="B11283">
        <v>1</v>
      </c>
      <c r="C11283">
        <v>1E-3</v>
      </c>
      <c r="D11283">
        <v>0.5</v>
      </c>
      <c r="E11283">
        <v>50</v>
      </c>
      <c r="F11283">
        <v>50</v>
      </c>
      <c r="G11283">
        <v>2245</v>
      </c>
      <c r="H11283">
        <v>5</v>
      </c>
      <c r="I11283">
        <v>38</v>
      </c>
      <c r="J11283">
        <v>0</v>
      </c>
      <c r="K11283">
        <v>2</v>
      </c>
      <c r="L11283">
        <v>281332.5</v>
      </c>
      <c r="M11283">
        <v>590988989.80320835</v>
      </c>
      <c r="N11283">
        <v>62</v>
      </c>
      <c r="O11283">
        <v>72523</v>
      </c>
      <c r="P11283">
        <v>2600</v>
      </c>
      <c r="Q11283">
        <v>1411.9165797383341</v>
      </c>
      <c r="R11283">
        <v>2136.3067472778102</v>
      </c>
    </row>
    <row r="11284" spans="1:18">
      <c r="A11284">
        <v>100000</v>
      </c>
      <c r="B11284">
        <v>1</v>
      </c>
      <c r="C11284">
        <v>1E-3</v>
      </c>
      <c r="D11284">
        <v>0.5</v>
      </c>
      <c r="E11284">
        <v>50</v>
      </c>
      <c r="F11284">
        <v>50</v>
      </c>
      <c r="G11284">
        <v>2248</v>
      </c>
      <c r="H11284">
        <v>3</v>
      </c>
      <c r="I11284">
        <v>38</v>
      </c>
      <c r="J11284">
        <v>0</v>
      </c>
      <c r="K11284">
        <v>2</v>
      </c>
      <c r="L11284">
        <v>283224</v>
      </c>
      <c r="M11284">
        <v>596448657.31007874</v>
      </c>
      <c r="N11284">
        <v>67</v>
      </c>
      <c r="O11284">
        <v>84918.5</v>
      </c>
      <c r="P11284">
        <v>2599.9860577940094</v>
      </c>
      <c r="Q11284">
        <v>1671.4105669312025</v>
      </c>
      <c r="R11284">
        <v>2341.976163149136</v>
      </c>
    </row>
    <row r="11285" spans="1:18">
      <c r="A11285">
        <v>1000</v>
      </c>
      <c r="B11285">
        <v>0.01</v>
      </c>
      <c r="C11285">
        <v>1E-3</v>
      </c>
      <c r="D11285">
        <v>0.5</v>
      </c>
      <c r="E11285">
        <v>100</v>
      </c>
      <c r="F11285">
        <v>50</v>
      </c>
      <c r="G11285">
        <v>2277</v>
      </c>
      <c r="H11285">
        <v>2</v>
      </c>
      <c r="I11285">
        <v>38</v>
      </c>
      <c r="J11285">
        <v>2</v>
      </c>
      <c r="K11285">
        <v>0</v>
      </c>
      <c r="L11285">
        <v>279648</v>
      </c>
      <c r="M11285">
        <v>493381552.13100809</v>
      </c>
      <c r="N11285">
        <v>56</v>
      </c>
      <c r="O11285">
        <v>58616</v>
      </c>
      <c r="P11285">
        <v>2437.9112149781727</v>
      </c>
      <c r="Q11285">
        <v>356.44138936759799</v>
      </c>
      <c r="R11285">
        <v>2102.4902735938872</v>
      </c>
    </row>
    <row r="11286" spans="1:18">
      <c r="A11286">
        <v>1000</v>
      </c>
      <c r="B11286">
        <v>0.01</v>
      </c>
      <c r="C11286">
        <v>1E-3</v>
      </c>
      <c r="D11286">
        <v>0.5</v>
      </c>
      <c r="E11286">
        <v>100</v>
      </c>
      <c r="F11286">
        <v>50</v>
      </c>
      <c r="G11286">
        <v>2279</v>
      </c>
      <c r="H11286">
        <v>4</v>
      </c>
      <c r="I11286">
        <v>38</v>
      </c>
      <c r="J11286">
        <v>0</v>
      </c>
      <c r="K11286">
        <v>2</v>
      </c>
      <c r="L11286">
        <v>284084.5</v>
      </c>
      <c r="M11286">
        <v>488748665.4441604</v>
      </c>
      <c r="N11286">
        <v>59</v>
      </c>
      <c r="O11286">
        <v>57247.5</v>
      </c>
      <c r="P11286">
        <v>2224.4940493031886</v>
      </c>
      <c r="Q11286">
        <v>698.98163225370388</v>
      </c>
      <c r="R11286">
        <v>1678.4269499145109</v>
      </c>
    </row>
    <row r="11287" spans="1:18">
      <c r="A11287">
        <v>1000</v>
      </c>
      <c r="B11287">
        <v>0.03</v>
      </c>
      <c r="C11287">
        <v>1E-3</v>
      </c>
      <c r="D11287">
        <v>0.5</v>
      </c>
      <c r="E11287">
        <v>100</v>
      </c>
      <c r="F11287">
        <v>50</v>
      </c>
      <c r="G11287">
        <v>2330</v>
      </c>
      <c r="H11287">
        <v>5</v>
      </c>
      <c r="I11287">
        <v>38</v>
      </c>
      <c r="J11287">
        <v>2</v>
      </c>
      <c r="K11287">
        <v>0</v>
      </c>
      <c r="L11287">
        <v>274214</v>
      </c>
      <c r="M11287">
        <v>544046475.91591716</v>
      </c>
      <c r="N11287">
        <v>59</v>
      </c>
      <c r="O11287">
        <v>57537.5</v>
      </c>
      <c r="P11287">
        <v>2509.163471242749</v>
      </c>
      <c r="Q11287">
        <v>1515.0260305199981</v>
      </c>
      <c r="R11287">
        <v>2272.3150134809589</v>
      </c>
    </row>
    <row r="11288" spans="1:18">
      <c r="A11288">
        <v>1000</v>
      </c>
      <c r="B11288">
        <v>0.1</v>
      </c>
      <c r="C11288">
        <v>1E-3</v>
      </c>
      <c r="D11288">
        <v>0</v>
      </c>
      <c r="E11288">
        <v>100</v>
      </c>
      <c r="F11288">
        <v>50</v>
      </c>
      <c r="G11288">
        <v>2352</v>
      </c>
      <c r="H11288">
        <v>2</v>
      </c>
      <c r="I11288">
        <v>38</v>
      </c>
      <c r="J11288">
        <v>0</v>
      </c>
      <c r="K11288">
        <v>2</v>
      </c>
      <c r="L11288">
        <v>283230.5</v>
      </c>
      <c r="M11288">
        <v>547151486.15103734</v>
      </c>
      <c r="N11288">
        <v>57</v>
      </c>
      <c r="O11288">
        <v>61652</v>
      </c>
      <c r="P11288">
        <v>2495.7284078151156</v>
      </c>
      <c r="Q11288">
        <v>358.9924134623252</v>
      </c>
      <c r="R11288">
        <v>2083.7023586460869</v>
      </c>
    </row>
    <row r="11289" spans="1:18">
      <c r="A11289">
        <v>1000</v>
      </c>
      <c r="B11289">
        <v>0.1</v>
      </c>
      <c r="C11289">
        <v>1E-3</v>
      </c>
      <c r="D11289">
        <v>0</v>
      </c>
      <c r="E11289">
        <v>100</v>
      </c>
      <c r="F11289">
        <v>50</v>
      </c>
      <c r="G11289">
        <v>2354</v>
      </c>
      <c r="H11289">
        <v>4</v>
      </c>
      <c r="I11289">
        <v>38</v>
      </c>
      <c r="J11289">
        <v>2</v>
      </c>
      <c r="K11289">
        <v>0</v>
      </c>
      <c r="L11289">
        <v>279189</v>
      </c>
      <c r="M11289">
        <v>597116310.48705447</v>
      </c>
      <c r="N11289">
        <v>61</v>
      </c>
      <c r="O11289">
        <v>57818.5</v>
      </c>
      <c r="P11289">
        <v>2571.4657176459777</v>
      </c>
      <c r="Q11289">
        <v>476.9841397950666</v>
      </c>
      <c r="R11289">
        <v>1993.0848888840903</v>
      </c>
    </row>
    <row r="11290" spans="1:18">
      <c r="A11290">
        <v>1000</v>
      </c>
      <c r="B11290">
        <v>0.1</v>
      </c>
      <c r="C11290">
        <v>1E-3</v>
      </c>
      <c r="D11290">
        <v>0.5</v>
      </c>
      <c r="E11290">
        <v>100</v>
      </c>
      <c r="F11290">
        <v>50</v>
      </c>
      <c r="G11290">
        <v>2377</v>
      </c>
      <c r="H11290">
        <v>2</v>
      </c>
      <c r="I11290">
        <v>38</v>
      </c>
      <c r="J11290">
        <v>2</v>
      </c>
      <c r="K11290">
        <v>0</v>
      </c>
      <c r="L11290">
        <v>280109</v>
      </c>
      <c r="M11290">
        <v>435059360.87498516</v>
      </c>
      <c r="N11290">
        <v>59</v>
      </c>
      <c r="O11290">
        <v>62431</v>
      </c>
      <c r="P11290">
        <v>2479.2078884740972</v>
      </c>
      <c r="Q11290">
        <v>1231.6610383872687</v>
      </c>
      <c r="R11290">
        <v>2159.3519116048451</v>
      </c>
    </row>
    <row r="11291" spans="1:18">
      <c r="A11291">
        <v>3000</v>
      </c>
      <c r="B11291">
        <v>0.1</v>
      </c>
      <c r="C11291">
        <v>1E-3</v>
      </c>
      <c r="D11291">
        <v>0.5</v>
      </c>
      <c r="E11291">
        <v>100</v>
      </c>
      <c r="F11291">
        <v>50</v>
      </c>
      <c r="G11291">
        <v>2382</v>
      </c>
      <c r="H11291">
        <v>2</v>
      </c>
      <c r="I11291">
        <v>38</v>
      </c>
      <c r="J11291">
        <v>0</v>
      </c>
      <c r="K11291">
        <v>2</v>
      </c>
      <c r="L11291">
        <v>281987</v>
      </c>
      <c r="M11291">
        <v>579878587.12132215</v>
      </c>
      <c r="N11291">
        <v>60</v>
      </c>
      <c r="O11291">
        <v>65044.5</v>
      </c>
      <c r="P11291">
        <v>2490.2418855119172</v>
      </c>
      <c r="Q11291">
        <v>1566.1732300577066</v>
      </c>
      <c r="R11291">
        <v>2254.2532059908231</v>
      </c>
    </row>
    <row r="11292" spans="1:18">
      <c r="A11292">
        <v>1000</v>
      </c>
      <c r="B11292">
        <v>0.3</v>
      </c>
      <c r="C11292">
        <v>1E-3</v>
      </c>
      <c r="D11292">
        <v>0</v>
      </c>
      <c r="E11292">
        <v>100</v>
      </c>
      <c r="F11292">
        <v>50</v>
      </c>
      <c r="G11292">
        <v>2405</v>
      </c>
      <c r="H11292">
        <v>5</v>
      </c>
      <c r="I11292">
        <v>38</v>
      </c>
      <c r="J11292">
        <v>2</v>
      </c>
      <c r="K11292">
        <v>0</v>
      </c>
      <c r="L11292">
        <v>285421</v>
      </c>
      <c r="M11292">
        <v>560995769.23749197</v>
      </c>
      <c r="N11292">
        <v>59</v>
      </c>
      <c r="O11292">
        <v>67124</v>
      </c>
      <c r="P11292">
        <v>2573.834096825879</v>
      </c>
      <c r="Q11292">
        <v>1225.3502266354858</v>
      </c>
      <c r="R11292">
        <v>2212.9545791958444</v>
      </c>
    </row>
    <row r="11293" spans="1:18">
      <c r="A11293">
        <v>3000</v>
      </c>
      <c r="B11293">
        <v>0.3</v>
      </c>
      <c r="C11293">
        <v>1E-3</v>
      </c>
      <c r="D11293">
        <v>0</v>
      </c>
      <c r="E11293">
        <v>100</v>
      </c>
      <c r="F11293">
        <v>50</v>
      </c>
      <c r="G11293">
        <v>2410</v>
      </c>
      <c r="H11293">
        <v>5</v>
      </c>
      <c r="I11293">
        <v>38</v>
      </c>
      <c r="J11293">
        <v>0</v>
      </c>
      <c r="K11293">
        <v>2</v>
      </c>
      <c r="L11293">
        <v>282859.5</v>
      </c>
      <c r="M11293">
        <v>583579475.19728243</v>
      </c>
      <c r="N11293">
        <v>67</v>
      </c>
      <c r="O11293">
        <v>66751</v>
      </c>
      <c r="P11293">
        <v>2585.0434360424224</v>
      </c>
      <c r="Q11293">
        <v>119.98402602744363</v>
      </c>
      <c r="R11293">
        <v>2145.9171874330582</v>
      </c>
    </row>
    <row r="11294" spans="1:18">
      <c r="A11294">
        <v>10000</v>
      </c>
      <c r="B11294">
        <v>0.3</v>
      </c>
      <c r="C11294">
        <v>1E-3</v>
      </c>
      <c r="D11294">
        <v>0</v>
      </c>
      <c r="E11294">
        <v>100</v>
      </c>
      <c r="F11294">
        <v>50</v>
      </c>
      <c r="G11294">
        <v>2413</v>
      </c>
      <c r="H11294">
        <v>3</v>
      </c>
      <c r="I11294">
        <v>38</v>
      </c>
      <c r="J11294">
        <v>0</v>
      </c>
      <c r="K11294">
        <v>2</v>
      </c>
      <c r="L11294">
        <v>284958.5</v>
      </c>
      <c r="M11294">
        <v>626014660.98985612</v>
      </c>
      <c r="N11294">
        <v>62</v>
      </c>
      <c r="O11294">
        <v>81391</v>
      </c>
      <c r="P11294">
        <v>2598.1401135919214</v>
      </c>
      <c r="Q11294">
        <v>2173.074467666956</v>
      </c>
      <c r="R11294">
        <v>2424.1458190353237</v>
      </c>
    </row>
    <row r="11295" spans="1:18">
      <c r="A11295">
        <v>3000</v>
      </c>
      <c r="B11295">
        <v>0.3</v>
      </c>
      <c r="C11295">
        <v>1E-3</v>
      </c>
      <c r="D11295">
        <v>0.5</v>
      </c>
      <c r="E11295">
        <v>100</v>
      </c>
      <c r="F11295">
        <v>50</v>
      </c>
      <c r="G11295">
        <v>2433</v>
      </c>
      <c r="H11295">
        <v>3</v>
      </c>
      <c r="I11295">
        <v>38</v>
      </c>
      <c r="J11295">
        <v>0</v>
      </c>
      <c r="K11295">
        <v>2</v>
      </c>
      <c r="L11295">
        <v>284041.5</v>
      </c>
      <c r="M11295">
        <v>528278219.33761173</v>
      </c>
      <c r="N11295">
        <v>57</v>
      </c>
      <c r="O11295">
        <v>69911.5</v>
      </c>
      <c r="P11295">
        <v>2590.619531040305</v>
      </c>
      <c r="Q11295">
        <v>1051.7465069579048</v>
      </c>
      <c r="R11295">
        <v>2276.8361215544405</v>
      </c>
    </row>
    <row r="11296" spans="1:18">
      <c r="A11296">
        <v>10000</v>
      </c>
      <c r="B11296">
        <v>0.3</v>
      </c>
      <c r="C11296">
        <v>1E-3</v>
      </c>
      <c r="D11296">
        <v>0.5</v>
      </c>
      <c r="E11296">
        <v>100</v>
      </c>
      <c r="F11296">
        <v>50</v>
      </c>
      <c r="G11296">
        <v>2438</v>
      </c>
      <c r="H11296">
        <v>3</v>
      </c>
      <c r="I11296">
        <v>38</v>
      </c>
      <c r="J11296">
        <v>0</v>
      </c>
      <c r="K11296">
        <v>2</v>
      </c>
      <c r="L11296">
        <v>284008</v>
      </c>
      <c r="M11296">
        <v>608868184.25876546</v>
      </c>
      <c r="N11296">
        <v>60</v>
      </c>
      <c r="O11296">
        <v>76990</v>
      </c>
      <c r="P11296">
        <v>2583.423442504843</v>
      </c>
      <c r="Q11296">
        <v>1637.5725314470137</v>
      </c>
      <c r="R11296">
        <v>2345.2636223631575</v>
      </c>
    </row>
    <row r="11297" spans="1:18">
      <c r="A11297">
        <v>10000</v>
      </c>
      <c r="B11297">
        <v>0.3</v>
      </c>
      <c r="C11297">
        <v>1E-3</v>
      </c>
      <c r="D11297">
        <v>0.5</v>
      </c>
      <c r="E11297">
        <v>100</v>
      </c>
      <c r="F11297">
        <v>50</v>
      </c>
      <c r="G11297">
        <v>2440</v>
      </c>
      <c r="H11297">
        <v>5</v>
      </c>
      <c r="I11297">
        <v>38</v>
      </c>
      <c r="J11297">
        <v>0</v>
      </c>
      <c r="K11297">
        <v>2</v>
      </c>
      <c r="L11297">
        <v>281354.5</v>
      </c>
      <c r="M11297">
        <v>606398978.36905897</v>
      </c>
      <c r="N11297">
        <v>62</v>
      </c>
      <c r="O11297">
        <v>74167.5</v>
      </c>
      <c r="P11297">
        <v>2579.5403311418659</v>
      </c>
      <c r="Q11297">
        <v>1857.0060089326835</v>
      </c>
      <c r="R11297">
        <v>2386.0790768508896</v>
      </c>
    </row>
    <row r="11298" spans="1:18">
      <c r="A11298">
        <v>30000</v>
      </c>
      <c r="B11298">
        <v>0.3</v>
      </c>
      <c r="C11298">
        <v>1E-3</v>
      </c>
      <c r="D11298">
        <v>0.5</v>
      </c>
      <c r="E11298">
        <v>100</v>
      </c>
      <c r="F11298">
        <v>50</v>
      </c>
      <c r="G11298">
        <v>2444</v>
      </c>
      <c r="H11298">
        <v>4</v>
      </c>
      <c r="I11298">
        <v>38</v>
      </c>
      <c r="J11298">
        <v>0</v>
      </c>
      <c r="K11298">
        <v>2</v>
      </c>
      <c r="L11298">
        <v>278937.5</v>
      </c>
      <c r="M11298">
        <v>568766063.69267046</v>
      </c>
      <c r="N11298">
        <v>61</v>
      </c>
      <c r="O11298">
        <v>79599</v>
      </c>
      <c r="P11298">
        <v>2575.1829925960201</v>
      </c>
      <c r="Q11298">
        <v>220.11668637544938</v>
      </c>
      <c r="R11298">
        <v>2186.7887931743644</v>
      </c>
    </row>
    <row r="11299" spans="1:18">
      <c r="A11299">
        <v>1000</v>
      </c>
      <c r="B11299">
        <v>1</v>
      </c>
      <c r="C11299">
        <v>1E-3</v>
      </c>
      <c r="D11299">
        <v>0</v>
      </c>
      <c r="E11299">
        <v>100</v>
      </c>
      <c r="F11299">
        <v>200</v>
      </c>
      <c r="G11299">
        <v>2455</v>
      </c>
      <c r="H11299">
        <v>5</v>
      </c>
      <c r="I11299">
        <v>38</v>
      </c>
      <c r="J11299">
        <v>0</v>
      </c>
      <c r="K11299">
        <v>2</v>
      </c>
      <c r="L11299">
        <v>281944.5</v>
      </c>
      <c r="M11299">
        <v>449193935.48839647</v>
      </c>
      <c r="N11299">
        <v>95</v>
      </c>
      <c r="O11299">
        <v>49189.5</v>
      </c>
      <c r="P11299">
        <v>2019.1480879449948</v>
      </c>
      <c r="Q11299">
        <v>221.85991313367987</v>
      </c>
      <c r="R11299">
        <v>1176.6115111783354</v>
      </c>
    </row>
    <row r="11300" spans="1:18">
      <c r="A11300">
        <v>3000</v>
      </c>
      <c r="B11300">
        <v>1</v>
      </c>
      <c r="C11300">
        <v>1E-3</v>
      </c>
      <c r="D11300">
        <v>0</v>
      </c>
      <c r="E11300">
        <v>100</v>
      </c>
      <c r="F11300">
        <v>50</v>
      </c>
      <c r="G11300">
        <v>2458</v>
      </c>
      <c r="H11300">
        <v>3</v>
      </c>
      <c r="I11300">
        <v>38</v>
      </c>
      <c r="J11300">
        <v>0</v>
      </c>
      <c r="K11300">
        <v>2</v>
      </c>
      <c r="L11300">
        <v>283197.5</v>
      </c>
      <c r="M11300">
        <v>559857042.18419206</v>
      </c>
      <c r="N11300">
        <v>65</v>
      </c>
      <c r="O11300">
        <v>72339</v>
      </c>
      <c r="P11300">
        <v>2598.0435748239856</v>
      </c>
      <c r="Q11300">
        <v>1312.4807378631542</v>
      </c>
      <c r="R11300">
        <v>2206.1856108290517</v>
      </c>
    </row>
    <row r="11301" spans="1:18">
      <c r="A11301">
        <v>10000</v>
      </c>
      <c r="B11301">
        <v>1</v>
      </c>
      <c r="C11301">
        <v>1E-3</v>
      </c>
      <c r="D11301">
        <v>0</v>
      </c>
      <c r="E11301">
        <v>100</v>
      </c>
      <c r="F11301">
        <v>50</v>
      </c>
      <c r="G11301">
        <v>2465</v>
      </c>
      <c r="H11301">
        <v>5</v>
      </c>
      <c r="I11301">
        <v>38</v>
      </c>
      <c r="J11301">
        <v>0</v>
      </c>
      <c r="K11301">
        <v>2</v>
      </c>
      <c r="L11301">
        <v>284698</v>
      </c>
      <c r="M11301">
        <v>587544091.75470173</v>
      </c>
      <c r="N11301">
        <v>70</v>
      </c>
      <c r="O11301">
        <v>74124</v>
      </c>
      <c r="P11301">
        <v>2588.8361950530307</v>
      </c>
      <c r="Q11301">
        <v>1355.3232900163864</v>
      </c>
      <c r="R11301">
        <v>2156.434530994145</v>
      </c>
    </row>
    <row r="11302" spans="1:18">
      <c r="A11302">
        <v>30000</v>
      </c>
      <c r="B11302">
        <v>1</v>
      </c>
      <c r="C11302">
        <v>1E-3</v>
      </c>
      <c r="D11302">
        <v>0</v>
      </c>
      <c r="E11302">
        <v>100</v>
      </c>
      <c r="F11302">
        <v>200</v>
      </c>
      <c r="G11302">
        <v>2467</v>
      </c>
      <c r="H11302">
        <v>2</v>
      </c>
      <c r="I11302">
        <v>38</v>
      </c>
      <c r="J11302">
        <v>0</v>
      </c>
      <c r="K11302">
        <v>2</v>
      </c>
      <c r="L11302">
        <v>281683.5</v>
      </c>
      <c r="M11302">
        <v>577384423.53909731</v>
      </c>
      <c r="N11302">
        <v>87</v>
      </c>
      <c r="O11302">
        <v>76424</v>
      </c>
      <c r="P11302">
        <v>2487.7139015144317</v>
      </c>
      <c r="Q11302">
        <v>1033.9332434120906</v>
      </c>
      <c r="R11302">
        <v>2085.1937592633399</v>
      </c>
    </row>
    <row r="11303" spans="1:18">
      <c r="A11303">
        <v>30000</v>
      </c>
      <c r="B11303">
        <v>1</v>
      </c>
      <c r="C11303">
        <v>1E-3</v>
      </c>
      <c r="D11303">
        <v>0</v>
      </c>
      <c r="E11303">
        <v>100</v>
      </c>
      <c r="F11303">
        <v>50</v>
      </c>
      <c r="G11303">
        <v>2470</v>
      </c>
      <c r="H11303">
        <v>5</v>
      </c>
      <c r="I11303">
        <v>38</v>
      </c>
      <c r="J11303">
        <v>2</v>
      </c>
      <c r="K11303">
        <v>0</v>
      </c>
      <c r="L11303">
        <v>277411</v>
      </c>
      <c r="M11303">
        <v>570699426.94732392</v>
      </c>
      <c r="N11303">
        <v>68</v>
      </c>
      <c r="O11303">
        <v>80209</v>
      </c>
      <c r="P11303">
        <v>2600</v>
      </c>
      <c r="Q11303">
        <v>1456.5493803921931</v>
      </c>
      <c r="R11303">
        <v>2265.7674985305466</v>
      </c>
    </row>
    <row r="11304" spans="1:18">
      <c r="A11304">
        <v>30000</v>
      </c>
      <c r="B11304">
        <v>1</v>
      </c>
      <c r="C11304">
        <v>1E-3</v>
      </c>
      <c r="D11304">
        <v>0.5</v>
      </c>
      <c r="E11304">
        <v>100</v>
      </c>
      <c r="F11304">
        <v>50</v>
      </c>
      <c r="G11304">
        <v>2493</v>
      </c>
      <c r="H11304">
        <v>3</v>
      </c>
      <c r="I11304">
        <v>38</v>
      </c>
      <c r="J11304">
        <v>0</v>
      </c>
      <c r="K11304">
        <v>2</v>
      </c>
      <c r="L11304">
        <v>279086</v>
      </c>
      <c r="M11304">
        <v>583106286.00941181</v>
      </c>
      <c r="N11304">
        <v>64</v>
      </c>
      <c r="O11304">
        <v>75530</v>
      </c>
      <c r="P11304">
        <v>2595.8099763051491</v>
      </c>
      <c r="Q11304">
        <v>1345.2683804424664</v>
      </c>
      <c r="R11304">
        <v>2254.973680845656</v>
      </c>
    </row>
    <row r="11305" spans="1:18">
      <c r="A11305">
        <v>1000</v>
      </c>
      <c r="B11305">
        <v>0.01</v>
      </c>
      <c r="C11305">
        <v>1E-3</v>
      </c>
      <c r="D11305">
        <v>0.5</v>
      </c>
      <c r="E11305">
        <v>200</v>
      </c>
      <c r="F11305">
        <v>200</v>
      </c>
      <c r="G11305">
        <v>2528</v>
      </c>
      <c r="H11305">
        <v>3</v>
      </c>
      <c r="I11305">
        <v>38</v>
      </c>
      <c r="J11305">
        <v>0</v>
      </c>
      <c r="K11305">
        <v>2</v>
      </c>
      <c r="L11305">
        <v>280324</v>
      </c>
      <c r="M11305">
        <v>508290492.46559852</v>
      </c>
      <c r="N11305">
        <v>67</v>
      </c>
      <c r="O11305">
        <v>58839</v>
      </c>
      <c r="P11305">
        <v>2552.6351786752962</v>
      </c>
      <c r="Q11305">
        <v>424.02064068191555</v>
      </c>
      <c r="R11305">
        <v>1897.4156599927496</v>
      </c>
    </row>
    <row r="11306" spans="1:18">
      <c r="A11306">
        <v>1000</v>
      </c>
      <c r="B11306">
        <v>0.01</v>
      </c>
      <c r="C11306">
        <v>1E-3</v>
      </c>
      <c r="D11306">
        <v>0.5</v>
      </c>
      <c r="E11306">
        <v>200</v>
      </c>
      <c r="F11306">
        <v>50</v>
      </c>
      <c r="G11306">
        <v>2530</v>
      </c>
      <c r="H11306">
        <v>5</v>
      </c>
      <c r="I11306">
        <v>38</v>
      </c>
      <c r="J11306">
        <v>2</v>
      </c>
      <c r="K11306">
        <v>0</v>
      </c>
      <c r="L11306">
        <v>274734</v>
      </c>
      <c r="M11306">
        <v>543481567.76433694</v>
      </c>
      <c r="N11306">
        <v>59</v>
      </c>
      <c r="O11306">
        <v>57403</v>
      </c>
      <c r="P11306">
        <v>2505.606749019109</v>
      </c>
      <c r="Q11306">
        <v>654.73445054287379</v>
      </c>
      <c r="R11306">
        <v>2181.4834066898688</v>
      </c>
    </row>
    <row r="11307" spans="1:18">
      <c r="A11307">
        <v>1000</v>
      </c>
      <c r="B11307">
        <v>0.03</v>
      </c>
      <c r="C11307">
        <v>1E-3</v>
      </c>
      <c r="D11307">
        <v>0</v>
      </c>
      <c r="E11307">
        <v>200</v>
      </c>
      <c r="F11307">
        <v>50</v>
      </c>
      <c r="G11307">
        <v>2553</v>
      </c>
      <c r="H11307">
        <v>3</v>
      </c>
      <c r="I11307">
        <v>38</v>
      </c>
      <c r="J11307">
        <v>0</v>
      </c>
      <c r="K11307">
        <v>2</v>
      </c>
      <c r="L11307">
        <v>284625.5</v>
      </c>
      <c r="M11307">
        <v>532744844.45512414</v>
      </c>
      <c r="N11307">
        <v>57</v>
      </c>
      <c r="O11307">
        <v>64616.5</v>
      </c>
      <c r="P11307">
        <v>2580.6933168763703</v>
      </c>
      <c r="Q11307">
        <v>157.32707629599096</v>
      </c>
      <c r="R11307">
        <v>2276.5497213304361</v>
      </c>
    </row>
    <row r="11308" spans="1:18">
      <c r="A11308">
        <v>1000</v>
      </c>
      <c r="B11308">
        <v>0.03</v>
      </c>
      <c r="C11308">
        <v>1E-3</v>
      </c>
      <c r="D11308">
        <v>0.5</v>
      </c>
      <c r="E11308">
        <v>200</v>
      </c>
      <c r="F11308">
        <v>50</v>
      </c>
      <c r="G11308">
        <v>2580</v>
      </c>
      <c r="H11308">
        <v>5</v>
      </c>
      <c r="I11308">
        <v>38</v>
      </c>
      <c r="J11308">
        <v>2</v>
      </c>
      <c r="K11308">
        <v>0</v>
      </c>
      <c r="L11308">
        <v>274541</v>
      </c>
      <c r="M11308">
        <v>552673186.63186955</v>
      </c>
      <c r="N11308">
        <v>63</v>
      </c>
      <c r="O11308">
        <v>55268</v>
      </c>
      <c r="P11308">
        <v>2487.2399711985499</v>
      </c>
      <c r="Q11308">
        <v>989.84590608107567</v>
      </c>
      <c r="R11308">
        <v>2017.7244959624168</v>
      </c>
    </row>
    <row r="11309" spans="1:18">
      <c r="A11309">
        <v>3000</v>
      </c>
      <c r="B11309">
        <v>0.03</v>
      </c>
      <c r="C11309">
        <v>1E-3</v>
      </c>
      <c r="D11309">
        <v>0.5</v>
      </c>
      <c r="E11309">
        <v>200</v>
      </c>
      <c r="F11309">
        <v>200</v>
      </c>
      <c r="G11309">
        <v>2585</v>
      </c>
      <c r="H11309">
        <v>5</v>
      </c>
      <c r="I11309">
        <v>38</v>
      </c>
      <c r="J11309">
        <v>2</v>
      </c>
      <c r="K11309">
        <v>0</v>
      </c>
      <c r="L11309">
        <v>274336</v>
      </c>
      <c r="M11309">
        <v>566169833.19404423</v>
      </c>
      <c r="N11309">
        <v>59</v>
      </c>
      <c r="O11309">
        <v>68171.5</v>
      </c>
      <c r="P11309">
        <v>2543.3044504945283</v>
      </c>
      <c r="Q11309">
        <v>332.05152801080595</v>
      </c>
      <c r="R11309">
        <v>2255.2827636038041</v>
      </c>
    </row>
    <row r="11310" spans="1:18">
      <c r="A11310">
        <v>1000</v>
      </c>
      <c r="B11310">
        <v>0.1</v>
      </c>
      <c r="C11310">
        <v>1E-3</v>
      </c>
      <c r="D11310">
        <v>0</v>
      </c>
      <c r="E11310">
        <v>200</v>
      </c>
      <c r="F11310">
        <v>50</v>
      </c>
      <c r="G11310">
        <v>2605</v>
      </c>
      <c r="H11310">
        <v>5</v>
      </c>
      <c r="I11310">
        <v>38</v>
      </c>
      <c r="J11310">
        <v>0</v>
      </c>
      <c r="K11310">
        <v>2</v>
      </c>
      <c r="L11310">
        <v>280339.5</v>
      </c>
      <c r="M11310">
        <v>566043484.36845386</v>
      </c>
      <c r="N11310">
        <v>65</v>
      </c>
      <c r="O11310">
        <v>60879</v>
      </c>
      <c r="P11310">
        <v>2522.1609634207412</v>
      </c>
      <c r="Q11310">
        <v>1520.1316654088625</v>
      </c>
      <c r="R11310">
        <v>2217.9024592836749</v>
      </c>
    </row>
    <row r="11311" spans="1:18">
      <c r="A11311">
        <v>1000</v>
      </c>
      <c r="B11311">
        <v>0.1</v>
      </c>
      <c r="C11311">
        <v>1E-3</v>
      </c>
      <c r="D11311">
        <v>0.5</v>
      </c>
      <c r="E11311">
        <v>200</v>
      </c>
      <c r="F11311">
        <v>50</v>
      </c>
      <c r="G11311">
        <v>2628</v>
      </c>
      <c r="H11311">
        <v>3</v>
      </c>
      <c r="I11311">
        <v>38</v>
      </c>
      <c r="J11311">
        <v>0</v>
      </c>
      <c r="K11311">
        <v>2</v>
      </c>
      <c r="L11311">
        <v>278998</v>
      </c>
      <c r="M11311">
        <v>508588768.03775495</v>
      </c>
      <c r="N11311">
        <v>62</v>
      </c>
      <c r="O11311">
        <v>63073.5</v>
      </c>
      <c r="P11311">
        <v>2502.1593941500223</v>
      </c>
      <c r="Q11311">
        <v>654.06303890910647</v>
      </c>
      <c r="R11311">
        <v>2183.9894087476741</v>
      </c>
    </row>
    <row r="11312" spans="1:18">
      <c r="A11312">
        <v>1000</v>
      </c>
      <c r="B11312">
        <v>0.1</v>
      </c>
      <c r="C11312">
        <v>1E-3</v>
      </c>
      <c r="D11312">
        <v>0.5</v>
      </c>
      <c r="E11312">
        <v>200</v>
      </c>
      <c r="F11312">
        <v>50</v>
      </c>
      <c r="G11312">
        <v>2629</v>
      </c>
      <c r="H11312">
        <v>4</v>
      </c>
      <c r="I11312">
        <v>38</v>
      </c>
      <c r="J11312">
        <v>0</v>
      </c>
      <c r="K11312">
        <v>2</v>
      </c>
      <c r="L11312">
        <v>285439</v>
      </c>
      <c r="M11312">
        <v>558145518.99169874</v>
      </c>
      <c r="N11312">
        <v>60</v>
      </c>
      <c r="O11312">
        <v>52147.5</v>
      </c>
      <c r="P11312">
        <v>2375.5843970823639</v>
      </c>
      <c r="Q11312">
        <v>943.46203697765475</v>
      </c>
      <c r="R11312">
        <v>1843.7960682060477</v>
      </c>
    </row>
    <row r="11313" spans="1:18">
      <c r="A11313">
        <v>10000</v>
      </c>
      <c r="B11313">
        <v>0.1</v>
      </c>
      <c r="C11313">
        <v>1E-3</v>
      </c>
      <c r="D11313">
        <v>0.5</v>
      </c>
      <c r="E11313">
        <v>200</v>
      </c>
      <c r="F11313">
        <v>50</v>
      </c>
      <c r="G11313">
        <v>2639</v>
      </c>
      <c r="H11313">
        <v>4</v>
      </c>
      <c r="I11313">
        <v>38</v>
      </c>
      <c r="J11313">
        <v>0</v>
      </c>
      <c r="K11313">
        <v>2</v>
      </c>
      <c r="L11313">
        <v>283205.5</v>
      </c>
      <c r="M11313">
        <v>590005102.55113101</v>
      </c>
      <c r="N11313">
        <v>63</v>
      </c>
      <c r="O11313">
        <v>72195.5</v>
      </c>
      <c r="P11313">
        <v>2597.5934217772219</v>
      </c>
      <c r="Q11313">
        <v>1552.1019621811658</v>
      </c>
      <c r="R11313">
        <v>2220.3763833440889</v>
      </c>
    </row>
    <row r="11314" spans="1:18">
      <c r="A11314">
        <v>30000</v>
      </c>
      <c r="B11314">
        <v>0.1</v>
      </c>
      <c r="C11314">
        <v>1E-3</v>
      </c>
      <c r="D11314">
        <v>0.5</v>
      </c>
      <c r="E11314">
        <v>200</v>
      </c>
      <c r="F11314">
        <v>50</v>
      </c>
      <c r="G11314">
        <v>2644</v>
      </c>
      <c r="H11314">
        <v>4</v>
      </c>
      <c r="I11314">
        <v>38</v>
      </c>
      <c r="J11314">
        <v>2</v>
      </c>
      <c r="K11314">
        <v>0</v>
      </c>
      <c r="L11314">
        <v>277601</v>
      </c>
      <c r="M11314">
        <v>610451245.44928372</v>
      </c>
      <c r="N11314">
        <v>59</v>
      </c>
      <c r="O11314">
        <v>80438.5</v>
      </c>
      <c r="P11314">
        <v>2599.5160190838005</v>
      </c>
      <c r="Q11314">
        <v>316.4324144157215</v>
      </c>
      <c r="R11314">
        <v>2192.0593667756434</v>
      </c>
    </row>
    <row r="11315" spans="1:18">
      <c r="A11315">
        <v>1000</v>
      </c>
      <c r="B11315">
        <v>0.3</v>
      </c>
      <c r="C11315">
        <v>1E-3</v>
      </c>
      <c r="D11315">
        <v>0</v>
      </c>
      <c r="E11315">
        <v>200</v>
      </c>
      <c r="F11315">
        <v>50</v>
      </c>
      <c r="G11315">
        <v>2652</v>
      </c>
      <c r="H11315">
        <v>2</v>
      </c>
      <c r="I11315">
        <v>38</v>
      </c>
      <c r="J11315">
        <v>0</v>
      </c>
      <c r="K11315">
        <v>2</v>
      </c>
      <c r="L11315">
        <v>286824</v>
      </c>
      <c r="M11315">
        <v>491127362.03431278</v>
      </c>
      <c r="N11315">
        <v>59</v>
      </c>
      <c r="O11315">
        <v>66946.5</v>
      </c>
      <c r="P11315">
        <v>2457.6281870365915</v>
      </c>
      <c r="Q11315">
        <v>720.79910788244399</v>
      </c>
      <c r="R11315">
        <v>2002.0141261716628</v>
      </c>
    </row>
    <row r="11316" spans="1:18">
      <c r="A11316">
        <v>1000</v>
      </c>
      <c r="B11316">
        <v>0.3</v>
      </c>
      <c r="C11316">
        <v>1E-3</v>
      </c>
      <c r="D11316">
        <v>0</v>
      </c>
      <c r="E11316">
        <v>200</v>
      </c>
      <c r="F11316">
        <v>50</v>
      </c>
      <c r="G11316">
        <v>2655</v>
      </c>
      <c r="H11316">
        <v>5</v>
      </c>
      <c r="I11316">
        <v>38</v>
      </c>
      <c r="J11316">
        <v>0</v>
      </c>
      <c r="K11316">
        <v>2</v>
      </c>
      <c r="L11316">
        <v>284971.5</v>
      </c>
      <c r="M11316">
        <v>493909062.72719401</v>
      </c>
      <c r="N11316">
        <v>65</v>
      </c>
      <c r="O11316">
        <v>63093</v>
      </c>
      <c r="P11316">
        <v>2574.0038036073142</v>
      </c>
      <c r="Q11316">
        <v>362.64169554725169</v>
      </c>
      <c r="R11316">
        <v>2000.458896075226</v>
      </c>
    </row>
    <row r="11317" spans="1:18">
      <c r="A11317">
        <v>3000</v>
      </c>
      <c r="B11317">
        <v>0.3</v>
      </c>
      <c r="C11317">
        <v>1E-3</v>
      </c>
      <c r="D11317">
        <v>0</v>
      </c>
      <c r="E11317">
        <v>200</v>
      </c>
      <c r="F11317">
        <v>50</v>
      </c>
      <c r="G11317">
        <v>2657</v>
      </c>
      <c r="H11317">
        <v>2</v>
      </c>
      <c r="I11317">
        <v>38</v>
      </c>
      <c r="J11317">
        <v>0</v>
      </c>
      <c r="K11317">
        <v>2</v>
      </c>
      <c r="L11317">
        <v>286127.5</v>
      </c>
      <c r="M11317">
        <v>500528236.51807678</v>
      </c>
      <c r="N11317">
        <v>62</v>
      </c>
      <c r="O11317">
        <v>70261</v>
      </c>
      <c r="P11317">
        <v>2564.0314495991743</v>
      </c>
      <c r="Q11317">
        <v>192.43409845595019</v>
      </c>
      <c r="R11317">
        <v>2014.9226069321892</v>
      </c>
    </row>
    <row r="11318" spans="1:18">
      <c r="A11318">
        <v>3000</v>
      </c>
      <c r="B11318">
        <v>0.3</v>
      </c>
      <c r="C11318">
        <v>1E-3</v>
      </c>
      <c r="D11318">
        <v>0</v>
      </c>
      <c r="E11318">
        <v>200</v>
      </c>
      <c r="F11318">
        <v>50</v>
      </c>
      <c r="G11318">
        <v>2660</v>
      </c>
      <c r="H11318">
        <v>5</v>
      </c>
      <c r="I11318">
        <v>38</v>
      </c>
      <c r="J11318">
        <v>0</v>
      </c>
      <c r="K11318">
        <v>2</v>
      </c>
      <c r="L11318">
        <v>280301.5</v>
      </c>
      <c r="M11318">
        <v>523005453.45035791</v>
      </c>
      <c r="N11318">
        <v>67</v>
      </c>
      <c r="O11318">
        <v>61543</v>
      </c>
      <c r="P11318">
        <v>2529.9686480280106</v>
      </c>
      <c r="Q11318">
        <v>1491.8693601248901</v>
      </c>
      <c r="R11318">
        <v>2159.7177089001379</v>
      </c>
    </row>
    <row r="11319" spans="1:18">
      <c r="A11319">
        <v>1000</v>
      </c>
      <c r="B11319">
        <v>0.3</v>
      </c>
      <c r="C11319">
        <v>1E-3</v>
      </c>
      <c r="D11319">
        <v>0.5</v>
      </c>
      <c r="E11319">
        <v>200</v>
      </c>
      <c r="F11319">
        <v>200</v>
      </c>
      <c r="G11319">
        <v>2678</v>
      </c>
      <c r="H11319">
        <v>3</v>
      </c>
      <c r="I11319">
        <v>38</v>
      </c>
      <c r="J11319">
        <v>0</v>
      </c>
      <c r="K11319">
        <v>2</v>
      </c>
      <c r="L11319">
        <v>280123</v>
      </c>
      <c r="M11319">
        <v>456705878.89201117</v>
      </c>
      <c r="N11319">
        <v>59</v>
      </c>
      <c r="O11319">
        <v>59248.5</v>
      </c>
      <c r="P11319">
        <v>2473.7162051972778</v>
      </c>
      <c r="Q11319">
        <v>870.88967608872804</v>
      </c>
      <c r="R11319">
        <v>1766.7568813386663</v>
      </c>
    </row>
    <row r="11320" spans="1:18">
      <c r="A11320">
        <v>3000</v>
      </c>
      <c r="B11320">
        <v>0.3</v>
      </c>
      <c r="C11320">
        <v>1E-3</v>
      </c>
      <c r="D11320">
        <v>0.5</v>
      </c>
      <c r="E11320">
        <v>200</v>
      </c>
      <c r="F11320">
        <v>50</v>
      </c>
      <c r="G11320">
        <v>2683</v>
      </c>
      <c r="H11320">
        <v>3</v>
      </c>
      <c r="I11320">
        <v>38</v>
      </c>
      <c r="J11320">
        <v>0</v>
      </c>
      <c r="K11320">
        <v>2</v>
      </c>
      <c r="L11320">
        <v>284335.5</v>
      </c>
      <c r="M11320">
        <v>507177198.29429746</v>
      </c>
      <c r="N11320">
        <v>60</v>
      </c>
      <c r="O11320">
        <v>68430.5</v>
      </c>
      <c r="P11320">
        <v>2365.1173465687439</v>
      </c>
      <c r="Q11320">
        <v>1290.8671231427372</v>
      </c>
      <c r="R11320">
        <v>1941.0178174575585</v>
      </c>
    </row>
    <row r="11321" spans="1:18">
      <c r="A11321">
        <v>10000</v>
      </c>
      <c r="B11321">
        <v>0.3</v>
      </c>
      <c r="C11321">
        <v>1E-3</v>
      </c>
      <c r="D11321">
        <v>0.5</v>
      </c>
      <c r="E11321">
        <v>200</v>
      </c>
      <c r="F11321">
        <v>200</v>
      </c>
      <c r="G11321">
        <v>2687</v>
      </c>
      <c r="H11321">
        <v>2</v>
      </c>
      <c r="I11321">
        <v>38</v>
      </c>
      <c r="J11321">
        <v>0</v>
      </c>
      <c r="K11321">
        <v>2</v>
      </c>
      <c r="L11321">
        <v>285292.5</v>
      </c>
      <c r="M11321">
        <v>539331880.41918433</v>
      </c>
      <c r="N11321">
        <v>66</v>
      </c>
      <c r="O11321">
        <v>70764</v>
      </c>
      <c r="P11321">
        <v>2537.2639061614004</v>
      </c>
      <c r="Q11321">
        <v>1233.5211425030302</v>
      </c>
      <c r="R11321">
        <v>2025.4688767490936</v>
      </c>
    </row>
    <row r="11322" spans="1:18">
      <c r="A11322">
        <v>3000</v>
      </c>
      <c r="B11322">
        <v>1</v>
      </c>
      <c r="C11322">
        <v>1E-3</v>
      </c>
      <c r="D11322">
        <v>0</v>
      </c>
      <c r="E11322">
        <v>200</v>
      </c>
      <c r="F11322">
        <v>50</v>
      </c>
      <c r="G11322">
        <v>2710</v>
      </c>
      <c r="H11322">
        <v>5</v>
      </c>
      <c r="I11322">
        <v>38</v>
      </c>
      <c r="J11322">
        <v>0</v>
      </c>
      <c r="K11322">
        <v>2</v>
      </c>
      <c r="L11322">
        <v>284569.5</v>
      </c>
      <c r="M11322">
        <v>476644489.02963817</v>
      </c>
      <c r="N11322">
        <v>65</v>
      </c>
      <c r="O11322">
        <v>67417.5</v>
      </c>
      <c r="P11322">
        <v>2600</v>
      </c>
      <c r="Q11322">
        <v>1219.9567426300923</v>
      </c>
      <c r="R11322">
        <v>2022.0159668202798</v>
      </c>
    </row>
    <row r="11323" spans="1:18">
      <c r="A11323">
        <v>3000</v>
      </c>
      <c r="B11323">
        <v>1</v>
      </c>
      <c r="C11323">
        <v>1E-3</v>
      </c>
      <c r="D11323">
        <v>0</v>
      </c>
      <c r="E11323">
        <v>200</v>
      </c>
      <c r="F11323">
        <v>200</v>
      </c>
      <c r="G11323">
        <v>2710</v>
      </c>
      <c r="H11323">
        <v>5</v>
      </c>
      <c r="I11323">
        <v>38</v>
      </c>
      <c r="J11323">
        <v>0</v>
      </c>
      <c r="K11323">
        <v>2</v>
      </c>
      <c r="L11323">
        <v>281617.5</v>
      </c>
      <c r="M11323">
        <v>473461308.21628809</v>
      </c>
      <c r="N11323">
        <v>66</v>
      </c>
      <c r="O11323">
        <v>63725</v>
      </c>
      <c r="P11323">
        <v>2521.1651374419434</v>
      </c>
      <c r="Q11323">
        <v>348.81156189849816</v>
      </c>
      <c r="R11323">
        <v>1915.7448994073761</v>
      </c>
    </row>
    <row r="11324" spans="1:18">
      <c r="A11324">
        <v>10000</v>
      </c>
      <c r="B11324">
        <v>1</v>
      </c>
      <c r="C11324">
        <v>1E-3</v>
      </c>
      <c r="D11324">
        <v>0.5</v>
      </c>
      <c r="E11324">
        <v>200</v>
      </c>
      <c r="F11324">
        <v>50</v>
      </c>
      <c r="G11324">
        <v>2739</v>
      </c>
      <c r="H11324">
        <v>4</v>
      </c>
      <c r="I11324">
        <v>38</v>
      </c>
      <c r="J11324">
        <v>2</v>
      </c>
      <c r="K11324">
        <v>0</v>
      </c>
      <c r="L11324">
        <v>277950</v>
      </c>
      <c r="M11324">
        <v>421171446.7307356</v>
      </c>
      <c r="N11324">
        <v>69</v>
      </c>
      <c r="O11324">
        <v>68096</v>
      </c>
      <c r="P11324">
        <v>2345.6913443180188</v>
      </c>
      <c r="Q11324">
        <v>1103.887182876111</v>
      </c>
      <c r="R11324">
        <v>1795.1201496526935</v>
      </c>
    </row>
    <row r="11325" spans="1:18">
      <c r="A11325">
        <v>30000</v>
      </c>
      <c r="B11325">
        <v>1</v>
      </c>
      <c r="C11325">
        <v>1E-3</v>
      </c>
      <c r="D11325">
        <v>0.5</v>
      </c>
      <c r="E11325">
        <v>200</v>
      </c>
      <c r="F11325">
        <v>50</v>
      </c>
      <c r="G11325">
        <v>2743</v>
      </c>
      <c r="H11325">
        <v>3</v>
      </c>
      <c r="I11325">
        <v>38</v>
      </c>
      <c r="J11325">
        <v>0</v>
      </c>
      <c r="K11325">
        <v>2</v>
      </c>
      <c r="L11325">
        <v>282390</v>
      </c>
      <c r="M11325">
        <v>534804075.43244946</v>
      </c>
      <c r="N11325">
        <v>65</v>
      </c>
      <c r="O11325">
        <v>75316.5</v>
      </c>
      <c r="P11325">
        <v>2583.9145022566063</v>
      </c>
      <c r="Q11325">
        <v>1093.2616931512446</v>
      </c>
      <c r="R11325">
        <v>2124.3073578027997</v>
      </c>
    </row>
    <row r="11326" spans="1:18">
      <c r="A11326">
        <v>100000</v>
      </c>
      <c r="B11326">
        <v>1</v>
      </c>
      <c r="C11326">
        <v>1E-3</v>
      </c>
      <c r="D11326">
        <v>0.5</v>
      </c>
      <c r="E11326">
        <v>200</v>
      </c>
      <c r="F11326">
        <v>50</v>
      </c>
      <c r="G11326">
        <v>2746</v>
      </c>
      <c r="H11326">
        <v>1</v>
      </c>
      <c r="I11326">
        <v>38</v>
      </c>
      <c r="J11326">
        <v>0</v>
      </c>
      <c r="K11326">
        <v>2</v>
      </c>
      <c r="L11326">
        <v>284079</v>
      </c>
      <c r="M11326">
        <v>528350608.87656409</v>
      </c>
      <c r="N11326">
        <v>74</v>
      </c>
      <c r="O11326">
        <v>62592</v>
      </c>
      <c r="P11326">
        <v>2300.3672895388227</v>
      </c>
      <c r="Q11326">
        <v>652.2718733514813</v>
      </c>
      <c r="R11326">
        <v>1598.6682525899057</v>
      </c>
    </row>
    <row r="11327" spans="1:18">
      <c r="A11327">
        <v>100000</v>
      </c>
      <c r="B11327">
        <v>1</v>
      </c>
      <c r="C11327">
        <v>1E-3</v>
      </c>
      <c r="D11327">
        <v>0.5</v>
      </c>
      <c r="E11327">
        <v>200</v>
      </c>
      <c r="F11327">
        <v>50</v>
      </c>
      <c r="G11327">
        <v>2750</v>
      </c>
      <c r="H11327">
        <v>5</v>
      </c>
      <c r="I11327">
        <v>38</v>
      </c>
      <c r="J11327">
        <v>0</v>
      </c>
      <c r="K11327">
        <v>2</v>
      </c>
      <c r="L11327">
        <v>283458.5</v>
      </c>
      <c r="M11327">
        <v>543566384.44098222</v>
      </c>
      <c r="N11327">
        <v>75</v>
      </c>
      <c r="O11327">
        <v>74591</v>
      </c>
      <c r="P11327">
        <v>2593.3767103975183</v>
      </c>
      <c r="Q11327">
        <v>517.62386773526657</v>
      </c>
      <c r="R11327">
        <v>1896.8660898370247</v>
      </c>
    </row>
    <row r="11328" spans="1:18">
      <c r="A11328">
        <v>1000</v>
      </c>
      <c r="B11328">
        <v>0.01</v>
      </c>
      <c r="C11328">
        <v>1E-3</v>
      </c>
      <c r="D11328">
        <v>0</v>
      </c>
      <c r="E11328">
        <v>400</v>
      </c>
      <c r="F11328">
        <v>200</v>
      </c>
      <c r="G11328">
        <v>2755</v>
      </c>
      <c r="H11328">
        <v>5</v>
      </c>
      <c r="I11328">
        <v>38</v>
      </c>
      <c r="J11328">
        <v>2</v>
      </c>
      <c r="K11328">
        <v>0</v>
      </c>
      <c r="L11328">
        <v>277517</v>
      </c>
      <c r="M11328">
        <v>534610286.42983967</v>
      </c>
      <c r="N11328">
        <v>74</v>
      </c>
      <c r="O11328">
        <v>57346</v>
      </c>
      <c r="P11328">
        <v>2563.8637244515558</v>
      </c>
      <c r="Q11328">
        <v>204.63292713666451</v>
      </c>
      <c r="R11328">
        <v>1881.491530377504</v>
      </c>
    </row>
    <row r="11329" spans="1:18">
      <c r="A11329">
        <v>1000</v>
      </c>
      <c r="B11329">
        <v>0.03</v>
      </c>
      <c r="C11329">
        <v>1E-3</v>
      </c>
      <c r="D11329">
        <v>0</v>
      </c>
      <c r="E11329">
        <v>400</v>
      </c>
      <c r="F11329">
        <v>50</v>
      </c>
      <c r="G11329">
        <v>2802</v>
      </c>
      <c r="H11329">
        <v>2</v>
      </c>
      <c r="I11329">
        <v>38</v>
      </c>
      <c r="J11329">
        <v>1</v>
      </c>
      <c r="K11329">
        <v>1</v>
      </c>
      <c r="L11329">
        <v>276317.5</v>
      </c>
      <c r="M11329">
        <v>560165804.16072285</v>
      </c>
      <c r="N11329">
        <v>58</v>
      </c>
      <c r="O11329">
        <v>57300.5</v>
      </c>
      <c r="P11329">
        <v>2427.7480411576939</v>
      </c>
      <c r="Q11329">
        <v>598.12085751698942</v>
      </c>
      <c r="R11329">
        <v>2013.1925722951235</v>
      </c>
    </row>
    <row r="11330" spans="1:18">
      <c r="A11330">
        <v>1000</v>
      </c>
      <c r="B11330">
        <v>0.03</v>
      </c>
      <c r="C11330">
        <v>1E-3</v>
      </c>
      <c r="D11330">
        <v>0</v>
      </c>
      <c r="E11330">
        <v>400</v>
      </c>
      <c r="F11330">
        <v>50</v>
      </c>
      <c r="G11330">
        <v>2805</v>
      </c>
      <c r="H11330">
        <v>5</v>
      </c>
      <c r="I11330">
        <v>38</v>
      </c>
      <c r="J11330">
        <v>0</v>
      </c>
      <c r="K11330">
        <v>2</v>
      </c>
      <c r="L11330">
        <v>282808.5</v>
      </c>
      <c r="M11330">
        <v>563507009.00136507</v>
      </c>
      <c r="N11330">
        <v>60</v>
      </c>
      <c r="O11330">
        <v>59707.5</v>
      </c>
      <c r="P11330">
        <v>2542.2350936553344</v>
      </c>
      <c r="Q11330">
        <v>822.75162252629764</v>
      </c>
      <c r="R11330">
        <v>2188.1224723979958</v>
      </c>
    </row>
    <row r="11331" spans="1:18">
      <c r="A11331">
        <v>3000</v>
      </c>
      <c r="B11331">
        <v>0.03</v>
      </c>
      <c r="C11331">
        <v>1E-3</v>
      </c>
      <c r="D11331">
        <v>0.5</v>
      </c>
      <c r="E11331">
        <v>400</v>
      </c>
      <c r="F11331">
        <v>50</v>
      </c>
      <c r="G11331">
        <v>2834</v>
      </c>
      <c r="H11331">
        <v>4</v>
      </c>
      <c r="I11331">
        <v>38</v>
      </c>
      <c r="J11331">
        <v>0</v>
      </c>
      <c r="K11331">
        <v>2</v>
      </c>
      <c r="L11331">
        <v>285432</v>
      </c>
      <c r="M11331">
        <v>578585228.63228643</v>
      </c>
      <c r="N11331">
        <v>63</v>
      </c>
      <c r="O11331">
        <v>60617</v>
      </c>
      <c r="P11331">
        <v>2304.3535412423671</v>
      </c>
      <c r="Q11331">
        <v>755.2105521316189</v>
      </c>
      <c r="R11331">
        <v>1936.6256524215362</v>
      </c>
    </row>
    <row r="11332" spans="1:18">
      <c r="A11332">
        <v>3000</v>
      </c>
      <c r="B11332">
        <v>0.03</v>
      </c>
      <c r="C11332">
        <v>1E-3</v>
      </c>
      <c r="D11332">
        <v>0.5</v>
      </c>
      <c r="E11332">
        <v>400</v>
      </c>
      <c r="F11332">
        <v>200</v>
      </c>
      <c r="G11332">
        <v>2834</v>
      </c>
      <c r="H11332">
        <v>4</v>
      </c>
      <c r="I11332">
        <v>38</v>
      </c>
      <c r="J11332">
        <v>0</v>
      </c>
      <c r="K11332">
        <v>2</v>
      </c>
      <c r="L11332">
        <v>283282.5</v>
      </c>
      <c r="M11332">
        <v>578526213.60503888</v>
      </c>
      <c r="N11332">
        <v>59</v>
      </c>
      <c r="O11332">
        <v>69683</v>
      </c>
      <c r="P11332">
        <v>2552.3421226650903</v>
      </c>
      <c r="Q11332">
        <v>1425.5118569807737</v>
      </c>
      <c r="R11332">
        <v>2148.5021669413127</v>
      </c>
    </row>
    <row r="11333" spans="1:18">
      <c r="A11333">
        <v>3000</v>
      </c>
      <c r="B11333">
        <v>0.1</v>
      </c>
      <c r="C11333">
        <v>1E-3</v>
      </c>
      <c r="D11333">
        <v>0</v>
      </c>
      <c r="E11333">
        <v>400</v>
      </c>
      <c r="F11333">
        <v>50</v>
      </c>
      <c r="G11333">
        <v>2859</v>
      </c>
      <c r="H11333">
        <v>4</v>
      </c>
      <c r="I11333">
        <v>38</v>
      </c>
      <c r="J11333">
        <v>2</v>
      </c>
      <c r="K11333">
        <v>0</v>
      </c>
      <c r="L11333">
        <v>285465</v>
      </c>
      <c r="M11333">
        <v>617471658.0334878</v>
      </c>
      <c r="N11333">
        <v>61</v>
      </c>
      <c r="O11333">
        <v>68526</v>
      </c>
      <c r="P11333">
        <v>2590.9559326162844</v>
      </c>
      <c r="Q11333">
        <v>1730.8412659125124</v>
      </c>
      <c r="R11333">
        <v>2196.1038467015851</v>
      </c>
    </row>
    <row r="11334" spans="1:18">
      <c r="A11334">
        <v>1000</v>
      </c>
      <c r="B11334">
        <v>0.1</v>
      </c>
      <c r="C11334">
        <v>1E-3</v>
      </c>
      <c r="D11334">
        <v>0.5</v>
      </c>
      <c r="E11334">
        <v>400</v>
      </c>
      <c r="F11334">
        <v>200</v>
      </c>
      <c r="G11334">
        <v>2877</v>
      </c>
      <c r="H11334">
        <v>2</v>
      </c>
      <c r="I11334">
        <v>38</v>
      </c>
      <c r="J11334">
        <v>0</v>
      </c>
      <c r="K11334">
        <v>2</v>
      </c>
      <c r="L11334">
        <v>279836</v>
      </c>
      <c r="M11334">
        <v>485646926.76196849</v>
      </c>
      <c r="N11334">
        <v>59</v>
      </c>
      <c r="O11334">
        <v>58473</v>
      </c>
      <c r="P11334">
        <v>2398.7369356500235</v>
      </c>
      <c r="Q11334">
        <v>241.48349295190422</v>
      </c>
      <c r="R11334">
        <v>2013.3152104310823</v>
      </c>
    </row>
    <row r="11335" spans="1:18">
      <c r="A11335">
        <v>1000</v>
      </c>
      <c r="B11335">
        <v>0.3</v>
      </c>
      <c r="C11335">
        <v>1E-3</v>
      </c>
      <c r="D11335">
        <v>0</v>
      </c>
      <c r="E11335">
        <v>400</v>
      </c>
      <c r="F11335">
        <v>50</v>
      </c>
      <c r="G11335">
        <v>2904</v>
      </c>
      <c r="H11335">
        <v>4</v>
      </c>
      <c r="I11335">
        <v>38</v>
      </c>
      <c r="J11335">
        <v>0</v>
      </c>
      <c r="K11335">
        <v>2</v>
      </c>
      <c r="L11335">
        <v>285673</v>
      </c>
      <c r="M11335">
        <v>480740465.94665784</v>
      </c>
      <c r="N11335">
        <v>65</v>
      </c>
      <c r="O11335">
        <v>57066.5</v>
      </c>
      <c r="P11335">
        <v>2493.6720813833458</v>
      </c>
      <c r="Q11335">
        <v>314.04303782189425</v>
      </c>
      <c r="R11335">
        <v>1650.4013823056921</v>
      </c>
    </row>
    <row r="11336" spans="1:18">
      <c r="A11336">
        <v>3000</v>
      </c>
      <c r="B11336">
        <v>0.3</v>
      </c>
      <c r="C11336">
        <v>1E-3</v>
      </c>
      <c r="D11336">
        <v>0.5</v>
      </c>
      <c r="E11336">
        <v>400</v>
      </c>
      <c r="F11336">
        <v>200</v>
      </c>
      <c r="G11336">
        <v>2934</v>
      </c>
      <c r="H11336">
        <v>4</v>
      </c>
      <c r="I11336">
        <v>38</v>
      </c>
      <c r="J11336">
        <v>0</v>
      </c>
      <c r="K11336">
        <v>2</v>
      </c>
      <c r="L11336">
        <v>282148</v>
      </c>
      <c r="M11336">
        <v>456256182.0287286</v>
      </c>
      <c r="N11336">
        <v>63</v>
      </c>
      <c r="O11336">
        <v>63721.5</v>
      </c>
      <c r="P11336">
        <v>2386.4065010288114</v>
      </c>
      <c r="Q11336">
        <v>559.80439413551801</v>
      </c>
      <c r="R11336">
        <v>1637.3313971676382</v>
      </c>
    </row>
    <row r="11337" spans="1:18">
      <c r="A11337">
        <v>10000</v>
      </c>
      <c r="B11337">
        <v>0.3</v>
      </c>
      <c r="C11337">
        <v>1E-3</v>
      </c>
      <c r="D11337">
        <v>0.5</v>
      </c>
      <c r="E11337">
        <v>400</v>
      </c>
      <c r="F11337">
        <v>200</v>
      </c>
      <c r="G11337">
        <v>2937</v>
      </c>
      <c r="H11337">
        <v>2</v>
      </c>
      <c r="I11337">
        <v>38</v>
      </c>
      <c r="J11337">
        <v>0</v>
      </c>
      <c r="K11337">
        <v>2</v>
      </c>
      <c r="L11337">
        <v>280454.5</v>
      </c>
      <c r="M11337">
        <v>518030903.51821619</v>
      </c>
      <c r="N11337">
        <v>67</v>
      </c>
      <c r="O11337">
        <v>70153</v>
      </c>
      <c r="P11337">
        <v>2522.7964637726186</v>
      </c>
      <c r="Q11337">
        <v>1078.8286232352655</v>
      </c>
      <c r="R11337">
        <v>2353.9789198805192</v>
      </c>
    </row>
    <row r="11338" spans="1:18">
      <c r="A11338">
        <v>10000</v>
      </c>
      <c r="B11338">
        <v>0.3</v>
      </c>
      <c r="C11338">
        <v>1E-3</v>
      </c>
      <c r="D11338">
        <v>0.5</v>
      </c>
      <c r="E11338">
        <v>400</v>
      </c>
      <c r="F11338">
        <v>200</v>
      </c>
      <c r="G11338">
        <v>2940</v>
      </c>
      <c r="H11338">
        <v>5</v>
      </c>
      <c r="I11338">
        <v>38</v>
      </c>
      <c r="J11338">
        <v>0</v>
      </c>
      <c r="K11338">
        <v>2</v>
      </c>
      <c r="L11338">
        <v>281904.5</v>
      </c>
      <c r="M11338">
        <v>562424474.1011169</v>
      </c>
      <c r="N11338">
        <v>67</v>
      </c>
      <c r="O11338">
        <v>67608.5</v>
      </c>
      <c r="P11338">
        <v>2536.2053782811131</v>
      </c>
      <c r="Q11338">
        <v>1522.0580563969254</v>
      </c>
      <c r="R11338">
        <v>2229.6606239690127</v>
      </c>
    </row>
    <row r="11339" spans="1:18">
      <c r="A11339">
        <v>1000</v>
      </c>
      <c r="B11339">
        <v>0.03</v>
      </c>
      <c r="C11339">
        <v>0</v>
      </c>
      <c r="D11339">
        <v>0</v>
      </c>
      <c r="E11339">
        <v>50</v>
      </c>
      <c r="F11339">
        <v>100</v>
      </c>
      <c r="G11339">
        <v>3055</v>
      </c>
      <c r="H11339">
        <v>5</v>
      </c>
      <c r="I11339">
        <v>38</v>
      </c>
      <c r="J11339">
        <v>2</v>
      </c>
      <c r="K11339">
        <v>0</v>
      </c>
      <c r="L11339">
        <v>277428</v>
      </c>
      <c r="M11339">
        <v>589153462.52062237</v>
      </c>
      <c r="N11339">
        <v>63</v>
      </c>
      <c r="O11339">
        <v>61607</v>
      </c>
      <c r="P11339">
        <v>2569.2563458128543</v>
      </c>
      <c r="Q11339">
        <v>1314.2443027617846</v>
      </c>
      <c r="R11339">
        <v>2341.1146109507681</v>
      </c>
    </row>
    <row r="11340" spans="1:18">
      <c r="A11340">
        <v>1000</v>
      </c>
      <c r="B11340">
        <v>0.03</v>
      </c>
      <c r="C11340">
        <v>0</v>
      </c>
      <c r="D11340">
        <v>0</v>
      </c>
      <c r="E11340">
        <v>50</v>
      </c>
      <c r="F11340">
        <v>400</v>
      </c>
      <c r="G11340">
        <v>3055</v>
      </c>
      <c r="H11340">
        <v>5</v>
      </c>
      <c r="I11340">
        <v>38</v>
      </c>
      <c r="J11340">
        <v>2</v>
      </c>
      <c r="K11340">
        <v>0</v>
      </c>
      <c r="L11340">
        <v>277428</v>
      </c>
      <c r="M11340">
        <v>589153462.52062237</v>
      </c>
      <c r="N11340">
        <v>63</v>
      </c>
      <c r="O11340">
        <v>61607</v>
      </c>
      <c r="P11340">
        <v>2569.2563458128543</v>
      </c>
      <c r="Q11340">
        <v>1314.2443027617846</v>
      </c>
      <c r="R11340">
        <v>2341.1146109507681</v>
      </c>
    </row>
    <row r="11341" spans="1:18">
      <c r="A11341">
        <v>1000</v>
      </c>
      <c r="B11341">
        <v>0.03</v>
      </c>
      <c r="C11341">
        <v>0</v>
      </c>
      <c r="D11341">
        <v>0.5</v>
      </c>
      <c r="E11341">
        <v>50</v>
      </c>
      <c r="F11341">
        <v>100</v>
      </c>
      <c r="G11341">
        <v>3080</v>
      </c>
      <c r="H11341">
        <v>5</v>
      </c>
      <c r="I11341">
        <v>38</v>
      </c>
      <c r="J11341">
        <v>0</v>
      </c>
      <c r="K11341">
        <v>2</v>
      </c>
      <c r="L11341">
        <v>286613.5</v>
      </c>
      <c r="M11341">
        <v>549304099.48608303</v>
      </c>
      <c r="N11341">
        <v>61</v>
      </c>
      <c r="O11341">
        <v>53973</v>
      </c>
      <c r="P11341">
        <v>2504.4611318543039</v>
      </c>
      <c r="Q11341">
        <v>97.279631954524447</v>
      </c>
      <c r="R11341">
        <v>1865.8874125969899</v>
      </c>
    </row>
    <row r="11342" spans="1:18">
      <c r="A11342">
        <v>1000</v>
      </c>
      <c r="B11342">
        <v>0.03</v>
      </c>
      <c r="C11342">
        <v>0</v>
      </c>
      <c r="D11342">
        <v>0.5</v>
      </c>
      <c r="E11342">
        <v>50</v>
      </c>
      <c r="F11342">
        <v>400</v>
      </c>
      <c r="G11342">
        <v>3080</v>
      </c>
      <c r="H11342">
        <v>5</v>
      </c>
      <c r="I11342">
        <v>38</v>
      </c>
      <c r="J11342">
        <v>0</v>
      </c>
      <c r="K11342">
        <v>2</v>
      </c>
      <c r="L11342">
        <v>286613.5</v>
      </c>
      <c r="M11342">
        <v>549304099.48608303</v>
      </c>
      <c r="N11342">
        <v>61</v>
      </c>
      <c r="O11342">
        <v>53973</v>
      </c>
      <c r="P11342">
        <v>2504.4611318543039</v>
      </c>
      <c r="Q11342">
        <v>97.279631954524447</v>
      </c>
      <c r="R11342">
        <v>1865.8874125969899</v>
      </c>
    </row>
    <row r="11343" spans="1:18">
      <c r="A11343">
        <v>1000</v>
      </c>
      <c r="B11343">
        <v>0.1</v>
      </c>
      <c r="C11343">
        <v>0</v>
      </c>
      <c r="D11343">
        <v>0</v>
      </c>
      <c r="E11343">
        <v>50</v>
      </c>
      <c r="F11343">
        <v>100</v>
      </c>
      <c r="G11343">
        <v>3101</v>
      </c>
      <c r="H11343">
        <v>1</v>
      </c>
      <c r="I11343">
        <v>38</v>
      </c>
      <c r="J11343">
        <v>0</v>
      </c>
      <c r="K11343">
        <v>2</v>
      </c>
      <c r="L11343">
        <v>281862.5</v>
      </c>
      <c r="M11343">
        <v>560611672.75034046</v>
      </c>
      <c r="N11343">
        <v>61</v>
      </c>
      <c r="O11343">
        <v>51873</v>
      </c>
      <c r="P11343">
        <v>2070.3521629412139</v>
      </c>
      <c r="Q11343">
        <v>660.88262755686492</v>
      </c>
      <c r="R11343">
        <v>1694.0153396185178</v>
      </c>
    </row>
    <row r="11344" spans="1:18">
      <c r="A11344">
        <v>1000</v>
      </c>
      <c r="B11344">
        <v>0.1</v>
      </c>
      <c r="C11344">
        <v>0</v>
      </c>
      <c r="D11344">
        <v>0</v>
      </c>
      <c r="E11344">
        <v>50</v>
      </c>
      <c r="F11344">
        <v>400</v>
      </c>
      <c r="G11344">
        <v>3101</v>
      </c>
      <c r="H11344">
        <v>1</v>
      </c>
      <c r="I11344">
        <v>38</v>
      </c>
      <c r="J11344">
        <v>0</v>
      </c>
      <c r="K11344">
        <v>2</v>
      </c>
      <c r="L11344">
        <v>281862.5</v>
      </c>
      <c r="M11344">
        <v>560611672.75034046</v>
      </c>
      <c r="N11344">
        <v>61</v>
      </c>
      <c r="O11344">
        <v>51873</v>
      </c>
      <c r="P11344">
        <v>2070.3521629412139</v>
      </c>
      <c r="Q11344">
        <v>660.88262755686492</v>
      </c>
      <c r="R11344">
        <v>1694.0153396185178</v>
      </c>
    </row>
    <row r="11345" spans="1:18">
      <c r="A11345">
        <v>1000</v>
      </c>
      <c r="B11345">
        <v>0.1</v>
      </c>
      <c r="C11345">
        <v>0</v>
      </c>
      <c r="D11345">
        <v>0</v>
      </c>
      <c r="E11345">
        <v>50</v>
      </c>
      <c r="F11345">
        <v>100</v>
      </c>
      <c r="G11345">
        <v>3104</v>
      </c>
      <c r="H11345">
        <v>4</v>
      </c>
      <c r="I11345">
        <v>38</v>
      </c>
      <c r="J11345">
        <v>2</v>
      </c>
      <c r="K11345">
        <v>0</v>
      </c>
      <c r="L11345">
        <v>284458</v>
      </c>
      <c r="M11345">
        <v>588501167.39419985</v>
      </c>
      <c r="N11345">
        <v>61</v>
      </c>
      <c r="O11345">
        <v>64212</v>
      </c>
      <c r="P11345">
        <v>2598.5290764558313</v>
      </c>
      <c r="Q11345">
        <v>1157.1231451157619</v>
      </c>
      <c r="R11345">
        <v>2252.2050062680546</v>
      </c>
    </row>
    <row r="11346" spans="1:18">
      <c r="A11346">
        <v>1000</v>
      </c>
      <c r="B11346">
        <v>0.1</v>
      </c>
      <c r="C11346">
        <v>0</v>
      </c>
      <c r="D11346">
        <v>0</v>
      </c>
      <c r="E11346">
        <v>50</v>
      </c>
      <c r="F11346">
        <v>400</v>
      </c>
      <c r="G11346">
        <v>3104</v>
      </c>
      <c r="H11346">
        <v>4</v>
      </c>
      <c r="I11346">
        <v>38</v>
      </c>
      <c r="J11346">
        <v>2</v>
      </c>
      <c r="K11346">
        <v>0</v>
      </c>
      <c r="L11346">
        <v>284458</v>
      </c>
      <c r="M11346">
        <v>588501167.39419985</v>
      </c>
      <c r="N11346">
        <v>61</v>
      </c>
      <c r="O11346">
        <v>64212</v>
      </c>
      <c r="P11346">
        <v>2598.5290764558313</v>
      </c>
      <c r="Q11346">
        <v>1157.1231451157619</v>
      </c>
      <c r="R11346">
        <v>2252.2050062680546</v>
      </c>
    </row>
    <row r="11347" spans="1:18">
      <c r="A11347">
        <v>3000</v>
      </c>
      <c r="B11347">
        <v>0.1</v>
      </c>
      <c r="C11347">
        <v>0</v>
      </c>
      <c r="D11347">
        <v>0</v>
      </c>
      <c r="E11347">
        <v>50</v>
      </c>
      <c r="F11347">
        <v>100</v>
      </c>
      <c r="G11347">
        <v>3110</v>
      </c>
      <c r="H11347">
        <v>5</v>
      </c>
      <c r="I11347">
        <v>38</v>
      </c>
      <c r="J11347">
        <v>2</v>
      </c>
      <c r="K11347">
        <v>0</v>
      </c>
      <c r="L11347">
        <v>278183</v>
      </c>
      <c r="M11347">
        <v>620067320.34229314</v>
      </c>
      <c r="N11347">
        <v>62</v>
      </c>
      <c r="O11347">
        <v>67792</v>
      </c>
      <c r="P11347">
        <v>2600</v>
      </c>
      <c r="Q11347">
        <v>1718.7241027361194</v>
      </c>
      <c r="R11347">
        <v>2431.2922449411349</v>
      </c>
    </row>
    <row r="11348" spans="1:18">
      <c r="A11348">
        <v>3000</v>
      </c>
      <c r="B11348">
        <v>0.1</v>
      </c>
      <c r="C11348">
        <v>0</v>
      </c>
      <c r="D11348">
        <v>0</v>
      </c>
      <c r="E11348">
        <v>50</v>
      </c>
      <c r="F11348">
        <v>400</v>
      </c>
      <c r="G11348">
        <v>3110</v>
      </c>
      <c r="H11348">
        <v>5</v>
      </c>
      <c r="I11348">
        <v>38</v>
      </c>
      <c r="J11348">
        <v>2</v>
      </c>
      <c r="K11348">
        <v>0</v>
      </c>
      <c r="L11348">
        <v>278183</v>
      </c>
      <c r="M11348">
        <v>620067320.34229314</v>
      </c>
      <c r="N11348">
        <v>62</v>
      </c>
      <c r="O11348">
        <v>67792</v>
      </c>
      <c r="P11348">
        <v>2600</v>
      </c>
      <c r="Q11348">
        <v>1718.7241027361194</v>
      </c>
      <c r="R11348">
        <v>2431.2922449411349</v>
      </c>
    </row>
    <row r="11349" spans="1:18">
      <c r="A11349">
        <v>1000</v>
      </c>
      <c r="B11349">
        <v>0.3</v>
      </c>
      <c r="C11349">
        <v>0</v>
      </c>
      <c r="D11349">
        <v>0</v>
      </c>
      <c r="E11349">
        <v>50</v>
      </c>
      <c r="F11349">
        <v>100</v>
      </c>
      <c r="G11349">
        <v>3155</v>
      </c>
      <c r="H11349">
        <v>5</v>
      </c>
      <c r="I11349">
        <v>38</v>
      </c>
      <c r="J11349">
        <v>0</v>
      </c>
      <c r="K11349">
        <v>2</v>
      </c>
      <c r="L11349">
        <v>282308</v>
      </c>
      <c r="M11349">
        <v>549200222.64258158</v>
      </c>
      <c r="N11349">
        <v>62</v>
      </c>
      <c r="O11349">
        <v>59620.5</v>
      </c>
      <c r="P11349">
        <v>2547.6736687617358</v>
      </c>
      <c r="Q11349">
        <v>1588.6180669295338</v>
      </c>
      <c r="R11349">
        <v>2249.8345890991673</v>
      </c>
    </row>
    <row r="11350" spans="1:18">
      <c r="A11350">
        <v>1000</v>
      </c>
      <c r="B11350">
        <v>0.3</v>
      </c>
      <c r="C11350">
        <v>0</v>
      </c>
      <c r="D11350">
        <v>0</v>
      </c>
      <c r="E11350">
        <v>50</v>
      </c>
      <c r="F11350">
        <v>400</v>
      </c>
      <c r="G11350">
        <v>3155</v>
      </c>
      <c r="H11350">
        <v>5</v>
      </c>
      <c r="I11350">
        <v>38</v>
      </c>
      <c r="J11350">
        <v>0</v>
      </c>
      <c r="K11350">
        <v>2</v>
      </c>
      <c r="L11350">
        <v>282308</v>
      </c>
      <c r="M11350">
        <v>549200222.64258158</v>
      </c>
      <c r="N11350">
        <v>62</v>
      </c>
      <c r="O11350">
        <v>59620.5</v>
      </c>
      <c r="P11350">
        <v>2547.6736687617358</v>
      </c>
      <c r="Q11350">
        <v>1588.6180669295338</v>
      </c>
      <c r="R11350">
        <v>2249.8345890991673</v>
      </c>
    </row>
    <row r="11351" spans="1:18">
      <c r="A11351">
        <v>1000</v>
      </c>
      <c r="B11351">
        <v>0.3</v>
      </c>
      <c r="C11351">
        <v>0</v>
      </c>
      <c r="D11351">
        <v>0.5</v>
      </c>
      <c r="E11351">
        <v>50</v>
      </c>
      <c r="F11351">
        <v>100</v>
      </c>
      <c r="G11351">
        <v>3179</v>
      </c>
      <c r="H11351">
        <v>4</v>
      </c>
      <c r="I11351">
        <v>38</v>
      </c>
      <c r="J11351">
        <v>0</v>
      </c>
      <c r="K11351">
        <v>2</v>
      </c>
      <c r="L11351">
        <v>283965.5</v>
      </c>
      <c r="M11351">
        <v>507622306.36137265</v>
      </c>
      <c r="N11351">
        <v>61</v>
      </c>
      <c r="O11351">
        <v>58895</v>
      </c>
      <c r="P11351">
        <v>2562.4197579371112</v>
      </c>
      <c r="Q11351">
        <v>816.57740032263075</v>
      </c>
      <c r="R11351">
        <v>1905.8166817021829</v>
      </c>
    </row>
    <row r="11352" spans="1:18">
      <c r="A11352">
        <v>1000</v>
      </c>
      <c r="B11352">
        <v>0.3</v>
      </c>
      <c r="C11352">
        <v>0</v>
      </c>
      <c r="D11352">
        <v>0.5</v>
      </c>
      <c r="E11352">
        <v>50</v>
      </c>
      <c r="F11352">
        <v>400</v>
      </c>
      <c r="G11352">
        <v>3179</v>
      </c>
      <c r="H11352">
        <v>4</v>
      </c>
      <c r="I11352">
        <v>38</v>
      </c>
      <c r="J11352">
        <v>0</v>
      </c>
      <c r="K11352">
        <v>2</v>
      </c>
      <c r="L11352">
        <v>283965.5</v>
      </c>
      <c r="M11352">
        <v>507622306.36137265</v>
      </c>
      <c r="N11352">
        <v>61</v>
      </c>
      <c r="O11352">
        <v>58895</v>
      </c>
      <c r="P11352">
        <v>2562.4197579371112</v>
      </c>
      <c r="Q11352">
        <v>816.57740032263075</v>
      </c>
      <c r="R11352">
        <v>1905.8166817021829</v>
      </c>
    </row>
    <row r="11353" spans="1:18">
      <c r="A11353">
        <v>3000</v>
      </c>
      <c r="B11353">
        <v>0.3</v>
      </c>
      <c r="C11353">
        <v>0</v>
      </c>
      <c r="D11353">
        <v>0.5</v>
      </c>
      <c r="E11353">
        <v>50</v>
      </c>
      <c r="F11353">
        <v>100</v>
      </c>
      <c r="G11353">
        <v>3184</v>
      </c>
      <c r="H11353">
        <v>4</v>
      </c>
      <c r="I11353">
        <v>38</v>
      </c>
      <c r="J11353">
        <v>2</v>
      </c>
      <c r="K11353">
        <v>0</v>
      </c>
      <c r="L11353">
        <v>274467</v>
      </c>
      <c r="M11353">
        <v>584616515.19086003</v>
      </c>
      <c r="N11353">
        <v>62</v>
      </c>
      <c r="O11353">
        <v>60577.5</v>
      </c>
      <c r="P11353">
        <v>2594.0212449222158</v>
      </c>
      <c r="Q11353">
        <v>1167.1251774988614</v>
      </c>
      <c r="R11353">
        <v>2028.728372182959</v>
      </c>
    </row>
    <row r="11354" spans="1:18">
      <c r="A11354">
        <v>3000</v>
      </c>
      <c r="B11354">
        <v>0.3</v>
      </c>
      <c r="C11354">
        <v>0</v>
      </c>
      <c r="D11354">
        <v>0.5</v>
      </c>
      <c r="E11354">
        <v>50</v>
      </c>
      <c r="F11354">
        <v>400</v>
      </c>
      <c r="G11354">
        <v>3184</v>
      </c>
      <c r="H11354">
        <v>4</v>
      </c>
      <c r="I11354">
        <v>38</v>
      </c>
      <c r="J11354">
        <v>2</v>
      </c>
      <c r="K11354">
        <v>0</v>
      </c>
      <c r="L11354">
        <v>274467</v>
      </c>
      <c r="M11354">
        <v>584616515.19086003</v>
      </c>
      <c r="N11354">
        <v>62</v>
      </c>
      <c r="O11354">
        <v>60577.5</v>
      </c>
      <c r="P11354">
        <v>2594.0212449222158</v>
      </c>
      <c r="Q11354">
        <v>1167.1251774988614</v>
      </c>
      <c r="R11354">
        <v>2028.728372182959</v>
      </c>
    </row>
    <row r="11355" spans="1:18">
      <c r="A11355">
        <v>1000</v>
      </c>
      <c r="B11355">
        <v>1</v>
      </c>
      <c r="C11355">
        <v>0</v>
      </c>
      <c r="D11355">
        <v>0.5</v>
      </c>
      <c r="E11355">
        <v>50</v>
      </c>
      <c r="F11355">
        <v>100</v>
      </c>
      <c r="G11355">
        <v>3230</v>
      </c>
      <c r="H11355">
        <v>5</v>
      </c>
      <c r="I11355">
        <v>38</v>
      </c>
      <c r="J11355">
        <v>0</v>
      </c>
      <c r="K11355">
        <v>2</v>
      </c>
      <c r="L11355">
        <v>280528</v>
      </c>
      <c r="M11355">
        <v>442847935.84587687</v>
      </c>
      <c r="N11355">
        <v>59</v>
      </c>
      <c r="O11355">
        <v>56450</v>
      </c>
      <c r="P11355">
        <v>2269.8248236022778</v>
      </c>
      <c r="Q11355">
        <v>405.71409790294746</v>
      </c>
      <c r="R11355">
        <v>1550.0771977048969</v>
      </c>
    </row>
    <row r="11356" spans="1:18">
      <c r="A11356">
        <v>1000</v>
      </c>
      <c r="B11356">
        <v>1</v>
      </c>
      <c r="C11356">
        <v>0</v>
      </c>
      <c r="D11356">
        <v>0.5</v>
      </c>
      <c r="E11356">
        <v>50</v>
      </c>
      <c r="F11356">
        <v>400</v>
      </c>
      <c r="G11356">
        <v>3230</v>
      </c>
      <c r="H11356">
        <v>5</v>
      </c>
      <c r="I11356">
        <v>38</v>
      </c>
      <c r="J11356">
        <v>0</v>
      </c>
      <c r="K11356">
        <v>2</v>
      </c>
      <c r="L11356">
        <v>280528</v>
      </c>
      <c r="M11356">
        <v>442847935.84587687</v>
      </c>
      <c r="N11356">
        <v>59</v>
      </c>
      <c r="O11356">
        <v>56450</v>
      </c>
      <c r="P11356">
        <v>2269.8248236022778</v>
      </c>
      <c r="Q11356">
        <v>405.71409790294746</v>
      </c>
      <c r="R11356">
        <v>1550.0771977048969</v>
      </c>
    </row>
    <row r="11357" spans="1:18">
      <c r="A11357">
        <v>3000</v>
      </c>
      <c r="B11357">
        <v>1</v>
      </c>
      <c r="C11357">
        <v>0</v>
      </c>
      <c r="D11357">
        <v>0.5</v>
      </c>
      <c r="E11357">
        <v>50</v>
      </c>
      <c r="F11357">
        <v>100</v>
      </c>
      <c r="G11357">
        <v>3232</v>
      </c>
      <c r="H11357">
        <v>2</v>
      </c>
      <c r="I11357">
        <v>38</v>
      </c>
      <c r="J11357">
        <v>0</v>
      </c>
      <c r="K11357">
        <v>2</v>
      </c>
      <c r="L11357">
        <v>281617.5</v>
      </c>
      <c r="M11357">
        <v>515730243.66205353</v>
      </c>
      <c r="N11357">
        <v>61</v>
      </c>
      <c r="O11357">
        <v>66230.5</v>
      </c>
      <c r="P11357">
        <v>2298.7408448362212</v>
      </c>
      <c r="Q11357">
        <v>1491.3972029908052</v>
      </c>
      <c r="R11357">
        <v>2070.6627262350353</v>
      </c>
    </row>
    <row r="11358" spans="1:18">
      <c r="A11358">
        <v>3000</v>
      </c>
      <c r="B11358">
        <v>1</v>
      </c>
      <c r="C11358">
        <v>0</v>
      </c>
      <c r="D11358">
        <v>0.5</v>
      </c>
      <c r="E11358">
        <v>50</v>
      </c>
      <c r="F11358">
        <v>400</v>
      </c>
      <c r="G11358">
        <v>3232</v>
      </c>
      <c r="H11358">
        <v>2</v>
      </c>
      <c r="I11358">
        <v>38</v>
      </c>
      <c r="J11358">
        <v>0</v>
      </c>
      <c r="K11358">
        <v>2</v>
      </c>
      <c r="L11358">
        <v>281617.5</v>
      </c>
      <c r="M11358">
        <v>515730243.66205353</v>
      </c>
      <c r="N11358">
        <v>61</v>
      </c>
      <c r="O11358">
        <v>66230.5</v>
      </c>
      <c r="P11358">
        <v>2298.7408448362212</v>
      </c>
      <c r="Q11358">
        <v>1491.3972029908052</v>
      </c>
      <c r="R11358">
        <v>2070.6627262350353</v>
      </c>
    </row>
    <row r="11359" spans="1:18">
      <c r="A11359">
        <v>3000</v>
      </c>
      <c r="B11359">
        <v>1</v>
      </c>
      <c r="C11359">
        <v>0</v>
      </c>
      <c r="D11359">
        <v>0.5</v>
      </c>
      <c r="E11359">
        <v>50</v>
      </c>
      <c r="F11359">
        <v>100</v>
      </c>
      <c r="G11359">
        <v>3235</v>
      </c>
      <c r="H11359">
        <v>5</v>
      </c>
      <c r="I11359">
        <v>38</v>
      </c>
      <c r="J11359">
        <v>0</v>
      </c>
      <c r="K11359">
        <v>2</v>
      </c>
      <c r="L11359">
        <v>280405.5</v>
      </c>
      <c r="M11359">
        <v>542988729.4610337</v>
      </c>
      <c r="N11359">
        <v>61</v>
      </c>
      <c r="O11359">
        <v>62817.5</v>
      </c>
      <c r="P11359">
        <v>2528.7366372066208</v>
      </c>
      <c r="Q11359">
        <v>1084.9801783006369</v>
      </c>
      <c r="R11359">
        <v>2096.0525291262579</v>
      </c>
    </row>
    <row r="11360" spans="1:18">
      <c r="A11360">
        <v>3000</v>
      </c>
      <c r="B11360">
        <v>1</v>
      </c>
      <c r="C11360">
        <v>0</v>
      </c>
      <c r="D11360">
        <v>0.5</v>
      </c>
      <c r="E11360">
        <v>50</v>
      </c>
      <c r="F11360">
        <v>400</v>
      </c>
      <c r="G11360">
        <v>3235</v>
      </c>
      <c r="H11360">
        <v>5</v>
      </c>
      <c r="I11360">
        <v>38</v>
      </c>
      <c r="J11360">
        <v>0</v>
      </c>
      <c r="K11360">
        <v>2</v>
      </c>
      <c r="L11360">
        <v>280405.5</v>
      </c>
      <c r="M11360">
        <v>542988729.4610337</v>
      </c>
      <c r="N11360">
        <v>61</v>
      </c>
      <c r="O11360">
        <v>62817.5</v>
      </c>
      <c r="P11360">
        <v>2528.7366372066208</v>
      </c>
      <c r="Q11360">
        <v>1084.9801783006369</v>
      </c>
      <c r="R11360">
        <v>2096.0525291262579</v>
      </c>
    </row>
    <row r="11361" spans="1:18">
      <c r="A11361">
        <v>30000</v>
      </c>
      <c r="B11361">
        <v>1</v>
      </c>
      <c r="C11361">
        <v>0</v>
      </c>
      <c r="D11361">
        <v>0.5</v>
      </c>
      <c r="E11361">
        <v>50</v>
      </c>
      <c r="F11361">
        <v>100</v>
      </c>
      <c r="G11361">
        <v>3244</v>
      </c>
      <c r="H11361">
        <v>4</v>
      </c>
      <c r="I11361">
        <v>38</v>
      </c>
      <c r="J11361">
        <v>0</v>
      </c>
      <c r="K11361">
        <v>2</v>
      </c>
      <c r="L11361">
        <v>279239.5</v>
      </c>
      <c r="M11361">
        <v>516666712.69310576</v>
      </c>
      <c r="N11361">
        <v>63</v>
      </c>
      <c r="O11361">
        <v>77917.5</v>
      </c>
      <c r="P11361">
        <v>2600</v>
      </c>
      <c r="Q11361">
        <v>637.68626745765278</v>
      </c>
      <c r="R11361">
        <v>2256.6206089797747</v>
      </c>
    </row>
    <row r="11362" spans="1:18">
      <c r="A11362">
        <v>30000</v>
      </c>
      <c r="B11362">
        <v>1</v>
      </c>
      <c r="C11362">
        <v>0</v>
      </c>
      <c r="D11362">
        <v>0.5</v>
      </c>
      <c r="E11362">
        <v>50</v>
      </c>
      <c r="F11362">
        <v>400</v>
      </c>
      <c r="G11362">
        <v>3244</v>
      </c>
      <c r="H11362">
        <v>4</v>
      </c>
      <c r="I11362">
        <v>38</v>
      </c>
      <c r="J11362">
        <v>0</v>
      </c>
      <c r="K11362">
        <v>2</v>
      </c>
      <c r="L11362">
        <v>279239.5</v>
      </c>
      <c r="M11362">
        <v>516666712.69310576</v>
      </c>
      <c r="N11362">
        <v>63</v>
      </c>
      <c r="O11362">
        <v>77917.5</v>
      </c>
      <c r="P11362">
        <v>2600</v>
      </c>
      <c r="Q11362">
        <v>637.68626745765278</v>
      </c>
      <c r="R11362">
        <v>2256.6206089797747</v>
      </c>
    </row>
    <row r="11363" spans="1:18">
      <c r="A11363">
        <v>30000</v>
      </c>
      <c r="B11363">
        <v>1</v>
      </c>
      <c r="C11363">
        <v>0</v>
      </c>
      <c r="D11363">
        <v>0.5</v>
      </c>
      <c r="E11363">
        <v>50</v>
      </c>
      <c r="F11363">
        <v>100</v>
      </c>
      <c r="G11363">
        <v>3245</v>
      </c>
      <c r="H11363">
        <v>5</v>
      </c>
      <c r="I11363">
        <v>38</v>
      </c>
      <c r="J11363">
        <v>0</v>
      </c>
      <c r="K11363">
        <v>2</v>
      </c>
      <c r="L11363">
        <v>282279</v>
      </c>
      <c r="M11363">
        <v>612144577.09104395</v>
      </c>
      <c r="N11363">
        <v>64</v>
      </c>
      <c r="O11363">
        <v>72341.5</v>
      </c>
      <c r="P11363">
        <v>2590.8848382138058</v>
      </c>
      <c r="Q11363">
        <v>1398.79603563054</v>
      </c>
      <c r="R11363">
        <v>2201.9570303207406</v>
      </c>
    </row>
    <row r="11364" spans="1:18">
      <c r="A11364">
        <v>30000</v>
      </c>
      <c r="B11364">
        <v>1</v>
      </c>
      <c r="C11364">
        <v>0</v>
      </c>
      <c r="D11364">
        <v>0.5</v>
      </c>
      <c r="E11364">
        <v>50</v>
      </c>
      <c r="F11364">
        <v>400</v>
      </c>
      <c r="G11364">
        <v>3245</v>
      </c>
      <c r="H11364">
        <v>5</v>
      </c>
      <c r="I11364">
        <v>38</v>
      </c>
      <c r="J11364">
        <v>0</v>
      </c>
      <c r="K11364">
        <v>2</v>
      </c>
      <c r="L11364">
        <v>282279</v>
      </c>
      <c r="M11364">
        <v>612144577.09104395</v>
      </c>
      <c r="N11364">
        <v>64</v>
      </c>
      <c r="O11364">
        <v>72341.5</v>
      </c>
      <c r="P11364">
        <v>2590.8848382138058</v>
      </c>
      <c r="Q11364">
        <v>1398.79603563054</v>
      </c>
      <c r="R11364">
        <v>2201.9570303207406</v>
      </c>
    </row>
    <row r="11365" spans="1:18">
      <c r="A11365">
        <v>1000</v>
      </c>
      <c r="B11365">
        <v>0.01</v>
      </c>
      <c r="C11365">
        <v>0</v>
      </c>
      <c r="D11365">
        <v>0.5</v>
      </c>
      <c r="E11365">
        <v>100</v>
      </c>
      <c r="F11365">
        <v>100</v>
      </c>
      <c r="G11365">
        <v>3279</v>
      </c>
      <c r="H11365">
        <v>4</v>
      </c>
      <c r="I11365">
        <v>38</v>
      </c>
      <c r="J11365">
        <v>0</v>
      </c>
      <c r="K11365">
        <v>2</v>
      </c>
      <c r="L11365">
        <v>282173.5</v>
      </c>
      <c r="M11365">
        <v>552824786.30115187</v>
      </c>
      <c r="N11365">
        <v>61</v>
      </c>
      <c r="O11365">
        <v>54550.5</v>
      </c>
      <c r="P11365">
        <v>2310.6929026807352</v>
      </c>
      <c r="Q11365">
        <v>837.7949950963249</v>
      </c>
      <c r="R11365">
        <v>1837.3203022809753</v>
      </c>
    </row>
    <row r="11366" spans="1:18">
      <c r="A11366">
        <v>1000</v>
      </c>
      <c r="B11366">
        <v>0.01</v>
      </c>
      <c r="C11366">
        <v>0</v>
      </c>
      <c r="D11366">
        <v>0.5</v>
      </c>
      <c r="E11366">
        <v>100</v>
      </c>
      <c r="F11366">
        <v>400</v>
      </c>
      <c r="G11366">
        <v>3279</v>
      </c>
      <c r="H11366">
        <v>4</v>
      </c>
      <c r="I11366">
        <v>38</v>
      </c>
      <c r="J11366">
        <v>0</v>
      </c>
      <c r="K11366">
        <v>2</v>
      </c>
      <c r="L11366">
        <v>282173.5</v>
      </c>
      <c r="M11366">
        <v>552824786.30115187</v>
      </c>
      <c r="N11366">
        <v>61</v>
      </c>
      <c r="O11366">
        <v>54550.5</v>
      </c>
      <c r="P11366">
        <v>2310.6929026807352</v>
      </c>
      <c r="Q11366">
        <v>837.7949950963249</v>
      </c>
      <c r="R11366">
        <v>1837.3203022809753</v>
      </c>
    </row>
    <row r="11367" spans="1:18">
      <c r="A11367">
        <v>1000</v>
      </c>
      <c r="B11367">
        <v>0.01</v>
      </c>
      <c r="C11367">
        <v>0</v>
      </c>
      <c r="D11367">
        <v>0.5</v>
      </c>
      <c r="E11367">
        <v>100</v>
      </c>
      <c r="F11367">
        <v>100</v>
      </c>
      <c r="G11367">
        <v>3280</v>
      </c>
      <c r="H11367">
        <v>5</v>
      </c>
      <c r="I11367">
        <v>38</v>
      </c>
      <c r="J11367">
        <v>0</v>
      </c>
      <c r="K11367">
        <v>2</v>
      </c>
      <c r="L11367">
        <v>282051</v>
      </c>
      <c r="M11367">
        <v>556592188.13506091</v>
      </c>
      <c r="N11367">
        <v>60</v>
      </c>
      <c r="O11367">
        <v>56465.5</v>
      </c>
      <c r="P11367">
        <v>2582.5484013116188</v>
      </c>
      <c r="Q11367">
        <v>1497.3594821272175</v>
      </c>
      <c r="R11367">
        <v>2188.7114110923735</v>
      </c>
    </row>
    <row r="11368" spans="1:18">
      <c r="A11368">
        <v>1000</v>
      </c>
      <c r="B11368">
        <v>0.01</v>
      </c>
      <c r="C11368">
        <v>0</v>
      </c>
      <c r="D11368">
        <v>0.5</v>
      </c>
      <c r="E11368">
        <v>100</v>
      </c>
      <c r="F11368">
        <v>400</v>
      </c>
      <c r="G11368">
        <v>3280</v>
      </c>
      <c r="H11368">
        <v>5</v>
      </c>
      <c r="I11368">
        <v>38</v>
      </c>
      <c r="J11368">
        <v>0</v>
      </c>
      <c r="K11368">
        <v>2</v>
      </c>
      <c r="L11368">
        <v>282051</v>
      </c>
      <c r="M11368">
        <v>556592188.13506091</v>
      </c>
      <c r="N11368">
        <v>60</v>
      </c>
      <c r="O11368">
        <v>56465.5</v>
      </c>
      <c r="P11368">
        <v>2582.5484013116188</v>
      </c>
      <c r="Q11368">
        <v>1497.3594821272175</v>
      </c>
      <c r="R11368">
        <v>2188.7114110923735</v>
      </c>
    </row>
    <row r="11369" spans="1:18">
      <c r="A11369">
        <v>1000</v>
      </c>
      <c r="B11369">
        <v>0.03</v>
      </c>
      <c r="C11369">
        <v>0</v>
      </c>
      <c r="D11369">
        <v>0</v>
      </c>
      <c r="E11369">
        <v>100</v>
      </c>
      <c r="F11369">
        <v>100</v>
      </c>
      <c r="G11369">
        <v>3305</v>
      </c>
      <c r="H11369">
        <v>5</v>
      </c>
      <c r="I11369">
        <v>38</v>
      </c>
      <c r="J11369">
        <v>2</v>
      </c>
      <c r="K11369">
        <v>0</v>
      </c>
      <c r="L11369">
        <v>274208</v>
      </c>
      <c r="M11369">
        <v>555892877.29165888</v>
      </c>
      <c r="N11369">
        <v>60</v>
      </c>
      <c r="O11369">
        <v>59632</v>
      </c>
      <c r="P11369">
        <v>2528.9140243121169</v>
      </c>
      <c r="Q11369">
        <v>569.23229037577698</v>
      </c>
      <c r="R11369">
        <v>2328.3328159917746</v>
      </c>
    </row>
    <row r="11370" spans="1:18">
      <c r="A11370">
        <v>1000</v>
      </c>
      <c r="B11370">
        <v>0.03</v>
      </c>
      <c r="C11370">
        <v>0</v>
      </c>
      <c r="D11370">
        <v>0</v>
      </c>
      <c r="E11370">
        <v>100</v>
      </c>
      <c r="F11370">
        <v>400</v>
      </c>
      <c r="G11370">
        <v>3305</v>
      </c>
      <c r="H11370">
        <v>5</v>
      </c>
      <c r="I11370">
        <v>38</v>
      </c>
      <c r="J11370">
        <v>2</v>
      </c>
      <c r="K11370">
        <v>0</v>
      </c>
      <c r="L11370">
        <v>274208</v>
      </c>
      <c r="M11370">
        <v>555892877.29165888</v>
      </c>
      <c r="N11370">
        <v>60</v>
      </c>
      <c r="O11370">
        <v>59632</v>
      </c>
      <c r="P11370">
        <v>2528.9140243121169</v>
      </c>
      <c r="Q11370">
        <v>569.23229037577698</v>
      </c>
      <c r="R11370">
        <v>2328.3328159917746</v>
      </c>
    </row>
    <row r="11371" spans="1:18">
      <c r="A11371">
        <v>3000</v>
      </c>
      <c r="B11371">
        <v>0.03</v>
      </c>
      <c r="C11371">
        <v>0</v>
      </c>
      <c r="D11371">
        <v>0</v>
      </c>
      <c r="E11371">
        <v>100</v>
      </c>
      <c r="F11371">
        <v>100</v>
      </c>
      <c r="G11371">
        <v>3307</v>
      </c>
      <c r="H11371">
        <v>2</v>
      </c>
      <c r="I11371">
        <v>38</v>
      </c>
      <c r="J11371">
        <v>2</v>
      </c>
      <c r="K11371">
        <v>0</v>
      </c>
      <c r="L11371">
        <v>282194</v>
      </c>
      <c r="M11371">
        <v>614114320.59874809</v>
      </c>
      <c r="N11371">
        <v>61</v>
      </c>
      <c r="O11371">
        <v>74501</v>
      </c>
      <c r="P11371">
        <v>2556.5565667419369</v>
      </c>
      <c r="Q11371">
        <v>1909.8102907214536</v>
      </c>
      <c r="R11371">
        <v>2453.8172564924685</v>
      </c>
    </row>
    <row r="11372" spans="1:18">
      <c r="A11372">
        <v>3000</v>
      </c>
      <c r="B11372">
        <v>0.03</v>
      </c>
      <c r="C11372">
        <v>0</v>
      </c>
      <c r="D11372">
        <v>0</v>
      </c>
      <c r="E11372">
        <v>100</v>
      </c>
      <c r="F11372">
        <v>400</v>
      </c>
      <c r="G11372">
        <v>3307</v>
      </c>
      <c r="H11372">
        <v>2</v>
      </c>
      <c r="I11372">
        <v>38</v>
      </c>
      <c r="J11372">
        <v>2</v>
      </c>
      <c r="K11372">
        <v>0</v>
      </c>
      <c r="L11372">
        <v>282194</v>
      </c>
      <c r="M11372">
        <v>614114320.59874809</v>
      </c>
      <c r="N11372">
        <v>61</v>
      </c>
      <c r="O11372">
        <v>74501</v>
      </c>
      <c r="P11372">
        <v>2556.5565667419369</v>
      </c>
      <c r="Q11372">
        <v>1909.8102907214536</v>
      </c>
      <c r="R11372">
        <v>2453.8172564924685</v>
      </c>
    </row>
    <row r="11373" spans="1:18">
      <c r="A11373">
        <v>1000</v>
      </c>
      <c r="B11373">
        <v>0.3</v>
      </c>
      <c r="C11373">
        <v>0</v>
      </c>
      <c r="D11373">
        <v>0</v>
      </c>
      <c r="E11373">
        <v>100</v>
      </c>
      <c r="F11373">
        <v>100</v>
      </c>
      <c r="G11373">
        <v>3402</v>
      </c>
      <c r="H11373">
        <v>2</v>
      </c>
      <c r="I11373">
        <v>38</v>
      </c>
      <c r="J11373">
        <v>0</v>
      </c>
      <c r="K11373">
        <v>2</v>
      </c>
      <c r="L11373">
        <v>283718</v>
      </c>
      <c r="M11373">
        <v>541427737.62509799</v>
      </c>
      <c r="N11373">
        <v>64</v>
      </c>
      <c r="O11373">
        <v>67097</v>
      </c>
      <c r="P11373">
        <v>2473.4770365996501</v>
      </c>
      <c r="Q11373">
        <v>1800.6019147595855</v>
      </c>
      <c r="R11373">
        <v>2221.3155431229684</v>
      </c>
    </row>
    <row r="11374" spans="1:18">
      <c r="A11374">
        <v>1000</v>
      </c>
      <c r="B11374">
        <v>0.3</v>
      </c>
      <c r="C11374">
        <v>0</v>
      </c>
      <c r="D11374">
        <v>0</v>
      </c>
      <c r="E11374">
        <v>100</v>
      </c>
      <c r="F11374">
        <v>400</v>
      </c>
      <c r="G11374">
        <v>3402</v>
      </c>
      <c r="H11374">
        <v>2</v>
      </c>
      <c r="I11374">
        <v>38</v>
      </c>
      <c r="J11374">
        <v>0</v>
      </c>
      <c r="K11374">
        <v>2</v>
      </c>
      <c r="L11374">
        <v>283718</v>
      </c>
      <c r="M11374">
        <v>541427737.62509799</v>
      </c>
      <c r="N11374">
        <v>64</v>
      </c>
      <c r="O11374">
        <v>67097</v>
      </c>
      <c r="P11374">
        <v>2473.4770365996501</v>
      </c>
      <c r="Q11374">
        <v>1800.6019147595855</v>
      </c>
      <c r="R11374">
        <v>2221.3155431229684</v>
      </c>
    </row>
    <row r="11375" spans="1:18">
      <c r="A11375">
        <v>1000</v>
      </c>
      <c r="B11375">
        <v>0.3</v>
      </c>
      <c r="C11375">
        <v>0</v>
      </c>
      <c r="D11375">
        <v>0.5</v>
      </c>
      <c r="E11375">
        <v>100</v>
      </c>
      <c r="F11375">
        <v>100</v>
      </c>
      <c r="G11375">
        <v>3430</v>
      </c>
      <c r="H11375">
        <v>5</v>
      </c>
      <c r="I11375">
        <v>38</v>
      </c>
      <c r="J11375">
        <v>2</v>
      </c>
      <c r="K11375">
        <v>0</v>
      </c>
      <c r="L11375">
        <v>277981</v>
      </c>
      <c r="M11375">
        <v>478431446.95019263</v>
      </c>
      <c r="N11375">
        <v>62</v>
      </c>
      <c r="O11375">
        <v>58071.5</v>
      </c>
      <c r="P11375">
        <v>2518.5786426941877</v>
      </c>
      <c r="Q11375">
        <v>807.93529150784616</v>
      </c>
      <c r="R11375">
        <v>1960.377513189934</v>
      </c>
    </row>
    <row r="11376" spans="1:18">
      <c r="A11376">
        <v>1000</v>
      </c>
      <c r="B11376">
        <v>0.3</v>
      </c>
      <c r="C11376">
        <v>0</v>
      </c>
      <c r="D11376">
        <v>0.5</v>
      </c>
      <c r="E11376">
        <v>100</v>
      </c>
      <c r="F11376">
        <v>400</v>
      </c>
      <c r="G11376">
        <v>3430</v>
      </c>
      <c r="H11376">
        <v>5</v>
      </c>
      <c r="I11376">
        <v>38</v>
      </c>
      <c r="J11376">
        <v>2</v>
      </c>
      <c r="K11376">
        <v>0</v>
      </c>
      <c r="L11376">
        <v>277981</v>
      </c>
      <c r="M11376">
        <v>478431446.95019263</v>
      </c>
      <c r="N11376">
        <v>62</v>
      </c>
      <c r="O11376">
        <v>58071.5</v>
      </c>
      <c r="P11376">
        <v>2518.5786426941877</v>
      </c>
      <c r="Q11376">
        <v>807.93529150784616</v>
      </c>
      <c r="R11376">
        <v>1960.377513189934</v>
      </c>
    </row>
    <row r="11377" spans="1:18">
      <c r="A11377">
        <v>3000</v>
      </c>
      <c r="B11377">
        <v>1</v>
      </c>
      <c r="C11377">
        <v>0</v>
      </c>
      <c r="D11377">
        <v>0</v>
      </c>
      <c r="E11377">
        <v>100</v>
      </c>
      <c r="F11377">
        <v>100</v>
      </c>
      <c r="G11377">
        <v>3457</v>
      </c>
      <c r="H11377">
        <v>2</v>
      </c>
      <c r="I11377">
        <v>38</v>
      </c>
      <c r="J11377">
        <v>0</v>
      </c>
      <c r="K11377">
        <v>2</v>
      </c>
      <c r="L11377">
        <v>280932</v>
      </c>
      <c r="M11377">
        <v>519098636.4324972</v>
      </c>
      <c r="N11377">
        <v>65</v>
      </c>
      <c r="O11377">
        <v>69115</v>
      </c>
      <c r="P11377">
        <v>2545.2725988111897</v>
      </c>
      <c r="Q11377">
        <v>318.29494898880546</v>
      </c>
      <c r="R11377">
        <v>2051.1185328671313</v>
      </c>
    </row>
    <row r="11378" spans="1:18">
      <c r="A11378">
        <v>3000</v>
      </c>
      <c r="B11378">
        <v>1</v>
      </c>
      <c r="C11378">
        <v>0</v>
      </c>
      <c r="D11378">
        <v>0</v>
      </c>
      <c r="E11378">
        <v>100</v>
      </c>
      <c r="F11378">
        <v>400</v>
      </c>
      <c r="G11378">
        <v>3457</v>
      </c>
      <c r="H11378">
        <v>2</v>
      </c>
      <c r="I11378">
        <v>38</v>
      </c>
      <c r="J11378">
        <v>0</v>
      </c>
      <c r="K11378">
        <v>2</v>
      </c>
      <c r="L11378">
        <v>280932</v>
      </c>
      <c r="M11378">
        <v>519098636.4324972</v>
      </c>
      <c r="N11378">
        <v>65</v>
      </c>
      <c r="O11378">
        <v>69115</v>
      </c>
      <c r="P11378">
        <v>2545.2725988111897</v>
      </c>
      <c r="Q11378">
        <v>318.29494898880546</v>
      </c>
      <c r="R11378">
        <v>2051.1185328671313</v>
      </c>
    </row>
    <row r="11379" spans="1:18">
      <c r="A11379">
        <v>3000</v>
      </c>
      <c r="B11379">
        <v>1</v>
      </c>
      <c r="C11379">
        <v>0</v>
      </c>
      <c r="D11379">
        <v>0</v>
      </c>
      <c r="E11379">
        <v>100</v>
      </c>
      <c r="F11379">
        <v>100</v>
      </c>
      <c r="G11379">
        <v>3459</v>
      </c>
      <c r="H11379">
        <v>4</v>
      </c>
      <c r="I11379">
        <v>38</v>
      </c>
      <c r="J11379">
        <v>0</v>
      </c>
      <c r="K11379">
        <v>2</v>
      </c>
      <c r="L11379">
        <v>278887</v>
      </c>
      <c r="M11379">
        <v>552042081.00350928</v>
      </c>
      <c r="N11379">
        <v>66</v>
      </c>
      <c r="O11379">
        <v>68129</v>
      </c>
      <c r="P11379">
        <v>2567.0463079662613</v>
      </c>
      <c r="Q11379">
        <v>674.67035864142406</v>
      </c>
      <c r="R11379">
        <v>2081.6242349231943</v>
      </c>
    </row>
    <row r="11380" spans="1:18">
      <c r="A11380">
        <v>3000</v>
      </c>
      <c r="B11380">
        <v>1</v>
      </c>
      <c r="C11380">
        <v>0</v>
      </c>
      <c r="D11380">
        <v>0</v>
      </c>
      <c r="E11380">
        <v>100</v>
      </c>
      <c r="F11380">
        <v>400</v>
      </c>
      <c r="G11380">
        <v>3459</v>
      </c>
      <c r="H11380">
        <v>4</v>
      </c>
      <c r="I11380">
        <v>38</v>
      </c>
      <c r="J11380">
        <v>0</v>
      </c>
      <c r="K11380">
        <v>2</v>
      </c>
      <c r="L11380">
        <v>278887</v>
      </c>
      <c r="M11380">
        <v>552042081.00350928</v>
      </c>
      <c r="N11380">
        <v>66</v>
      </c>
      <c r="O11380">
        <v>68129</v>
      </c>
      <c r="P11380">
        <v>2567.0463079662613</v>
      </c>
      <c r="Q11380">
        <v>674.67035864142406</v>
      </c>
      <c r="R11380">
        <v>2081.6242349231943</v>
      </c>
    </row>
    <row r="11381" spans="1:18">
      <c r="A11381">
        <v>10000</v>
      </c>
      <c r="B11381">
        <v>1</v>
      </c>
      <c r="C11381">
        <v>0</v>
      </c>
      <c r="D11381">
        <v>0</v>
      </c>
      <c r="E11381">
        <v>100</v>
      </c>
      <c r="F11381">
        <v>100</v>
      </c>
      <c r="G11381">
        <v>3464</v>
      </c>
      <c r="H11381">
        <v>4</v>
      </c>
      <c r="I11381">
        <v>38</v>
      </c>
      <c r="J11381">
        <v>2</v>
      </c>
      <c r="K11381">
        <v>0</v>
      </c>
      <c r="L11381">
        <v>278278</v>
      </c>
      <c r="M11381">
        <v>518819270.11008853</v>
      </c>
      <c r="N11381">
        <v>63</v>
      </c>
      <c r="O11381">
        <v>72387.5</v>
      </c>
      <c r="P11381">
        <v>2571.7695725400927</v>
      </c>
      <c r="Q11381">
        <v>456.21499153095817</v>
      </c>
      <c r="R11381">
        <v>1967.4363586567117</v>
      </c>
    </row>
    <row r="11382" spans="1:18">
      <c r="A11382">
        <v>10000</v>
      </c>
      <c r="B11382">
        <v>1</v>
      </c>
      <c r="C11382">
        <v>0</v>
      </c>
      <c r="D11382">
        <v>0</v>
      </c>
      <c r="E11382">
        <v>100</v>
      </c>
      <c r="F11382">
        <v>400</v>
      </c>
      <c r="G11382">
        <v>3464</v>
      </c>
      <c r="H11382">
        <v>4</v>
      </c>
      <c r="I11382">
        <v>38</v>
      </c>
      <c r="J11382">
        <v>2</v>
      </c>
      <c r="K11382">
        <v>0</v>
      </c>
      <c r="L11382">
        <v>278278</v>
      </c>
      <c r="M11382">
        <v>518819270.11008853</v>
      </c>
      <c r="N11382">
        <v>63</v>
      </c>
      <c r="O11382">
        <v>72387.5</v>
      </c>
      <c r="P11382">
        <v>2571.7695725400927</v>
      </c>
      <c r="Q11382">
        <v>456.21499153095817</v>
      </c>
      <c r="R11382">
        <v>1967.4363586567117</v>
      </c>
    </row>
    <row r="11383" spans="1:18">
      <c r="A11383">
        <v>3000</v>
      </c>
      <c r="B11383">
        <v>1</v>
      </c>
      <c r="C11383">
        <v>0</v>
      </c>
      <c r="D11383">
        <v>0.5</v>
      </c>
      <c r="E11383">
        <v>100</v>
      </c>
      <c r="F11383">
        <v>100</v>
      </c>
      <c r="G11383">
        <v>3484</v>
      </c>
      <c r="H11383">
        <v>4</v>
      </c>
      <c r="I11383">
        <v>38</v>
      </c>
      <c r="J11383">
        <v>0</v>
      </c>
      <c r="K11383">
        <v>2</v>
      </c>
      <c r="L11383">
        <v>283314</v>
      </c>
      <c r="M11383">
        <v>483876552.55974954</v>
      </c>
      <c r="N11383">
        <v>61</v>
      </c>
      <c r="O11383">
        <v>64418</v>
      </c>
      <c r="P11383">
        <v>2436.4062722438921</v>
      </c>
      <c r="Q11383">
        <v>1051.7817817299108</v>
      </c>
      <c r="R11383">
        <v>1820.22558271056</v>
      </c>
    </row>
    <row r="11384" spans="1:18">
      <c r="A11384">
        <v>3000</v>
      </c>
      <c r="B11384">
        <v>1</v>
      </c>
      <c r="C11384">
        <v>0</v>
      </c>
      <c r="D11384">
        <v>0.5</v>
      </c>
      <c r="E11384">
        <v>100</v>
      </c>
      <c r="F11384">
        <v>400</v>
      </c>
      <c r="G11384">
        <v>3484</v>
      </c>
      <c r="H11384">
        <v>4</v>
      </c>
      <c r="I11384">
        <v>38</v>
      </c>
      <c r="J11384">
        <v>0</v>
      </c>
      <c r="K11384">
        <v>2</v>
      </c>
      <c r="L11384">
        <v>283314</v>
      </c>
      <c r="M11384">
        <v>483876552.55974954</v>
      </c>
      <c r="N11384">
        <v>61</v>
      </c>
      <c r="O11384">
        <v>64418</v>
      </c>
      <c r="P11384">
        <v>2436.4062722438921</v>
      </c>
      <c r="Q11384">
        <v>1051.7817817299108</v>
      </c>
      <c r="R11384">
        <v>1820.22558271056</v>
      </c>
    </row>
    <row r="11385" spans="1:18">
      <c r="A11385">
        <v>30000</v>
      </c>
      <c r="B11385">
        <v>1</v>
      </c>
      <c r="C11385">
        <v>0</v>
      </c>
      <c r="D11385">
        <v>0.5</v>
      </c>
      <c r="E11385">
        <v>100</v>
      </c>
      <c r="F11385">
        <v>100</v>
      </c>
      <c r="G11385">
        <v>3495</v>
      </c>
      <c r="H11385">
        <v>5</v>
      </c>
      <c r="I11385">
        <v>38</v>
      </c>
      <c r="J11385">
        <v>0</v>
      </c>
      <c r="K11385">
        <v>2</v>
      </c>
      <c r="L11385">
        <v>281801</v>
      </c>
      <c r="M11385">
        <v>593678664.28408813</v>
      </c>
      <c r="N11385">
        <v>63</v>
      </c>
      <c r="O11385">
        <v>77742.5</v>
      </c>
      <c r="P11385">
        <v>2559.559629922283</v>
      </c>
      <c r="Q11385">
        <v>1825.5601179821842</v>
      </c>
      <c r="R11385">
        <v>2425.3160999284532</v>
      </c>
    </row>
    <row r="11386" spans="1:18">
      <c r="A11386">
        <v>30000</v>
      </c>
      <c r="B11386">
        <v>1</v>
      </c>
      <c r="C11386">
        <v>0</v>
      </c>
      <c r="D11386">
        <v>0.5</v>
      </c>
      <c r="E11386">
        <v>100</v>
      </c>
      <c r="F11386">
        <v>400</v>
      </c>
      <c r="G11386">
        <v>3495</v>
      </c>
      <c r="H11386">
        <v>5</v>
      </c>
      <c r="I11386">
        <v>38</v>
      </c>
      <c r="J11386">
        <v>0</v>
      </c>
      <c r="K11386">
        <v>2</v>
      </c>
      <c r="L11386">
        <v>281801</v>
      </c>
      <c r="M11386">
        <v>593678664.28408813</v>
      </c>
      <c r="N11386">
        <v>63</v>
      </c>
      <c r="O11386">
        <v>77742.5</v>
      </c>
      <c r="P11386">
        <v>2559.559629922283</v>
      </c>
      <c r="Q11386">
        <v>1825.5601179821842</v>
      </c>
      <c r="R11386">
        <v>2425.3160999284532</v>
      </c>
    </row>
    <row r="11387" spans="1:18">
      <c r="A11387">
        <v>3000</v>
      </c>
      <c r="B11387">
        <v>0.01</v>
      </c>
      <c r="C11387">
        <v>0</v>
      </c>
      <c r="D11387">
        <v>0.5</v>
      </c>
      <c r="E11387">
        <v>200</v>
      </c>
      <c r="F11387">
        <v>100</v>
      </c>
      <c r="G11387">
        <v>3532</v>
      </c>
      <c r="H11387">
        <v>2</v>
      </c>
      <c r="I11387">
        <v>38</v>
      </c>
      <c r="J11387">
        <v>0</v>
      </c>
      <c r="K11387">
        <v>2</v>
      </c>
      <c r="L11387">
        <v>281782</v>
      </c>
      <c r="M11387">
        <v>550330871.29701436</v>
      </c>
      <c r="N11387">
        <v>57</v>
      </c>
      <c r="O11387">
        <v>66532.5</v>
      </c>
      <c r="P11387">
        <v>2566.8000093519909</v>
      </c>
      <c r="Q11387">
        <v>1076.1095512731501</v>
      </c>
      <c r="R11387">
        <v>2318.8449977584992</v>
      </c>
    </row>
    <row r="11388" spans="1:18">
      <c r="A11388">
        <v>3000</v>
      </c>
      <c r="B11388">
        <v>0.01</v>
      </c>
      <c r="C11388">
        <v>0</v>
      </c>
      <c r="D11388">
        <v>0.5</v>
      </c>
      <c r="E11388">
        <v>200</v>
      </c>
      <c r="F11388">
        <v>400</v>
      </c>
      <c r="G11388">
        <v>3532</v>
      </c>
      <c r="H11388">
        <v>2</v>
      </c>
      <c r="I11388">
        <v>38</v>
      </c>
      <c r="J11388">
        <v>0</v>
      </c>
      <c r="K11388">
        <v>2</v>
      </c>
      <c r="L11388">
        <v>281782</v>
      </c>
      <c r="M11388">
        <v>550330871.29701436</v>
      </c>
      <c r="N11388">
        <v>57</v>
      </c>
      <c r="O11388">
        <v>66532.5</v>
      </c>
      <c r="P11388">
        <v>2566.8000093519909</v>
      </c>
      <c r="Q11388">
        <v>1076.1095512731501</v>
      </c>
      <c r="R11388">
        <v>2318.8449977584992</v>
      </c>
    </row>
    <row r="11389" spans="1:18">
      <c r="A11389">
        <v>3000</v>
      </c>
      <c r="B11389">
        <v>0.03</v>
      </c>
      <c r="C11389">
        <v>0</v>
      </c>
      <c r="D11389">
        <v>0</v>
      </c>
      <c r="E11389">
        <v>200</v>
      </c>
      <c r="F11389">
        <v>100</v>
      </c>
      <c r="G11389">
        <v>3560</v>
      </c>
      <c r="H11389">
        <v>5</v>
      </c>
      <c r="I11389">
        <v>38</v>
      </c>
      <c r="J11389">
        <v>2</v>
      </c>
      <c r="K11389">
        <v>0</v>
      </c>
      <c r="L11389">
        <v>287973</v>
      </c>
      <c r="M11389">
        <v>624803905.35376763</v>
      </c>
      <c r="N11389">
        <v>58</v>
      </c>
      <c r="O11389">
        <v>65587</v>
      </c>
      <c r="P11389">
        <v>2580.4994222883061</v>
      </c>
      <c r="Q11389">
        <v>1261.4230301431198</v>
      </c>
      <c r="R11389">
        <v>2386.7513370425936</v>
      </c>
    </row>
    <row r="11390" spans="1:18">
      <c r="A11390">
        <v>3000</v>
      </c>
      <c r="B11390">
        <v>0.03</v>
      </c>
      <c r="C11390">
        <v>0</v>
      </c>
      <c r="D11390">
        <v>0</v>
      </c>
      <c r="E11390">
        <v>200</v>
      </c>
      <c r="F11390">
        <v>400</v>
      </c>
      <c r="G11390">
        <v>3560</v>
      </c>
      <c r="H11390">
        <v>5</v>
      </c>
      <c r="I11390">
        <v>38</v>
      </c>
      <c r="J11390">
        <v>2</v>
      </c>
      <c r="K11390">
        <v>0</v>
      </c>
      <c r="L11390">
        <v>287973</v>
      </c>
      <c r="M11390">
        <v>624803905.35376763</v>
      </c>
      <c r="N11390">
        <v>58</v>
      </c>
      <c r="O11390">
        <v>65587</v>
      </c>
      <c r="P11390">
        <v>2580.4994222883061</v>
      </c>
      <c r="Q11390">
        <v>1261.4230301431198</v>
      </c>
      <c r="R11390">
        <v>2386.7513370425936</v>
      </c>
    </row>
    <row r="11391" spans="1:18">
      <c r="A11391">
        <v>3000</v>
      </c>
      <c r="B11391">
        <v>0.1</v>
      </c>
      <c r="C11391">
        <v>0</v>
      </c>
      <c r="D11391">
        <v>0</v>
      </c>
      <c r="E11391">
        <v>200</v>
      </c>
      <c r="F11391">
        <v>100</v>
      </c>
      <c r="G11391">
        <v>3609</v>
      </c>
      <c r="H11391">
        <v>4</v>
      </c>
      <c r="I11391">
        <v>38</v>
      </c>
      <c r="J11391">
        <v>2</v>
      </c>
      <c r="K11391">
        <v>0</v>
      </c>
      <c r="L11391">
        <v>282690</v>
      </c>
      <c r="M11391">
        <v>595745689.17614317</v>
      </c>
      <c r="N11391">
        <v>60</v>
      </c>
      <c r="O11391">
        <v>65213</v>
      </c>
      <c r="P11391">
        <v>2531.3394498017033</v>
      </c>
      <c r="Q11391">
        <v>424.16674014437439</v>
      </c>
      <c r="R11391">
        <v>2028.0843552024576</v>
      </c>
    </row>
    <row r="11392" spans="1:18">
      <c r="A11392">
        <v>3000</v>
      </c>
      <c r="B11392">
        <v>0.1</v>
      </c>
      <c r="C11392">
        <v>0</v>
      </c>
      <c r="D11392">
        <v>0</v>
      </c>
      <c r="E11392">
        <v>200</v>
      </c>
      <c r="F11392">
        <v>400</v>
      </c>
      <c r="G11392">
        <v>3609</v>
      </c>
      <c r="H11392">
        <v>4</v>
      </c>
      <c r="I11392">
        <v>38</v>
      </c>
      <c r="J11392">
        <v>2</v>
      </c>
      <c r="K11392">
        <v>0</v>
      </c>
      <c r="L11392">
        <v>282690</v>
      </c>
      <c r="M11392">
        <v>595745689.17614317</v>
      </c>
      <c r="N11392">
        <v>60</v>
      </c>
      <c r="O11392">
        <v>65213</v>
      </c>
      <c r="P11392">
        <v>2531.3394498017033</v>
      </c>
      <c r="Q11392">
        <v>424.16674014437439</v>
      </c>
      <c r="R11392">
        <v>2028.0843552024576</v>
      </c>
    </row>
    <row r="11393" spans="1:18">
      <c r="A11393">
        <v>1000</v>
      </c>
      <c r="B11393">
        <v>0.3</v>
      </c>
      <c r="C11393">
        <v>0</v>
      </c>
      <c r="D11393">
        <v>0</v>
      </c>
      <c r="E11393">
        <v>200</v>
      </c>
      <c r="F11393">
        <v>100</v>
      </c>
      <c r="G11393">
        <v>3655</v>
      </c>
      <c r="H11393">
        <v>5</v>
      </c>
      <c r="I11393">
        <v>38</v>
      </c>
      <c r="J11393">
        <v>0</v>
      </c>
      <c r="K11393">
        <v>2</v>
      </c>
      <c r="L11393">
        <v>286192.5</v>
      </c>
      <c r="M11393">
        <v>532247436.57227135</v>
      </c>
      <c r="N11393">
        <v>62</v>
      </c>
      <c r="O11393">
        <v>62173.5</v>
      </c>
      <c r="P11393">
        <v>2544.3864421637008</v>
      </c>
      <c r="Q11393">
        <v>1007.3496193819921</v>
      </c>
      <c r="R11393">
        <v>2117.2431741718174</v>
      </c>
    </row>
    <row r="11394" spans="1:18">
      <c r="A11394">
        <v>1000</v>
      </c>
      <c r="B11394">
        <v>0.3</v>
      </c>
      <c r="C11394">
        <v>0</v>
      </c>
      <c r="D11394">
        <v>0</v>
      </c>
      <c r="E11394">
        <v>200</v>
      </c>
      <c r="F11394">
        <v>400</v>
      </c>
      <c r="G11394">
        <v>3655</v>
      </c>
      <c r="H11394">
        <v>5</v>
      </c>
      <c r="I11394">
        <v>38</v>
      </c>
      <c r="J11394">
        <v>0</v>
      </c>
      <c r="K11394">
        <v>2</v>
      </c>
      <c r="L11394">
        <v>286192.5</v>
      </c>
      <c r="M11394">
        <v>532247436.57227135</v>
      </c>
      <c r="N11394">
        <v>62</v>
      </c>
      <c r="O11394">
        <v>62173.5</v>
      </c>
      <c r="P11394">
        <v>2544.3864421637008</v>
      </c>
      <c r="Q11394">
        <v>1007.3496193819921</v>
      </c>
      <c r="R11394">
        <v>2117.2431741718174</v>
      </c>
    </row>
    <row r="11395" spans="1:18">
      <c r="A11395">
        <v>1000</v>
      </c>
      <c r="B11395">
        <v>0.3</v>
      </c>
      <c r="C11395">
        <v>0</v>
      </c>
      <c r="D11395">
        <v>0.5</v>
      </c>
      <c r="E11395">
        <v>200</v>
      </c>
      <c r="F11395">
        <v>100</v>
      </c>
      <c r="G11395">
        <v>3679</v>
      </c>
      <c r="H11395">
        <v>4</v>
      </c>
      <c r="I11395">
        <v>38</v>
      </c>
      <c r="J11395">
        <v>0</v>
      </c>
      <c r="K11395">
        <v>2</v>
      </c>
      <c r="L11395">
        <v>285626</v>
      </c>
      <c r="M11395">
        <v>491601146.40867072</v>
      </c>
      <c r="N11395">
        <v>61</v>
      </c>
      <c r="O11395">
        <v>52886.5</v>
      </c>
      <c r="P11395">
        <v>2560.0462153032881</v>
      </c>
      <c r="Q11395">
        <v>541.37962034643147</v>
      </c>
      <c r="R11395">
        <v>1562.0155517673868</v>
      </c>
    </row>
    <row r="11396" spans="1:18">
      <c r="A11396">
        <v>1000</v>
      </c>
      <c r="B11396">
        <v>0.3</v>
      </c>
      <c r="C11396">
        <v>0</v>
      </c>
      <c r="D11396">
        <v>0.5</v>
      </c>
      <c r="E11396">
        <v>200</v>
      </c>
      <c r="F11396">
        <v>400</v>
      </c>
      <c r="G11396">
        <v>3679</v>
      </c>
      <c r="H11396">
        <v>4</v>
      </c>
      <c r="I11396">
        <v>38</v>
      </c>
      <c r="J11396">
        <v>0</v>
      </c>
      <c r="K11396">
        <v>2</v>
      </c>
      <c r="L11396">
        <v>285626</v>
      </c>
      <c r="M11396">
        <v>491601146.40867072</v>
      </c>
      <c r="N11396">
        <v>61</v>
      </c>
      <c r="O11396">
        <v>52886.5</v>
      </c>
      <c r="P11396">
        <v>2560.0462153032881</v>
      </c>
      <c r="Q11396">
        <v>541.37962034643147</v>
      </c>
      <c r="R11396">
        <v>1562.0155517673868</v>
      </c>
    </row>
    <row r="11397" spans="1:18">
      <c r="A11397">
        <v>10000</v>
      </c>
      <c r="B11397">
        <v>0.3</v>
      </c>
      <c r="C11397">
        <v>0</v>
      </c>
      <c r="D11397">
        <v>0.5</v>
      </c>
      <c r="E11397">
        <v>200</v>
      </c>
      <c r="F11397">
        <v>100</v>
      </c>
      <c r="G11397">
        <v>3687</v>
      </c>
      <c r="H11397">
        <v>2</v>
      </c>
      <c r="I11397">
        <v>38</v>
      </c>
      <c r="J11397">
        <v>0</v>
      </c>
      <c r="K11397">
        <v>2</v>
      </c>
      <c r="L11397">
        <v>286083</v>
      </c>
      <c r="M11397">
        <v>526887812.43311077</v>
      </c>
      <c r="N11397">
        <v>66</v>
      </c>
      <c r="O11397">
        <v>72868.5</v>
      </c>
      <c r="P11397">
        <v>2588.7291579678858</v>
      </c>
      <c r="Q11397">
        <v>986.97863903139739</v>
      </c>
      <c r="R11397">
        <v>2145.8405204834453</v>
      </c>
    </row>
    <row r="11398" spans="1:18">
      <c r="A11398">
        <v>10000</v>
      </c>
      <c r="B11398">
        <v>0.3</v>
      </c>
      <c r="C11398">
        <v>0</v>
      </c>
      <c r="D11398">
        <v>0.5</v>
      </c>
      <c r="E11398">
        <v>200</v>
      </c>
      <c r="F11398">
        <v>400</v>
      </c>
      <c r="G11398">
        <v>3687</v>
      </c>
      <c r="H11398">
        <v>2</v>
      </c>
      <c r="I11398">
        <v>38</v>
      </c>
      <c r="J11398">
        <v>0</v>
      </c>
      <c r="K11398">
        <v>2</v>
      </c>
      <c r="L11398">
        <v>286083</v>
      </c>
      <c r="M11398">
        <v>526887812.43311077</v>
      </c>
      <c r="N11398">
        <v>66</v>
      </c>
      <c r="O11398">
        <v>72868.5</v>
      </c>
      <c r="P11398">
        <v>2588.7291579678858</v>
      </c>
      <c r="Q11398">
        <v>986.97863903139739</v>
      </c>
      <c r="R11398">
        <v>2145.8405204834453</v>
      </c>
    </row>
    <row r="11399" spans="1:18">
      <c r="A11399">
        <v>3000</v>
      </c>
      <c r="B11399">
        <v>1</v>
      </c>
      <c r="C11399">
        <v>0</v>
      </c>
      <c r="D11399">
        <v>0</v>
      </c>
      <c r="E11399">
        <v>200</v>
      </c>
      <c r="F11399">
        <v>100</v>
      </c>
      <c r="G11399">
        <v>3708</v>
      </c>
      <c r="H11399">
        <v>3</v>
      </c>
      <c r="I11399">
        <v>38</v>
      </c>
      <c r="J11399">
        <v>0</v>
      </c>
      <c r="K11399">
        <v>2</v>
      </c>
      <c r="L11399">
        <v>287391</v>
      </c>
      <c r="M11399">
        <v>467269055.83525705</v>
      </c>
      <c r="N11399">
        <v>67</v>
      </c>
      <c r="O11399">
        <v>68746.5</v>
      </c>
      <c r="P11399">
        <v>2519.7808325052019</v>
      </c>
      <c r="Q11399">
        <v>290.12562220726124</v>
      </c>
      <c r="R11399">
        <v>1911.9818424021887</v>
      </c>
    </row>
    <row r="11400" spans="1:18">
      <c r="A11400">
        <v>3000</v>
      </c>
      <c r="B11400">
        <v>1</v>
      </c>
      <c r="C11400">
        <v>0</v>
      </c>
      <c r="D11400">
        <v>0</v>
      </c>
      <c r="E11400">
        <v>200</v>
      </c>
      <c r="F11400">
        <v>400</v>
      </c>
      <c r="G11400">
        <v>3708</v>
      </c>
      <c r="H11400">
        <v>3</v>
      </c>
      <c r="I11400">
        <v>38</v>
      </c>
      <c r="J11400">
        <v>0</v>
      </c>
      <c r="K11400">
        <v>2</v>
      </c>
      <c r="L11400">
        <v>287391</v>
      </c>
      <c r="M11400">
        <v>467269055.83525705</v>
      </c>
      <c r="N11400">
        <v>67</v>
      </c>
      <c r="O11400">
        <v>68746.5</v>
      </c>
      <c r="P11400">
        <v>2519.7808325052019</v>
      </c>
      <c r="Q11400">
        <v>290.12562220726124</v>
      </c>
      <c r="R11400">
        <v>1911.9818424021887</v>
      </c>
    </row>
    <row r="11401" spans="1:18">
      <c r="A11401">
        <v>100000</v>
      </c>
      <c r="B11401">
        <v>1</v>
      </c>
      <c r="C11401">
        <v>0</v>
      </c>
      <c r="D11401">
        <v>0</v>
      </c>
      <c r="E11401">
        <v>200</v>
      </c>
      <c r="F11401">
        <v>100</v>
      </c>
      <c r="G11401">
        <v>3723</v>
      </c>
      <c r="H11401">
        <v>3</v>
      </c>
      <c r="I11401">
        <v>38</v>
      </c>
      <c r="J11401">
        <v>0</v>
      </c>
      <c r="K11401">
        <v>2</v>
      </c>
      <c r="L11401">
        <v>284103</v>
      </c>
      <c r="M11401">
        <v>603831272.11113429</v>
      </c>
      <c r="N11401">
        <v>71</v>
      </c>
      <c r="O11401">
        <v>83777</v>
      </c>
      <c r="P11401">
        <v>2600</v>
      </c>
      <c r="Q11401">
        <v>1422.60620729887</v>
      </c>
      <c r="R11401">
        <v>2344.7681892325518</v>
      </c>
    </row>
    <row r="11402" spans="1:18">
      <c r="A11402">
        <v>100000</v>
      </c>
      <c r="B11402">
        <v>1</v>
      </c>
      <c r="C11402">
        <v>0</v>
      </c>
      <c r="D11402">
        <v>0</v>
      </c>
      <c r="E11402">
        <v>200</v>
      </c>
      <c r="F11402">
        <v>400</v>
      </c>
      <c r="G11402">
        <v>3723</v>
      </c>
      <c r="H11402">
        <v>3</v>
      </c>
      <c r="I11402">
        <v>38</v>
      </c>
      <c r="J11402">
        <v>0</v>
      </c>
      <c r="K11402">
        <v>2</v>
      </c>
      <c r="L11402">
        <v>284103</v>
      </c>
      <c r="M11402">
        <v>603831272.11113429</v>
      </c>
      <c r="N11402">
        <v>71</v>
      </c>
      <c r="O11402">
        <v>83777</v>
      </c>
      <c r="P11402">
        <v>2600</v>
      </c>
      <c r="Q11402">
        <v>1422.60620729887</v>
      </c>
      <c r="R11402">
        <v>2344.7681892325518</v>
      </c>
    </row>
    <row r="11403" spans="1:18">
      <c r="A11403">
        <v>10000</v>
      </c>
      <c r="B11403">
        <v>1</v>
      </c>
      <c r="C11403">
        <v>0</v>
      </c>
      <c r="D11403">
        <v>0.5</v>
      </c>
      <c r="E11403">
        <v>200</v>
      </c>
      <c r="F11403">
        <v>100</v>
      </c>
      <c r="G11403">
        <v>3738</v>
      </c>
      <c r="H11403">
        <v>3</v>
      </c>
      <c r="I11403">
        <v>38</v>
      </c>
      <c r="J11403">
        <v>0</v>
      </c>
      <c r="K11403">
        <v>2</v>
      </c>
      <c r="L11403">
        <v>284654.5</v>
      </c>
      <c r="M11403">
        <v>479512313.94550765</v>
      </c>
      <c r="N11403">
        <v>66</v>
      </c>
      <c r="O11403">
        <v>72473</v>
      </c>
      <c r="P11403">
        <v>2559.2798359591402</v>
      </c>
      <c r="Q11403">
        <v>200.58536534610118</v>
      </c>
      <c r="R11403">
        <v>2067.3009990748187</v>
      </c>
    </row>
    <row r="11404" spans="1:18">
      <c r="A11404">
        <v>10000</v>
      </c>
      <c r="B11404">
        <v>1</v>
      </c>
      <c r="C11404">
        <v>0</v>
      </c>
      <c r="D11404">
        <v>0.5</v>
      </c>
      <c r="E11404">
        <v>200</v>
      </c>
      <c r="F11404">
        <v>400</v>
      </c>
      <c r="G11404">
        <v>3738</v>
      </c>
      <c r="H11404">
        <v>3</v>
      </c>
      <c r="I11404">
        <v>38</v>
      </c>
      <c r="J11404">
        <v>0</v>
      </c>
      <c r="K11404">
        <v>2</v>
      </c>
      <c r="L11404">
        <v>284654.5</v>
      </c>
      <c r="M11404">
        <v>479512313.94550765</v>
      </c>
      <c r="N11404">
        <v>66</v>
      </c>
      <c r="O11404">
        <v>72473</v>
      </c>
      <c r="P11404">
        <v>2559.2798359591402</v>
      </c>
      <c r="Q11404">
        <v>200.58536534610118</v>
      </c>
      <c r="R11404">
        <v>2067.3009990748187</v>
      </c>
    </row>
    <row r="11405" spans="1:18">
      <c r="A11405">
        <v>1000</v>
      </c>
      <c r="B11405">
        <v>0.03</v>
      </c>
      <c r="C11405">
        <v>0</v>
      </c>
      <c r="D11405">
        <v>0.5</v>
      </c>
      <c r="E11405">
        <v>400</v>
      </c>
      <c r="F11405">
        <v>100</v>
      </c>
      <c r="G11405">
        <v>3830</v>
      </c>
      <c r="H11405">
        <v>5</v>
      </c>
      <c r="I11405">
        <v>38</v>
      </c>
      <c r="J11405">
        <v>0</v>
      </c>
      <c r="K11405">
        <v>2</v>
      </c>
      <c r="L11405">
        <v>284018.5</v>
      </c>
      <c r="M11405">
        <v>557134367.80755651</v>
      </c>
      <c r="N11405">
        <v>58</v>
      </c>
      <c r="O11405">
        <v>55554.5</v>
      </c>
      <c r="P11405">
        <v>2516.5934785552677</v>
      </c>
      <c r="Q11405">
        <v>1006.1364916838497</v>
      </c>
      <c r="R11405">
        <v>2109.9994313706375</v>
      </c>
    </row>
    <row r="11406" spans="1:18">
      <c r="A11406">
        <v>1000</v>
      </c>
      <c r="B11406">
        <v>0.03</v>
      </c>
      <c r="C11406">
        <v>0</v>
      </c>
      <c r="D11406">
        <v>0.5</v>
      </c>
      <c r="E11406">
        <v>400</v>
      </c>
      <c r="F11406">
        <v>400</v>
      </c>
      <c r="G11406">
        <v>3830</v>
      </c>
      <c r="H11406">
        <v>5</v>
      </c>
      <c r="I11406">
        <v>38</v>
      </c>
      <c r="J11406">
        <v>0</v>
      </c>
      <c r="K11406">
        <v>2</v>
      </c>
      <c r="L11406">
        <v>284018.5</v>
      </c>
      <c r="M11406">
        <v>557134367.80755651</v>
      </c>
      <c r="N11406">
        <v>58</v>
      </c>
      <c r="O11406">
        <v>55554.5</v>
      </c>
      <c r="P11406">
        <v>2516.5934785552677</v>
      </c>
      <c r="Q11406">
        <v>1006.1364916838497</v>
      </c>
      <c r="R11406">
        <v>2109.9994313706375</v>
      </c>
    </row>
    <row r="11407" spans="1:18">
      <c r="A11407">
        <v>1000</v>
      </c>
      <c r="B11407">
        <v>0.1</v>
      </c>
      <c r="C11407">
        <v>0</v>
      </c>
      <c r="D11407">
        <v>0</v>
      </c>
      <c r="E11407">
        <v>400</v>
      </c>
      <c r="F11407">
        <v>100</v>
      </c>
      <c r="G11407">
        <v>3854</v>
      </c>
      <c r="H11407">
        <v>4</v>
      </c>
      <c r="I11407">
        <v>38</v>
      </c>
      <c r="J11407">
        <v>2</v>
      </c>
      <c r="K11407">
        <v>0</v>
      </c>
      <c r="L11407">
        <v>279458</v>
      </c>
      <c r="M11407">
        <v>542193818.0216099</v>
      </c>
      <c r="N11407">
        <v>62</v>
      </c>
      <c r="O11407">
        <v>55385.5</v>
      </c>
      <c r="P11407">
        <v>2454.165603869681</v>
      </c>
      <c r="Q11407">
        <v>265.39520846503274</v>
      </c>
      <c r="R11407">
        <v>1851.3301434104176</v>
      </c>
    </row>
    <row r="11408" spans="1:18">
      <c r="A11408">
        <v>1000</v>
      </c>
      <c r="B11408">
        <v>0.1</v>
      </c>
      <c r="C11408">
        <v>0</v>
      </c>
      <c r="D11408">
        <v>0</v>
      </c>
      <c r="E11408">
        <v>400</v>
      </c>
      <c r="F11408">
        <v>400</v>
      </c>
      <c r="G11408">
        <v>3854</v>
      </c>
      <c r="H11408">
        <v>4</v>
      </c>
      <c r="I11408">
        <v>38</v>
      </c>
      <c r="J11408">
        <v>2</v>
      </c>
      <c r="K11408">
        <v>0</v>
      </c>
      <c r="L11408">
        <v>279458</v>
      </c>
      <c r="M11408">
        <v>542193818.0216099</v>
      </c>
      <c r="N11408">
        <v>62</v>
      </c>
      <c r="O11408">
        <v>55385.5</v>
      </c>
      <c r="P11408">
        <v>2454.165603869681</v>
      </c>
      <c r="Q11408">
        <v>265.39520846503274</v>
      </c>
      <c r="R11408">
        <v>1851.3301434104176</v>
      </c>
    </row>
    <row r="11409" spans="1:18">
      <c r="A11409">
        <v>1000</v>
      </c>
      <c r="B11409">
        <v>0.1</v>
      </c>
      <c r="C11409">
        <v>0</v>
      </c>
      <c r="D11409">
        <v>0.5</v>
      </c>
      <c r="E11409">
        <v>400</v>
      </c>
      <c r="F11409">
        <v>100</v>
      </c>
      <c r="G11409">
        <v>3878</v>
      </c>
      <c r="H11409">
        <v>3</v>
      </c>
      <c r="I11409">
        <v>38</v>
      </c>
      <c r="J11409">
        <v>0</v>
      </c>
      <c r="K11409">
        <v>2</v>
      </c>
      <c r="L11409">
        <v>283269.5</v>
      </c>
      <c r="M11409">
        <v>527648381.12498444</v>
      </c>
      <c r="N11409">
        <v>58</v>
      </c>
      <c r="O11409">
        <v>60425</v>
      </c>
      <c r="P11409">
        <v>2514.5987869750202</v>
      </c>
      <c r="Q11409">
        <v>159.80227927394671</v>
      </c>
      <c r="R11409">
        <v>1983.2641696010733</v>
      </c>
    </row>
    <row r="11410" spans="1:18">
      <c r="A11410">
        <v>1000</v>
      </c>
      <c r="B11410">
        <v>0.1</v>
      </c>
      <c r="C11410">
        <v>0</v>
      </c>
      <c r="D11410">
        <v>0.5</v>
      </c>
      <c r="E11410">
        <v>400</v>
      </c>
      <c r="F11410">
        <v>400</v>
      </c>
      <c r="G11410">
        <v>3878</v>
      </c>
      <c r="H11410">
        <v>3</v>
      </c>
      <c r="I11410">
        <v>38</v>
      </c>
      <c r="J11410">
        <v>0</v>
      </c>
      <c r="K11410">
        <v>2</v>
      </c>
      <c r="L11410">
        <v>283269.5</v>
      </c>
      <c r="M11410">
        <v>527648381.12498444</v>
      </c>
      <c r="N11410">
        <v>58</v>
      </c>
      <c r="O11410">
        <v>60425</v>
      </c>
      <c r="P11410">
        <v>2514.5987869750202</v>
      </c>
      <c r="Q11410">
        <v>159.80227927394671</v>
      </c>
      <c r="R11410">
        <v>1983.2641696010733</v>
      </c>
    </row>
    <row r="11411" spans="1:18">
      <c r="A11411">
        <v>3000</v>
      </c>
      <c r="B11411">
        <v>0.1</v>
      </c>
      <c r="C11411">
        <v>0</v>
      </c>
      <c r="D11411">
        <v>0.5</v>
      </c>
      <c r="E11411">
        <v>400</v>
      </c>
      <c r="F11411">
        <v>100</v>
      </c>
      <c r="G11411">
        <v>3884</v>
      </c>
      <c r="H11411">
        <v>4</v>
      </c>
      <c r="I11411">
        <v>38</v>
      </c>
      <c r="J11411">
        <v>2</v>
      </c>
      <c r="K11411">
        <v>0</v>
      </c>
      <c r="L11411">
        <v>281684</v>
      </c>
      <c r="M11411">
        <v>571175659.16411054</v>
      </c>
      <c r="N11411">
        <v>63</v>
      </c>
      <c r="O11411">
        <v>64780.5</v>
      </c>
      <c r="P11411">
        <v>2315.3795087858357</v>
      </c>
      <c r="Q11411">
        <v>331.90687713411569</v>
      </c>
      <c r="R11411">
        <v>1933.5678303478326</v>
      </c>
    </row>
    <row r="11412" spans="1:18">
      <c r="A11412">
        <v>3000</v>
      </c>
      <c r="B11412">
        <v>0.1</v>
      </c>
      <c r="C11412">
        <v>0</v>
      </c>
      <c r="D11412">
        <v>0.5</v>
      </c>
      <c r="E11412">
        <v>400</v>
      </c>
      <c r="F11412">
        <v>400</v>
      </c>
      <c r="G11412">
        <v>3884</v>
      </c>
      <c r="H11412">
        <v>4</v>
      </c>
      <c r="I11412">
        <v>38</v>
      </c>
      <c r="J11412">
        <v>2</v>
      </c>
      <c r="K11412">
        <v>0</v>
      </c>
      <c r="L11412">
        <v>281684</v>
      </c>
      <c r="M11412">
        <v>571175659.16411054</v>
      </c>
      <c r="N11412">
        <v>63</v>
      </c>
      <c r="O11412">
        <v>64780.5</v>
      </c>
      <c r="P11412">
        <v>2315.3795087858357</v>
      </c>
      <c r="Q11412">
        <v>331.90687713411569</v>
      </c>
      <c r="R11412">
        <v>1933.5678303478326</v>
      </c>
    </row>
    <row r="11413" spans="1:18">
      <c r="A11413">
        <v>10000</v>
      </c>
      <c r="B11413">
        <v>0.1</v>
      </c>
      <c r="C11413">
        <v>0</v>
      </c>
      <c r="D11413">
        <v>0.5</v>
      </c>
      <c r="E11413">
        <v>400</v>
      </c>
      <c r="F11413">
        <v>100</v>
      </c>
      <c r="G11413">
        <v>3888</v>
      </c>
      <c r="H11413">
        <v>3</v>
      </c>
      <c r="I11413">
        <v>38</v>
      </c>
      <c r="J11413">
        <v>0</v>
      </c>
      <c r="K11413">
        <v>2</v>
      </c>
      <c r="L11413">
        <v>279819</v>
      </c>
      <c r="M11413">
        <v>611974683.0183872</v>
      </c>
      <c r="N11413">
        <v>60</v>
      </c>
      <c r="O11413">
        <v>77569</v>
      </c>
      <c r="P11413">
        <v>2600</v>
      </c>
      <c r="Q11413">
        <v>1995.9894115256916</v>
      </c>
      <c r="R11413">
        <v>2490.6645197318762</v>
      </c>
    </row>
    <row r="11414" spans="1:18">
      <c r="A11414">
        <v>10000</v>
      </c>
      <c r="B11414">
        <v>0.1</v>
      </c>
      <c r="C11414">
        <v>0</v>
      </c>
      <c r="D11414">
        <v>0.5</v>
      </c>
      <c r="E11414">
        <v>400</v>
      </c>
      <c r="F11414">
        <v>400</v>
      </c>
      <c r="G11414">
        <v>3888</v>
      </c>
      <c r="H11414">
        <v>3</v>
      </c>
      <c r="I11414">
        <v>38</v>
      </c>
      <c r="J11414">
        <v>0</v>
      </c>
      <c r="K11414">
        <v>2</v>
      </c>
      <c r="L11414">
        <v>279819</v>
      </c>
      <c r="M11414">
        <v>611974683.0183872</v>
      </c>
      <c r="N11414">
        <v>60</v>
      </c>
      <c r="O11414">
        <v>77569</v>
      </c>
      <c r="P11414">
        <v>2600</v>
      </c>
      <c r="Q11414">
        <v>1995.9894115256916</v>
      </c>
      <c r="R11414">
        <v>2490.6645197318762</v>
      </c>
    </row>
    <row r="11415" spans="1:18">
      <c r="A11415">
        <v>1000</v>
      </c>
      <c r="B11415">
        <v>0.3</v>
      </c>
      <c r="C11415">
        <v>0</v>
      </c>
      <c r="D11415">
        <v>0</v>
      </c>
      <c r="E11415">
        <v>400</v>
      </c>
      <c r="F11415">
        <v>100</v>
      </c>
      <c r="G11415">
        <v>3902</v>
      </c>
      <c r="H11415">
        <v>2</v>
      </c>
      <c r="I11415">
        <v>38</v>
      </c>
      <c r="J11415">
        <v>0</v>
      </c>
      <c r="K11415">
        <v>2</v>
      </c>
      <c r="L11415">
        <v>281743</v>
      </c>
      <c r="M11415">
        <v>504097667.90155399</v>
      </c>
      <c r="N11415">
        <v>66</v>
      </c>
      <c r="O11415">
        <v>61496</v>
      </c>
      <c r="P11415">
        <v>2460.2464911497491</v>
      </c>
      <c r="Q11415">
        <v>1102.1415804265232</v>
      </c>
      <c r="R11415">
        <v>2074.1018848320764</v>
      </c>
    </row>
    <row r="11416" spans="1:18">
      <c r="A11416">
        <v>1000</v>
      </c>
      <c r="B11416">
        <v>0.3</v>
      </c>
      <c r="C11416">
        <v>0</v>
      </c>
      <c r="D11416">
        <v>0</v>
      </c>
      <c r="E11416">
        <v>400</v>
      </c>
      <c r="F11416">
        <v>400</v>
      </c>
      <c r="G11416">
        <v>3902</v>
      </c>
      <c r="H11416">
        <v>2</v>
      </c>
      <c r="I11416">
        <v>38</v>
      </c>
      <c r="J11416">
        <v>0</v>
      </c>
      <c r="K11416">
        <v>2</v>
      </c>
      <c r="L11416">
        <v>281743</v>
      </c>
      <c r="M11416">
        <v>504097667.90155399</v>
      </c>
      <c r="N11416">
        <v>66</v>
      </c>
      <c r="O11416">
        <v>61496</v>
      </c>
      <c r="P11416">
        <v>2460.2464911497491</v>
      </c>
      <c r="Q11416">
        <v>1102.1415804265232</v>
      </c>
      <c r="R11416">
        <v>2074.1018848320764</v>
      </c>
    </row>
    <row r="11417" spans="1:18">
      <c r="A11417">
        <v>10000</v>
      </c>
      <c r="B11417">
        <v>0.3</v>
      </c>
      <c r="C11417">
        <v>0</v>
      </c>
      <c r="D11417">
        <v>0</v>
      </c>
      <c r="E11417">
        <v>400</v>
      </c>
      <c r="F11417">
        <v>100</v>
      </c>
      <c r="G11417">
        <v>3913</v>
      </c>
      <c r="H11417">
        <v>3</v>
      </c>
      <c r="I11417">
        <v>38</v>
      </c>
      <c r="J11417">
        <v>0</v>
      </c>
      <c r="K11417">
        <v>2</v>
      </c>
      <c r="L11417">
        <v>281228</v>
      </c>
      <c r="M11417">
        <v>588100271.150056</v>
      </c>
      <c r="N11417">
        <v>64</v>
      </c>
      <c r="O11417">
        <v>76064</v>
      </c>
      <c r="P11417">
        <v>2566.5648396251654</v>
      </c>
      <c r="Q11417">
        <v>1882.3804741918004</v>
      </c>
      <c r="R11417">
        <v>2267.5297263053458</v>
      </c>
    </row>
    <row r="11418" spans="1:18">
      <c r="A11418">
        <v>10000</v>
      </c>
      <c r="B11418">
        <v>0.3</v>
      </c>
      <c r="C11418">
        <v>0</v>
      </c>
      <c r="D11418">
        <v>0</v>
      </c>
      <c r="E11418">
        <v>400</v>
      </c>
      <c r="F11418">
        <v>400</v>
      </c>
      <c r="G11418">
        <v>3913</v>
      </c>
      <c r="H11418">
        <v>3</v>
      </c>
      <c r="I11418">
        <v>38</v>
      </c>
      <c r="J11418">
        <v>0</v>
      </c>
      <c r="K11418">
        <v>2</v>
      </c>
      <c r="L11418">
        <v>281228</v>
      </c>
      <c r="M11418">
        <v>588100271.150056</v>
      </c>
      <c r="N11418">
        <v>64</v>
      </c>
      <c r="O11418">
        <v>76064</v>
      </c>
      <c r="P11418">
        <v>2566.5648396251654</v>
      </c>
      <c r="Q11418">
        <v>1882.3804741918004</v>
      </c>
      <c r="R11418">
        <v>2267.5297263053458</v>
      </c>
    </row>
    <row r="11419" spans="1:18">
      <c r="A11419">
        <v>1000</v>
      </c>
      <c r="B11419">
        <v>0.3</v>
      </c>
      <c r="C11419">
        <v>0</v>
      </c>
      <c r="D11419">
        <v>0.5</v>
      </c>
      <c r="E11419">
        <v>400</v>
      </c>
      <c r="F11419">
        <v>100</v>
      </c>
      <c r="G11419">
        <v>3927</v>
      </c>
      <c r="H11419">
        <v>2</v>
      </c>
      <c r="I11419">
        <v>38</v>
      </c>
      <c r="J11419">
        <v>0</v>
      </c>
      <c r="K11419">
        <v>2</v>
      </c>
      <c r="L11419">
        <v>281762</v>
      </c>
      <c r="M11419">
        <v>418611780.48098457</v>
      </c>
      <c r="N11419">
        <v>64</v>
      </c>
      <c r="O11419">
        <v>59030.5</v>
      </c>
      <c r="P11419">
        <v>2411.7081483366328</v>
      </c>
      <c r="Q11419">
        <v>429.59494974083634</v>
      </c>
      <c r="R11419">
        <v>1787.7755447743543</v>
      </c>
    </row>
    <row r="11420" spans="1:18">
      <c r="A11420">
        <v>1000</v>
      </c>
      <c r="B11420">
        <v>0.3</v>
      </c>
      <c r="C11420">
        <v>0</v>
      </c>
      <c r="D11420">
        <v>0.5</v>
      </c>
      <c r="E11420">
        <v>400</v>
      </c>
      <c r="F11420">
        <v>400</v>
      </c>
      <c r="G11420">
        <v>3927</v>
      </c>
      <c r="H11420">
        <v>2</v>
      </c>
      <c r="I11420">
        <v>38</v>
      </c>
      <c r="J11420">
        <v>0</v>
      </c>
      <c r="K11420">
        <v>2</v>
      </c>
      <c r="L11420">
        <v>281762</v>
      </c>
      <c r="M11420">
        <v>418611780.48098457</v>
      </c>
      <c r="N11420">
        <v>64</v>
      </c>
      <c r="O11420">
        <v>59030.5</v>
      </c>
      <c r="P11420">
        <v>2411.7081483366328</v>
      </c>
      <c r="Q11420">
        <v>429.59494974083634</v>
      </c>
      <c r="R11420">
        <v>1787.7755447743543</v>
      </c>
    </row>
    <row r="11421" spans="1:18">
      <c r="A11421">
        <v>1000</v>
      </c>
      <c r="B11421">
        <v>0.3</v>
      </c>
      <c r="C11421">
        <v>0</v>
      </c>
      <c r="D11421">
        <v>0.5</v>
      </c>
      <c r="E11421">
        <v>400</v>
      </c>
      <c r="F11421">
        <v>100</v>
      </c>
      <c r="G11421">
        <v>3928</v>
      </c>
      <c r="H11421">
        <v>3</v>
      </c>
      <c r="I11421">
        <v>38</v>
      </c>
      <c r="J11421">
        <v>0</v>
      </c>
      <c r="K11421">
        <v>2</v>
      </c>
      <c r="L11421">
        <v>283421</v>
      </c>
      <c r="M11421">
        <v>447632924.36122912</v>
      </c>
      <c r="N11421">
        <v>62</v>
      </c>
      <c r="O11421">
        <v>56820.5</v>
      </c>
      <c r="P11421">
        <v>2276.7164102894722</v>
      </c>
      <c r="Q11421">
        <v>285.82556397241746</v>
      </c>
      <c r="R11421">
        <v>1620.5237522277282</v>
      </c>
    </row>
    <row r="11422" spans="1:18">
      <c r="A11422">
        <v>1000</v>
      </c>
      <c r="B11422">
        <v>0.3</v>
      </c>
      <c r="C11422">
        <v>0</v>
      </c>
      <c r="D11422">
        <v>0.5</v>
      </c>
      <c r="E11422">
        <v>400</v>
      </c>
      <c r="F11422">
        <v>400</v>
      </c>
      <c r="G11422">
        <v>3928</v>
      </c>
      <c r="H11422">
        <v>3</v>
      </c>
      <c r="I11422">
        <v>38</v>
      </c>
      <c r="J11422">
        <v>0</v>
      </c>
      <c r="K11422">
        <v>2</v>
      </c>
      <c r="L11422">
        <v>283421</v>
      </c>
      <c r="M11422">
        <v>447632924.36122912</v>
      </c>
      <c r="N11422">
        <v>62</v>
      </c>
      <c r="O11422">
        <v>56820.5</v>
      </c>
      <c r="P11422">
        <v>2276.7164102894722</v>
      </c>
      <c r="Q11422">
        <v>285.82556397241746</v>
      </c>
      <c r="R11422">
        <v>1620.5237522277282</v>
      </c>
    </row>
    <row r="11423" spans="1:18">
      <c r="A11423">
        <v>3000</v>
      </c>
      <c r="B11423">
        <v>0.3</v>
      </c>
      <c r="C11423">
        <v>0</v>
      </c>
      <c r="D11423">
        <v>0.5</v>
      </c>
      <c r="E11423">
        <v>400</v>
      </c>
      <c r="F11423">
        <v>100</v>
      </c>
      <c r="G11423">
        <v>3934</v>
      </c>
      <c r="H11423">
        <v>4</v>
      </c>
      <c r="I11423">
        <v>38</v>
      </c>
      <c r="J11423">
        <v>0</v>
      </c>
      <c r="K11423">
        <v>2</v>
      </c>
      <c r="L11423">
        <v>281978</v>
      </c>
      <c r="M11423">
        <v>484649380.88682389</v>
      </c>
      <c r="N11423">
        <v>66</v>
      </c>
      <c r="O11423">
        <v>59869.5</v>
      </c>
      <c r="P11423">
        <v>2600</v>
      </c>
      <c r="Q11423">
        <v>65.795718747974149</v>
      </c>
      <c r="R11423">
        <v>1838.0542819113248</v>
      </c>
    </row>
    <row r="11424" spans="1:18">
      <c r="A11424">
        <v>3000</v>
      </c>
      <c r="B11424">
        <v>0.3</v>
      </c>
      <c r="C11424">
        <v>0</v>
      </c>
      <c r="D11424">
        <v>0.5</v>
      </c>
      <c r="E11424">
        <v>400</v>
      </c>
      <c r="F11424">
        <v>400</v>
      </c>
      <c r="G11424">
        <v>3934</v>
      </c>
      <c r="H11424">
        <v>4</v>
      </c>
      <c r="I11424">
        <v>38</v>
      </c>
      <c r="J11424">
        <v>0</v>
      </c>
      <c r="K11424">
        <v>2</v>
      </c>
      <c r="L11424">
        <v>281978</v>
      </c>
      <c r="M11424">
        <v>484649380.88682389</v>
      </c>
      <c r="N11424">
        <v>66</v>
      </c>
      <c r="O11424">
        <v>59869.5</v>
      </c>
      <c r="P11424">
        <v>2600</v>
      </c>
      <c r="Q11424">
        <v>65.795718747974149</v>
      </c>
      <c r="R11424">
        <v>1838.0542819113248</v>
      </c>
    </row>
    <row r="11425" spans="1:18">
      <c r="A11425">
        <v>1000</v>
      </c>
      <c r="B11425">
        <v>0.03</v>
      </c>
      <c r="C11425">
        <v>1E-4</v>
      </c>
      <c r="D11425">
        <v>0.5</v>
      </c>
      <c r="E11425">
        <v>50</v>
      </c>
      <c r="F11425">
        <v>100</v>
      </c>
      <c r="G11425">
        <v>4076</v>
      </c>
      <c r="H11425">
        <v>1</v>
      </c>
      <c r="I11425">
        <v>38</v>
      </c>
      <c r="J11425">
        <v>0</v>
      </c>
      <c r="K11425">
        <v>2</v>
      </c>
      <c r="L11425">
        <v>279680.5</v>
      </c>
      <c r="M11425">
        <v>519766233.75531864</v>
      </c>
      <c r="N11425">
        <v>69</v>
      </c>
      <c r="O11425">
        <v>43185</v>
      </c>
      <c r="P11425">
        <v>1949.0003888675421</v>
      </c>
      <c r="Q11425">
        <v>473.54958675778619</v>
      </c>
      <c r="R11425">
        <v>1585.8142111510599</v>
      </c>
    </row>
    <row r="11426" spans="1:18">
      <c r="A11426">
        <v>1000</v>
      </c>
      <c r="B11426">
        <v>0.03</v>
      </c>
      <c r="C11426">
        <v>1E-4</v>
      </c>
      <c r="D11426">
        <v>0.5</v>
      </c>
      <c r="E11426">
        <v>50</v>
      </c>
      <c r="F11426">
        <v>400</v>
      </c>
      <c r="G11426">
        <v>4080</v>
      </c>
      <c r="H11426">
        <v>5</v>
      </c>
      <c r="I11426">
        <v>38</v>
      </c>
      <c r="J11426">
        <v>0</v>
      </c>
      <c r="K11426">
        <v>2</v>
      </c>
      <c r="L11426">
        <v>280297.5</v>
      </c>
      <c r="M11426">
        <v>537374897.42753482</v>
      </c>
      <c r="N11426">
        <v>83</v>
      </c>
      <c r="O11426">
        <v>51194.5</v>
      </c>
      <c r="P11426">
        <v>2466.6969392782485</v>
      </c>
      <c r="Q11426">
        <v>655.02667238438926</v>
      </c>
      <c r="R11426">
        <v>1942.9244477197965</v>
      </c>
    </row>
    <row r="11427" spans="1:18">
      <c r="A11427">
        <v>3000</v>
      </c>
      <c r="B11427">
        <v>0.03</v>
      </c>
      <c r="C11427">
        <v>1E-4</v>
      </c>
      <c r="D11427">
        <v>0.5</v>
      </c>
      <c r="E11427">
        <v>50</v>
      </c>
      <c r="F11427">
        <v>100</v>
      </c>
      <c r="G11427">
        <v>4084</v>
      </c>
      <c r="H11427">
        <v>4</v>
      </c>
      <c r="I11427">
        <v>38</v>
      </c>
      <c r="J11427">
        <v>0</v>
      </c>
      <c r="K11427">
        <v>2</v>
      </c>
      <c r="L11427">
        <v>286660</v>
      </c>
      <c r="M11427">
        <v>576464074.34700239</v>
      </c>
      <c r="N11427">
        <v>71</v>
      </c>
      <c r="O11427">
        <v>61504</v>
      </c>
      <c r="P11427">
        <v>2599.0152765179619</v>
      </c>
      <c r="Q11427">
        <v>936.04376260645154</v>
      </c>
      <c r="R11427">
        <v>2037.0899964342395</v>
      </c>
    </row>
    <row r="11428" spans="1:18">
      <c r="A11428">
        <v>3000</v>
      </c>
      <c r="B11428">
        <v>0.1</v>
      </c>
      <c r="C11428">
        <v>1E-4</v>
      </c>
      <c r="D11428">
        <v>0</v>
      </c>
      <c r="E11428">
        <v>50</v>
      </c>
      <c r="F11428">
        <v>100</v>
      </c>
      <c r="G11428">
        <v>4108</v>
      </c>
      <c r="H11428">
        <v>3</v>
      </c>
      <c r="I11428">
        <v>38</v>
      </c>
      <c r="J11428">
        <v>0</v>
      </c>
      <c r="K11428">
        <v>2</v>
      </c>
      <c r="L11428">
        <v>283956.5</v>
      </c>
      <c r="M11428">
        <v>600241842.13269055</v>
      </c>
      <c r="N11428">
        <v>57</v>
      </c>
      <c r="O11428">
        <v>72821</v>
      </c>
      <c r="P11428">
        <v>2600</v>
      </c>
      <c r="Q11428">
        <v>632.32607619799239</v>
      </c>
      <c r="R11428">
        <v>2226.49638383403</v>
      </c>
    </row>
    <row r="11429" spans="1:18">
      <c r="A11429">
        <v>3000</v>
      </c>
      <c r="B11429">
        <v>0.1</v>
      </c>
      <c r="C11429">
        <v>1E-4</v>
      </c>
      <c r="D11429">
        <v>0</v>
      </c>
      <c r="E11429">
        <v>50</v>
      </c>
      <c r="F11429">
        <v>400</v>
      </c>
      <c r="G11429">
        <v>4110</v>
      </c>
      <c r="H11429">
        <v>5</v>
      </c>
      <c r="I11429">
        <v>38</v>
      </c>
      <c r="J11429">
        <v>2</v>
      </c>
      <c r="K11429">
        <v>0</v>
      </c>
      <c r="L11429">
        <v>278188</v>
      </c>
      <c r="M11429">
        <v>583385859.38463211</v>
      </c>
      <c r="N11429">
        <v>73</v>
      </c>
      <c r="O11429">
        <v>62790.5</v>
      </c>
      <c r="P11429">
        <v>2595.6573156453105</v>
      </c>
      <c r="Q11429">
        <v>344.18655222293387</v>
      </c>
      <c r="R11429">
        <v>1895.1612438371951</v>
      </c>
    </row>
    <row r="11430" spans="1:18">
      <c r="A11430">
        <v>1000</v>
      </c>
      <c r="B11430">
        <v>0.3</v>
      </c>
      <c r="C11430">
        <v>1E-4</v>
      </c>
      <c r="D11430">
        <v>0</v>
      </c>
      <c r="E11430">
        <v>50</v>
      </c>
      <c r="F11430">
        <v>100</v>
      </c>
      <c r="G11430">
        <v>4154</v>
      </c>
      <c r="H11430">
        <v>4</v>
      </c>
      <c r="I11430">
        <v>38</v>
      </c>
      <c r="J11430">
        <v>0</v>
      </c>
      <c r="K11430">
        <v>2</v>
      </c>
      <c r="L11430">
        <v>285739.5</v>
      </c>
      <c r="M11430">
        <v>584074646.17252672</v>
      </c>
      <c r="N11430">
        <v>66</v>
      </c>
      <c r="O11430">
        <v>62227</v>
      </c>
      <c r="P11430">
        <v>2600</v>
      </c>
      <c r="Q11430">
        <v>151.726439420639</v>
      </c>
      <c r="R11430">
        <v>2121.4818155781481</v>
      </c>
    </row>
    <row r="11431" spans="1:18">
      <c r="A11431">
        <v>10000</v>
      </c>
      <c r="B11431">
        <v>0.3</v>
      </c>
      <c r="C11431">
        <v>1E-4</v>
      </c>
      <c r="D11431">
        <v>0</v>
      </c>
      <c r="E11431">
        <v>50</v>
      </c>
      <c r="F11431">
        <v>400</v>
      </c>
      <c r="G11431">
        <v>4164</v>
      </c>
      <c r="H11431">
        <v>4</v>
      </c>
      <c r="I11431">
        <v>38</v>
      </c>
      <c r="J11431">
        <v>0</v>
      </c>
      <c r="K11431">
        <v>2</v>
      </c>
      <c r="L11431">
        <v>278578.5</v>
      </c>
      <c r="M11431">
        <v>573817379.21553767</v>
      </c>
      <c r="N11431">
        <v>69</v>
      </c>
      <c r="O11431">
        <v>76338.5</v>
      </c>
      <c r="P11431">
        <v>2583.0812517657851</v>
      </c>
      <c r="Q11431">
        <v>483.39296623019686</v>
      </c>
      <c r="R11431">
        <v>2171.5101224922969</v>
      </c>
    </row>
    <row r="11432" spans="1:18">
      <c r="A11432">
        <v>30000</v>
      </c>
      <c r="B11432">
        <v>0.3</v>
      </c>
      <c r="C11432">
        <v>1E-4</v>
      </c>
      <c r="D11432">
        <v>0</v>
      </c>
      <c r="E11432">
        <v>50</v>
      </c>
      <c r="F11432">
        <v>400</v>
      </c>
      <c r="G11432">
        <v>4169</v>
      </c>
      <c r="H11432">
        <v>4</v>
      </c>
      <c r="I11432">
        <v>38</v>
      </c>
      <c r="J11432">
        <v>2</v>
      </c>
      <c r="K11432">
        <v>0</v>
      </c>
      <c r="L11432">
        <v>284907</v>
      </c>
      <c r="M11432">
        <v>626795911.90684402</v>
      </c>
      <c r="N11432">
        <v>66</v>
      </c>
      <c r="O11432">
        <v>87283</v>
      </c>
      <c r="P11432">
        <v>2435.6077599629452</v>
      </c>
      <c r="Q11432">
        <v>1156.2634064207655</v>
      </c>
      <c r="R11432">
        <v>2250.3827345362238</v>
      </c>
    </row>
    <row r="11433" spans="1:18">
      <c r="A11433">
        <v>1000</v>
      </c>
      <c r="B11433">
        <v>0.3</v>
      </c>
      <c r="C11433">
        <v>1E-4</v>
      </c>
      <c r="D11433">
        <v>0.5</v>
      </c>
      <c r="E11433">
        <v>50</v>
      </c>
      <c r="F11433">
        <v>400</v>
      </c>
      <c r="G11433">
        <v>4179</v>
      </c>
      <c r="H11433">
        <v>4</v>
      </c>
      <c r="I11433">
        <v>38</v>
      </c>
      <c r="J11433">
        <v>0</v>
      </c>
      <c r="K11433">
        <v>2</v>
      </c>
      <c r="L11433">
        <v>283934</v>
      </c>
      <c r="M11433">
        <v>529723864.38185477</v>
      </c>
      <c r="N11433">
        <v>68</v>
      </c>
      <c r="O11433">
        <v>51337</v>
      </c>
      <c r="P11433">
        <v>1966.158380166024</v>
      </c>
      <c r="Q11433">
        <v>716.33373349349756</v>
      </c>
      <c r="R11433">
        <v>1497.2749463066145</v>
      </c>
    </row>
    <row r="11434" spans="1:18">
      <c r="A11434">
        <v>3000</v>
      </c>
      <c r="B11434">
        <v>0.3</v>
      </c>
      <c r="C11434">
        <v>1E-4</v>
      </c>
      <c r="D11434">
        <v>0.5</v>
      </c>
      <c r="E11434">
        <v>50</v>
      </c>
      <c r="F11434">
        <v>100</v>
      </c>
      <c r="G11434">
        <v>4184</v>
      </c>
      <c r="H11434">
        <v>4</v>
      </c>
      <c r="I11434">
        <v>38</v>
      </c>
      <c r="J11434">
        <v>0</v>
      </c>
      <c r="K11434">
        <v>2</v>
      </c>
      <c r="L11434">
        <v>283473</v>
      </c>
      <c r="M11434">
        <v>588027226.00423145</v>
      </c>
      <c r="N11434">
        <v>67</v>
      </c>
      <c r="O11434">
        <v>62236</v>
      </c>
      <c r="P11434">
        <v>2543.6638090882029</v>
      </c>
      <c r="Q11434">
        <v>99.59528279183499</v>
      </c>
      <c r="R11434">
        <v>2070.5178435738317</v>
      </c>
    </row>
    <row r="11435" spans="1:18">
      <c r="A11435">
        <v>1000</v>
      </c>
      <c r="B11435">
        <v>1</v>
      </c>
      <c r="C11435">
        <v>1E-4</v>
      </c>
      <c r="D11435">
        <v>0</v>
      </c>
      <c r="E11435">
        <v>50</v>
      </c>
      <c r="F11435">
        <v>400</v>
      </c>
      <c r="G11435">
        <v>4205</v>
      </c>
      <c r="H11435">
        <v>5</v>
      </c>
      <c r="I11435">
        <v>38</v>
      </c>
      <c r="J11435">
        <v>0</v>
      </c>
      <c r="K11435">
        <v>2</v>
      </c>
      <c r="L11435">
        <v>281644</v>
      </c>
      <c r="M11435">
        <v>466453246.32683647</v>
      </c>
      <c r="N11435">
        <v>71</v>
      </c>
      <c r="O11435">
        <v>53367.5</v>
      </c>
      <c r="P11435">
        <v>2131.7857969085035</v>
      </c>
      <c r="Q11435">
        <v>221.30746665344162</v>
      </c>
      <c r="R11435">
        <v>1451.2337361977172</v>
      </c>
    </row>
    <row r="11436" spans="1:18">
      <c r="A11436">
        <v>10000</v>
      </c>
      <c r="B11436">
        <v>1</v>
      </c>
      <c r="C11436">
        <v>1E-4</v>
      </c>
      <c r="D11436">
        <v>0</v>
      </c>
      <c r="E11436">
        <v>50</v>
      </c>
      <c r="F11436">
        <v>100</v>
      </c>
      <c r="G11436">
        <v>4214</v>
      </c>
      <c r="H11436">
        <v>4</v>
      </c>
      <c r="I11436">
        <v>38</v>
      </c>
      <c r="J11436">
        <v>0</v>
      </c>
      <c r="K11436">
        <v>2</v>
      </c>
      <c r="L11436">
        <v>280421.5</v>
      </c>
      <c r="M11436">
        <v>574164733.96776378</v>
      </c>
      <c r="N11436">
        <v>66</v>
      </c>
      <c r="O11436">
        <v>75737</v>
      </c>
      <c r="P11436">
        <v>2600</v>
      </c>
      <c r="Q11436">
        <v>1446.3437459864851</v>
      </c>
      <c r="R11436">
        <v>2221.1012101954898</v>
      </c>
    </row>
    <row r="11437" spans="1:18">
      <c r="A11437">
        <v>10000</v>
      </c>
      <c r="B11437">
        <v>1</v>
      </c>
      <c r="C11437">
        <v>1E-4</v>
      </c>
      <c r="D11437">
        <v>0</v>
      </c>
      <c r="E11437">
        <v>50</v>
      </c>
      <c r="F11437">
        <v>400</v>
      </c>
      <c r="G11437">
        <v>4215</v>
      </c>
      <c r="H11437">
        <v>5</v>
      </c>
      <c r="I11437">
        <v>38</v>
      </c>
      <c r="J11437">
        <v>0</v>
      </c>
      <c r="K11437">
        <v>2</v>
      </c>
      <c r="L11437">
        <v>278870</v>
      </c>
      <c r="M11437">
        <v>594149960.13146126</v>
      </c>
      <c r="N11437">
        <v>72</v>
      </c>
      <c r="O11437">
        <v>68110</v>
      </c>
      <c r="P11437">
        <v>2600</v>
      </c>
      <c r="Q11437">
        <v>1511.2717347184437</v>
      </c>
      <c r="R11437">
        <v>2260.1470117827339</v>
      </c>
    </row>
    <row r="11438" spans="1:18">
      <c r="A11438">
        <v>30000</v>
      </c>
      <c r="B11438">
        <v>1</v>
      </c>
      <c r="C11438">
        <v>1E-4</v>
      </c>
      <c r="D11438">
        <v>0</v>
      </c>
      <c r="E11438">
        <v>50</v>
      </c>
      <c r="F11438">
        <v>100</v>
      </c>
      <c r="G11438">
        <v>4220</v>
      </c>
      <c r="H11438">
        <v>5</v>
      </c>
      <c r="I11438">
        <v>38</v>
      </c>
      <c r="J11438">
        <v>0</v>
      </c>
      <c r="K11438">
        <v>2</v>
      </c>
      <c r="L11438">
        <v>278415</v>
      </c>
      <c r="M11438">
        <v>616442501.71546674</v>
      </c>
      <c r="N11438">
        <v>61</v>
      </c>
      <c r="O11438">
        <v>82512</v>
      </c>
      <c r="P11438">
        <v>2600</v>
      </c>
      <c r="Q11438">
        <v>2084.9980055361102</v>
      </c>
      <c r="R11438">
        <v>2514.6568132040397</v>
      </c>
    </row>
    <row r="11439" spans="1:18">
      <c r="A11439">
        <v>30000</v>
      </c>
      <c r="B11439">
        <v>1</v>
      </c>
      <c r="C11439">
        <v>1E-4</v>
      </c>
      <c r="D11439">
        <v>0</v>
      </c>
      <c r="E11439">
        <v>50</v>
      </c>
      <c r="F11439">
        <v>400</v>
      </c>
      <c r="G11439">
        <v>4220</v>
      </c>
      <c r="H11439">
        <v>5</v>
      </c>
      <c r="I11439">
        <v>38</v>
      </c>
      <c r="J11439">
        <v>0</v>
      </c>
      <c r="K11439">
        <v>2</v>
      </c>
      <c r="L11439">
        <v>282573</v>
      </c>
      <c r="M11439">
        <v>609476749.15221131</v>
      </c>
      <c r="N11439">
        <v>71</v>
      </c>
      <c r="O11439">
        <v>75590</v>
      </c>
      <c r="P11439">
        <v>2600</v>
      </c>
      <c r="Q11439">
        <v>1431.4984170156374</v>
      </c>
      <c r="R11439">
        <v>2107.1542653555421</v>
      </c>
    </row>
    <row r="11440" spans="1:18">
      <c r="A11440">
        <v>1000</v>
      </c>
      <c r="B11440">
        <v>1</v>
      </c>
      <c r="C11440">
        <v>1E-4</v>
      </c>
      <c r="D11440">
        <v>0.5</v>
      </c>
      <c r="E11440">
        <v>50</v>
      </c>
      <c r="F11440">
        <v>400</v>
      </c>
      <c r="G11440">
        <v>4229</v>
      </c>
      <c r="H11440">
        <v>4</v>
      </c>
      <c r="I11440">
        <v>38</v>
      </c>
      <c r="J11440">
        <v>0</v>
      </c>
      <c r="K11440">
        <v>2</v>
      </c>
      <c r="L11440">
        <v>280586.5</v>
      </c>
      <c r="M11440">
        <v>515125917.26862973</v>
      </c>
      <c r="N11440">
        <v>63</v>
      </c>
      <c r="O11440">
        <v>56944.5</v>
      </c>
      <c r="P11440">
        <v>2438.1724456147276</v>
      </c>
      <c r="Q11440">
        <v>701.75305200918262</v>
      </c>
      <c r="R11440">
        <v>1782.754692623447</v>
      </c>
    </row>
    <row r="11441" spans="1:18">
      <c r="A11441">
        <v>3000</v>
      </c>
      <c r="B11441">
        <v>1</v>
      </c>
      <c r="C11441">
        <v>1E-4</v>
      </c>
      <c r="D11441">
        <v>0.5</v>
      </c>
      <c r="E11441">
        <v>50</v>
      </c>
      <c r="F11441">
        <v>100</v>
      </c>
      <c r="G11441">
        <v>4234</v>
      </c>
      <c r="H11441">
        <v>4</v>
      </c>
      <c r="I11441">
        <v>38</v>
      </c>
      <c r="J11441">
        <v>0</v>
      </c>
      <c r="K11441">
        <v>2</v>
      </c>
      <c r="L11441">
        <v>282738</v>
      </c>
      <c r="M11441">
        <v>519910930.96399528</v>
      </c>
      <c r="N11441">
        <v>66</v>
      </c>
      <c r="O11441">
        <v>60886.5</v>
      </c>
      <c r="P11441">
        <v>2296.9964495104632</v>
      </c>
      <c r="Q11441">
        <v>257.05442706505818</v>
      </c>
      <c r="R11441">
        <v>1762.1543342139944</v>
      </c>
    </row>
    <row r="11442" spans="1:18">
      <c r="A11442">
        <v>3000</v>
      </c>
      <c r="B11442">
        <v>1</v>
      </c>
      <c r="C11442">
        <v>1E-4</v>
      </c>
      <c r="D11442">
        <v>0.5</v>
      </c>
      <c r="E11442">
        <v>50</v>
      </c>
      <c r="F11442">
        <v>100</v>
      </c>
      <c r="G11442">
        <v>4235</v>
      </c>
      <c r="H11442">
        <v>5</v>
      </c>
      <c r="I11442">
        <v>38</v>
      </c>
      <c r="J11442">
        <v>0</v>
      </c>
      <c r="K11442">
        <v>2</v>
      </c>
      <c r="L11442">
        <v>284104.5</v>
      </c>
      <c r="M11442">
        <v>541929419.63812351</v>
      </c>
      <c r="N11442">
        <v>64</v>
      </c>
      <c r="O11442">
        <v>68850</v>
      </c>
      <c r="P11442">
        <v>2534.4547967096391</v>
      </c>
      <c r="Q11442">
        <v>1385.6841129090749</v>
      </c>
      <c r="R11442">
        <v>2196.3618654528123</v>
      </c>
    </row>
    <row r="11443" spans="1:18">
      <c r="A11443">
        <v>3000</v>
      </c>
      <c r="B11443">
        <v>1</v>
      </c>
      <c r="C11443">
        <v>1E-4</v>
      </c>
      <c r="D11443">
        <v>0.5</v>
      </c>
      <c r="E11443">
        <v>50</v>
      </c>
      <c r="F11443">
        <v>400</v>
      </c>
      <c r="G11443">
        <v>4235</v>
      </c>
      <c r="H11443">
        <v>5</v>
      </c>
      <c r="I11443">
        <v>38</v>
      </c>
      <c r="J11443">
        <v>0</v>
      </c>
      <c r="K11443">
        <v>2</v>
      </c>
      <c r="L11443">
        <v>281351.5</v>
      </c>
      <c r="M11443">
        <v>524088437.91994923</v>
      </c>
      <c r="N11443">
        <v>69</v>
      </c>
      <c r="O11443">
        <v>61398</v>
      </c>
      <c r="P11443">
        <v>2515.9354474058869</v>
      </c>
      <c r="Q11443">
        <v>975.98948600492781</v>
      </c>
      <c r="R11443">
        <v>2016.8581173060225</v>
      </c>
    </row>
    <row r="11444" spans="1:18">
      <c r="A11444">
        <v>10000</v>
      </c>
      <c r="B11444">
        <v>1</v>
      </c>
      <c r="C11444">
        <v>1E-4</v>
      </c>
      <c r="D11444">
        <v>0.5</v>
      </c>
      <c r="E11444">
        <v>50</v>
      </c>
      <c r="F11444">
        <v>100</v>
      </c>
      <c r="G11444">
        <v>4240</v>
      </c>
      <c r="H11444">
        <v>5</v>
      </c>
      <c r="I11444">
        <v>38</v>
      </c>
      <c r="J11444">
        <v>0</v>
      </c>
      <c r="K11444">
        <v>2</v>
      </c>
      <c r="L11444">
        <v>284224.5</v>
      </c>
      <c r="M11444">
        <v>575988610.47322106</v>
      </c>
      <c r="N11444">
        <v>63</v>
      </c>
      <c r="O11444">
        <v>72001</v>
      </c>
      <c r="P11444">
        <v>2600</v>
      </c>
      <c r="Q11444">
        <v>1241.8688505277285</v>
      </c>
      <c r="R11444">
        <v>2243.6438283112889</v>
      </c>
    </row>
    <row r="11445" spans="1:18">
      <c r="A11445">
        <v>100000</v>
      </c>
      <c r="B11445">
        <v>1</v>
      </c>
      <c r="C11445">
        <v>1E-4</v>
      </c>
      <c r="D11445">
        <v>0.5</v>
      </c>
      <c r="E11445">
        <v>50</v>
      </c>
      <c r="F11445">
        <v>100</v>
      </c>
      <c r="G11445">
        <v>4248</v>
      </c>
      <c r="H11445">
        <v>3</v>
      </c>
      <c r="I11445">
        <v>38</v>
      </c>
      <c r="J11445">
        <v>0</v>
      </c>
      <c r="K11445">
        <v>2</v>
      </c>
      <c r="L11445">
        <v>280912</v>
      </c>
      <c r="M11445">
        <v>602912675.15537965</v>
      </c>
      <c r="N11445">
        <v>64</v>
      </c>
      <c r="O11445">
        <v>86832.5</v>
      </c>
      <c r="P11445">
        <v>2600</v>
      </c>
      <c r="Q11445">
        <v>1787.7079471209483</v>
      </c>
      <c r="R11445">
        <v>2449.3488297666945</v>
      </c>
    </row>
    <row r="11446" spans="1:18">
      <c r="A11446">
        <v>1000</v>
      </c>
      <c r="B11446">
        <v>0.01</v>
      </c>
      <c r="C11446">
        <v>1E-4</v>
      </c>
      <c r="D11446">
        <v>0</v>
      </c>
      <c r="E11446">
        <v>100</v>
      </c>
      <c r="F11446">
        <v>400</v>
      </c>
      <c r="G11446">
        <v>4254</v>
      </c>
      <c r="H11446">
        <v>4</v>
      </c>
      <c r="I11446">
        <v>38</v>
      </c>
      <c r="J11446">
        <v>0</v>
      </c>
      <c r="K11446">
        <v>2</v>
      </c>
      <c r="L11446">
        <v>280685.5</v>
      </c>
      <c r="M11446">
        <v>523144316.55779743</v>
      </c>
      <c r="N11446">
        <v>78</v>
      </c>
      <c r="O11446">
        <v>59318.5</v>
      </c>
      <c r="P11446">
        <v>2467.831973229765</v>
      </c>
      <c r="Q11446">
        <v>644.52579420122981</v>
      </c>
      <c r="R11446">
        <v>1873.1375317419895</v>
      </c>
    </row>
    <row r="11447" spans="1:18">
      <c r="A11447">
        <v>3000</v>
      </c>
      <c r="B11447">
        <v>0.01</v>
      </c>
      <c r="C11447">
        <v>1E-4</v>
      </c>
      <c r="D11447">
        <v>0</v>
      </c>
      <c r="E11447">
        <v>100</v>
      </c>
      <c r="F11447">
        <v>100</v>
      </c>
      <c r="G11447">
        <v>4258</v>
      </c>
      <c r="H11447">
        <v>3</v>
      </c>
      <c r="I11447">
        <v>38</v>
      </c>
      <c r="J11447">
        <v>2</v>
      </c>
      <c r="K11447">
        <v>0</v>
      </c>
      <c r="L11447">
        <v>275295</v>
      </c>
      <c r="M11447">
        <v>572824451.94509125</v>
      </c>
      <c r="N11447">
        <v>59</v>
      </c>
      <c r="O11447">
        <v>72475.5</v>
      </c>
      <c r="P11447">
        <v>2600</v>
      </c>
      <c r="Q11447">
        <v>105.28838999191784</v>
      </c>
      <c r="R11447">
        <v>2370.8725436406835</v>
      </c>
    </row>
    <row r="11448" spans="1:18">
      <c r="A11448">
        <v>1000</v>
      </c>
      <c r="B11448">
        <v>0.01</v>
      </c>
      <c r="C11448">
        <v>1E-4</v>
      </c>
      <c r="D11448">
        <v>0.5</v>
      </c>
      <c r="E11448">
        <v>100</v>
      </c>
      <c r="F11448">
        <v>400</v>
      </c>
      <c r="G11448">
        <v>4279</v>
      </c>
      <c r="H11448">
        <v>4</v>
      </c>
      <c r="I11448">
        <v>38</v>
      </c>
      <c r="J11448">
        <v>2</v>
      </c>
      <c r="K11448">
        <v>0</v>
      </c>
      <c r="L11448">
        <v>274286</v>
      </c>
      <c r="M11448">
        <v>446576505.83464736</v>
      </c>
      <c r="N11448">
        <v>88</v>
      </c>
      <c r="O11448">
        <v>51786</v>
      </c>
      <c r="P11448">
        <v>2091.324554951982</v>
      </c>
      <c r="Q11448">
        <v>27.59414682794786</v>
      </c>
      <c r="R11448">
        <v>1263.7656569558824</v>
      </c>
    </row>
    <row r="11449" spans="1:18">
      <c r="A11449">
        <v>1000</v>
      </c>
      <c r="B11449">
        <v>0.03</v>
      </c>
      <c r="C11449">
        <v>1E-4</v>
      </c>
      <c r="D11449">
        <v>0</v>
      </c>
      <c r="E11449">
        <v>100</v>
      </c>
      <c r="F11449">
        <v>100</v>
      </c>
      <c r="G11449">
        <v>4304</v>
      </c>
      <c r="H11449">
        <v>4</v>
      </c>
      <c r="I11449">
        <v>38</v>
      </c>
      <c r="J11449">
        <v>0</v>
      </c>
      <c r="K11449">
        <v>2</v>
      </c>
      <c r="L11449">
        <v>278728.5</v>
      </c>
      <c r="M11449">
        <v>561232634.40564096</v>
      </c>
      <c r="N11449">
        <v>62</v>
      </c>
      <c r="O11449">
        <v>56274.5</v>
      </c>
      <c r="P11449">
        <v>2507.391038099915</v>
      </c>
      <c r="Q11449">
        <v>339.83360783472807</v>
      </c>
      <c r="R11449">
        <v>1957.4552719781082</v>
      </c>
    </row>
    <row r="11450" spans="1:18">
      <c r="A11450">
        <v>1000</v>
      </c>
      <c r="B11450">
        <v>0.03</v>
      </c>
      <c r="C11450">
        <v>1E-4</v>
      </c>
      <c r="D11450">
        <v>0.5</v>
      </c>
      <c r="E11450">
        <v>100</v>
      </c>
      <c r="F11450">
        <v>100</v>
      </c>
      <c r="G11450">
        <v>4328</v>
      </c>
      <c r="H11450">
        <v>3</v>
      </c>
      <c r="I11450">
        <v>38</v>
      </c>
      <c r="J11450">
        <v>2</v>
      </c>
      <c r="K11450">
        <v>0</v>
      </c>
      <c r="L11450">
        <v>279087</v>
      </c>
      <c r="M11450">
        <v>468457716.38316941</v>
      </c>
      <c r="N11450">
        <v>60</v>
      </c>
      <c r="O11450">
        <v>59616.5</v>
      </c>
      <c r="P11450">
        <v>2538.0829447098959</v>
      </c>
      <c r="Q11450">
        <v>279.14080550214419</v>
      </c>
      <c r="R11450">
        <v>1848.81338051288</v>
      </c>
    </row>
    <row r="11451" spans="1:18">
      <c r="A11451">
        <v>1000</v>
      </c>
      <c r="B11451">
        <v>0.1</v>
      </c>
      <c r="C11451">
        <v>1E-4</v>
      </c>
      <c r="D11451">
        <v>0</v>
      </c>
      <c r="E11451">
        <v>100</v>
      </c>
      <c r="F11451">
        <v>400</v>
      </c>
      <c r="G11451">
        <v>4355</v>
      </c>
      <c r="H11451">
        <v>5</v>
      </c>
      <c r="I11451">
        <v>38</v>
      </c>
      <c r="J11451">
        <v>0</v>
      </c>
      <c r="K11451">
        <v>2</v>
      </c>
      <c r="L11451">
        <v>279788.5</v>
      </c>
      <c r="M11451">
        <v>566882742.91011584</v>
      </c>
      <c r="N11451">
        <v>73</v>
      </c>
      <c r="O11451">
        <v>56374.5</v>
      </c>
      <c r="P11451">
        <v>2484.7437241529424</v>
      </c>
      <c r="Q11451">
        <v>276.16296361386355</v>
      </c>
      <c r="R11451">
        <v>2078.0016959880154</v>
      </c>
    </row>
    <row r="11452" spans="1:18">
      <c r="A11452">
        <v>3000</v>
      </c>
      <c r="B11452">
        <v>0.1</v>
      </c>
      <c r="C11452">
        <v>1E-4</v>
      </c>
      <c r="D11452">
        <v>0</v>
      </c>
      <c r="E11452">
        <v>100</v>
      </c>
      <c r="F11452">
        <v>400</v>
      </c>
      <c r="G11452">
        <v>4358</v>
      </c>
      <c r="H11452">
        <v>3</v>
      </c>
      <c r="I11452">
        <v>38</v>
      </c>
      <c r="J11452">
        <v>2</v>
      </c>
      <c r="K11452">
        <v>0</v>
      </c>
      <c r="L11452">
        <v>285675</v>
      </c>
      <c r="M11452">
        <v>586304696.72225499</v>
      </c>
      <c r="N11452">
        <v>68</v>
      </c>
      <c r="O11452">
        <v>72979</v>
      </c>
      <c r="P11452">
        <v>2580.5609046860636</v>
      </c>
      <c r="Q11452">
        <v>479.31383587687969</v>
      </c>
      <c r="R11452">
        <v>2348.62677090956</v>
      </c>
    </row>
    <row r="11453" spans="1:18">
      <c r="A11453">
        <v>3000</v>
      </c>
      <c r="B11453">
        <v>0.1</v>
      </c>
      <c r="C11453">
        <v>1E-4</v>
      </c>
      <c r="D11453">
        <v>0</v>
      </c>
      <c r="E11453">
        <v>100</v>
      </c>
      <c r="F11453">
        <v>100</v>
      </c>
      <c r="G11453">
        <v>4360</v>
      </c>
      <c r="H11453">
        <v>5</v>
      </c>
      <c r="I11453">
        <v>38</v>
      </c>
      <c r="J11453">
        <v>2</v>
      </c>
      <c r="K11453">
        <v>0</v>
      </c>
      <c r="L11453">
        <v>286633</v>
      </c>
      <c r="M11453">
        <v>640203250.95011735</v>
      </c>
      <c r="N11453">
        <v>61</v>
      </c>
      <c r="O11453">
        <v>71529.5</v>
      </c>
      <c r="P11453">
        <v>2561.8695441009518</v>
      </c>
      <c r="Q11453">
        <v>1569.79918192029</v>
      </c>
      <c r="R11453">
        <v>2345.9475539029099</v>
      </c>
    </row>
    <row r="11454" spans="1:18">
      <c r="A11454">
        <v>10000</v>
      </c>
      <c r="B11454">
        <v>0.1</v>
      </c>
      <c r="C11454">
        <v>1E-4</v>
      </c>
      <c r="D11454">
        <v>0.5</v>
      </c>
      <c r="E11454">
        <v>100</v>
      </c>
      <c r="F11454">
        <v>400</v>
      </c>
      <c r="G11454">
        <v>4390</v>
      </c>
      <c r="H11454">
        <v>5</v>
      </c>
      <c r="I11454">
        <v>38</v>
      </c>
      <c r="J11454">
        <v>0</v>
      </c>
      <c r="K11454">
        <v>2</v>
      </c>
      <c r="L11454">
        <v>279757</v>
      </c>
      <c r="M11454">
        <v>627960466.83326626</v>
      </c>
      <c r="N11454">
        <v>71</v>
      </c>
      <c r="O11454">
        <v>72416</v>
      </c>
      <c r="P11454">
        <v>2600</v>
      </c>
      <c r="Q11454">
        <v>1661.035556818782</v>
      </c>
      <c r="R11454">
        <v>2397.6400053281077</v>
      </c>
    </row>
    <row r="11455" spans="1:18">
      <c r="A11455">
        <v>1000</v>
      </c>
      <c r="B11455">
        <v>0.3</v>
      </c>
      <c r="C11455">
        <v>1E-4</v>
      </c>
      <c r="D11455">
        <v>0.5</v>
      </c>
      <c r="E11455">
        <v>100</v>
      </c>
      <c r="F11455">
        <v>100</v>
      </c>
      <c r="G11455">
        <v>4430</v>
      </c>
      <c r="H11455">
        <v>5</v>
      </c>
      <c r="I11455">
        <v>38</v>
      </c>
      <c r="J11455">
        <v>0</v>
      </c>
      <c r="K11455">
        <v>2</v>
      </c>
      <c r="L11455">
        <v>283401</v>
      </c>
      <c r="M11455">
        <v>471660445.18595356</v>
      </c>
      <c r="N11455">
        <v>64</v>
      </c>
      <c r="O11455">
        <v>56828</v>
      </c>
      <c r="P11455">
        <v>2389.4045903463907</v>
      </c>
      <c r="Q11455">
        <v>254.18391743094784</v>
      </c>
      <c r="R11455">
        <v>1744.1833332482822</v>
      </c>
    </row>
    <row r="11456" spans="1:18">
      <c r="A11456">
        <v>1000</v>
      </c>
      <c r="B11456">
        <v>0.3</v>
      </c>
      <c r="C11456">
        <v>1E-4</v>
      </c>
      <c r="D11456">
        <v>0.5</v>
      </c>
      <c r="E11456">
        <v>100</v>
      </c>
      <c r="F11456">
        <v>400</v>
      </c>
      <c r="G11456">
        <v>4430</v>
      </c>
      <c r="H11456">
        <v>5</v>
      </c>
      <c r="I11456">
        <v>38</v>
      </c>
      <c r="J11456">
        <v>0</v>
      </c>
      <c r="K11456">
        <v>2</v>
      </c>
      <c r="L11456">
        <v>280982.5</v>
      </c>
      <c r="M11456">
        <v>469138387.48909026</v>
      </c>
      <c r="N11456">
        <v>67</v>
      </c>
      <c r="O11456">
        <v>60118</v>
      </c>
      <c r="P11456">
        <v>2495.9676531822047</v>
      </c>
      <c r="Q11456">
        <v>62.350268171515111</v>
      </c>
      <c r="R11456">
        <v>1860.4303751339667</v>
      </c>
    </row>
    <row r="11457" spans="1:18">
      <c r="A11457">
        <v>3000</v>
      </c>
      <c r="B11457">
        <v>0.3</v>
      </c>
      <c r="C11457">
        <v>1E-4</v>
      </c>
      <c r="D11457">
        <v>0.5</v>
      </c>
      <c r="E11457">
        <v>100</v>
      </c>
      <c r="F11457">
        <v>100</v>
      </c>
      <c r="G11457">
        <v>4432</v>
      </c>
      <c r="H11457">
        <v>2</v>
      </c>
      <c r="I11457">
        <v>38</v>
      </c>
      <c r="J11457">
        <v>0</v>
      </c>
      <c r="K11457">
        <v>2</v>
      </c>
      <c r="L11457">
        <v>285017</v>
      </c>
      <c r="M11457">
        <v>515834414.44022858</v>
      </c>
      <c r="N11457">
        <v>61</v>
      </c>
      <c r="O11457">
        <v>72538</v>
      </c>
      <c r="P11457">
        <v>2526.0127992222115</v>
      </c>
      <c r="Q11457">
        <v>1093.9268223824488</v>
      </c>
      <c r="R11457">
        <v>2217.1875535233471</v>
      </c>
    </row>
    <row r="11458" spans="1:18">
      <c r="A11458">
        <v>30000</v>
      </c>
      <c r="B11458">
        <v>0.3</v>
      </c>
      <c r="C11458">
        <v>1E-4</v>
      </c>
      <c r="D11458">
        <v>0.5</v>
      </c>
      <c r="E11458">
        <v>100</v>
      </c>
      <c r="F11458">
        <v>400</v>
      </c>
      <c r="G11458">
        <v>4442</v>
      </c>
      <c r="H11458">
        <v>2</v>
      </c>
      <c r="I11458">
        <v>38</v>
      </c>
      <c r="J11458">
        <v>0</v>
      </c>
      <c r="K11458">
        <v>2</v>
      </c>
      <c r="L11458">
        <v>281758</v>
      </c>
      <c r="M11458">
        <v>552962113.54625452</v>
      </c>
      <c r="N11458">
        <v>70</v>
      </c>
      <c r="O11458">
        <v>78381.5</v>
      </c>
      <c r="P11458">
        <v>2537.1180941715916</v>
      </c>
      <c r="Q11458">
        <v>1107.7861341935641</v>
      </c>
      <c r="R11458">
        <v>2264.5452777688879</v>
      </c>
    </row>
    <row r="11459" spans="1:18">
      <c r="A11459">
        <v>1000</v>
      </c>
      <c r="B11459">
        <v>1</v>
      </c>
      <c r="C11459">
        <v>1E-4</v>
      </c>
      <c r="D11459">
        <v>0</v>
      </c>
      <c r="E11459">
        <v>100</v>
      </c>
      <c r="F11459">
        <v>100</v>
      </c>
      <c r="G11459">
        <v>4453</v>
      </c>
      <c r="H11459">
        <v>3</v>
      </c>
      <c r="I11459">
        <v>38</v>
      </c>
      <c r="J11459">
        <v>0</v>
      </c>
      <c r="K11459">
        <v>2</v>
      </c>
      <c r="L11459">
        <v>284735.5</v>
      </c>
      <c r="M11459">
        <v>520346939.28857154</v>
      </c>
      <c r="N11459">
        <v>61</v>
      </c>
      <c r="O11459">
        <v>65501.5</v>
      </c>
      <c r="P11459">
        <v>2526.0326277362783</v>
      </c>
      <c r="Q11459">
        <v>56.801208171140829</v>
      </c>
      <c r="R11459">
        <v>1901.5083937229497</v>
      </c>
    </row>
    <row r="11460" spans="1:18">
      <c r="A11460">
        <v>1000</v>
      </c>
      <c r="B11460">
        <v>1</v>
      </c>
      <c r="C11460">
        <v>1E-4</v>
      </c>
      <c r="D11460">
        <v>0</v>
      </c>
      <c r="E11460">
        <v>100</v>
      </c>
      <c r="F11460">
        <v>100</v>
      </c>
      <c r="G11460">
        <v>4454</v>
      </c>
      <c r="H11460">
        <v>4</v>
      </c>
      <c r="I11460">
        <v>38</v>
      </c>
      <c r="J11460">
        <v>0</v>
      </c>
      <c r="K11460">
        <v>2</v>
      </c>
      <c r="L11460">
        <v>285964</v>
      </c>
      <c r="M11460">
        <v>458729233.07387084</v>
      </c>
      <c r="N11460">
        <v>66</v>
      </c>
      <c r="O11460">
        <v>61554.5</v>
      </c>
      <c r="P11460">
        <v>2287.2913287398901</v>
      </c>
      <c r="Q11460">
        <v>33.504331841164799</v>
      </c>
      <c r="R11460">
        <v>1521.5313422368979</v>
      </c>
    </row>
    <row r="11461" spans="1:18">
      <c r="A11461">
        <v>3000</v>
      </c>
      <c r="B11461">
        <v>1</v>
      </c>
      <c r="C11461">
        <v>1E-4</v>
      </c>
      <c r="D11461">
        <v>0</v>
      </c>
      <c r="E11461">
        <v>100</v>
      </c>
      <c r="F11461">
        <v>100</v>
      </c>
      <c r="G11461">
        <v>4459</v>
      </c>
      <c r="H11461">
        <v>4</v>
      </c>
      <c r="I11461">
        <v>38</v>
      </c>
      <c r="J11461">
        <v>0</v>
      </c>
      <c r="K11461">
        <v>2</v>
      </c>
      <c r="L11461">
        <v>278809.5</v>
      </c>
      <c r="M11461">
        <v>519942149.80914402</v>
      </c>
      <c r="N11461">
        <v>63</v>
      </c>
      <c r="O11461">
        <v>64614.5</v>
      </c>
      <c r="P11461">
        <v>2547.792723120815</v>
      </c>
      <c r="Q11461">
        <v>1244.8675795348747</v>
      </c>
      <c r="R11461">
        <v>1912.2382052022497</v>
      </c>
    </row>
    <row r="11462" spans="1:18">
      <c r="A11462">
        <v>3000</v>
      </c>
      <c r="B11462">
        <v>1</v>
      </c>
      <c r="C11462">
        <v>1E-4</v>
      </c>
      <c r="D11462">
        <v>0</v>
      </c>
      <c r="E11462">
        <v>100</v>
      </c>
      <c r="F11462">
        <v>400</v>
      </c>
      <c r="G11462">
        <v>4459</v>
      </c>
      <c r="H11462">
        <v>4</v>
      </c>
      <c r="I11462">
        <v>38</v>
      </c>
      <c r="J11462">
        <v>0</v>
      </c>
      <c r="K11462">
        <v>2</v>
      </c>
      <c r="L11462">
        <v>279863</v>
      </c>
      <c r="M11462">
        <v>546753096.18543327</v>
      </c>
      <c r="N11462">
        <v>66</v>
      </c>
      <c r="O11462">
        <v>64003.5</v>
      </c>
      <c r="P11462">
        <v>2512.2039516902678</v>
      </c>
      <c r="Q11462">
        <v>1060.1307093917037</v>
      </c>
      <c r="R11462">
        <v>1841.1773113064551</v>
      </c>
    </row>
    <row r="11463" spans="1:18">
      <c r="A11463">
        <v>10000</v>
      </c>
      <c r="B11463">
        <v>1</v>
      </c>
      <c r="C11463">
        <v>1E-4</v>
      </c>
      <c r="D11463">
        <v>0</v>
      </c>
      <c r="E11463">
        <v>100</v>
      </c>
      <c r="F11463">
        <v>100</v>
      </c>
      <c r="G11463">
        <v>4462</v>
      </c>
      <c r="H11463">
        <v>2</v>
      </c>
      <c r="I11463">
        <v>38</v>
      </c>
      <c r="J11463">
        <v>0</v>
      </c>
      <c r="K11463">
        <v>2</v>
      </c>
      <c r="L11463">
        <v>282155.5</v>
      </c>
      <c r="M11463">
        <v>558776918.39157474</v>
      </c>
      <c r="N11463">
        <v>68</v>
      </c>
      <c r="O11463">
        <v>73716.5</v>
      </c>
      <c r="P11463">
        <v>2575.6234708773059</v>
      </c>
      <c r="Q11463">
        <v>438.34653700805711</v>
      </c>
      <c r="R11463">
        <v>2131.5951502726739</v>
      </c>
    </row>
    <row r="11464" spans="1:18">
      <c r="A11464">
        <v>10000</v>
      </c>
      <c r="B11464">
        <v>1</v>
      </c>
      <c r="C11464">
        <v>1E-4</v>
      </c>
      <c r="D11464">
        <v>0</v>
      </c>
      <c r="E11464">
        <v>100</v>
      </c>
      <c r="F11464">
        <v>100</v>
      </c>
      <c r="G11464">
        <v>4463</v>
      </c>
      <c r="H11464">
        <v>3</v>
      </c>
      <c r="I11464">
        <v>38</v>
      </c>
      <c r="J11464">
        <v>0</v>
      </c>
      <c r="K11464">
        <v>2</v>
      </c>
      <c r="L11464">
        <v>279728.5</v>
      </c>
      <c r="M11464">
        <v>593413697.26580894</v>
      </c>
      <c r="N11464">
        <v>66</v>
      </c>
      <c r="O11464">
        <v>74554.5</v>
      </c>
      <c r="P11464">
        <v>2561.8814010259907</v>
      </c>
      <c r="Q11464">
        <v>1965.1009813255205</v>
      </c>
      <c r="R11464">
        <v>2385.5664615389746</v>
      </c>
    </row>
    <row r="11465" spans="1:18">
      <c r="A11465">
        <v>30000</v>
      </c>
      <c r="B11465">
        <v>1</v>
      </c>
      <c r="C11465">
        <v>1E-4</v>
      </c>
      <c r="D11465">
        <v>0</v>
      </c>
      <c r="E11465">
        <v>100</v>
      </c>
      <c r="F11465">
        <v>400</v>
      </c>
      <c r="G11465">
        <v>4468</v>
      </c>
      <c r="H11465">
        <v>3</v>
      </c>
      <c r="I11465">
        <v>38</v>
      </c>
      <c r="J11465">
        <v>0</v>
      </c>
      <c r="K11465">
        <v>2</v>
      </c>
      <c r="L11465">
        <v>282634.5</v>
      </c>
      <c r="M11465">
        <v>609043219.87970674</v>
      </c>
      <c r="N11465">
        <v>67</v>
      </c>
      <c r="O11465">
        <v>85029</v>
      </c>
      <c r="P11465">
        <v>2599.3358624892262</v>
      </c>
      <c r="Q11465">
        <v>1535.5347438106508</v>
      </c>
      <c r="R11465">
        <v>2458.7472422070882</v>
      </c>
    </row>
    <row r="11466" spans="1:18">
      <c r="A11466">
        <v>3000</v>
      </c>
      <c r="B11466">
        <v>1</v>
      </c>
      <c r="C11466">
        <v>1E-4</v>
      </c>
      <c r="D11466">
        <v>0.5</v>
      </c>
      <c r="E11466">
        <v>100</v>
      </c>
      <c r="F11466">
        <v>400</v>
      </c>
      <c r="G11466">
        <v>4484</v>
      </c>
      <c r="H11466">
        <v>4</v>
      </c>
      <c r="I11466">
        <v>38</v>
      </c>
      <c r="J11466">
        <v>0</v>
      </c>
      <c r="K11466">
        <v>2</v>
      </c>
      <c r="L11466">
        <v>280133</v>
      </c>
      <c r="M11466">
        <v>481202368.5950129</v>
      </c>
      <c r="N11466">
        <v>67</v>
      </c>
      <c r="O11466">
        <v>61363</v>
      </c>
      <c r="P11466">
        <v>2332.9014362950816</v>
      </c>
      <c r="Q11466">
        <v>1126.7443445280351</v>
      </c>
      <c r="R11466">
        <v>1710.5605394958034</v>
      </c>
    </row>
    <row r="11467" spans="1:18">
      <c r="A11467">
        <v>3000</v>
      </c>
      <c r="B11467">
        <v>1</v>
      </c>
      <c r="C11467">
        <v>1E-4</v>
      </c>
      <c r="D11467">
        <v>0.5</v>
      </c>
      <c r="E11467">
        <v>100</v>
      </c>
      <c r="F11467">
        <v>100</v>
      </c>
      <c r="G11467">
        <v>4485</v>
      </c>
      <c r="H11467">
        <v>5</v>
      </c>
      <c r="I11467">
        <v>38</v>
      </c>
      <c r="J11467">
        <v>0</v>
      </c>
      <c r="K11467">
        <v>2</v>
      </c>
      <c r="L11467">
        <v>284764.5</v>
      </c>
      <c r="M11467">
        <v>470219379.83450162</v>
      </c>
      <c r="N11467">
        <v>63</v>
      </c>
      <c r="O11467">
        <v>65952.5</v>
      </c>
      <c r="P11467">
        <v>2573.3803889473784</v>
      </c>
      <c r="Q11467">
        <v>1068.7725334318709</v>
      </c>
      <c r="R11467">
        <v>1968.7637324045702</v>
      </c>
    </row>
    <row r="11468" spans="1:18">
      <c r="A11468">
        <v>10000</v>
      </c>
      <c r="B11468">
        <v>1</v>
      </c>
      <c r="C11468">
        <v>1E-4</v>
      </c>
      <c r="D11468">
        <v>0.5</v>
      </c>
      <c r="E11468">
        <v>100</v>
      </c>
      <c r="F11468">
        <v>400</v>
      </c>
      <c r="G11468">
        <v>4488</v>
      </c>
      <c r="H11468">
        <v>3</v>
      </c>
      <c r="I11468">
        <v>38</v>
      </c>
      <c r="J11468">
        <v>0</v>
      </c>
      <c r="K11468">
        <v>2</v>
      </c>
      <c r="L11468">
        <v>286810.5</v>
      </c>
      <c r="M11468">
        <v>563064313.91621292</v>
      </c>
      <c r="N11468">
        <v>69</v>
      </c>
      <c r="O11468">
        <v>76557.5</v>
      </c>
      <c r="P11468">
        <v>2583.6396862059296</v>
      </c>
      <c r="Q11468">
        <v>1259.19739674521</v>
      </c>
      <c r="R11468">
        <v>2267.7748837653489</v>
      </c>
    </row>
    <row r="11469" spans="1:18">
      <c r="A11469">
        <v>1000</v>
      </c>
      <c r="B11469">
        <v>0.01</v>
      </c>
      <c r="C11469">
        <v>1E-4</v>
      </c>
      <c r="D11469">
        <v>0.5</v>
      </c>
      <c r="E11469">
        <v>200</v>
      </c>
      <c r="F11469">
        <v>400</v>
      </c>
      <c r="G11469">
        <v>4529</v>
      </c>
      <c r="H11469">
        <v>4</v>
      </c>
      <c r="I11469">
        <v>38</v>
      </c>
      <c r="J11469">
        <v>0</v>
      </c>
      <c r="K11469">
        <v>2</v>
      </c>
      <c r="L11469">
        <v>284276</v>
      </c>
      <c r="M11469">
        <v>522381964.82781237</v>
      </c>
      <c r="N11469">
        <v>70</v>
      </c>
      <c r="O11469">
        <v>55744</v>
      </c>
      <c r="P11469">
        <v>2395.5691802374131</v>
      </c>
      <c r="Q11469">
        <v>95.514895372452969</v>
      </c>
      <c r="R11469">
        <v>1648.4469925756869</v>
      </c>
    </row>
    <row r="11470" spans="1:18">
      <c r="A11470">
        <v>1000</v>
      </c>
      <c r="B11470">
        <v>0.1</v>
      </c>
      <c r="C11470">
        <v>1E-4</v>
      </c>
      <c r="D11470">
        <v>0</v>
      </c>
      <c r="E11470">
        <v>200</v>
      </c>
      <c r="F11470">
        <v>100</v>
      </c>
      <c r="G11470">
        <v>4604</v>
      </c>
      <c r="H11470">
        <v>4</v>
      </c>
      <c r="I11470">
        <v>38</v>
      </c>
      <c r="J11470">
        <v>0</v>
      </c>
      <c r="K11470">
        <v>2</v>
      </c>
      <c r="L11470">
        <v>281963</v>
      </c>
      <c r="M11470">
        <v>569285799.38525486</v>
      </c>
      <c r="N11470">
        <v>63</v>
      </c>
      <c r="O11470">
        <v>62537</v>
      </c>
      <c r="P11470">
        <v>2594.1471904467021</v>
      </c>
      <c r="Q11470">
        <v>660.52043401940807</v>
      </c>
      <c r="R11470">
        <v>2090.1906618522771</v>
      </c>
    </row>
    <row r="11471" spans="1:18">
      <c r="A11471">
        <v>1000</v>
      </c>
      <c r="B11471">
        <v>0.1</v>
      </c>
      <c r="C11471">
        <v>1E-4</v>
      </c>
      <c r="D11471">
        <v>0</v>
      </c>
      <c r="E11471">
        <v>200</v>
      </c>
      <c r="F11471">
        <v>100</v>
      </c>
      <c r="G11471">
        <v>4605</v>
      </c>
      <c r="H11471">
        <v>5</v>
      </c>
      <c r="I11471">
        <v>38</v>
      </c>
      <c r="J11471">
        <v>0</v>
      </c>
      <c r="K11471">
        <v>2</v>
      </c>
      <c r="L11471">
        <v>282889</v>
      </c>
      <c r="M11471">
        <v>553932248.45467913</v>
      </c>
      <c r="N11471">
        <v>64</v>
      </c>
      <c r="O11471">
        <v>58113</v>
      </c>
      <c r="P11471">
        <v>2539.2902387389167</v>
      </c>
      <c r="Q11471">
        <v>1054.9018083721785</v>
      </c>
      <c r="R11471">
        <v>2143.6360316559135</v>
      </c>
    </row>
    <row r="11472" spans="1:18">
      <c r="A11472">
        <v>3000</v>
      </c>
      <c r="B11472">
        <v>0.1</v>
      </c>
      <c r="C11472">
        <v>1E-4</v>
      </c>
      <c r="D11472">
        <v>0.5</v>
      </c>
      <c r="E11472">
        <v>200</v>
      </c>
      <c r="F11472">
        <v>100</v>
      </c>
      <c r="G11472">
        <v>4634</v>
      </c>
      <c r="H11472">
        <v>4</v>
      </c>
      <c r="I11472">
        <v>38</v>
      </c>
      <c r="J11472">
        <v>2</v>
      </c>
      <c r="K11472">
        <v>0</v>
      </c>
      <c r="L11472">
        <v>281805</v>
      </c>
      <c r="M11472">
        <v>541765630.10425901</v>
      </c>
      <c r="N11472">
        <v>60</v>
      </c>
      <c r="O11472">
        <v>67570</v>
      </c>
      <c r="P11472">
        <v>2480.92449768089</v>
      </c>
      <c r="Q11472">
        <v>274.15836114549921</v>
      </c>
      <c r="R11472">
        <v>2037.6978570035444</v>
      </c>
    </row>
    <row r="11473" spans="1:18">
      <c r="A11473">
        <v>10000</v>
      </c>
      <c r="B11473">
        <v>0.3</v>
      </c>
      <c r="C11473">
        <v>1E-4</v>
      </c>
      <c r="D11473">
        <v>0</v>
      </c>
      <c r="E11473">
        <v>200</v>
      </c>
      <c r="F11473">
        <v>100</v>
      </c>
      <c r="G11473">
        <v>4662</v>
      </c>
      <c r="H11473">
        <v>2</v>
      </c>
      <c r="I11473">
        <v>38</v>
      </c>
      <c r="J11473">
        <v>2</v>
      </c>
      <c r="K11473">
        <v>0</v>
      </c>
      <c r="L11473">
        <v>280150</v>
      </c>
      <c r="M11473">
        <v>575259599.84837091</v>
      </c>
      <c r="N11473">
        <v>63</v>
      </c>
      <c r="O11473">
        <v>82794</v>
      </c>
      <c r="P11473">
        <v>2385.8763029109355</v>
      </c>
      <c r="Q11473">
        <v>817.53517415620934</v>
      </c>
      <c r="R11473">
        <v>2200.152600280428</v>
      </c>
    </row>
    <row r="11474" spans="1:18">
      <c r="A11474">
        <v>1000</v>
      </c>
      <c r="B11474">
        <v>0.3</v>
      </c>
      <c r="C11474">
        <v>1E-4</v>
      </c>
      <c r="D11474">
        <v>0.5</v>
      </c>
      <c r="E11474">
        <v>200</v>
      </c>
      <c r="F11474">
        <v>400</v>
      </c>
      <c r="G11474">
        <v>4679</v>
      </c>
      <c r="H11474">
        <v>4</v>
      </c>
      <c r="I11474">
        <v>38</v>
      </c>
      <c r="J11474">
        <v>0</v>
      </c>
      <c r="K11474">
        <v>2</v>
      </c>
      <c r="L11474">
        <v>285035.5</v>
      </c>
      <c r="M11474">
        <v>467140795.74119264</v>
      </c>
      <c r="N11474">
        <v>69</v>
      </c>
      <c r="O11474">
        <v>52754</v>
      </c>
      <c r="P11474">
        <v>2490.1105052347853</v>
      </c>
      <c r="Q11474">
        <v>344.00770030974377</v>
      </c>
      <c r="R11474">
        <v>1497.3662751214231</v>
      </c>
    </row>
    <row r="11475" spans="1:18">
      <c r="A11475">
        <v>3000</v>
      </c>
      <c r="B11475">
        <v>0.3</v>
      </c>
      <c r="C11475">
        <v>1E-4</v>
      </c>
      <c r="D11475">
        <v>0.5</v>
      </c>
      <c r="E11475">
        <v>200</v>
      </c>
      <c r="F11475">
        <v>100</v>
      </c>
      <c r="G11475">
        <v>4684</v>
      </c>
      <c r="H11475">
        <v>4</v>
      </c>
      <c r="I11475">
        <v>38</v>
      </c>
      <c r="J11475">
        <v>0</v>
      </c>
      <c r="K11475">
        <v>2</v>
      </c>
      <c r="L11475">
        <v>286838.5</v>
      </c>
      <c r="M11475">
        <v>513363290.0822795</v>
      </c>
      <c r="N11475">
        <v>61</v>
      </c>
      <c r="O11475">
        <v>63681.5</v>
      </c>
      <c r="P11475">
        <v>2322.9505543911155</v>
      </c>
      <c r="Q11475">
        <v>1408.1279607952836</v>
      </c>
      <c r="R11475">
        <v>1905.3677300463571</v>
      </c>
    </row>
    <row r="11476" spans="1:18">
      <c r="A11476">
        <v>10000</v>
      </c>
      <c r="B11476">
        <v>0.3</v>
      </c>
      <c r="C11476">
        <v>1E-4</v>
      </c>
      <c r="D11476">
        <v>0.5</v>
      </c>
      <c r="E11476">
        <v>200</v>
      </c>
      <c r="F11476">
        <v>400</v>
      </c>
      <c r="G11476">
        <v>4690</v>
      </c>
      <c r="H11476">
        <v>5</v>
      </c>
      <c r="I11476">
        <v>38</v>
      </c>
      <c r="J11476">
        <v>0</v>
      </c>
      <c r="K11476">
        <v>2</v>
      </c>
      <c r="L11476">
        <v>282791</v>
      </c>
      <c r="M11476">
        <v>572821425.47781789</v>
      </c>
      <c r="N11476">
        <v>72</v>
      </c>
      <c r="O11476">
        <v>61356</v>
      </c>
      <c r="P11476">
        <v>2600</v>
      </c>
      <c r="Q11476">
        <v>287.29997188827042</v>
      </c>
      <c r="R11476">
        <v>1854.450340859602</v>
      </c>
    </row>
    <row r="11477" spans="1:18">
      <c r="A11477">
        <v>30000</v>
      </c>
      <c r="B11477">
        <v>0.3</v>
      </c>
      <c r="C11477">
        <v>1E-4</v>
      </c>
      <c r="D11477">
        <v>0.5</v>
      </c>
      <c r="E11477">
        <v>200</v>
      </c>
      <c r="F11477">
        <v>400</v>
      </c>
      <c r="G11477">
        <v>4692</v>
      </c>
      <c r="H11477">
        <v>2</v>
      </c>
      <c r="I11477">
        <v>38</v>
      </c>
      <c r="J11477">
        <v>2</v>
      </c>
      <c r="K11477">
        <v>0</v>
      </c>
      <c r="L11477">
        <v>285973</v>
      </c>
      <c r="M11477">
        <v>537950548.64840972</v>
      </c>
      <c r="N11477">
        <v>68</v>
      </c>
      <c r="O11477">
        <v>82034</v>
      </c>
      <c r="P11477">
        <v>2567.2241079200912</v>
      </c>
      <c r="Q11477">
        <v>1997.4573061892609</v>
      </c>
      <c r="R11477">
        <v>2392.3426056098774</v>
      </c>
    </row>
    <row r="11478" spans="1:18">
      <c r="A11478">
        <v>3000</v>
      </c>
      <c r="B11478">
        <v>1</v>
      </c>
      <c r="C11478">
        <v>1E-4</v>
      </c>
      <c r="D11478">
        <v>0</v>
      </c>
      <c r="E11478">
        <v>200</v>
      </c>
      <c r="F11478">
        <v>400</v>
      </c>
      <c r="G11478">
        <v>4707</v>
      </c>
      <c r="H11478">
        <v>2</v>
      </c>
      <c r="I11478">
        <v>38</v>
      </c>
      <c r="J11478">
        <v>0</v>
      </c>
      <c r="K11478">
        <v>2</v>
      </c>
      <c r="L11478">
        <v>282222.5</v>
      </c>
      <c r="M11478">
        <v>512275166.26586396</v>
      </c>
      <c r="N11478">
        <v>64</v>
      </c>
      <c r="O11478">
        <v>58605</v>
      </c>
      <c r="P11478">
        <v>2378.4235217467258</v>
      </c>
      <c r="Q11478">
        <v>677.17981431191276</v>
      </c>
      <c r="R11478">
        <v>1801.7016622327578</v>
      </c>
    </row>
    <row r="11479" spans="1:18">
      <c r="A11479">
        <v>3000</v>
      </c>
      <c r="B11479">
        <v>1</v>
      </c>
      <c r="C11479">
        <v>1E-4</v>
      </c>
      <c r="D11479">
        <v>0</v>
      </c>
      <c r="E11479">
        <v>200</v>
      </c>
      <c r="F11479">
        <v>400</v>
      </c>
      <c r="G11479">
        <v>4708</v>
      </c>
      <c r="H11479">
        <v>3</v>
      </c>
      <c r="I11479">
        <v>38</v>
      </c>
      <c r="J11479">
        <v>0</v>
      </c>
      <c r="K11479">
        <v>2</v>
      </c>
      <c r="L11479">
        <v>279559.5</v>
      </c>
      <c r="M11479">
        <v>490675841.33326811</v>
      </c>
      <c r="N11479">
        <v>69</v>
      </c>
      <c r="O11479">
        <v>69399</v>
      </c>
      <c r="P11479">
        <v>2497.9506122213675</v>
      </c>
      <c r="Q11479">
        <v>527.94093886274607</v>
      </c>
      <c r="R11479">
        <v>2061.5625112070825</v>
      </c>
    </row>
    <row r="11480" spans="1:18">
      <c r="A11480">
        <v>3000</v>
      </c>
      <c r="B11480">
        <v>1</v>
      </c>
      <c r="C11480">
        <v>1E-4</v>
      </c>
      <c r="D11480">
        <v>0</v>
      </c>
      <c r="E11480">
        <v>200</v>
      </c>
      <c r="F11480">
        <v>400</v>
      </c>
      <c r="G11480">
        <v>4710</v>
      </c>
      <c r="H11480">
        <v>5</v>
      </c>
      <c r="I11480">
        <v>38</v>
      </c>
      <c r="J11480">
        <v>0</v>
      </c>
      <c r="K11480">
        <v>2</v>
      </c>
      <c r="L11480">
        <v>279421.5</v>
      </c>
      <c r="M11480">
        <v>491716739.47817272</v>
      </c>
      <c r="N11480">
        <v>65</v>
      </c>
      <c r="O11480">
        <v>61144</v>
      </c>
      <c r="P11480">
        <v>2527.7563472897609</v>
      </c>
      <c r="Q11480">
        <v>566.94172619080132</v>
      </c>
      <c r="R11480">
        <v>1962.4863897194609</v>
      </c>
    </row>
    <row r="11481" spans="1:18">
      <c r="A11481">
        <v>10000</v>
      </c>
      <c r="B11481">
        <v>1</v>
      </c>
      <c r="C11481">
        <v>1E-4</v>
      </c>
      <c r="D11481">
        <v>0</v>
      </c>
      <c r="E11481">
        <v>200</v>
      </c>
      <c r="F11481">
        <v>400</v>
      </c>
      <c r="G11481">
        <v>4715</v>
      </c>
      <c r="H11481">
        <v>5</v>
      </c>
      <c r="I11481">
        <v>38</v>
      </c>
      <c r="J11481">
        <v>0</v>
      </c>
      <c r="K11481">
        <v>2</v>
      </c>
      <c r="L11481">
        <v>279305</v>
      </c>
      <c r="M11481">
        <v>543985721.91035771</v>
      </c>
      <c r="N11481">
        <v>72</v>
      </c>
      <c r="O11481">
        <v>64152.5</v>
      </c>
      <c r="P11481">
        <v>2554.5163074792108</v>
      </c>
      <c r="Q11481">
        <v>885.38468969853147</v>
      </c>
      <c r="R11481">
        <v>2166.5552363350557</v>
      </c>
    </row>
    <row r="11482" spans="1:18">
      <c r="A11482">
        <v>3000</v>
      </c>
      <c r="B11482">
        <v>1</v>
      </c>
      <c r="C11482">
        <v>1E-4</v>
      </c>
      <c r="D11482">
        <v>0.5</v>
      </c>
      <c r="E11482">
        <v>200</v>
      </c>
      <c r="F11482">
        <v>400</v>
      </c>
      <c r="G11482">
        <v>4732</v>
      </c>
      <c r="H11482">
        <v>2</v>
      </c>
      <c r="I11482">
        <v>38</v>
      </c>
      <c r="J11482">
        <v>0</v>
      </c>
      <c r="K11482">
        <v>2</v>
      </c>
      <c r="L11482">
        <v>285334.5</v>
      </c>
      <c r="M11482">
        <v>454571164.74306124</v>
      </c>
      <c r="N11482">
        <v>69</v>
      </c>
      <c r="O11482">
        <v>59315</v>
      </c>
      <c r="P11482">
        <v>2382.2486808301228</v>
      </c>
      <c r="Q11482">
        <v>86.953719560830407</v>
      </c>
      <c r="R11482">
        <v>1730.0707978210114</v>
      </c>
    </row>
    <row r="11483" spans="1:18">
      <c r="A11483">
        <v>3000</v>
      </c>
      <c r="B11483">
        <v>1</v>
      </c>
      <c r="C11483">
        <v>1E-4</v>
      </c>
      <c r="D11483">
        <v>0.5</v>
      </c>
      <c r="E11483">
        <v>200</v>
      </c>
      <c r="F11483">
        <v>400</v>
      </c>
      <c r="G11483">
        <v>4734</v>
      </c>
      <c r="H11483">
        <v>4</v>
      </c>
      <c r="I11483">
        <v>38</v>
      </c>
      <c r="J11483">
        <v>0</v>
      </c>
      <c r="K11483">
        <v>2</v>
      </c>
      <c r="L11483">
        <v>280898.5</v>
      </c>
      <c r="M11483">
        <v>470642521.85543263</v>
      </c>
      <c r="N11483">
        <v>63</v>
      </c>
      <c r="O11483">
        <v>58383.5</v>
      </c>
      <c r="P11483">
        <v>2466.2520679752524</v>
      </c>
      <c r="Q11483">
        <v>1075.9600114226148</v>
      </c>
      <c r="R11483">
        <v>1681.1950693592039</v>
      </c>
    </row>
    <row r="11484" spans="1:18">
      <c r="A11484">
        <v>10000</v>
      </c>
      <c r="B11484">
        <v>1</v>
      </c>
      <c r="C11484">
        <v>1E-4</v>
      </c>
      <c r="D11484">
        <v>0.5</v>
      </c>
      <c r="E11484">
        <v>200</v>
      </c>
      <c r="F11484">
        <v>100</v>
      </c>
      <c r="G11484">
        <v>4738</v>
      </c>
      <c r="H11484">
        <v>3</v>
      </c>
      <c r="I11484">
        <v>38</v>
      </c>
      <c r="J11484">
        <v>0</v>
      </c>
      <c r="K11484">
        <v>2</v>
      </c>
      <c r="L11484">
        <v>281591.5</v>
      </c>
      <c r="M11484">
        <v>522123539.73798424</v>
      </c>
      <c r="N11484">
        <v>65</v>
      </c>
      <c r="O11484">
        <v>71613</v>
      </c>
      <c r="P11484">
        <v>2506.4784369775198</v>
      </c>
      <c r="Q11484">
        <v>251.7595948671395</v>
      </c>
      <c r="R11484">
        <v>2000.7580795580136</v>
      </c>
    </row>
    <row r="11485" spans="1:18">
      <c r="A11485">
        <v>10000</v>
      </c>
      <c r="B11485">
        <v>1</v>
      </c>
      <c r="C11485">
        <v>1E-4</v>
      </c>
      <c r="D11485">
        <v>0.5</v>
      </c>
      <c r="E11485">
        <v>200</v>
      </c>
      <c r="F11485">
        <v>100</v>
      </c>
      <c r="G11485">
        <v>4740</v>
      </c>
      <c r="H11485">
        <v>5</v>
      </c>
      <c r="I11485">
        <v>38</v>
      </c>
      <c r="J11485">
        <v>0</v>
      </c>
      <c r="K11485">
        <v>2</v>
      </c>
      <c r="L11485">
        <v>280069</v>
      </c>
      <c r="M11485">
        <v>510233281.70952392</v>
      </c>
      <c r="N11485">
        <v>67</v>
      </c>
      <c r="O11485">
        <v>68236.5</v>
      </c>
      <c r="P11485">
        <v>2527.5665481778487</v>
      </c>
      <c r="Q11485">
        <v>423.90113510968865</v>
      </c>
      <c r="R11485">
        <v>2025.8480115971324</v>
      </c>
    </row>
    <row r="11486" spans="1:18">
      <c r="A11486">
        <v>100000</v>
      </c>
      <c r="B11486">
        <v>1</v>
      </c>
      <c r="C11486">
        <v>1E-4</v>
      </c>
      <c r="D11486">
        <v>0.5</v>
      </c>
      <c r="E11486">
        <v>200</v>
      </c>
      <c r="F11486">
        <v>400</v>
      </c>
      <c r="G11486">
        <v>4749</v>
      </c>
      <c r="H11486">
        <v>4</v>
      </c>
      <c r="I11486">
        <v>38</v>
      </c>
      <c r="J11486">
        <v>0</v>
      </c>
      <c r="K11486">
        <v>2</v>
      </c>
      <c r="L11486">
        <v>286155.5</v>
      </c>
      <c r="M11486">
        <v>586884169.16332507</v>
      </c>
      <c r="N11486">
        <v>73</v>
      </c>
      <c r="O11486">
        <v>76961.5</v>
      </c>
      <c r="P11486">
        <v>2600</v>
      </c>
      <c r="Q11486">
        <v>395.57857372659947</v>
      </c>
      <c r="R11486">
        <v>2028.6865075559958</v>
      </c>
    </row>
    <row r="11487" spans="1:18">
      <c r="A11487">
        <v>3000</v>
      </c>
      <c r="B11487">
        <v>0.01</v>
      </c>
      <c r="C11487">
        <v>1E-4</v>
      </c>
      <c r="D11487">
        <v>0.5</v>
      </c>
      <c r="E11487">
        <v>400</v>
      </c>
      <c r="F11487">
        <v>400</v>
      </c>
      <c r="G11487">
        <v>4785</v>
      </c>
      <c r="H11487">
        <v>5</v>
      </c>
      <c r="I11487">
        <v>38</v>
      </c>
      <c r="J11487">
        <v>2</v>
      </c>
      <c r="K11487">
        <v>0</v>
      </c>
      <c r="L11487">
        <v>280234</v>
      </c>
      <c r="M11487">
        <v>594814839.11923444</v>
      </c>
      <c r="N11487">
        <v>62</v>
      </c>
      <c r="O11487">
        <v>60879</v>
      </c>
      <c r="P11487">
        <v>2564.4713160450933</v>
      </c>
      <c r="Q11487">
        <v>711.68806445500002</v>
      </c>
      <c r="R11487">
        <v>2188.5222125688633</v>
      </c>
    </row>
    <row r="11488" spans="1:18">
      <c r="A11488">
        <v>1000</v>
      </c>
      <c r="B11488">
        <v>0.03</v>
      </c>
      <c r="C11488">
        <v>1E-4</v>
      </c>
      <c r="D11488">
        <v>0.5</v>
      </c>
      <c r="E11488">
        <v>400</v>
      </c>
      <c r="F11488">
        <v>100</v>
      </c>
      <c r="G11488">
        <v>4827</v>
      </c>
      <c r="H11488">
        <v>2</v>
      </c>
      <c r="I11488">
        <v>38</v>
      </c>
      <c r="J11488">
        <v>0</v>
      </c>
      <c r="K11488">
        <v>2</v>
      </c>
      <c r="L11488">
        <v>286625.5</v>
      </c>
      <c r="M11488">
        <v>519899487.51482278</v>
      </c>
      <c r="N11488">
        <v>60</v>
      </c>
      <c r="O11488">
        <v>58919</v>
      </c>
      <c r="P11488">
        <v>2282.8998826651996</v>
      </c>
      <c r="Q11488">
        <v>735.1021108294857</v>
      </c>
      <c r="R11488">
        <v>1967.6800551024201</v>
      </c>
    </row>
    <row r="11489" spans="1:18">
      <c r="A11489">
        <v>1000</v>
      </c>
      <c r="B11489">
        <v>0.03</v>
      </c>
      <c r="C11489">
        <v>1E-4</v>
      </c>
      <c r="D11489">
        <v>0.5</v>
      </c>
      <c r="E11489">
        <v>400</v>
      </c>
      <c r="F11489">
        <v>100</v>
      </c>
      <c r="G11489">
        <v>4829</v>
      </c>
      <c r="H11489">
        <v>4</v>
      </c>
      <c r="I11489">
        <v>38</v>
      </c>
      <c r="J11489">
        <v>0</v>
      </c>
      <c r="K11489">
        <v>2</v>
      </c>
      <c r="L11489">
        <v>281342.5</v>
      </c>
      <c r="M11489">
        <v>537982433.98474681</v>
      </c>
      <c r="N11489">
        <v>59</v>
      </c>
      <c r="O11489">
        <v>52310</v>
      </c>
      <c r="P11489">
        <v>2587.6702780582432</v>
      </c>
      <c r="Q11489">
        <v>296.23254698605706</v>
      </c>
      <c r="R11489">
        <v>1802.1976732750074</v>
      </c>
    </row>
    <row r="11490" spans="1:18">
      <c r="A11490">
        <v>1000</v>
      </c>
      <c r="B11490">
        <v>0.1</v>
      </c>
      <c r="C11490">
        <v>1E-4</v>
      </c>
      <c r="D11490">
        <v>0</v>
      </c>
      <c r="E11490">
        <v>400</v>
      </c>
      <c r="F11490">
        <v>400</v>
      </c>
      <c r="G11490">
        <v>4854</v>
      </c>
      <c r="H11490">
        <v>4</v>
      </c>
      <c r="I11490">
        <v>38</v>
      </c>
      <c r="J11490">
        <v>0</v>
      </c>
      <c r="K11490">
        <v>2</v>
      </c>
      <c r="L11490">
        <v>283836.5</v>
      </c>
      <c r="M11490">
        <v>565841452.70126593</v>
      </c>
      <c r="N11490">
        <v>59</v>
      </c>
      <c r="O11490">
        <v>60199.5</v>
      </c>
      <c r="P11490">
        <v>2320.7854816611566</v>
      </c>
      <c r="Q11490">
        <v>453.17630200587359</v>
      </c>
      <c r="R11490">
        <v>1889.3056779652095</v>
      </c>
    </row>
    <row r="11491" spans="1:18">
      <c r="A11491">
        <v>3000</v>
      </c>
      <c r="B11491">
        <v>0.3</v>
      </c>
      <c r="C11491">
        <v>1E-4</v>
      </c>
      <c r="D11491">
        <v>0</v>
      </c>
      <c r="E11491">
        <v>400</v>
      </c>
      <c r="F11491">
        <v>100</v>
      </c>
      <c r="G11491">
        <v>4907</v>
      </c>
      <c r="H11491">
        <v>2</v>
      </c>
      <c r="I11491">
        <v>38</v>
      </c>
      <c r="J11491">
        <v>0</v>
      </c>
      <c r="K11491">
        <v>2</v>
      </c>
      <c r="L11491">
        <v>278423.5</v>
      </c>
      <c r="M11491">
        <v>557062139.04763794</v>
      </c>
      <c r="N11491">
        <v>66</v>
      </c>
      <c r="O11491">
        <v>66005</v>
      </c>
      <c r="P11491">
        <v>2505.7749364736774</v>
      </c>
      <c r="Q11491">
        <v>1227.7900616861089</v>
      </c>
      <c r="R11491">
        <v>2137.8515304695061</v>
      </c>
    </row>
    <row r="11492" spans="1:18">
      <c r="A11492">
        <v>3000</v>
      </c>
      <c r="B11492">
        <v>0.3</v>
      </c>
      <c r="C11492">
        <v>1E-4</v>
      </c>
      <c r="D11492">
        <v>0</v>
      </c>
      <c r="E11492">
        <v>400</v>
      </c>
      <c r="F11492">
        <v>400</v>
      </c>
      <c r="G11492">
        <v>4908</v>
      </c>
      <c r="H11492">
        <v>3</v>
      </c>
      <c r="I11492">
        <v>38</v>
      </c>
      <c r="J11492">
        <v>0</v>
      </c>
      <c r="K11492">
        <v>2</v>
      </c>
      <c r="L11492">
        <v>283130.5</v>
      </c>
      <c r="M11492">
        <v>557800739.6168499</v>
      </c>
      <c r="N11492">
        <v>62</v>
      </c>
      <c r="O11492">
        <v>66617.5</v>
      </c>
      <c r="P11492">
        <v>2544.3018771780703</v>
      </c>
      <c r="Q11492">
        <v>161.65268782002286</v>
      </c>
      <c r="R11492">
        <v>2211.9308503927373</v>
      </c>
    </row>
    <row r="11493" spans="1:18">
      <c r="A11493">
        <v>3000</v>
      </c>
      <c r="B11493">
        <v>0.3</v>
      </c>
      <c r="C11493">
        <v>1E-4</v>
      </c>
      <c r="D11493">
        <v>0</v>
      </c>
      <c r="E11493">
        <v>400</v>
      </c>
      <c r="F11493">
        <v>400</v>
      </c>
      <c r="G11493">
        <v>4910</v>
      </c>
      <c r="H11493">
        <v>5</v>
      </c>
      <c r="I11493">
        <v>38</v>
      </c>
      <c r="J11493">
        <v>0</v>
      </c>
      <c r="K11493">
        <v>2</v>
      </c>
      <c r="L11493">
        <v>284866</v>
      </c>
      <c r="M11493">
        <v>514879069.62693864</v>
      </c>
      <c r="N11493">
        <v>63</v>
      </c>
      <c r="O11493">
        <v>59856.5</v>
      </c>
      <c r="P11493">
        <v>2523.9976657290586</v>
      </c>
      <c r="Q11493">
        <v>370.16789972331401</v>
      </c>
      <c r="R11493">
        <v>1691.1273480488933</v>
      </c>
    </row>
    <row r="11494" spans="1:18">
      <c r="A11494">
        <v>3000</v>
      </c>
      <c r="B11494">
        <v>0.3</v>
      </c>
      <c r="C11494">
        <v>1E-4</v>
      </c>
      <c r="D11494">
        <v>0.5</v>
      </c>
      <c r="E11494">
        <v>400</v>
      </c>
      <c r="F11494">
        <v>100</v>
      </c>
      <c r="G11494">
        <v>4934</v>
      </c>
      <c r="H11494">
        <v>4</v>
      </c>
      <c r="I11494">
        <v>38</v>
      </c>
      <c r="J11494">
        <v>0</v>
      </c>
      <c r="K11494">
        <v>2</v>
      </c>
      <c r="L11494">
        <v>280410</v>
      </c>
      <c r="M11494">
        <v>491172140.1060456</v>
      </c>
      <c r="N11494">
        <v>66</v>
      </c>
      <c r="O11494">
        <v>57037.5</v>
      </c>
      <c r="P11494">
        <v>1924.1579874844695</v>
      </c>
      <c r="Q11494">
        <v>365.24683886988942</v>
      </c>
      <c r="R11494">
        <v>1659.4292745993966</v>
      </c>
    </row>
    <row r="11495" spans="1:18">
      <c r="A11495">
        <v>10000</v>
      </c>
      <c r="B11495">
        <v>0.3</v>
      </c>
      <c r="C11495">
        <v>1E-4</v>
      </c>
      <c r="D11495">
        <v>0.5</v>
      </c>
      <c r="E11495">
        <v>400</v>
      </c>
      <c r="F11495">
        <v>100</v>
      </c>
      <c r="G11495">
        <v>4937</v>
      </c>
      <c r="H11495">
        <v>2</v>
      </c>
      <c r="I11495">
        <v>38</v>
      </c>
      <c r="J11495">
        <v>0</v>
      </c>
      <c r="K11495">
        <v>2</v>
      </c>
      <c r="L11495">
        <v>282217</v>
      </c>
      <c r="M11495">
        <v>598121559.56754923</v>
      </c>
      <c r="N11495">
        <v>71</v>
      </c>
      <c r="O11495">
        <v>63873</v>
      </c>
      <c r="P11495">
        <v>2522.3139616497383</v>
      </c>
      <c r="Q11495">
        <v>384.36258818799075</v>
      </c>
      <c r="R11495">
        <v>2127.25835653478</v>
      </c>
    </row>
    <row r="11496" spans="1:18">
      <c r="A11496">
        <v>10000</v>
      </c>
      <c r="B11496">
        <v>0.3</v>
      </c>
      <c r="C11496">
        <v>1E-4</v>
      </c>
      <c r="D11496">
        <v>0.5</v>
      </c>
      <c r="E11496">
        <v>400</v>
      </c>
      <c r="F11496">
        <v>400</v>
      </c>
      <c r="G11496">
        <v>4938</v>
      </c>
      <c r="H11496">
        <v>3</v>
      </c>
      <c r="I11496">
        <v>38</v>
      </c>
      <c r="J11496">
        <v>0</v>
      </c>
      <c r="K11496">
        <v>2</v>
      </c>
      <c r="L11496">
        <v>280671</v>
      </c>
      <c r="M11496">
        <v>520612248.31397921</v>
      </c>
      <c r="N11496">
        <v>64</v>
      </c>
      <c r="O11496">
        <v>70832</v>
      </c>
      <c r="P11496">
        <v>2467.5681042279916</v>
      </c>
      <c r="Q11496">
        <v>281.45981722228589</v>
      </c>
      <c r="R11496">
        <v>1987.8443423751771</v>
      </c>
    </row>
    <row r="11497" spans="1:18">
      <c r="A11497">
        <v>10000</v>
      </c>
      <c r="B11497">
        <v>0.3</v>
      </c>
      <c r="C11497">
        <v>1E-4</v>
      </c>
      <c r="D11497">
        <v>0.5</v>
      </c>
      <c r="E11497">
        <v>400</v>
      </c>
      <c r="F11497">
        <v>100</v>
      </c>
      <c r="G11497">
        <v>4940</v>
      </c>
      <c r="H11497">
        <v>5</v>
      </c>
      <c r="I11497">
        <v>38</v>
      </c>
      <c r="J11497">
        <v>0</v>
      </c>
      <c r="K11497">
        <v>2</v>
      </c>
      <c r="L11497">
        <v>283222</v>
      </c>
      <c r="M11497">
        <v>503307035.04660308</v>
      </c>
      <c r="N11497">
        <v>67</v>
      </c>
      <c r="O11497">
        <v>67247.5</v>
      </c>
      <c r="P11497">
        <v>2582.3974687505074</v>
      </c>
      <c r="Q11497">
        <v>1309.2572248222114</v>
      </c>
      <c r="R11497">
        <v>2065.9715255485744</v>
      </c>
    </row>
    <row r="11498" spans="1:18">
      <c r="A11498">
        <v>10000</v>
      </c>
      <c r="B11498">
        <v>0.3</v>
      </c>
      <c r="C11498">
        <v>1E-4</v>
      </c>
      <c r="D11498">
        <v>0.5</v>
      </c>
      <c r="E11498">
        <v>400</v>
      </c>
      <c r="F11498">
        <v>400</v>
      </c>
      <c r="G11498">
        <v>4940</v>
      </c>
      <c r="H11498">
        <v>5</v>
      </c>
      <c r="I11498">
        <v>38</v>
      </c>
      <c r="J11498">
        <v>2</v>
      </c>
      <c r="K11498">
        <v>0</v>
      </c>
      <c r="L11498">
        <v>277823</v>
      </c>
      <c r="M11498">
        <v>533700662.74741209</v>
      </c>
      <c r="N11498">
        <v>66</v>
      </c>
      <c r="O11498">
        <v>74601.5</v>
      </c>
      <c r="P11498">
        <v>2589.3813281510852</v>
      </c>
      <c r="Q11498">
        <v>1540.4658699056451</v>
      </c>
      <c r="R11498">
        <v>2243.8286741923612</v>
      </c>
    </row>
    <row r="11499" spans="1:18">
      <c r="A11499">
        <v>3000</v>
      </c>
      <c r="B11499">
        <v>1</v>
      </c>
      <c r="C11499">
        <v>1E-4</v>
      </c>
      <c r="D11499">
        <v>0</v>
      </c>
      <c r="E11499">
        <v>400</v>
      </c>
      <c r="F11499">
        <v>400</v>
      </c>
      <c r="G11499">
        <v>4958</v>
      </c>
      <c r="H11499">
        <v>3</v>
      </c>
      <c r="I11499">
        <v>38</v>
      </c>
      <c r="J11499">
        <v>0</v>
      </c>
      <c r="K11499">
        <v>2</v>
      </c>
      <c r="L11499">
        <v>285054.5</v>
      </c>
      <c r="M11499">
        <v>482985197.71372259</v>
      </c>
      <c r="N11499">
        <v>65</v>
      </c>
      <c r="O11499">
        <v>68747.5</v>
      </c>
      <c r="P11499">
        <v>2600</v>
      </c>
      <c r="Q11499">
        <v>1252.4114395815309</v>
      </c>
      <c r="R11499">
        <v>1967.6406587357285</v>
      </c>
    </row>
    <row r="11500" spans="1:18">
      <c r="A11500">
        <v>30000</v>
      </c>
      <c r="B11500">
        <v>1</v>
      </c>
      <c r="C11500">
        <v>1E-4</v>
      </c>
      <c r="D11500">
        <v>0.5</v>
      </c>
      <c r="E11500">
        <v>400</v>
      </c>
      <c r="F11500">
        <v>100</v>
      </c>
      <c r="G11500">
        <v>4995</v>
      </c>
      <c r="H11500">
        <v>5</v>
      </c>
      <c r="I11500">
        <v>38</v>
      </c>
      <c r="J11500">
        <v>0</v>
      </c>
      <c r="K11500">
        <v>2</v>
      </c>
      <c r="L11500">
        <v>281702.5</v>
      </c>
      <c r="M11500">
        <v>434244197.23488116</v>
      </c>
      <c r="N11500">
        <v>71</v>
      </c>
      <c r="O11500">
        <v>59562</v>
      </c>
      <c r="P11500">
        <v>2444.6466644631273</v>
      </c>
      <c r="Q11500">
        <v>495.43842859873951</v>
      </c>
      <c r="R11500">
        <v>1449.8888341675272</v>
      </c>
    </row>
    <row r="11501" spans="1:18">
      <c r="A11501">
        <v>30000</v>
      </c>
      <c r="B11501">
        <v>0.3</v>
      </c>
      <c r="C11501">
        <v>1E-3</v>
      </c>
      <c r="D11501">
        <v>0.5</v>
      </c>
      <c r="E11501">
        <v>50</v>
      </c>
      <c r="F11501">
        <v>100</v>
      </c>
      <c r="G11501">
        <v>5194</v>
      </c>
      <c r="H11501">
        <v>4</v>
      </c>
      <c r="I11501">
        <v>38</v>
      </c>
      <c r="J11501">
        <v>2</v>
      </c>
      <c r="K11501">
        <v>0</v>
      </c>
      <c r="L11501">
        <v>274165</v>
      </c>
      <c r="M11501">
        <v>570588613.59395814</v>
      </c>
      <c r="N11501">
        <v>69</v>
      </c>
      <c r="O11501">
        <v>74357</v>
      </c>
      <c r="P11501">
        <v>2589.8003816632313</v>
      </c>
      <c r="Q11501">
        <v>490.7139804624839</v>
      </c>
      <c r="R11501">
        <v>2083.1058653278442</v>
      </c>
    </row>
    <row r="11502" spans="1:18">
      <c r="A11502">
        <v>30000</v>
      </c>
      <c r="B11502">
        <v>1</v>
      </c>
      <c r="C11502">
        <v>1E-3</v>
      </c>
      <c r="D11502">
        <v>0</v>
      </c>
      <c r="E11502">
        <v>50</v>
      </c>
      <c r="F11502">
        <v>100</v>
      </c>
      <c r="G11502">
        <v>5220</v>
      </c>
      <c r="H11502">
        <v>5</v>
      </c>
      <c r="I11502">
        <v>38</v>
      </c>
      <c r="J11502">
        <v>0</v>
      </c>
      <c r="K11502">
        <v>2</v>
      </c>
      <c r="L11502">
        <v>286814.5</v>
      </c>
      <c r="M11502">
        <v>609188271.0834372</v>
      </c>
      <c r="N11502">
        <v>86</v>
      </c>
      <c r="O11502">
        <v>79507</v>
      </c>
      <c r="P11502">
        <v>2600</v>
      </c>
      <c r="Q11502">
        <v>1208.7162780152019</v>
      </c>
      <c r="R11502">
        <v>2319.2867422509776</v>
      </c>
    </row>
    <row r="11503" spans="1:18">
      <c r="A11503">
        <v>30000</v>
      </c>
      <c r="B11503">
        <v>1</v>
      </c>
      <c r="C11503">
        <v>1E-3</v>
      </c>
      <c r="D11503">
        <v>0.5</v>
      </c>
      <c r="E11503">
        <v>50</v>
      </c>
      <c r="F11503">
        <v>100</v>
      </c>
      <c r="G11503">
        <v>5244</v>
      </c>
      <c r="H11503">
        <v>4</v>
      </c>
      <c r="I11503">
        <v>38</v>
      </c>
      <c r="J11503">
        <v>0</v>
      </c>
      <c r="K11503">
        <v>2</v>
      </c>
      <c r="L11503">
        <v>283365.5</v>
      </c>
      <c r="M11503">
        <v>548800815.39360833</v>
      </c>
      <c r="N11503">
        <v>83</v>
      </c>
      <c r="O11503">
        <v>70930.5</v>
      </c>
      <c r="P11503">
        <v>2599.7842505977374</v>
      </c>
      <c r="Q11503">
        <v>270.58574857835697</v>
      </c>
      <c r="R11503">
        <v>2056.0397748082169</v>
      </c>
    </row>
    <row r="11504" spans="1:18">
      <c r="A11504">
        <v>1000</v>
      </c>
      <c r="B11504">
        <v>0.01</v>
      </c>
      <c r="C11504">
        <v>1E-3</v>
      </c>
      <c r="D11504">
        <v>0.5</v>
      </c>
      <c r="E11504">
        <v>100</v>
      </c>
      <c r="F11504">
        <v>100</v>
      </c>
      <c r="G11504">
        <v>5277</v>
      </c>
      <c r="H11504">
        <v>2</v>
      </c>
      <c r="I11504">
        <v>38</v>
      </c>
      <c r="J11504">
        <v>0</v>
      </c>
      <c r="K11504">
        <v>2</v>
      </c>
      <c r="L11504">
        <v>286085.5</v>
      </c>
      <c r="M11504">
        <v>549001673.10776424</v>
      </c>
      <c r="N11504">
        <v>57</v>
      </c>
      <c r="O11504">
        <v>59603.5</v>
      </c>
      <c r="P11504">
        <v>2417.9339363311165</v>
      </c>
      <c r="Q11504">
        <v>1567.5891786247441</v>
      </c>
      <c r="R11504">
        <v>2175.0905999043925</v>
      </c>
    </row>
    <row r="11505" spans="1:18">
      <c r="A11505">
        <v>3000</v>
      </c>
      <c r="B11505">
        <v>0.01</v>
      </c>
      <c r="C11505">
        <v>1E-3</v>
      </c>
      <c r="D11505">
        <v>0.5</v>
      </c>
      <c r="E11505">
        <v>100</v>
      </c>
      <c r="F11505">
        <v>100</v>
      </c>
      <c r="G11505">
        <v>5283</v>
      </c>
      <c r="H11505">
        <v>3</v>
      </c>
      <c r="I11505">
        <v>38</v>
      </c>
      <c r="J11505">
        <v>0</v>
      </c>
      <c r="K11505">
        <v>2</v>
      </c>
      <c r="L11505">
        <v>285214</v>
      </c>
      <c r="M11505">
        <v>571177570.00870776</v>
      </c>
      <c r="N11505">
        <v>59</v>
      </c>
      <c r="O11505">
        <v>69590.5</v>
      </c>
      <c r="P11505">
        <v>2578.6147553528713</v>
      </c>
      <c r="Q11505">
        <v>196.41478983136059</v>
      </c>
      <c r="R11505">
        <v>2325.9765821855631</v>
      </c>
    </row>
    <row r="11506" spans="1:18">
      <c r="A11506">
        <v>1000</v>
      </c>
      <c r="B11506">
        <v>0.1</v>
      </c>
      <c r="C11506">
        <v>1E-3</v>
      </c>
      <c r="D11506">
        <v>0</v>
      </c>
      <c r="E11506">
        <v>100</v>
      </c>
      <c r="F11506">
        <v>100</v>
      </c>
      <c r="G11506">
        <v>5355</v>
      </c>
      <c r="H11506">
        <v>5</v>
      </c>
      <c r="I11506">
        <v>38</v>
      </c>
      <c r="J11506">
        <v>2</v>
      </c>
      <c r="K11506">
        <v>0</v>
      </c>
      <c r="L11506">
        <v>274307</v>
      </c>
      <c r="M11506">
        <v>554739719.11342776</v>
      </c>
      <c r="N11506">
        <v>58</v>
      </c>
      <c r="O11506">
        <v>55356.5</v>
      </c>
      <c r="P11506">
        <v>2534.627742950292</v>
      </c>
      <c r="Q11506">
        <v>726.21767380519634</v>
      </c>
      <c r="R11506">
        <v>2049.4393518755714</v>
      </c>
    </row>
    <row r="11507" spans="1:18">
      <c r="A11507">
        <v>3000</v>
      </c>
      <c r="B11507">
        <v>0.3</v>
      </c>
      <c r="C11507">
        <v>1E-3</v>
      </c>
      <c r="D11507">
        <v>0</v>
      </c>
      <c r="E11507">
        <v>100</v>
      </c>
      <c r="F11507">
        <v>100</v>
      </c>
      <c r="G11507">
        <v>5408</v>
      </c>
      <c r="H11507">
        <v>3</v>
      </c>
      <c r="I11507">
        <v>38</v>
      </c>
      <c r="J11507">
        <v>0</v>
      </c>
      <c r="K11507">
        <v>2</v>
      </c>
      <c r="L11507">
        <v>284078</v>
      </c>
      <c r="M11507">
        <v>598493358.61034036</v>
      </c>
      <c r="N11507">
        <v>57</v>
      </c>
      <c r="O11507">
        <v>72570.5</v>
      </c>
      <c r="P11507">
        <v>2600</v>
      </c>
      <c r="Q11507">
        <v>122.74208159128459</v>
      </c>
      <c r="R11507">
        <v>2369.082374418454</v>
      </c>
    </row>
    <row r="11508" spans="1:18">
      <c r="A11508">
        <v>1000</v>
      </c>
      <c r="B11508">
        <v>0.3</v>
      </c>
      <c r="C11508">
        <v>1E-3</v>
      </c>
      <c r="D11508">
        <v>0.5</v>
      </c>
      <c r="E11508">
        <v>100</v>
      </c>
      <c r="F11508">
        <v>100</v>
      </c>
      <c r="G11508">
        <v>5427</v>
      </c>
      <c r="H11508">
        <v>2</v>
      </c>
      <c r="I11508">
        <v>38</v>
      </c>
      <c r="J11508">
        <v>0</v>
      </c>
      <c r="K11508">
        <v>2</v>
      </c>
      <c r="L11508">
        <v>283622</v>
      </c>
      <c r="M11508">
        <v>474886400.1494109</v>
      </c>
      <c r="N11508">
        <v>59</v>
      </c>
      <c r="O11508">
        <v>59211.5</v>
      </c>
      <c r="P11508">
        <v>2398.6407657209293</v>
      </c>
      <c r="Q11508">
        <v>578.92608045911811</v>
      </c>
      <c r="R11508">
        <v>1845.6658215749262</v>
      </c>
    </row>
    <row r="11509" spans="1:18">
      <c r="A11509">
        <v>10000</v>
      </c>
      <c r="B11509">
        <v>0.3</v>
      </c>
      <c r="C11509">
        <v>1E-3</v>
      </c>
      <c r="D11509">
        <v>0.5</v>
      </c>
      <c r="E11509">
        <v>100</v>
      </c>
      <c r="F11509">
        <v>100</v>
      </c>
      <c r="G11509">
        <v>5438</v>
      </c>
      <c r="H11509">
        <v>3</v>
      </c>
      <c r="I11509">
        <v>38</v>
      </c>
      <c r="J11509">
        <v>0</v>
      </c>
      <c r="K11509">
        <v>2</v>
      </c>
      <c r="L11509">
        <v>285560.5</v>
      </c>
      <c r="M11509">
        <v>605416239.54143667</v>
      </c>
      <c r="N11509">
        <v>59</v>
      </c>
      <c r="O11509">
        <v>77035</v>
      </c>
      <c r="P11509">
        <v>2595.4799891241164</v>
      </c>
      <c r="Q11509">
        <v>1882.6318996292805</v>
      </c>
      <c r="R11509">
        <v>2401.184255045207</v>
      </c>
    </row>
    <row r="11510" spans="1:18">
      <c r="A11510">
        <v>100000</v>
      </c>
      <c r="B11510">
        <v>0.3</v>
      </c>
      <c r="C11510">
        <v>1E-3</v>
      </c>
      <c r="D11510">
        <v>0.5</v>
      </c>
      <c r="E11510">
        <v>100</v>
      </c>
      <c r="F11510">
        <v>100</v>
      </c>
      <c r="G11510">
        <v>5447</v>
      </c>
      <c r="H11510">
        <v>2</v>
      </c>
      <c r="I11510">
        <v>38</v>
      </c>
      <c r="J11510">
        <v>0</v>
      </c>
      <c r="K11510">
        <v>2</v>
      </c>
      <c r="L11510">
        <v>280071.5</v>
      </c>
      <c r="M11510">
        <v>584758822.3298707</v>
      </c>
      <c r="N11510">
        <v>64</v>
      </c>
      <c r="O11510">
        <v>88278</v>
      </c>
      <c r="P11510">
        <v>2599.877649241449</v>
      </c>
      <c r="Q11510">
        <v>516.34020083456051</v>
      </c>
      <c r="R11510">
        <v>2253.68919442371</v>
      </c>
    </row>
    <row r="11511" spans="1:18">
      <c r="A11511">
        <v>1000</v>
      </c>
      <c r="B11511">
        <v>1</v>
      </c>
      <c r="C11511">
        <v>1E-3</v>
      </c>
      <c r="D11511">
        <v>0</v>
      </c>
      <c r="E11511">
        <v>100</v>
      </c>
      <c r="F11511">
        <v>100</v>
      </c>
      <c r="G11511">
        <v>5454</v>
      </c>
      <c r="H11511">
        <v>4</v>
      </c>
      <c r="I11511">
        <v>38</v>
      </c>
      <c r="J11511">
        <v>0</v>
      </c>
      <c r="K11511">
        <v>2</v>
      </c>
      <c r="L11511">
        <v>279938</v>
      </c>
      <c r="M11511">
        <v>454788805.83022481</v>
      </c>
      <c r="N11511">
        <v>61</v>
      </c>
      <c r="O11511">
        <v>61411.5</v>
      </c>
      <c r="P11511">
        <v>2317.0461572321592</v>
      </c>
      <c r="Q11511">
        <v>1160.9900488430524</v>
      </c>
      <c r="R11511">
        <v>1710.089402712124</v>
      </c>
    </row>
    <row r="11512" spans="1:18">
      <c r="A11512">
        <v>3000</v>
      </c>
      <c r="B11512">
        <v>1</v>
      </c>
      <c r="C11512">
        <v>1E-3</v>
      </c>
      <c r="D11512">
        <v>0</v>
      </c>
      <c r="E11512">
        <v>100</v>
      </c>
      <c r="F11512">
        <v>100</v>
      </c>
      <c r="G11512">
        <v>5458</v>
      </c>
      <c r="H11512">
        <v>3</v>
      </c>
      <c r="I11512">
        <v>38</v>
      </c>
      <c r="J11512">
        <v>0</v>
      </c>
      <c r="K11512">
        <v>2</v>
      </c>
      <c r="L11512">
        <v>284465</v>
      </c>
      <c r="M11512">
        <v>565430907.18508172</v>
      </c>
      <c r="N11512">
        <v>63</v>
      </c>
      <c r="O11512">
        <v>70147.5</v>
      </c>
      <c r="P11512">
        <v>2519.7010935446947</v>
      </c>
      <c r="Q11512">
        <v>234.4916827031345</v>
      </c>
      <c r="R11512">
        <v>2134.7771089972257</v>
      </c>
    </row>
    <row r="11513" spans="1:18">
      <c r="A11513">
        <v>10000</v>
      </c>
      <c r="B11513">
        <v>1</v>
      </c>
      <c r="C11513">
        <v>1E-3</v>
      </c>
      <c r="D11513">
        <v>0</v>
      </c>
      <c r="E11513">
        <v>100</v>
      </c>
      <c r="F11513">
        <v>100</v>
      </c>
      <c r="G11513">
        <v>5465</v>
      </c>
      <c r="H11513">
        <v>5</v>
      </c>
      <c r="I11513">
        <v>38</v>
      </c>
      <c r="J11513">
        <v>0</v>
      </c>
      <c r="K11513">
        <v>2</v>
      </c>
      <c r="L11513">
        <v>283120.5</v>
      </c>
      <c r="M11513">
        <v>566340008.44947505</v>
      </c>
      <c r="N11513">
        <v>67</v>
      </c>
      <c r="O11513">
        <v>68016</v>
      </c>
      <c r="P11513">
        <v>2565.919285585559</v>
      </c>
      <c r="Q11513">
        <v>1420.8991361885942</v>
      </c>
      <c r="R11513">
        <v>2300.7035825373196</v>
      </c>
    </row>
    <row r="11514" spans="1:18">
      <c r="A11514">
        <v>30000</v>
      </c>
      <c r="B11514">
        <v>1</v>
      </c>
      <c r="C11514">
        <v>1E-3</v>
      </c>
      <c r="D11514">
        <v>0.5</v>
      </c>
      <c r="E11514">
        <v>100</v>
      </c>
      <c r="F11514">
        <v>100</v>
      </c>
      <c r="G11514">
        <v>5494</v>
      </c>
      <c r="H11514">
        <v>4</v>
      </c>
      <c r="I11514">
        <v>38</v>
      </c>
      <c r="J11514">
        <v>0</v>
      </c>
      <c r="K11514">
        <v>2</v>
      </c>
      <c r="L11514">
        <v>279262.5</v>
      </c>
      <c r="M11514">
        <v>589327127.52159798</v>
      </c>
      <c r="N11514">
        <v>68</v>
      </c>
      <c r="O11514">
        <v>72210.5</v>
      </c>
      <c r="P11514">
        <v>2600</v>
      </c>
      <c r="Q11514">
        <v>1600.9656348220167</v>
      </c>
      <c r="R11514">
        <v>2193.5108107039182</v>
      </c>
    </row>
    <row r="11515" spans="1:18">
      <c r="A11515">
        <v>3000</v>
      </c>
      <c r="B11515">
        <v>0.03</v>
      </c>
      <c r="C11515">
        <v>1E-3</v>
      </c>
      <c r="D11515">
        <v>0</v>
      </c>
      <c r="E11515">
        <v>200</v>
      </c>
      <c r="F11515">
        <v>100</v>
      </c>
      <c r="G11515">
        <v>5557</v>
      </c>
      <c r="H11515">
        <v>2</v>
      </c>
      <c r="I11515">
        <v>38</v>
      </c>
      <c r="J11515">
        <v>0</v>
      </c>
      <c r="K11515">
        <v>2</v>
      </c>
      <c r="L11515">
        <v>285153</v>
      </c>
      <c r="M11515">
        <v>612384889.87796688</v>
      </c>
      <c r="N11515">
        <v>57</v>
      </c>
      <c r="O11515">
        <v>81667</v>
      </c>
      <c r="P11515">
        <v>2449.1941074211445</v>
      </c>
      <c r="Q11515">
        <v>1980.5419186390786</v>
      </c>
      <c r="R11515">
        <v>2321.0968789125318</v>
      </c>
    </row>
    <row r="11516" spans="1:18">
      <c r="A11516">
        <v>10000</v>
      </c>
      <c r="B11516">
        <v>0.03</v>
      </c>
      <c r="C11516">
        <v>1E-3</v>
      </c>
      <c r="D11516">
        <v>0.5</v>
      </c>
      <c r="E11516">
        <v>200</v>
      </c>
      <c r="F11516">
        <v>100</v>
      </c>
      <c r="G11516">
        <v>5589</v>
      </c>
      <c r="H11516">
        <v>4</v>
      </c>
      <c r="I11516">
        <v>38</v>
      </c>
      <c r="J11516">
        <v>2</v>
      </c>
      <c r="K11516">
        <v>0</v>
      </c>
      <c r="L11516">
        <v>286672</v>
      </c>
      <c r="M11516">
        <v>653691670.16354871</v>
      </c>
      <c r="N11516">
        <v>59</v>
      </c>
      <c r="O11516">
        <v>75244.5</v>
      </c>
      <c r="P11516">
        <v>2533.4008320240569</v>
      </c>
      <c r="Q11516">
        <v>1742.5592822636688</v>
      </c>
      <c r="R11516">
        <v>2230.4885413229717</v>
      </c>
    </row>
    <row r="11517" spans="1:18">
      <c r="A11517">
        <v>1000</v>
      </c>
      <c r="B11517">
        <v>0.1</v>
      </c>
      <c r="C11517">
        <v>1E-3</v>
      </c>
      <c r="D11517">
        <v>0.5</v>
      </c>
      <c r="E11517">
        <v>200</v>
      </c>
      <c r="F11517">
        <v>100</v>
      </c>
      <c r="G11517">
        <v>5629</v>
      </c>
      <c r="H11517">
        <v>4</v>
      </c>
      <c r="I11517">
        <v>38</v>
      </c>
      <c r="J11517">
        <v>0</v>
      </c>
      <c r="K11517">
        <v>2</v>
      </c>
      <c r="L11517">
        <v>285237</v>
      </c>
      <c r="M11517">
        <v>540857396.0695442</v>
      </c>
      <c r="N11517">
        <v>59</v>
      </c>
      <c r="O11517">
        <v>55457</v>
      </c>
      <c r="P11517">
        <v>2272.3349490366395</v>
      </c>
      <c r="Q11517">
        <v>1419.1230263162242</v>
      </c>
      <c r="R11517">
        <v>1941.766175726267</v>
      </c>
    </row>
    <row r="11518" spans="1:18">
      <c r="A11518">
        <v>10000</v>
      </c>
      <c r="B11518">
        <v>0.1</v>
      </c>
      <c r="C11518">
        <v>1E-3</v>
      </c>
      <c r="D11518">
        <v>0.5</v>
      </c>
      <c r="E11518">
        <v>200</v>
      </c>
      <c r="F11518">
        <v>100</v>
      </c>
      <c r="G11518">
        <v>5639</v>
      </c>
      <c r="H11518">
        <v>4</v>
      </c>
      <c r="I11518">
        <v>38</v>
      </c>
      <c r="J11518">
        <v>2</v>
      </c>
      <c r="K11518">
        <v>0</v>
      </c>
      <c r="L11518">
        <v>283669</v>
      </c>
      <c r="M11518">
        <v>627476340.96173835</v>
      </c>
      <c r="N11518">
        <v>61</v>
      </c>
      <c r="O11518">
        <v>76091.5</v>
      </c>
      <c r="P11518">
        <v>2600</v>
      </c>
      <c r="Q11518">
        <v>2004.9240437275366</v>
      </c>
      <c r="R11518">
        <v>2370.4105458246813</v>
      </c>
    </row>
    <row r="11519" spans="1:18">
      <c r="A11519">
        <v>1000</v>
      </c>
      <c r="B11519">
        <v>0.3</v>
      </c>
      <c r="C11519">
        <v>1E-3</v>
      </c>
      <c r="D11519">
        <v>0</v>
      </c>
      <c r="E11519">
        <v>200</v>
      </c>
      <c r="F11519">
        <v>100</v>
      </c>
      <c r="G11519">
        <v>5653</v>
      </c>
      <c r="H11519">
        <v>3</v>
      </c>
      <c r="I11519">
        <v>38</v>
      </c>
      <c r="J11519">
        <v>0</v>
      </c>
      <c r="K11519">
        <v>2</v>
      </c>
      <c r="L11519">
        <v>280799.5</v>
      </c>
      <c r="M11519">
        <v>530284776.75964588</v>
      </c>
      <c r="N11519">
        <v>57</v>
      </c>
      <c r="O11519">
        <v>63934.5</v>
      </c>
      <c r="P11519">
        <v>2492.6068764051943</v>
      </c>
      <c r="Q11519">
        <v>144.05975827959341</v>
      </c>
      <c r="R11519">
        <v>2085.2601774834125</v>
      </c>
    </row>
    <row r="11520" spans="1:18">
      <c r="A11520">
        <v>1000</v>
      </c>
      <c r="B11520">
        <v>0.3</v>
      </c>
      <c r="C11520">
        <v>1E-3</v>
      </c>
      <c r="D11520">
        <v>0</v>
      </c>
      <c r="E11520">
        <v>200</v>
      </c>
      <c r="F11520">
        <v>100</v>
      </c>
      <c r="G11520">
        <v>5655</v>
      </c>
      <c r="H11520">
        <v>5</v>
      </c>
      <c r="I11520">
        <v>38</v>
      </c>
      <c r="J11520">
        <v>0</v>
      </c>
      <c r="K11520">
        <v>2</v>
      </c>
      <c r="L11520">
        <v>283556</v>
      </c>
      <c r="M11520">
        <v>504446658.39605826</v>
      </c>
      <c r="N11520">
        <v>68</v>
      </c>
      <c r="O11520">
        <v>61433.5</v>
      </c>
      <c r="P11520">
        <v>2485.4219505968167</v>
      </c>
      <c r="Q11520">
        <v>1267.9915828287703</v>
      </c>
      <c r="R11520">
        <v>1916.3595023760411</v>
      </c>
    </row>
    <row r="11521" spans="1:18">
      <c r="A11521">
        <v>3000</v>
      </c>
      <c r="B11521">
        <v>0.3</v>
      </c>
      <c r="C11521">
        <v>1E-3</v>
      </c>
      <c r="D11521">
        <v>0</v>
      </c>
      <c r="E11521">
        <v>200</v>
      </c>
      <c r="F11521">
        <v>100</v>
      </c>
      <c r="G11521">
        <v>5657</v>
      </c>
      <c r="H11521">
        <v>2</v>
      </c>
      <c r="I11521">
        <v>38</v>
      </c>
      <c r="J11521">
        <v>0</v>
      </c>
      <c r="K11521">
        <v>2</v>
      </c>
      <c r="L11521">
        <v>286192</v>
      </c>
      <c r="M11521">
        <v>528990092.38107175</v>
      </c>
      <c r="N11521">
        <v>63</v>
      </c>
      <c r="O11521">
        <v>74914.5</v>
      </c>
      <c r="P11521">
        <v>2557.8328110851594</v>
      </c>
      <c r="Q11521">
        <v>883.28681282359867</v>
      </c>
      <c r="R11521">
        <v>2230.4700972846263</v>
      </c>
    </row>
    <row r="11522" spans="1:18">
      <c r="A11522">
        <v>10000</v>
      </c>
      <c r="B11522">
        <v>0.3</v>
      </c>
      <c r="C11522">
        <v>1E-3</v>
      </c>
      <c r="D11522">
        <v>0</v>
      </c>
      <c r="E11522">
        <v>200</v>
      </c>
      <c r="F11522">
        <v>100</v>
      </c>
      <c r="G11522">
        <v>5664</v>
      </c>
      <c r="H11522">
        <v>4</v>
      </c>
      <c r="I11522">
        <v>38</v>
      </c>
      <c r="J11522">
        <v>0</v>
      </c>
      <c r="K11522">
        <v>2</v>
      </c>
      <c r="L11522">
        <v>283528</v>
      </c>
      <c r="M11522">
        <v>607701825.4493041</v>
      </c>
      <c r="N11522">
        <v>68</v>
      </c>
      <c r="O11522">
        <v>75692</v>
      </c>
      <c r="P11522">
        <v>2578.2598347582966</v>
      </c>
      <c r="Q11522">
        <v>1554.5841335343982</v>
      </c>
      <c r="R11522">
        <v>2169.6866407898879</v>
      </c>
    </row>
    <row r="11523" spans="1:18">
      <c r="A11523">
        <v>1000</v>
      </c>
      <c r="B11523">
        <v>0.3</v>
      </c>
      <c r="C11523">
        <v>1E-3</v>
      </c>
      <c r="D11523">
        <v>0.5</v>
      </c>
      <c r="E11523">
        <v>200</v>
      </c>
      <c r="F11523">
        <v>100</v>
      </c>
      <c r="G11523">
        <v>5678</v>
      </c>
      <c r="H11523">
        <v>3</v>
      </c>
      <c r="I11523">
        <v>38</v>
      </c>
      <c r="J11523">
        <v>0</v>
      </c>
      <c r="K11523">
        <v>2</v>
      </c>
      <c r="L11523">
        <v>282815.5</v>
      </c>
      <c r="M11523">
        <v>466196530.20154852</v>
      </c>
      <c r="N11523">
        <v>63</v>
      </c>
      <c r="O11523">
        <v>60858.5</v>
      </c>
      <c r="P11523">
        <v>2217.0334902707523</v>
      </c>
      <c r="Q11523">
        <v>1008.4186677457515</v>
      </c>
      <c r="R11523">
        <v>1756.7886549904076</v>
      </c>
    </row>
    <row r="11524" spans="1:18">
      <c r="A11524">
        <v>10000</v>
      </c>
      <c r="B11524">
        <v>0.3</v>
      </c>
      <c r="C11524">
        <v>1E-3</v>
      </c>
      <c r="D11524">
        <v>0.5</v>
      </c>
      <c r="E11524">
        <v>200</v>
      </c>
      <c r="F11524">
        <v>100</v>
      </c>
      <c r="G11524">
        <v>5687</v>
      </c>
      <c r="H11524">
        <v>2</v>
      </c>
      <c r="I11524">
        <v>38</v>
      </c>
      <c r="J11524">
        <v>0</v>
      </c>
      <c r="K11524">
        <v>2</v>
      </c>
      <c r="L11524">
        <v>281479</v>
      </c>
      <c r="M11524">
        <v>543520461.85963178</v>
      </c>
      <c r="N11524">
        <v>64</v>
      </c>
      <c r="O11524">
        <v>74816</v>
      </c>
      <c r="P11524">
        <v>2458.9941431433663</v>
      </c>
      <c r="Q11524">
        <v>245.73131793091147</v>
      </c>
      <c r="R11524">
        <v>2128.6678042133885</v>
      </c>
    </row>
    <row r="11525" spans="1:18">
      <c r="A11525">
        <v>10000</v>
      </c>
      <c r="B11525">
        <v>1</v>
      </c>
      <c r="C11525">
        <v>1E-3</v>
      </c>
      <c r="D11525">
        <v>0</v>
      </c>
      <c r="E11525">
        <v>200</v>
      </c>
      <c r="F11525">
        <v>100</v>
      </c>
      <c r="G11525">
        <v>5715</v>
      </c>
      <c r="H11525">
        <v>5</v>
      </c>
      <c r="I11525">
        <v>38</v>
      </c>
      <c r="J11525">
        <v>0</v>
      </c>
      <c r="K11525">
        <v>2</v>
      </c>
      <c r="L11525">
        <v>287046</v>
      </c>
      <c r="M11525">
        <v>575644897.58049166</v>
      </c>
      <c r="N11525">
        <v>70</v>
      </c>
      <c r="O11525">
        <v>70709</v>
      </c>
      <c r="P11525">
        <v>2562.2107037315486</v>
      </c>
      <c r="Q11525">
        <v>1245.1367766092228</v>
      </c>
      <c r="R11525">
        <v>2088.6190763123577</v>
      </c>
    </row>
    <row r="11526" spans="1:18">
      <c r="A11526">
        <v>30000</v>
      </c>
      <c r="B11526">
        <v>1</v>
      </c>
      <c r="C11526">
        <v>1E-3</v>
      </c>
      <c r="D11526">
        <v>0</v>
      </c>
      <c r="E11526">
        <v>200</v>
      </c>
      <c r="F11526">
        <v>100</v>
      </c>
      <c r="G11526">
        <v>5717</v>
      </c>
      <c r="H11526">
        <v>2</v>
      </c>
      <c r="I11526">
        <v>38</v>
      </c>
      <c r="J11526">
        <v>0</v>
      </c>
      <c r="K11526">
        <v>2</v>
      </c>
      <c r="L11526">
        <v>279318</v>
      </c>
      <c r="M11526">
        <v>556826823.369084</v>
      </c>
      <c r="N11526">
        <v>68</v>
      </c>
      <c r="O11526">
        <v>74802</v>
      </c>
      <c r="P11526">
        <v>2393.9924651541455</v>
      </c>
      <c r="Q11526">
        <v>165.47521275117904</v>
      </c>
      <c r="R11526">
        <v>2172.166078849345</v>
      </c>
    </row>
    <row r="11527" spans="1:18">
      <c r="A11527">
        <v>10000</v>
      </c>
      <c r="B11527">
        <v>1</v>
      </c>
      <c r="C11527">
        <v>1E-3</v>
      </c>
      <c r="D11527">
        <v>0.5</v>
      </c>
      <c r="E11527">
        <v>200</v>
      </c>
      <c r="F11527">
        <v>100</v>
      </c>
      <c r="G11527">
        <v>5740</v>
      </c>
      <c r="H11527">
        <v>5</v>
      </c>
      <c r="I11527">
        <v>38</v>
      </c>
      <c r="J11527">
        <v>0</v>
      </c>
      <c r="K11527">
        <v>2</v>
      </c>
      <c r="L11527">
        <v>281714.5</v>
      </c>
      <c r="M11527">
        <v>473534385.30924475</v>
      </c>
      <c r="N11527">
        <v>69</v>
      </c>
      <c r="O11527">
        <v>67019</v>
      </c>
      <c r="P11527">
        <v>2494.743664585671</v>
      </c>
      <c r="Q11527">
        <v>270.73528883535386</v>
      </c>
      <c r="R11527">
        <v>2084.6907309114158</v>
      </c>
    </row>
    <row r="11528" spans="1:18">
      <c r="A11528">
        <v>3000</v>
      </c>
      <c r="B11528">
        <v>0.03</v>
      </c>
      <c r="C11528">
        <v>1E-3</v>
      </c>
      <c r="D11528">
        <v>0</v>
      </c>
      <c r="E11528">
        <v>400</v>
      </c>
      <c r="F11528">
        <v>100</v>
      </c>
      <c r="G11528">
        <v>5810</v>
      </c>
      <c r="H11528">
        <v>5</v>
      </c>
      <c r="I11528">
        <v>38</v>
      </c>
      <c r="J11528">
        <v>0</v>
      </c>
      <c r="K11528">
        <v>2</v>
      </c>
      <c r="L11528">
        <v>279251</v>
      </c>
      <c r="M11528">
        <v>620785610.35774076</v>
      </c>
      <c r="N11528">
        <v>59</v>
      </c>
      <c r="O11528">
        <v>69479</v>
      </c>
      <c r="P11528">
        <v>2600</v>
      </c>
      <c r="Q11528">
        <v>1741.036253216037</v>
      </c>
      <c r="R11528">
        <v>2402.3806563958483</v>
      </c>
    </row>
    <row r="11529" spans="1:18">
      <c r="A11529">
        <v>3000</v>
      </c>
      <c r="B11529">
        <v>0.03</v>
      </c>
      <c r="C11529">
        <v>1E-3</v>
      </c>
      <c r="D11529">
        <v>0</v>
      </c>
      <c r="E11529">
        <v>400</v>
      </c>
      <c r="F11529">
        <v>400</v>
      </c>
      <c r="G11529">
        <v>5810</v>
      </c>
      <c r="H11529">
        <v>5</v>
      </c>
      <c r="I11529">
        <v>38</v>
      </c>
      <c r="J11529">
        <v>2</v>
      </c>
      <c r="K11529">
        <v>0</v>
      </c>
      <c r="L11529">
        <v>282667</v>
      </c>
      <c r="M11529">
        <v>589872363.8523221</v>
      </c>
      <c r="N11529">
        <v>72</v>
      </c>
      <c r="O11529">
        <v>71578.5</v>
      </c>
      <c r="P11529">
        <v>2563.3980753611286</v>
      </c>
      <c r="Q11529">
        <v>1167.8125147423507</v>
      </c>
      <c r="R11529">
        <v>2125.9970775447623</v>
      </c>
    </row>
    <row r="11530" spans="1:18">
      <c r="A11530">
        <v>1000</v>
      </c>
      <c r="B11530">
        <v>0.03</v>
      </c>
      <c r="C11530">
        <v>1E-3</v>
      </c>
      <c r="D11530">
        <v>0.5</v>
      </c>
      <c r="E11530">
        <v>400</v>
      </c>
      <c r="F11530">
        <v>100</v>
      </c>
      <c r="G11530">
        <v>5829</v>
      </c>
      <c r="H11530">
        <v>4</v>
      </c>
      <c r="I11530">
        <v>38</v>
      </c>
      <c r="J11530">
        <v>2</v>
      </c>
      <c r="K11530">
        <v>0</v>
      </c>
      <c r="L11530">
        <v>274608</v>
      </c>
      <c r="M11530">
        <v>523749338.92010891</v>
      </c>
      <c r="N11530">
        <v>58</v>
      </c>
      <c r="O11530">
        <v>55036</v>
      </c>
      <c r="P11530">
        <v>2413.6217255176189</v>
      </c>
      <c r="Q11530">
        <v>413.49142889670435</v>
      </c>
      <c r="R11530">
        <v>1912.6540292264253</v>
      </c>
    </row>
    <row r="11531" spans="1:18">
      <c r="A11531">
        <v>1000</v>
      </c>
      <c r="B11531">
        <v>0.1</v>
      </c>
      <c r="C11531">
        <v>1E-3</v>
      </c>
      <c r="D11531">
        <v>0</v>
      </c>
      <c r="E11531">
        <v>400</v>
      </c>
      <c r="F11531">
        <v>400</v>
      </c>
      <c r="G11531">
        <v>5855</v>
      </c>
      <c r="H11531">
        <v>5</v>
      </c>
      <c r="I11531">
        <v>38</v>
      </c>
      <c r="J11531">
        <v>0</v>
      </c>
      <c r="K11531">
        <v>2</v>
      </c>
      <c r="L11531">
        <v>282617.5</v>
      </c>
      <c r="M11531">
        <v>522202311.59209853</v>
      </c>
      <c r="N11531">
        <v>67</v>
      </c>
      <c r="O11531">
        <v>56859</v>
      </c>
      <c r="P11531">
        <v>2366.5633036699001</v>
      </c>
      <c r="Q11531">
        <v>888.6987737374285</v>
      </c>
      <c r="R11531">
        <v>1603.4312837485018</v>
      </c>
    </row>
    <row r="11532" spans="1:18">
      <c r="A11532">
        <v>3000</v>
      </c>
      <c r="B11532">
        <v>0.1</v>
      </c>
      <c r="C11532">
        <v>1E-3</v>
      </c>
      <c r="D11532">
        <v>0</v>
      </c>
      <c r="E11532">
        <v>400</v>
      </c>
      <c r="F11532">
        <v>100</v>
      </c>
      <c r="G11532">
        <v>5856</v>
      </c>
      <c r="H11532">
        <v>1</v>
      </c>
      <c r="I11532">
        <v>38</v>
      </c>
      <c r="J11532">
        <v>0</v>
      </c>
      <c r="K11532">
        <v>2</v>
      </c>
      <c r="L11532">
        <v>282249.5</v>
      </c>
      <c r="M11532">
        <v>548114007.34868813</v>
      </c>
      <c r="N11532">
        <v>68</v>
      </c>
      <c r="O11532">
        <v>58647</v>
      </c>
      <c r="P11532">
        <v>2425.0877389218226</v>
      </c>
      <c r="Q11532">
        <v>415.73930013807365</v>
      </c>
      <c r="R11532">
        <v>1789.6607077320082</v>
      </c>
    </row>
    <row r="11533" spans="1:18">
      <c r="A11533">
        <v>3000</v>
      </c>
      <c r="B11533">
        <v>0.1</v>
      </c>
      <c r="C11533">
        <v>1E-3</v>
      </c>
      <c r="D11533">
        <v>0</v>
      </c>
      <c r="E11533">
        <v>400</v>
      </c>
      <c r="F11533">
        <v>400</v>
      </c>
      <c r="G11533">
        <v>5857</v>
      </c>
      <c r="H11533">
        <v>2</v>
      </c>
      <c r="I11533">
        <v>38</v>
      </c>
      <c r="J11533">
        <v>0</v>
      </c>
      <c r="K11533">
        <v>2</v>
      </c>
      <c r="L11533">
        <v>286381</v>
      </c>
      <c r="M11533">
        <v>563763543.18138003</v>
      </c>
      <c r="N11533">
        <v>62</v>
      </c>
      <c r="O11533">
        <v>74434.5</v>
      </c>
      <c r="P11533">
        <v>2583.8230094199052</v>
      </c>
      <c r="Q11533">
        <v>131.6375403643886</v>
      </c>
      <c r="R11533">
        <v>2239.0752204041582</v>
      </c>
    </row>
    <row r="11534" spans="1:18">
      <c r="A11534">
        <v>1000</v>
      </c>
      <c r="B11534">
        <v>0.1</v>
      </c>
      <c r="C11534">
        <v>1E-3</v>
      </c>
      <c r="D11534">
        <v>0.5</v>
      </c>
      <c r="E11534">
        <v>400</v>
      </c>
      <c r="F11534">
        <v>400</v>
      </c>
      <c r="G11534">
        <v>5876</v>
      </c>
      <c r="H11534">
        <v>1</v>
      </c>
      <c r="I11534">
        <v>38</v>
      </c>
      <c r="J11534">
        <v>0</v>
      </c>
      <c r="K11534">
        <v>2</v>
      </c>
      <c r="L11534">
        <v>285469.5</v>
      </c>
      <c r="M11534">
        <v>444487210.45212287</v>
      </c>
      <c r="N11534">
        <v>72</v>
      </c>
      <c r="O11534">
        <v>44426</v>
      </c>
      <c r="P11534">
        <v>2041.3558965657137</v>
      </c>
      <c r="Q11534">
        <v>100.55374560364754</v>
      </c>
      <c r="R11534">
        <v>1166.4758537663572</v>
      </c>
    </row>
    <row r="11535" spans="1:18">
      <c r="A11535">
        <v>3000</v>
      </c>
      <c r="B11535">
        <v>0.1</v>
      </c>
      <c r="C11535">
        <v>1E-3</v>
      </c>
      <c r="D11535">
        <v>0.5</v>
      </c>
      <c r="E11535">
        <v>400</v>
      </c>
      <c r="F11535">
        <v>100</v>
      </c>
      <c r="G11535">
        <v>5881</v>
      </c>
      <c r="H11535">
        <v>1</v>
      </c>
      <c r="I11535">
        <v>38</v>
      </c>
      <c r="J11535">
        <v>2</v>
      </c>
      <c r="K11535">
        <v>0</v>
      </c>
      <c r="L11535">
        <v>274554</v>
      </c>
      <c r="M11535">
        <v>522429489.77832627</v>
      </c>
      <c r="N11535">
        <v>67</v>
      </c>
      <c r="O11535">
        <v>57314.5</v>
      </c>
      <c r="P11535">
        <v>2425.9611022600852</v>
      </c>
      <c r="Q11535">
        <v>295.06120369988304</v>
      </c>
      <c r="R11535">
        <v>1973.1035436668826</v>
      </c>
    </row>
    <row r="11536" spans="1:18">
      <c r="A11536">
        <v>3000</v>
      </c>
      <c r="B11536">
        <v>0.1</v>
      </c>
      <c r="C11536">
        <v>1E-3</v>
      </c>
      <c r="D11536">
        <v>0.5</v>
      </c>
      <c r="E11536">
        <v>400</v>
      </c>
      <c r="F11536">
        <v>400</v>
      </c>
      <c r="G11536">
        <v>5882</v>
      </c>
      <c r="H11536">
        <v>2</v>
      </c>
      <c r="I11536">
        <v>38</v>
      </c>
      <c r="J11536">
        <v>0</v>
      </c>
      <c r="K11536">
        <v>2</v>
      </c>
      <c r="L11536">
        <v>280069</v>
      </c>
      <c r="M11536">
        <v>546336412.41659462</v>
      </c>
      <c r="N11536">
        <v>61</v>
      </c>
      <c r="O11536">
        <v>64375.5</v>
      </c>
      <c r="P11536">
        <v>2490.1298696940366</v>
      </c>
      <c r="Q11536">
        <v>1400.2205941297559</v>
      </c>
      <c r="R11536">
        <v>2227.5092508046027</v>
      </c>
    </row>
    <row r="11537" spans="1:18">
      <c r="A11537">
        <v>10000</v>
      </c>
      <c r="B11537">
        <v>0.1</v>
      </c>
      <c r="C11537">
        <v>1E-3</v>
      </c>
      <c r="D11537">
        <v>0.5</v>
      </c>
      <c r="E11537">
        <v>400</v>
      </c>
      <c r="F11537">
        <v>100</v>
      </c>
      <c r="G11537">
        <v>5889</v>
      </c>
      <c r="H11537">
        <v>4</v>
      </c>
      <c r="I11537">
        <v>38</v>
      </c>
      <c r="J11537">
        <v>0</v>
      </c>
      <c r="K11537">
        <v>2</v>
      </c>
      <c r="L11537">
        <v>284154.5</v>
      </c>
      <c r="M11537">
        <v>587522867.4549042</v>
      </c>
      <c r="N11537">
        <v>60</v>
      </c>
      <c r="O11537">
        <v>71823.5</v>
      </c>
      <c r="P11537">
        <v>2600</v>
      </c>
      <c r="Q11537">
        <v>889.78690153083812</v>
      </c>
      <c r="R11537">
        <v>2232.9454446422114</v>
      </c>
    </row>
    <row r="11538" spans="1:18">
      <c r="A11538">
        <v>3000</v>
      </c>
      <c r="B11538">
        <v>0.3</v>
      </c>
      <c r="C11538">
        <v>1E-3</v>
      </c>
      <c r="D11538">
        <v>0</v>
      </c>
      <c r="E11538">
        <v>400</v>
      </c>
      <c r="F11538">
        <v>400</v>
      </c>
      <c r="G11538">
        <v>5910</v>
      </c>
      <c r="H11538">
        <v>5</v>
      </c>
      <c r="I11538">
        <v>38</v>
      </c>
      <c r="J11538">
        <v>0</v>
      </c>
      <c r="K11538">
        <v>2</v>
      </c>
      <c r="L11538">
        <v>279924</v>
      </c>
      <c r="M11538">
        <v>504938279.46173954</v>
      </c>
      <c r="N11538">
        <v>64</v>
      </c>
      <c r="O11538">
        <v>66399.5</v>
      </c>
      <c r="P11538">
        <v>2558.5577782213677</v>
      </c>
      <c r="Q11538">
        <v>508.69655705992369</v>
      </c>
      <c r="R11538">
        <v>2118.6386989188195</v>
      </c>
    </row>
    <row r="11539" spans="1:18">
      <c r="A11539">
        <v>10000</v>
      </c>
      <c r="B11539">
        <v>0.3</v>
      </c>
      <c r="C11539">
        <v>1E-3</v>
      </c>
      <c r="D11539">
        <v>0</v>
      </c>
      <c r="E11539">
        <v>400</v>
      </c>
      <c r="F11539">
        <v>400</v>
      </c>
      <c r="G11539">
        <v>5913</v>
      </c>
      <c r="H11539">
        <v>3</v>
      </c>
      <c r="I11539">
        <v>38</v>
      </c>
      <c r="J11539">
        <v>0</v>
      </c>
      <c r="K11539">
        <v>2</v>
      </c>
      <c r="L11539">
        <v>283208.5</v>
      </c>
      <c r="M11539">
        <v>574577220.07482266</v>
      </c>
      <c r="N11539">
        <v>63</v>
      </c>
      <c r="O11539">
        <v>77662</v>
      </c>
      <c r="P11539">
        <v>2600</v>
      </c>
      <c r="Q11539">
        <v>1448.3281429044373</v>
      </c>
      <c r="R11539">
        <v>2350.265876862848</v>
      </c>
    </row>
    <row r="11540" spans="1:18">
      <c r="A11540">
        <v>10000</v>
      </c>
      <c r="B11540">
        <v>0.3</v>
      </c>
      <c r="C11540">
        <v>1E-3</v>
      </c>
      <c r="D11540">
        <v>0</v>
      </c>
      <c r="E11540">
        <v>400</v>
      </c>
      <c r="F11540">
        <v>100</v>
      </c>
      <c r="G11540">
        <v>5915</v>
      </c>
      <c r="H11540">
        <v>5</v>
      </c>
      <c r="I11540">
        <v>38</v>
      </c>
      <c r="J11540">
        <v>0</v>
      </c>
      <c r="K11540">
        <v>2</v>
      </c>
      <c r="L11540">
        <v>278654.5</v>
      </c>
      <c r="M11540">
        <v>588033113.77702332</v>
      </c>
      <c r="N11540">
        <v>67</v>
      </c>
      <c r="O11540">
        <v>66890</v>
      </c>
      <c r="P11540">
        <v>2565.4422969822385</v>
      </c>
      <c r="Q11540">
        <v>1574.4362887478123</v>
      </c>
      <c r="R11540">
        <v>2251.1492731883545</v>
      </c>
    </row>
    <row r="11541" spans="1:18">
      <c r="A11541">
        <v>3000</v>
      </c>
      <c r="B11541">
        <v>0.3</v>
      </c>
      <c r="C11541">
        <v>1E-3</v>
      </c>
      <c r="D11541">
        <v>0.5</v>
      </c>
      <c r="E11541">
        <v>400</v>
      </c>
      <c r="F11541">
        <v>100</v>
      </c>
      <c r="G11541">
        <v>5932</v>
      </c>
      <c r="H11541">
        <v>2</v>
      </c>
      <c r="I11541">
        <v>38</v>
      </c>
      <c r="J11541">
        <v>0</v>
      </c>
      <c r="K11541">
        <v>2</v>
      </c>
      <c r="L11541">
        <v>284189</v>
      </c>
      <c r="M11541">
        <v>534955943.88013977</v>
      </c>
      <c r="N11541">
        <v>66</v>
      </c>
      <c r="O11541">
        <v>60252.5</v>
      </c>
      <c r="P11541">
        <v>2527.2604173156283</v>
      </c>
      <c r="Q11541">
        <v>345.9528556372245</v>
      </c>
      <c r="R11541">
        <v>1988.8482412480498</v>
      </c>
    </row>
    <row r="11542" spans="1:18">
      <c r="A11542">
        <v>10000</v>
      </c>
      <c r="B11542">
        <v>0.3</v>
      </c>
      <c r="C11542">
        <v>1E-3</v>
      </c>
      <c r="D11542">
        <v>0.5</v>
      </c>
      <c r="E11542">
        <v>400</v>
      </c>
      <c r="F11542">
        <v>100</v>
      </c>
      <c r="G11542">
        <v>5937</v>
      </c>
      <c r="H11542">
        <v>2</v>
      </c>
      <c r="I11542">
        <v>38</v>
      </c>
      <c r="J11542">
        <v>0</v>
      </c>
      <c r="K11542">
        <v>2</v>
      </c>
      <c r="L11542">
        <v>282652</v>
      </c>
      <c r="M11542">
        <v>576510725.65552914</v>
      </c>
      <c r="N11542">
        <v>66</v>
      </c>
      <c r="O11542">
        <v>65780</v>
      </c>
      <c r="P11542">
        <v>2304.1025734092536</v>
      </c>
      <c r="Q11542">
        <v>854.40417921163453</v>
      </c>
      <c r="R11542">
        <v>2138.5472883115813</v>
      </c>
    </row>
    <row r="11543" spans="1:18">
      <c r="A11543">
        <v>30000</v>
      </c>
      <c r="B11543">
        <v>0.3</v>
      </c>
      <c r="C11543">
        <v>1E-3</v>
      </c>
      <c r="D11543">
        <v>0.5</v>
      </c>
      <c r="E11543">
        <v>400</v>
      </c>
      <c r="F11543">
        <v>400</v>
      </c>
      <c r="G11543">
        <v>5943</v>
      </c>
      <c r="H11543">
        <v>3</v>
      </c>
      <c r="I11543">
        <v>38</v>
      </c>
      <c r="J11543">
        <v>0</v>
      </c>
      <c r="K11543">
        <v>2</v>
      </c>
      <c r="L11543">
        <v>282998.5</v>
      </c>
      <c r="M11543">
        <v>585125364.28687358</v>
      </c>
      <c r="N11543">
        <v>63</v>
      </c>
      <c r="O11543">
        <v>80957.5</v>
      </c>
      <c r="P11543">
        <v>2597.1580909223767</v>
      </c>
      <c r="Q11543">
        <v>1753.6103186253354</v>
      </c>
      <c r="R11543">
        <v>2381.4223498015672</v>
      </c>
    </row>
    <row r="11544" spans="1:18">
      <c r="A11544">
        <v>3000</v>
      </c>
      <c r="B11544">
        <v>1</v>
      </c>
      <c r="C11544">
        <v>1E-3</v>
      </c>
      <c r="D11544">
        <v>0</v>
      </c>
      <c r="E11544">
        <v>400</v>
      </c>
      <c r="F11544">
        <v>400</v>
      </c>
      <c r="G11544">
        <v>5958</v>
      </c>
      <c r="H11544">
        <v>3</v>
      </c>
      <c r="I11544">
        <v>38</v>
      </c>
      <c r="J11544">
        <v>0</v>
      </c>
      <c r="K11544">
        <v>2</v>
      </c>
      <c r="L11544">
        <v>281201.5</v>
      </c>
      <c r="M11544">
        <v>461000168.72438896</v>
      </c>
      <c r="N11544">
        <v>67</v>
      </c>
      <c r="O11544">
        <v>61060</v>
      </c>
      <c r="P11544">
        <v>2395.7727050640797</v>
      </c>
      <c r="Q11544">
        <v>400.09481563968836</v>
      </c>
      <c r="R11544">
        <v>1629.4911362139421</v>
      </c>
    </row>
    <row r="11545" spans="1:18">
      <c r="A11545">
        <v>1000</v>
      </c>
      <c r="B11545">
        <v>0.01</v>
      </c>
      <c r="C11545">
        <v>0</v>
      </c>
      <c r="D11545">
        <v>0</v>
      </c>
      <c r="E11545">
        <v>50</v>
      </c>
      <c r="F11545">
        <v>50</v>
      </c>
      <c r="G11545">
        <v>3</v>
      </c>
      <c r="H11545">
        <v>3</v>
      </c>
      <c r="I11545">
        <v>39</v>
      </c>
      <c r="J11545">
        <v>0</v>
      </c>
      <c r="K11545">
        <v>1</v>
      </c>
      <c r="L11545">
        <v>284259</v>
      </c>
      <c r="M11545">
        <v>563102961.58600295</v>
      </c>
      <c r="N11545">
        <v>60</v>
      </c>
      <c r="O11545">
        <v>65803</v>
      </c>
      <c r="P11545">
        <v>2585.05829434723</v>
      </c>
      <c r="Q11545">
        <v>1031.7402765489253</v>
      </c>
      <c r="R11545">
        <v>2179.6541178141433</v>
      </c>
    </row>
    <row r="11546" spans="1:18">
      <c r="A11546">
        <v>1000</v>
      </c>
      <c r="B11546">
        <v>0.01</v>
      </c>
      <c r="C11546">
        <v>0</v>
      </c>
      <c r="D11546">
        <v>0</v>
      </c>
      <c r="E11546">
        <v>50</v>
      </c>
      <c r="F11546">
        <v>200</v>
      </c>
      <c r="G11546">
        <v>3</v>
      </c>
      <c r="H11546">
        <v>3</v>
      </c>
      <c r="I11546">
        <v>39</v>
      </c>
      <c r="J11546">
        <v>0</v>
      </c>
      <c r="K11546">
        <v>1</v>
      </c>
      <c r="L11546">
        <v>284259</v>
      </c>
      <c r="M11546">
        <v>563102961.58600295</v>
      </c>
      <c r="N11546">
        <v>60</v>
      </c>
      <c r="O11546">
        <v>65803</v>
      </c>
      <c r="P11546">
        <v>2585.05829434723</v>
      </c>
      <c r="Q11546">
        <v>1031.7402765489253</v>
      </c>
      <c r="R11546">
        <v>2179.6541178141433</v>
      </c>
    </row>
    <row r="11547" spans="1:18">
      <c r="A11547">
        <v>1000</v>
      </c>
      <c r="B11547">
        <v>0.03</v>
      </c>
      <c r="C11547">
        <v>0</v>
      </c>
      <c r="D11547">
        <v>0</v>
      </c>
      <c r="E11547">
        <v>50</v>
      </c>
      <c r="F11547">
        <v>50</v>
      </c>
      <c r="G11547">
        <v>54</v>
      </c>
      <c r="H11547">
        <v>4</v>
      </c>
      <c r="I11547">
        <v>39</v>
      </c>
      <c r="J11547">
        <v>0</v>
      </c>
      <c r="K11547">
        <v>1</v>
      </c>
      <c r="L11547">
        <v>283617.5</v>
      </c>
      <c r="M11547">
        <v>606787524.11224163</v>
      </c>
      <c r="N11547">
        <v>61</v>
      </c>
      <c r="O11547">
        <v>59994</v>
      </c>
      <c r="P11547">
        <v>2599.4413377977367</v>
      </c>
      <c r="Q11547">
        <v>1501.7842553754267</v>
      </c>
      <c r="R11547">
        <v>2201.5388124210617</v>
      </c>
    </row>
    <row r="11548" spans="1:18">
      <c r="A11548">
        <v>1000</v>
      </c>
      <c r="B11548">
        <v>0.03</v>
      </c>
      <c r="C11548">
        <v>0</v>
      </c>
      <c r="D11548">
        <v>0</v>
      </c>
      <c r="E11548">
        <v>50</v>
      </c>
      <c r="F11548">
        <v>200</v>
      </c>
      <c r="G11548">
        <v>54</v>
      </c>
      <c r="H11548">
        <v>4</v>
      </c>
      <c r="I11548">
        <v>39</v>
      </c>
      <c r="J11548">
        <v>0</v>
      </c>
      <c r="K11548">
        <v>1</v>
      </c>
      <c r="L11548">
        <v>283617.5</v>
      </c>
      <c r="M11548">
        <v>606787524.11224163</v>
      </c>
      <c r="N11548">
        <v>61</v>
      </c>
      <c r="O11548">
        <v>59994</v>
      </c>
      <c r="P11548">
        <v>2599.4413377977367</v>
      </c>
      <c r="Q11548">
        <v>1501.7842553754267</v>
      </c>
      <c r="R11548">
        <v>2201.5388124210617</v>
      </c>
    </row>
    <row r="11549" spans="1:18">
      <c r="A11549">
        <v>3000</v>
      </c>
      <c r="B11549">
        <v>0.03</v>
      </c>
      <c r="C11549">
        <v>0</v>
      </c>
      <c r="D11549">
        <v>0.5</v>
      </c>
      <c r="E11549">
        <v>50</v>
      </c>
      <c r="F11549">
        <v>50</v>
      </c>
      <c r="G11549">
        <v>84</v>
      </c>
      <c r="H11549">
        <v>4</v>
      </c>
      <c r="I11549">
        <v>39</v>
      </c>
      <c r="J11549">
        <v>0</v>
      </c>
      <c r="K11549">
        <v>1</v>
      </c>
      <c r="L11549">
        <v>287868</v>
      </c>
      <c r="M11549">
        <v>593267059.81465495</v>
      </c>
      <c r="N11549">
        <v>61</v>
      </c>
      <c r="O11549">
        <v>62723</v>
      </c>
      <c r="P11549">
        <v>2558.969475276318</v>
      </c>
      <c r="Q11549">
        <v>167.07934407837863</v>
      </c>
      <c r="R11549">
        <v>2083.829491350697</v>
      </c>
    </row>
    <row r="11550" spans="1:18">
      <c r="A11550">
        <v>3000</v>
      </c>
      <c r="B11550">
        <v>0.03</v>
      </c>
      <c r="C11550">
        <v>0</v>
      </c>
      <c r="D11550">
        <v>0.5</v>
      </c>
      <c r="E11550">
        <v>50</v>
      </c>
      <c r="F11550">
        <v>200</v>
      </c>
      <c r="G11550">
        <v>84</v>
      </c>
      <c r="H11550">
        <v>4</v>
      </c>
      <c r="I11550">
        <v>39</v>
      </c>
      <c r="J11550">
        <v>0</v>
      </c>
      <c r="K11550">
        <v>1</v>
      </c>
      <c r="L11550">
        <v>287868</v>
      </c>
      <c r="M11550">
        <v>593267059.81465495</v>
      </c>
      <c r="N11550">
        <v>61</v>
      </c>
      <c r="O11550">
        <v>62723</v>
      </c>
      <c r="P11550">
        <v>2558.969475276318</v>
      </c>
      <c r="Q11550">
        <v>167.07934407837863</v>
      </c>
      <c r="R11550">
        <v>2083.829491350697</v>
      </c>
    </row>
    <row r="11551" spans="1:18">
      <c r="A11551">
        <v>1000</v>
      </c>
      <c r="B11551">
        <v>0.1</v>
      </c>
      <c r="C11551">
        <v>0</v>
      </c>
      <c r="D11551">
        <v>0.5</v>
      </c>
      <c r="E11551">
        <v>50</v>
      </c>
      <c r="F11551">
        <v>50</v>
      </c>
      <c r="G11551">
        <v>126</v>
      </c>
      <c r="H11551">
        <v>1</v>
      </c>
      <c r="I11551">
        <v>39</v>
      </c>
      <c r="J11551">
        <v>0</v>
      </c>
      <c r="K11551">
        <v>1</v>
      </c>
      <c r="L11551">
        <v>286009</v>
      </c>
      <c r="M11551">
        <v>525681602.45995408</v>
      </c>
      <c r="N11551">
        <v>61</v>
      </c>
      <c r="O11551">
        <v>48407</v>
      </c>
      <c r="P11551">
        <v>2125.9563183924001</v>
      </c>
      <c r="Q11551">
        <v>95.470242703870866</v>
      </c>
      <c r="R11551">
        <v>1728.4543952740623</v>
      </c>
    </row>
    <row r="11552" spans="1:18">
      <c r="A11552">
        <v>1000</v>
      </c>
      <c r="B11552">
        <v>0.1</v>
      </c>
      <c r="C11552">
        <v>0</v>
      </c>
      <c r="D11552">
        <v>0.5</v>
      </c>
      <c r="E11552">
        <v>50</v>
      </c>
      <c r="F11552">
        <v>200</v>
      </c>
      <c r="G11552">
        <v>126</v>
      </c>
      <c r="H11552">
        <v>1</v>
      </c>
      <c r="I11552">
        <v>39</v>
      </c>
      <c r="J11552">
        <v>0</v>
      </c>
      <c r="K11552">
        <v>1</v>
      </c>
      <c r="L11552">
        <v>286009</v>
      </c>
      <c r="M11552">
        <v>525681602.45995408</v>
      </c>
      <c r="N11552">
        <v>61</v>
      </c>
      <c r="O11552">
        <v>48407</v>
      </c>
      <c r="P11552">
        <v>2125.9563183924001</v>
      </c>
      <c r="Q11552">
        <v>95.470242703870866</v>
      </c>
      <c r="R11552">
        <v>1728.4543952740623</v>
      </c>
    </row>
    <row r="11553" spans="1:18">
      <c r="A11553">
        <v>1000</v>
      </c>
      <c r="B11553">
        <v>0.1</v>
      </c>
      <c r="C11553">
        <v>0</v>
      </c>
      <c r="D11553">
        <v>0.5</v>
      </c>
      <c r="E11553">
        <v>50</v>
      </c>
      <c r="F11553">
        <v>50</v>
      </c>
      <c r="G11553">
        <v>129</v>
      </c>
      <c r="H11553">
        <v>4</v>
      </c>
      <c r="I11553">
        <v>39</v>
      </c>
      <c r="J11553">
        <v>0</v>
      </c>
      <c r="K11553">
        <v>1</v>
      </c>
      <c r="L11553">
        <v>287943.5</v>
      </c>
      <c r="M11553">
        <v>530854649.24477279</v>
      </c>
      <c r="N11553">
        <v>62</v>
      </c>
      <c r="O11553">
        <v>55475</v>
      </c>
      <c r="P11553">
        <v>2345.3130180980465</v>
      </c>
      <c r="Q11553">
        <v>147.96051808359459</v>
      </c>
      <c r="R11553">
        <v>1579.293613421901</v>
      </c>
    </row>
    <row r="11554" spans="1:18">
      <c r="A11554">
        <v>1000</v>
      </c>
      <c r="B11554">
        <v>0.1</v>
      </c>
      <c r="C11554">
        <v>0</v>
      </c>
      <c r="D11554">
        <v>0.5</v>
      </c>
      <c r="E11554">
        <v>50</v>
      </c>
      <c r="F11554">
        <v>200</v>
      </c>
      <c r="G11554">
        <v>129</v>
      </c>
      <c r="H11554">
        <v>4</v>
      </c>
      <c r="I11554">
        <v>39</v>
      </c>
      <c r="J11554">
        <v>0</v>
      </c>
      <c r="K11554">
        <v>1</v>
      </c>
      <c r="L11554">
        <v>287943.5</v>
      </c>
      <c r="M11554">
        <v>530854649.24477279</v>
      </c>
      <c r="N11554">
        <v>62</v>
      </c>
      <c r="O11554">
        <v>55475</v>
      </c>
      <c r="P11554">
        <v>2345.3130180980465</v>
      </c>
      <c r="Q11554">
        <v>147.96051808359459</v>
      </c>
      <c r="R11554">
        <v>1579.293613421901</v>
      </c>
    </row>
    <row r="11555" spans="1:18">
      <c r="A11555">
        <v>1000</v>
      </c>
      <c r="B11555">
        <v>0.3</v>
      </c>
      <c r="C11555">
        <v>0</v>
      </c>
      <c r="D11555">
        <v>0</v>
      </c>
      <c r="E11555">
        <v>50</v>
      </c>
      <c r="F11555">
        <v>50</v>
      </c>
      <c r="G11555">
        <v>154</v>
      </c>
      <c r="H11555">
        <v>4</v>
      </c>
      <c r="I11555">
        <v>39</v>
      </c>
      <c r="J11555">
        <v>0</v>
      </c>
      <c r="K11555">
        <v>1</v>
      </c>
      <c r="L11555">
        <v>286449.5</v>
      </c>
      <c r="M11555">
        <v>603385868.89654088</v>
      </c>
      <c r="N11555">
        <v>60</v>
      </c>
      <c r="O11555">
        <v>63187</v>
      </c>
      <c r="P11555">
        <v>2517.7473123916106</v>
      </c>
      <c r="Q11555">
        <v>1329.3296257799809</v>
      </c>
      <c r="R11555">
        <v>2149.5645449571307</v>
      </c>
    </row>
    <row r="11556" spans="1:18">
      <c r="A11556">
        <v>1000</v>
      </c>
      <c r="B11556">
        <v>0.3</v>
      </c>
      <c r="C11556">
        <v>0</v>
      </c>
      <c r="D11556">
        <v>0</v>
      </c>
      <c r="E11556">
        <v>50</v>
      </c>
      <c r="F11556">
        <v>200</v>
      </c>
      <c r="G11556">
        <v>154</v>
      </c>
      <c r="H11556">
        <v>4</v>
      </c>
      <c r="I11556">
        <v>39</v>
      </c>
      <c r="J11556">
        <v>0</v>
      </c>
      <c r="K11556">
        <v>1</v>
      </c>
      <c r="L11556">
        <v>286449.5</v>
      </c>
      <c r="M11556">
        <v>603385868.89654088</v>
      </c>
      <c r="N11556">
        <v>60</v>
      </c>
      <c r="O11556">
        <v>63187</v>
      </c>
      <c r="P11556">
        <v>2517.7473123916106</v>
      </c>
      <c r="Q11556">
        <v>1329.3296257799809</v>
      </c>
      <c r="R11556">
        <v>2149.5645449571307</v>
      </c>
    </row>
    <row r="11557" spans="1:18">
      <c r="A11557">
        <v>3000</v>
      </c>
      <c r="B11557">
        <v>0.3</v>
      </c>
      <c r="C11557">
        <v>0</v>
      </c>
      <c r="D11557">
        <v>0</v>
      </c>
      <c r="E11557">
        <v>50</v>
      </c>
      <c r="F11557">
        <v>50</v>
      </c>
      <c r="G11557">
        <v>159</v>
      </c>
      <c r="H11557">
        <v>4</v>
      </c>
      <c r="I11557">
        <v>39</v>
      </c>
      <c r="J11557">
        <v>0</v>
      </c>
      <c r="K11557">
        <v>1</v>
      </c>
      <c r="L11557">
        <v>283890.5</v>
      </c>
      <c r="M11557">
        <v>605761545.19232917</v>
      </c>
      <c r="N11557">
        <v>64</v>
      </c>
      <c r="O11557">
        <v>66487.5</v>
      </c>
      <c r="P11557">
        <v>2598.0432211448078</v>
      </c>
      <c r="Q11557">
        <v>877.1019359236609</v>
      </c>
      <c r="R11557">
        <v>2131.592399959346</v>
      </c>
    </row>
    <row r="11558" spans="1:18">
      <c r="A11558">
        <v>3000</v>
      </c>
      <c r="B11558">
        <v>0.3</v>
      </c>
      <c r="C11558">
        <v>0</v>
      </c>
      <c r="D11558">
        <v>0</v>
      </c>
      <c r="E11558">
        <v>50</v>
      </c>
      <c r="F11558">
        <v>200</v>
      </c>
      <c r="G11558">
        <v>159</v>
      </c>
      <c r="H11558">
        <v>4</v>
      </c>
      <c r="I11558">
        <v>39</v>
      </c>
      <c r="J11558">
        <v>0</v>
      </c>
      <c r="K11558">
        <v>1</v>
      </c>
      <c r="L11558">
        <v>283890.5</v>
      </c>
      <c r="M11558">
        <v>605761545.19232917</v>
      </c>
      <c r="N11558">
        <v>64</v>
      </c>
      <c r="O11558">
        <v>66487.5</v>
      </c>
      <c r="P11558">
        <v>2598.0432211448078</v>
      </c>
      <c r="Q11558">
        <v>877.1019359236609</v>
      </c>
      <c r="R11558">
        <v>2131.592399959346</v>
      </c>
    </row>
    <row r="11559" spans="1:18">
      <c r="A11559">
        <v>3000</v>
      </c>
      <c r="B11559">
        <v>0.3</v>
      </c>
      <c r="C11559">
        <v>0</v>
      </c>
      <c r="D11559">
        <v>0</v>
      </c>
      <c r="E11559">
        <v>50</v>
      </c>
      <c r="F11559">
        <v>50</v>
      </c>
      <c r="G11559">
        <v>160</v>
      </c>
      <c r="H11559">
        <v>5</v>
      </c>
      <c r="I11559">
        <v>39</v>
      </c>
      <c r="J11559">
        <v>0</v>
      </c>
      <c r="K11559">
        <v>1</v>
      </c>
      <c r="L11559">
        <v>286088</v>
      </c>
      <c r="M11559">
        <v>609542168.2700299</v>
      </c>
      <c r="N11559">
        <v>60</v>
      </c>
      <c r="O11559">
        <v>72928.5</v>
      </c>
      <c r="P11559">
        <v>2590.3762746738039</v>
      </c>
      <c r="Q11559">
        <v>26.024651439140261</v>
      </c>
      <c r="R11559">
        <v>2399.8890824663376</v>
      </c>
    </row>
    <row r="11560" spans="1:18">
      <c r="A11560">
        <v>3000</v>
      </c>
      <c r="B11560">
        <v>0.3</v>
      </c>
      <c r="C11560">
        <v>0</v>
      </c>
      <c r="D11560">
        <v>0</v>
      </c>
      <c r="E11560">
        <v>50</v>
      </c>
      <c r="F11560">
        <v>200</v>
      </c>
      <c r="G11560">
        <v>160</v>
      </c>
      <c r="H11560">
        <v>5</v>
      </c>
      <c r="I11560">
        <v>39</v>
      </c>
      <c r="J11560">
        <v>0</v>
      </c>
      <c r="K11560">
        <v>1</v>
      </c>
      <c r="L11560">
        <v>286088</v>
      </c>
      <c r="M11560">
        <v>609542168.2700299</v>
      </c>
      <c r="N11560">
        <v>60</v>
      </c>
      <c r="O11560">
        <v>72928.5</v>
      </c>
      <c r="P11560">
        <v>2590.3762746738039</v>
      </c>
      <c r="Q11560">
        <v>26.024651439140261</v>
      </c>
      <c r="R11560">
        <v>2399.8890824663376</v>
      </c>
    </row>
    <row r="11561" spans="1:18">
      <c r="A11561">
        <v>10000</v>
      </c>
      <c r="B11561">
        <v>0.3</v>
      </c>
      <c r="C11561">
        <v>0</v>
      </c>
      <c r="D11561">
        <v>0</v>
      </c>
      <c r="E11561">
        <v>50</v>
      </c>
      <c r="F11561">
        <v>50</v>
      </c>
      <c r="G11561">
        <v>163</v>
      </c>
      <c r="H11561">
        <v>3</v>
      </c>
      <c r="I11561">
        <v>39</v>
      </c>
      <c r="J11561">
        <v>0</v>
      </c>
      <c r="K11561">
        <v>1</v>
      </c>
      <c r="L11561">
        <v>283578</v>
      </c>
      <c r="M11561">
        <v>556516949.92798603</v>
      </c>
      <c r="N11561">
        <v>61</v>
      </c>
      <c r="O11561">
        <v>80838</v>
      </c>
      <c r="P11561">
        <v>2587.2914197830655</v>
      </c>
      <c r="Q11561">
        <v>733.22672306114589</v>
      </c>
      <c r="R11561">
        <v>2344.6805956701014</v>
      </c>
    </row>
    <row r="11562" spans="1:18">
      <c r="A11562">
        <v>10000</v>
      </c>
      <c r="B11562">
        <v>0.3</v>
      </c>
      <c r="C11562">
        <v>0</v>
      </c>
      <c r="D11562">
        <v>0</v>
      </c>
      <c r="E11562">
        <v>50</v>
      </c>
      <c r="F11562">
        <v>200</v>
      </c>
      <c r="G11562">
        <v>163</v>
      </c>
      <c r="H11562">
        <v>3</v>
      </c>
      <c r="I11562">
        <v>39</v>
      </c>
      <c r="J11562">
        <v>0</v>
      </c>
      <c r="K11562">
        <v>1</v>
      </c>
      <c r="L11562">
        <v>283578</v>
      </c>
      <c r="M11562">
        <v>556516949.92798603</v>
      </c>
      <c r="N11562">
        <v>61</v>
      </c>
      <c r="O11562">
        <v>80838</v>
      </c>
      <c r="P11562">
        <v>2587.2914197830655</v>
      </c>
      <c r="Q11562">
        <v>733.22672306114589</v>
      </c>
      <c r="R11562">
        <v>2344.6805956701014</v>
      </c>
    </row>
    <row r="11563" spans="1:18">
      <c r="A11563">
        <v>3000</v>
      </c>
      <c r="B11563">
        <v>0.3</v>
      </c>
      <c r="C11563">
        <v>0</v>
      </c>
      <c r="D11563">
        <v>0.5</v>
      </c>
      <c r="E11563">
        <v>50</v>
      </c>
      <c r="F11563">
        <v>50</v>
      </c>
      <c r="G11563">
        <v>183</v>
      </c>
      <c r="H11563">
        <v>3</v>
      </c>
      <c r="I11563">
        <v>39</v>
      </c>
      <c r="J11563">
        <v>0</v>
      </c>
      <c r="K11563">
        <v>1</v>
      </c>
      <c r="L11563">
        <v>286130</v>
      </c>
      <c r="M11563">
        <v>584084277.74435782</v>
      </c>
      <c r="N11563">
        <v>58</v>
      </c>
      <c r="O11563">
        <v>73772.5</v>
      </c>
      <c r="P11563">
        <v>2577.2199624933173</v>
      </c>
      <c r="Q11563">
        <v>1880.5102825115757</v>
      </c>
      <c r="R11563">
        <v>2337.1742055389227</v>
      </c>
    </row>
    <row r="11564" spans="1:18">
      <c r="A11564">
        <v>3000</v>
      </c>
      <c r="B11564">
        <v>0.3</v>
      </c>
      <c r="C11564">
        <v>0</v>
      </c>
      <c r="D11564">
        <v>0.5</v>
      </c>
      <c r="E11564">
        <v>50</v>
      </c>
      <c r="F11564">
        <v>200</v>
      </c>
      <c r="G11564">
        <v>183</v>
      </c>
      <c r="H11564">
        <v>3</v>
      </c>
      <c r="I11564">
        <v>39</v>
      </c>
      <c r="J11564">
        <v>0</v>
      </c>
      <c r="K11564">
        <v>1</v>
      </c>
      <c r="L11564">
        <v>286130</v>
      </c>
      <c r="M11564">
        <v>584084277.74435782</v>
      </c>
      <c r="N11564">
        <v>58</v>
      </c>
      <c r="O11564">
        <v>73772.5</v>
      </c>
      <c r="P11564">
        <v>2577.2199624933173</v>
      </c>
      <c r="Q11564">
        <v>1880.5102825115757</v>
      </c>
      <c r="R11564">
        <v>2337.1742055389227</v>
      </c>
    </row>
    <row r="11565" spans="1:18">
      <c r="A11565">
        <v>10000</v>
      </c>
      <c r="B11565">
        <v>0.3</v>
      </c>
      <c r="C11565">
        <v>0</v>
      </c>
      <c r="D11565">
        <v>0.5</v>
      </c>
      <c r="E11565">
        <v>50</v>
      </c>
      <c r="F11565">
        <v>50</v>
      </c>
      <c r="G11565">
        <v>187</v>
      </c>
      <c r="H11565">
        <v>2</v>
      </c>
      <c r="I11565">
        <v>39</v>
      </c>
      <c r="J11565">
        <v>0</v>
      </c>
      <c r="K11565">
        <v>1</v>
      </c>
      <c r="L11565">
        <v>286219</v>
      </c>
      <c r="M11565">
        <v>587028613.56405866</v>
      </c>
      <c r="N11565">
        <v>62</v>
      </c>
      <c r="O11565">
        <v>78933.5</v>
      </c>
      <c r="P11565">
        <v>2584.2277966803281</v>
      </c>
      <c r="Q11565">
        <v>526.77047875173832</v>
      </c>
      <c r="R11565">
        <v>2271.1753481286632</v>
      </c>
    </row>
    <row r="11566" spans="1:18">
      <c r="A11566">
        <v>10000</v>
      </c>
      <c r="B11566">
        <v>0.3</v>
      </c>
      <c r="C11566">
        <v>0</v>
      </c>
      <c r="D11566">
        <v>0.5</v>
      </c>
      <c r="E11566">
        <v>50</v>
      </c>
      <c r="F11566">
        <v>200</v>
      </c>
      <c r="G11566">
        <v>187</v>
      </c>
      <c r="H11566">
        <v>2</v>
      </c>
      <c r="I11566">
        <v>39</v>
      </c>
      <c r="J11566">
        <v>0</v>
      </c>
      <c r="K11566">
        <v>1</v>
      </c>
      <c r="L11566">
        <v>286219</v>
      </c>
      <c r="M11566">
        <v>587028613.56405866</v>
      </c>
      <c r="N11566">
        <v>62</v>
      </c>
      <c r="O11566">
        <v>78933.5</v>
      </c>
      <c r="P11566">
        <v>2584.2277966803281</v>
      </c>
      <c r="Q11566">
        <v>526.77047875173832</v>
      </c>
      <c r="R11566">
        <v>2271.1753481286632</v>
      </c>
    </row>
    <row r="11567" spans="1:18">
      <c r="A11567">
        <v>3000</v>
      </c>
      <c r="B11567">
        <v>1</v>
      </c>
      <c r="C11567">
        <v>0</v>
      </c>
      <c r="D11567">
        <v>0</v>
      </c>
      <c r="E11567">
        <v>50</v>
      </c>
      <c r="F11567">
        <v>50</v>
      </c>
      <c r="G11567">
        <v>207</v>
      </c>
      <c r="H11567">
        <v>2</v>
      </c>
      <c r="I11567">
        <v>39</v>
      </c>
      <c r="J11567">
        <v>0</v>
      </c>
      <c r="K11567">
        <v>1</v>
      </c>
      <c r="L11567">
        <v>283995</v>
      </c>
      <c r="M11567">
        <v>544597078.52823651</v>
      </c>
      <c r="N11567">
        <v>61</v>
      </c>
      <c r="O11567">
        <v>70036.5</v>
      </c>
      <c r="P11567">
        <v>2488.4351585480999</v>
      </c>
      <c r="Q11567">
        <v>304.63436121811918</v>
      </c>
      <c r="R11567">
        <v>1926.7200292055816</v>
      </c>
    </row>
    <row r="11568" spans="1:18">
      <c r="A11568">
        <v>3000</v>
      </c>
      <c r="B11568">
        <v>1</v>
      </c>
      <c r="C11568">
        <v>0</v>
      </c>
      <c r="D11568">
        <v>0</v>
      </c>
      <c r="E11568">
        <v>50</v>
      </c>
      <c r="F11568">
        <v>200</v>
      </c>
      <c r="G11568">
        <v>207</v>
      </c>
      <c r="H11568">
        <v>2</v>
      </c>
      <c r="I11568">
        <v>39</v>
      </c>
      <c r="J11568">
        <v>0</v>
      </c>
      <c r="K11568">
        <v>1</v>
      </c>
      <c r="L11568">
        <v>283995</v>
      </c>
      <c r="M11568">
        <v>544597078.52823651</v>
      </c>
      <c r="N11568">
        <v>61</v>
      </c>
      <c r="O11568">
        <v>70036.5</v>
      </c>
      <c r="P11568">
        <v>2488.4351585480999</v>
      </c>
      <c r="Q11568">
        <v>304.63436121811918</v>
      </c>
      <c r="R11568">
        <v>1926.7200292055816</v>
      </c>
    </row>
    <row r="11569" spans="1:18">
      <c r="A11569">
        <v>10000</v>
      </c>
      <c r="B11569">
        <v>1</v>
      </c>
      <c r="C11569">
        <v>0</v>
      </c>
      <c r="D11569">
        <v>0</v>
      </c>
      <c r="E11569">
        <v>50</v>
      </c>
      <c r="F11569">
        <v>50</v>
      </c>
      <c r="G11569">
        <v>215</v>
      </c>
      <c r="H11569">
        <v>5</v>
      </c>
      <c r="I11569">
        <v>39</v>
      </c>
      <c r="J11569">
        <v>0</v>
      </c>
      <c r="K11569">
        <v>1</v>
      </c>
      <c r="L11569">
        <v>283401</v>
      </c>
      <c r="M11569">
        <v>594492989.34621644</v>
      </c>
      <c r="N11569">
        <v>63</v>
      </c>
      <c r="O11569">
        <v>75394.5</v>
      </c>
      <c r="P11569">
        <v>2553.6120573047901</v>
      </c>
      <c r="Q11569">
        <v>1545.4869125111634</v>
      </c>
      <c r="R11569">
        <v>2260.4798170759454</v>
      </c>
    </row>
    <row r="11570" spans="1:18">
      <c r="A11570">
        <v>10000</v>
      </c>
      <c r="B11570">
        <v>1</v>
      </c>
      <c r="C11570">
        <v>0</v>
      </c>
      <c r="D11570">
        <v>0</v>
      </c>
      <c r="E11570">
        <v>50</v>
      </c>
      <c r="F11570">
        <v>200</v>
      </c>
      <c r="G11570">
        <v>215</v>
      </c>
      <c r="H11570">
        <v>5</v>
      </c>
      <c r="I11570">
        <v>39</v>
      </c>
      <c r="J11570">
        <v>0</v>
      </c>
      <c r="K11570">
        <v>1</v>
      </c>
      <c r="L11570">
        <v>283401</v>
      </c>
      <c r="M11570">
        <v>594492989.34621644</v>
      </c>
      <c r="N11570">
        <v>63</v>
      </c>
      <c r="O11570">
        <v>75394.5</v>
      </c>
      <c r="P11570">
        <v>2553.6120573047901</v>
      </c>
      <c r="Q11570">
        <v>1545.4869125111634</v>
      </c>
      <c r="R11570">
        <v>2260.4798170759454</v>
      </c>
    </row>
    <row r="11571" spans="1:18">
      <c r="A11571">
        <v>30000</v>
      </c>
      <c r="B11571">
        <v>1</v>
      </c>
      <c r="C11571">
        <v>0</v>
      </c>
      <c r="D11571">
        <v>0</v>
      </c>
      <c r="E11571">
        <v>50</v>
      </c>
      <c r="F11571">
        <v>50</v>
      </c>
      <c r="G11571">
        <v>220</v>
      </c>
      <c r="H11571">
        <v>5</v>
      </c>
      <c r="I11571">
        <v>39</v>
      </c>
      <c r="J11571">
        <v>0</v>
      </c>
      <c r="K11571">
        <v>1</v>
      </c>
      <c r="L11571">
        <v>284579</v>
      </c>
      <c r="M11571">
        <v>636913968.41952097</v>
      </c>
      <c r="N11571">
        <v>64</v>
      </c>
      <c r="O11571">
        <v>83802.5</v>
      </c>
      <c r="P11571">
        <v>2600</v>
      </c>
      <c r="Q11571">
        <v>184.88457310024859</v>
      </c>
      <c r="R11571">
        <v>2364.6724224985487</v>
      </c>
    </row>
    <row r="11572" spans="1:18">
      <c r="A11572">
        <v>30000</v>
      </c>
      <c r="B11572">
        <v>1</v>
      </c>
      <c r="C11572">
        <v>0</v>
      </c>
      <c r="D11572">
        <v>0</v>
      </c>
      <c r="E11572">
        <v>50</v>
      </c>
      <c r="F11572">
        <v>200</v>
      </c>
      <c r="G11572">
        <v>220</v>
      </c>
      <c r="H11572">
        <v>5</v>
      </c>
      <c r="I11572">
        <v>39</v>
      </c>
      <c r="J11572">
        <v>0</v>
      </c>
      <c r="K11572">
        <v>1</v>
      </c>
      <c r="L11572">
        <v>284579</v>
      </c>
      <c r="M11572">
        <v>636913968.41952097</v>
      </c>
      <c r="N11572">
        <v>64</v>
      </c>
      <c r="O11572">
        <v>83802.5</v>
      </c>
      <c r="P11572">
        <v>2600</v>
      </c>
      <c r="Q11572">
        <v>184.88457310024859</v>
      </c>
      <c r="R11572">
        <v>2364.6724224985487</v>
      </c>
    </row>
    <row r="11573" spans="1:18">
      <c r="A11573">
        <v>10000</v>
      </c>
      <c r="B11573">
        <v>1</v>
      </c>
      <c r="C11573">
        <v>0</v>
      </c>
      <c r="D11573">
        <v>0.5</v>
      </c>
      <c r="E11573">
        <v>50</v>
      </c>
      <c r="F11573">
        <v>50</v>
      </c>
      <c r="G11573">
        <v>239</v>
      </c>
      <c r="H11573">
        <v>4</v>
      </c>
      <c r="I11573">
        <v>39</v>
      </c>
      <c r="J11573">
        <v>0</v>
      </c>
      <c r="K11573">
        <v>1</v>
      </c>
      <c r="L11573">
        <v>285500</v>
      </c>
      <c r="M11573">
        <v>569985231.17452204</v>
      </c>
      <c r="N11573">
        <v>67</v>
      </c>
      <c r="O11573">
        <v>73991.5</v>
      </c>
      <c r="P11573">
        <v>2575.5462202643662</v>
      </c>
      <c r="Q11573">
        <v>1129.7061526329821</v>
      </c>
      <c r="R11573">
        <v>2006.1508419185295</v>
      </c>
    </row>
    <row r="11574" spans="1:18">
      <c r="A11574">
        <v>10000</v>
      </c>
      <c r="B11574">
        <v>1</v>
      </c>
      <c r="C11574">
        <v>0</v>
      </c>
      <c r="D11574">
        <v>0.5</v>
      </c>
      <c r="E11574">
        <v>50</v>
      </c>
      <c r="F11574">
        <v>200</v>
      </c>
      <c r="G11574">
        <v>239</v>
      </c>
      <c r="H11574">
        <v>4</v>
      </c>
      <c r="I11574">
        <v>39</v>
      </c>
      <c r="J11574">
        <v>0</v>
      </c>
      <c r="K11574">
        <v>1</v>
      </c>
      <c r="L11574">
        <v>285500</v>
      </c>
      <c r="M11574">
        <v>569985231.17452204</v>
      </c>
      <c r="N11574">
        <v>67</v>
      </c>
      <c r="O11574">
        <v>73991.5</v>
      </c>
      <c r="P11574">
        <v>2575.5462202643662</v>
      </c>
      <c r="Q11574">
        <v>1129.7061526329821</v>
      </c>
      <c r="R11574">
        <v>2006.1508419185295</v>
      </c>
    </row>
    <row r="11575" spans="1:18">
      <c r="A11575">
        <v>10000</v>
      </c>
      <c r="B11575">
        <v>1</v>
      </c>
      <c r="C11575">
        <v>0</v>
      </c>
      <c r="D11575">
        <v>0.5</v>
      </c>
      <c r="E11575">
        <v>50</v>
      </c>
      <c r="F11575">
        <v>50</v>
      </c>
      <c r="G11575">
        <v>240</v>
      </c>
      <c r="H11575">
        <v>5</v>
      </c>
      <c r="I11575">
        <v>39</v>
      </c>
      <c r="J11575">
        <v>0</v>
      </c>
      <c r="K11575">
        <v>1</v>
      </c>
      <c r="L11575">
        <v>287713.5</v>
      </c>
      <c r="M11575">
        <v>596955880.31626821</v>
      </c>
      <c r="N11575">
        <v>62</v>
      </c>
      <c r="O11575">
        <v>75018</v>
      </c>
      <c r="P11575">
        <v>2600</v>
      </c>
      <c r="Q11575">
        <v>1608.9014978095479</v>
      </c>
      <c r="R11575">
        <v>2309.4115456525074</v>
      </c>
    </row>
    <row r="11576" spans="1:18">
      <c r="A11576">
        <v>10000</v>
      </c>
      <c r="B11576">
        <v>1</v>
      </c>
      <c r="C11576">
        <v>0</v>
      </c>
      <c r="D11576">
        <v>0.5</v>
      </c>
      <c r="E11576">
        <v>50</v>
      </c>
      <c r="F11576">
        <v>200</v>
      </c>
      <c r="G11576">
        <v>240</v>
      </c>
      <c r="H11576">
        <v>5</v>
      </c>
      <c r="I11576">
        <v>39</v>
      </c>
      <c r="J11576">
        <v>0</v>
      </c>
      <c r="K11576">
        <v>1</v>
      </c>
      <c r="L11576">
        <v>287713.5</v>
      </c>
      <c r="M11576">
        <v>596955880.31626821</v>
      </c>
      <c r="N11576">
        <v>62</v>
      </c>
      <c r="O11576">
        <v>75018</v>
      </c>
      <c r="P11576">
        <v>2600</v>
      </c>
      <c r="Q11576">
        <v>1608.9014978095479</v>
      </c>
      <c r="R11576">
        <v>2309.4115456525074</v>
      </c>
    </row>
    <row r="11577" spans="1:18">
      <c r="A11577">
        <v>30000</v>
      </c>
      <c r="B11577">
        <v>1</v>
      </c>
      <c r="C11577">
        <v>0</v>
      </c>
      <c r="D11577">
        <v>0.5</v>
      </c>
      <c r="E11577">
        <v>50</v>
      </c>
      <c r="F11577">
        <v>50</v>
      </c>
      <c r="G11577">
        <v>242</v>
      </c>
      <c r="H11577">
        <v>2</v>
      </c>
      <c r="I11577">
        <v>39</v>
      </c>
      <c r="J11577">
        <v>0</v>
      </c>
      <c r="K11577">
        <v>1</v>
      </c>
      <c r="L11577">
        <v>285028.5</v>
      </c>
      <c r="M11577">
        <v>594950511.93220818</v>
      </c>
      <c r="N11577">
        <v>61</v>
      </c>
      <c r="O11577">
        <v>77822</v>
      </c>
      <c r="P11577">
        <v>2571.6196955377595</v>
      </c>
      <c r="Q11577">
        <v>1371.2623043917511</v>
      </c>
      <c r="R11577">
        <v>2269.5272238582183</v>
      </c>
    </row>
    <row r="11578" spans="1:18">
      <c r="A11578">
        <v>30000</v>
      </c>
      <c r="B11578">
        <v>1</v>
      </c>
      <c r="C11578">
        <v>0</v>
      </c>
      <c r="D11578">
        <v>0.5</v>
      </c>
      <c r="E11578">
        <v>50</v>
      </c>
      <c r="F11578">
        <v>200</v>
      </c>
      <c r="G11578">
        <v>242</v>
      </c>
      <c r="H11578">
        <v>2</v>
      </c>
      <c r="I11578">
        <v>39</v>
      </c>
      <c r="J11578">
        <v>0</v>
      </c>
      <c r="K11578">
        <v>1</v>
      </c>
      <c r="L11578">
        <v>285028.5</v>
      </c>
      <c r="M11578">
        <v>594950511.93220818</v>
      </c>
      <c r="N11578">
        <v>61</v>
      </c>
      <c r="O11578">
        <v>77822</v>
      </c>
      <c r="P11578">
        <v>2571.6196955377595</v>
      </c>
      <c r="Q11578">
        <v>1371.2623043917511</v>
      </c>
      <c r="R11578">
        <v>2269.5272238582183</v>
      </c>
    </row>
    <row r="11579" spans="1:18">
      <c r="A11579">
        <v>100000</v>
      </c>
      <c r="B11579">
        <v>1</v>
      </c>
      <c r="C11579">
        <v>0</v>
      </c>
      <c r="D11579">
        <v>0.5</v>
      </c>
      <c r="E11579">
        <v>50</v>
      </c>
      <c r="F11579">
        <v>50</v>
      </c>
      <c r="G11579">
        <v>250</v>
      </c>
      <c r="H11579">
        <v>5</v>
      </c>
      <c r="I11579">
        <v>39</v>
      </c>
      <c r="J11579">
        <v>0</v>
      </c>
      <c r="K11579">
        <v>1</v>
      </c>
      <c r="L11579">
        <v>285531.5</v>
      </c>
      <c r="M11579">
        <v>616680931.07293725</v>
      </c>
      <c r="N11579">
        <v>63</v>
      </c>
      <c r="O11579">
        <v>85818</v>
      </c>
      <c r="P11579">
        <v>2590.5504814724623</v>
      </c>
      <c r="Q11579">
        <v>318.15077634038585</v>
      </c>
      <c r="R11579">
        <v>2342.5984292328721</v>
      </c>
    </row>
    <row r="11580" spans="1:18">
      <c r="A11580">
        <v>100000</v>
      </c>
      <c r="B11580">
        <v>1</v>
      </c>
      <c r="C11580">
        <v>0</v>
      </c>
      <c r="D11580">
        <v>0.5</v>
      </c>
      <c r="E11580">
        <v>50</v>
      </c>
      <c r="F11580">
        <v>200</v>
      </c>
      <c r="G11580">
        <v>250</v>
      </c>
      <c r="H11580">
        <v>5</v>
      </c>
      <c r="I11580">
        <v>39</v>
      </c>
      <c r="J11580">
        <v>0</v>
      </c>
      <c r="K11580">
        <v>1</v>
      </c>
      <c r="L11580">
        <v>285531.5</v>
      </c>
      <c r="M11580">
        <v>616680931.07293725</v>
      </c>
      <c r="N11580">
        <v>63</v>
      </c>
      <c r="O11580">
        <v>85818</v>
      </c>
      <c r="P11580">
        <v>2590.5504814724623</v>
      </c>
      <c r="Q11580">
        <v>318.15077634038585</v>
      </c>
      <c r="R11580">
        <v>2342.5984292328721</v>
      </c>
    </row>
    <row r="11581" spans="1:18">
      <c r="A11581">
        <v>1000</v>
      </c>
      <c r="B11581">
        <v>0.03</v>
      </c>
      <c r="C11581">
        <v>0</v>
      </c>
      <c r="D11581">
        <v>0</v>
      </c>
      <c r="E11581">
        <v>100</v>
      </c>
      <c r="F11581">
        <v>50</v>
      </c>
      <c r="G11581">
        <v>304</v>
      </c>
      <c r="H11581">
        <v>4</v>
      </c>
      <c r="I11581">
        <v>39</v>
      </c>
      <c r="J11581">
        <v>0</v>
      </c>
      <c r="K11581">
        <v>1</v>
      </c>
      <c r="L11581">
        <v>283605</v>
      </c>
      <c r="M11581">
        <v>547405895.91808712</v>
      </c>
      <c r="N11581">
        <v>61</v>
      </c>
      <c r="O11581">
        <v>59402</v>
      </c>
      <c r="P11581">
        <v>2596.3775432098278</v>
      </c>
      <c r="Q11581">
        <v>205.269478133305</v>
      </c>
      <c r="R11581">
        <v>2003.16215761178</v>
      </c>
    </row>
    <row r="11582" spans="1:18">
      <c r="A11582">
        <v>1000</v>
      </c>
      <c r="B11582">
        <v>0.03</v>
      </c>
      <c r="C11582">
        <v>0</v>
      </c>
      <c r="D11582">
        <v>0</v>
      </c>
      <c r="E11582">
        <v>100</v>
      </c>
      <c r="F11582">
        <v>200</v>
      </c>
      <c r="G11582">
        <v>304</v>
      </c>
      <c r="H11582">
        <v>4</v>
      </c>
      <c r="I11582">
        <v>39</v>
      </c>
      <c r="J11582">
        <v>0</v>
      </c>
      <c r="K11582">
        <v>1</v>
      </c>
      <c r="L11582">
        <v>283605</v>
      </c>
      <c r="M11582">
        <v>547405895.91808712</v>
      </c>
      <c r="N11582">
        <v>61</v>
      </c>
      <c r="O11582">
        <v>59402</v>
      </c>
      <c r="P11582">
        <v>2596.3775432098278</v>
      </c>
      <c r="Q11582">
        <v>205.269478133305</v>
      </c>
      <c r="R11582">
        <v>2003.16215761178</v>
      </c>
    </row>
    <row r="11583" spans="1:18">
      <c r="A11583">
        <v>1000</v>
      </c>
      <c r="B11583">
        <v>0.03</v>
      </c>
      <c r="C11583">
        <v>0</v>
      </c>
      <c r="D11583">
        <v>0.5</v>
      </c>
      <c r="E11583">
        <v>100</v>
      </c>
      <c r="F11583">
        <v>50</v>
      </c>
      <c r="G11583">
        <v>329</v>
      </c>
      <c r="H11583">
        <v>4</v>
      </c>
      <c r="I11583">
        <v>39</v>
      </c>
      <c r="J11583">
        <v>0</v>
      </c>
      <c r="K11583">
        <v>1</v>
      </c>
      <c r="L11583">
        <v>287122.5</v>
      </c>
      <c r="M11583">
        <v>560454126.63516712</v>
      </c>
      <c r="N11583">
        <v>61</v>
      </c>
      <c r="O11583">
        <v>55368</v>
      </c>
      <c r="P11583">
        <v>2545.9255861542765</v>
      </c>
      <c r="Q11583">
        <v>87.167403777721887</v>
      </c>
      <c r="R11583">
        <v>1934.7949855881971</v>
      </c>
    </row>
    <row r="11584" spans="1:18">
      <c r="A11584">
        <v>1000</v>
      </c>
      <c r="B11584">
        <v>0.03</v>
      </c>
      <c r="C11584">
        <v>0</v>
      </c>
      <c r="D11584">
        <v>0.5</v>
      </c>
      <c r="E11584">
        <v>100</v>
      </c>
      <c r="F11584">
        <v>200</v>
      </c>
      <c r="G11584">
        <v>329</v>
      </c>
      <c r="H11584">
        <v>4</v>
      </c>
      <c r="I11584">
        <v>39</v>
      </c>
      <c r="J11584">
        <v>0</v>
      </c>
      <c r="K11584">
        <v>1</v>
      </c>
      <c r="L11584">
        <v>287122.5</v>
      </c>
      <c r="M11584">
        <v>560454126.63516712</v>
      </c>
      <c r="N11584">
        <v>61</v>
      </c>
      <c r="O11584">
        <v>55368</v>
      </c>
      <c r="P11584">
        <v>2545.9255861542765</v>
      </c>
      <c r="Q11584">
        <v>87.167403777721887</v>
      </c>
      <c r="R11584">
        <v>1934.7949855881971</v>
      </c>
    </row>
    <row r="11585" spans="1:18">
      <c r="A11585">
        <v>1000</v>
      </c>
      <c r="B11585">
        <v>0.3</v>
      </c>
      <c r="C11585">
        <v>0</v>
      </c>
      <c r="D11585">
        <v>0</v>
      </c>
      <c r="E11585">
        <v>100</v>
      </c>
      <c r="F11585">
        <v>50</v>
      </c>
      <c r="G11585">
        <v>401</v>
      </c>
      <c r="H11585">
        <v>1</v>
      </c>
      <c r="I11585">
        <v>39</v>
      </c>
      <c r="J11585">
        <v>0</v>
      </c>
      <c r="K11585">
        <v>1</v>
      </c>
      <c r="L11585">
        <v>285826.5</v>
      </c>
      <c r="M11585">
        <v>523688118.56497306</v>
      </c>
      <c r="N11585">
        <v>64</v>
      </c>
      <c r="O11585">
        <v>54250.5</v>
      </c>
      <c r="P11585">
        <v>2167.7242030343359</v>
      </c>
      <c r="Q11585">
        <v>257.40540832649265</v>
      </c>
      <c r="R11585">
        <v>1654.959411907492</v>
      </c>
    </row>
    <row r="11586" spans="1:18">
      <c r="A11586">
        <v>1000</v>
      </c>
      <c r="B11586">
        <v>0.3</v>
      </c>
      <c r="C11586">
        <v>0</v>
      </c>
      <c r="D11586">
        <v>0</v>
      </c>
      <c r="E11586">
        <v>100</v>
      </c>
      <c r="F11586">
        <v>200</v>
      </c>
      <c r="G11586">
        <v>401</v>
      </c>
      <c r="H11586">
        <v>1</v>
      </c>
      <c r="I11586">
        <v>39</v>
      </c>
      <c r="J11586">
        <v>0</v>
      </c>
      <c r="K11586">
        <v>1</v>
      </c>
      <c r="L11586">
        <v>285826.5</v>
      </c>
      <c r="M11586">
        <v>523688118.56497306</v>
      </c>
      <c r="N11586">
        <v>64</v>
      </c>
      <c r="O11586">
        <v>54250.5</v>
      </c>
      <c r="P11586">
        <v>2167.7242030343359</v>
      </c>
      <c r="Q11586">
        <v>257.40540832649265</v>
      </c>
      <c r="R11586">
        <v>1654.959411907492</v>
      </c>
    </row>
    <row r="11587" spans="1:18">
      <c r="A11587">
        <v>3000</v>
      </c>
      <c r="B11587">
        <v>0.3</v>
      </c>
      <c r="C11587">
        <v>0</v>
      </c>
      <c r="D11587">
        <v>0.5</v>
      </c>
      <c r="E11587">
        <v>100</v>
      </c>
      <c r="F11587">
        <v>50</v>
      </c>
      <c r="G11587">
        <v>434</v>
      </c>
      <c r="H11587">
        <v>4</v>
      </c>
      <c r="I11587">
        <v>39</v>
      </c>
      <c r="J11587">
        <v>0</v>
      </c>
      <c r="K11587">
        <v>1</v>
      </c>
      <c r="L11587">
        <v>287867.5</v>
      </c>
      <c r="M11587">
        <v>549103695.68425</v>
      </c>
      <c r="N11587">
        <v>67</v>
      </c>
      <c r="O11587">
        <v>61815</v>
      </c>
      <c r="P11587">
        <v>2600</v>
      </c>
      <c r="Q11587">
        <v>258.09120884145807</v>
      </c>
      <c r="R11587">
        <v>1924.6510944444221</v>
      </c>
    </row>
    <row r="11588" spans="1:18">
      <c r="A11588">
        <v>3000</v>
      </c>
      <c r="B11588">
        <v>0.3</v>
      </c>
      <c r="C11588">
        <v>0</v>
      </c>
      <c r="D11588">
        <v>0.5</v>
      </c>
      <c r="E11588">
        <v>100</v>
      </c>
      <c r="F11588">
        <v>200</v>
      </c>
      <c r="G11588">
        <v>434</v>
      </c>
      <c r="H11588">
        <v>4</v>
      </c>
      <c r="I11588">
        <v>39</v>
      </c>
      <c r="J11588">
        <v>0</v>
      </c>
      <c r="K11588">
        <v>1</v>
      </c>
      <c r="L11588">
        <v>287867.5</v>
      </c>
      <c r="M11588">
        <v>549103695.68425</v>
      </c>
      <c r="N11588">
        <v>67</v>
      </c>
      <c r="O11588">
        <v>61815</v>
      </c>
      <c r="P11588">
        <v>2600</v>
      </c>
      <c r="Q11588">
        <v>258.09120884145807</v>
      </c>
      <c r="R11588">
        <v>1924.6510944444221</v>
      </c>
    </row>
    <row r="11589" spans="1:18">
      <c r="A11589">
        <v>1000</v>
      </c>
      <c r="B11589">
        <v>1</v>
      </c>
      <c r="C11589">
        <v>0</v>
      </c>
      <c r="D11589">
        <v>0</v>
      </c>
      <c r="E11589">
        <v>100</v>
      </c>
      <c r="F11589">
        <v>50</v>
      </c>
      <c r="G11589">
        <v>453</v>
      </c>
      <c r="H11589">
        <v>3</v>
      </c>
      <c r="I11589">
        <v>39</v>
      </c>
      <c r="J11589">
        <v>0</v>
      </c>
      <c r="K11589">
        <v>1</v>
      </c>
      <c r="L11589">
        <v>285239</v>
      </c>
      <c r="M11589">
        <v>503347866.76875627</v>
      </c>
      <c r="N11589">
        <v>61</v>
      </c>
      <c r="O11589">
        <v>69905</v>
      </c>
      <c r="P11589">
        <v>2562.2016721532564</v>
      </c>
      <c r="Q11589">
        <v>1077.7980754312739</v>
      </c>
      <c r="R11589">
        <v>2082.4126603682644</v>
      </c>
    </row>
    <row r="11590" spans="1:18">
      <c r="A11590">
        <v>1000</v>
      </c>
      <c r="B11590">
        <v>1</v>
      </c>
      <c r="C11590">
        <v>0</v>
      </c>
      <c r="D11590">
        <v>0</v>
      </c>
      <c r="E11590">
        <v>100</v>
      </c>
      <c r="F11590">
        <v>200</v>
      </c>
      <c r="G11590">
        <v>453</v>
      </c>
      <c r="H11590">
        <v>3</v>
      </c>
      <c r="I11590">
        <v>39</v>
      </c>
      <c r="J11590">
        <v>0</v>
      </c>
      <c r="K11590">
        <v>1</v>
      </c>
      <c r="L11590">
        <v>285239</v>
      </c>
      <c r="M11590">
        <v>503347866.76875627</v>
      </c>
      <c r="N11590">
        <v>61</v>
      </c>
      <c r="O11590">
        <v>69905</v>
      </c>
      <c r="P11590">
        <v>2562.2016721532564</v>
      </c>
      <c r="Q11590">
        <v>1077.7980754312739</v>
      </c>
      <c r="R11590">
        <v>2082.4126603682644</v>
      </c>
    </row>
    <row r="11591" spans="1:18">
      <c r="A11591">
        <v>3000</v>
      </c>
      <c r="B11591">
        <v>1</v>
      </c>
      <c r="C11591">
        <v>0</v>
      </c>
      <c r="D11591">
        <v>0</v>
      </c>
      <c r="E11591">
        <v>100</v>
      </c>
      <c r="F11591">
        <v>50</v>
      </c>
      <c r="G11591">
        <v>460</v>
      </c>
      <c r="H11591">
        <v>5</v>
      </c>
      <c r="I11591">
        <v>39</v>
      </c>
      <c r="J11591">
        <v>0</v>
      </c>
      <c r="K11591">
        <v>1</v>
      </c>
      <c r="L11591">
        <v>283598</v>
      </c>
      <c r="M11591">
        <v>557068145.99159813</v>
      </c>
      <c r="N11591">
        <v>67</v>
      </c>
      <c r="O11591">
        <v>64631</v>
      </c>
      <c r="P11591">
        <v>2520.9645300799143</v>
      </c>
      <c r="Q11591">
        <v>1412.3556347996873</v>
      </c>
      <c r="R11591">
        <v>1935.2997938222404</v>
      </c>
    </row>
    <row r="11592" spans="1:18">
      <c r="A11592">
        <v>3000</v>
      </c>
      <c r="B11592">
        <v>1</v>
      </c>
      <c r="C11592">
        <v>0</v>
      </c>
      <c r="D11592">
        <v>0</v>
      </c>
      <c r="E11592">
        <v>100</v>
      </c>
      <c r="F11592">
        <v>200</v>
      </c>
      <c r="G11592">
        <v>460</v>
      </c>
      <c r="H11592">
        <v>5</v>
      </c>
      <c r="I11592">
        <v>39</v>
      </c>
      <c r="J11592">
        <v>0</v>
      </c>
      <c r="K11592">
        <v>1</v>
      </c>
      <c r="L11592">
        <v>283598</v>
      </c>
      <c r="M11592">
        <v>557068145.99159813</v>
      </c>
      <c r="N11592">
        <v>67</v>
      </c>
      <c r="O11592">
        <v>64631</v>
      </c>
      <c r="P11592">
        <v>2520.9645300799143</v>
      </c>
      <c r="Q11592">
        <v>1412.3556347996873</v>
      </c>
      <c r="R11592">
        <v>1935.2997938222404</v>
      </c>
    </row>
    <row r="11593" spans="1:18">
      <c r="A11593">
        <v>3000</v>
      </c>
      <c r="B11593">
        <v>1</v>
      </c>
      <c r="C11593">
        <v>0</v>
      </c>
      <c r="D11593">
        <v>0.5</v>
      </c>
      <c r="E11593">
        <v>100</v>
      </c>
      <c r="F11593">
        <v>50</v>
      </c>
      <c r="G11593">
        <v>483</v>
      </c>
      <c r="H11593">
        <v>3</v>
      </c>
      <c r="I11593">
        <v>39</v>
      </c>
      <c r="J11593">
        <v>0</v>
      </c>
      <c r="K11593">
        <v>1</v>
      </c>
      <c r="L11593">
        <v>286096.5</v>
      </c>
      <c r="M11593">
        <v>523441098.53004968</v>
      </c>
      <c r="N11593">
        <v>61</v>
      </c>
      <c r="O11593">
        <v>70281</v>
      </c>
      <c r="P11593">
        <v>2495.2564438419286</v>
      </c>
      <c r="Q11593">
        <v>637.55682730916988</v>
      </c>
      <c r="R11593">
        <v>2026.7454879753368</v>
      </c>
    </row>
    <row r="11594" spans="1:18">
      <c r="A11594">
        <v>3000</v>
      </c>
      <c r="B11594">
        <v>1</v>
      </c>
      <c r="C11594">
        <v>0</v>
      </c>
      <c r="D11594">
        <v>0.5</v>
      </c>
      <c r="E11594">
        <v>100</v>
      </c>
      <c r="F11594">
        <v>200</v>
      </c>
      <c r="G11594">
        <v>483</v>
      </c>
      <c r="H11594">
        <v>3</v>
      </c>
      <c r="I11594">
        <v>39</v>
      </c>
      <c r="J11594">
        <v>0</v>
      </c>
      <c r="K11594">
        <v>1</v>
      </c>
      <c r="L11594">
        <v>286096.5</v>
      </c>
      <c r="M11594">
        <v>523441098.53004968</v>
      </c>
      <c r="N11594">
        <v>61</v>
      </c>
      <c r="O11594">
        <v>70281</v>
      </c>
      <c r="P11594">
        <v>2495.2564438419286</v>
      </c>
      <c r="Q11594">
        <v>637.55682730916988</v>
      </c>
      <c r="R11594">
        <v>2026.7454879753368</v>
      </c>
    </row>
    <row r="11595" spans="1:18">
      <c r="A11595">
        <v>3000</v>
      </c>
      <c r="B11595">
        <v>1</v>
      </c>
      <c r="C11595">
        <v>0</v>
      </c>
      <c r="D11595">
        <v>0.5</v>
      </c>
      <c r="E11595">
        <v>100</v>
      </c>
      <c r="F11595">
        <v>50</v>
      </c>
      <c r="G11595">
        <v>485</v>
      </c>
      <c r="H11595">
        <v>5</v>
      </c>
      <c r="I11595">
        <v>39</v>
      </c>
      <c r="J11595">
        <v>0</v>
      </c>
      <c r="K11595">
        <v>1</v>
      </c>
      <c r="L11595">
        <v>285964.5</v>
      </c>
      <c r="M11595">
        <v>493442422.50576907</v>
      </c>
      <c r="N11595">
        <v>64</v>
      </c>
      <c r="O11595">
        <v>67810.5</v>
      </c>
      <c r="P11595">
        <v>2503.5097485428569</v>
      </c>
      <c r="Q11595">
        <v>1374.0690657007867</v>
      </c>
      <c r="R11595">
        <v>1928.6667256118906</v>
      </c>
    </row>
    <row r="11596" spans="1:18">
      <c r="A11596">
        <v>3000</v>
      </c>
      <c r="B11596">
        <v>1</v>
      </c>
      <c r="C11596">
        <v>0</v>
      </c>
      <c r="D11596">
        <v>0.5</v>
      </c>
      <c r="E11596">
        <v>100</v>
      </c>
      <c r="F11596">
        <v>200</v>
      </c>
      <c r="G11596">
        <v>485</v>
      </c>
      <c r="H11596">
        <v>5</v>
      </c>
      <c r="I11596">
        <v>39</v>
      </c>
      <c r="J11596">
        <v>0</v>
      </c>
      <c r="K11596">
        <v>1</v>
      </c>
      <c r="L11596">
        <v>285964.5</v>
      </c>
      <c r="M11596">
        <v>493442422.50576907</v>
      </c>
      <c r="N11596">
        <v>64</v>
      </c>
      <c r="O11596">
        <v>67810.5</v>
      </c>
      <c r="P11596">
        <v>2503.5097485428569</v>
      </c>
      <c r="Q11596">
        <v>1374.0690657007867</v>
      </c>
      <c r="R11596">
        <v>1928.6667256118906</v>
      </c>
    </row>
    <row r="11597" spans="1:18">
      <c r="A11597">
        <v>10000</v>
      </c>
      <c r="B11597">
        <v>1</v>
      </c>
      <c r="C11597">
        <v>0</v>
      </c>
      <c r="D11597">
        <v>0.5</v>
      </c>
      <c r="E11597">
        <v>100</v>
      </c>
      <c r="F11597">
        <v>50</v>
      </c>
      <c r="G11597">
        <v>489</v>
      </c>
      <c r="H11597">
        <v>4</v>
      </c>
      <c r="I11597">
        <v>39</v>
      </c>
      <c r="J11597">
        <v>0</v>
      </c>
      <c r="K11597">
        <v>1</v>
      </c>
      <c r="L11597">
        <v>285133.5</v>
      </c>
      <c r="M11597">
        <v>548540918.90225518</v>
      </c>
      <c r="N11597">
        <v>64</v>
      </c>
      <c r="O11597">
        <v>68068</v>
      </c>
      <c r="P11597">
        <v>2454.5139721272712</v>
      </c>
      <c r="Q11597">
        <v>27.569384123999523</v>
      </c>
      <c r="R11597">
        <v>1853.552900712418</v>
      </c>
    </row>
    <row r="11598" spans="1:18">
      <c r="A11598">
        <v>10000</v>
      </c>
      <c r="B11598">
        <v>1</v>
      </c>
      <c r="C11598">
        <v>0</v>
      </c>
      <c r="D11598">
        <v>0.5</v>
      </c>
      <c r="E11598">
        <v>100</v>
      </c>
      <c r="F11598">
        <v>200</v>
      </c>
      <c r="G11598">
        <v>489</v>
      </c>
      <c r="H11598">
        <v>4</v>
      </c>
      <c r="I11598">
        <v>39</v>
      </c>
      <c r="J11598">
        <v>0</v>
      </c>
      <c r="K11598">
        <v>1</v>
      </c>
      <c r="L11598">
        <v>285133.5</v>
      </c>
      <c r="M11598">
        <v>548540918.90225518</v>
      </c>
      <c r="N11598">
        <v>64</v>
      </c>
      <c r="O11598">
        <v>68068</v>
      </c>
      <c r="P11598">
        <v>2454.5139721272712</v>
      </c>
      <c r="Q11598">
        <v>27.569384123999523</v>
      </c>
      <c r="R11598">
        <v>1853.552900712418</v>
      </c>
    </row>
    <row r="11599" spans="1:18">
      <c r="A11599">
        <v>10000</v>
      </c>
      <c r="B11599">
        <v>1</v>
      </c>
      <c r="C11599">
        <v>0</v>
      </c>
      <c r="D11599">
        <v>0.5</v>
      </c>
      <c r="E11599">
        <v>100</v>
      </c>
      <c r="F11599">
        <v>50</v>
      </c>
      <c r="G11599">
        <v>490</v>
      </c>
      <c r="H11599">
        <v>5</v>
      </c>
      <c r="I11599">
        <v>39</v>
      </c>
      <c r="J11599">
        <v>0</v>
      </c>
      <c r="K11599">
        <v>1</v>
      </c>
      <c r="L11599">
        <v>286446.5</v>
      </c>
      <c r="M11599">
        <v>563149664.72805274</v>
      </c>
      <c r="N11599">
        <v>65</v>
      </c>
      <c r="O11599">
        <v>73319</v>
      </c>
      <c r="P11599">
        <v>2524.3790280193002</v>
      </c>
      <c r="Q11599">
        <v>1315.6721793011025</v>
      </c>
      <c r="R11599">
        <v>2123.8834814454672</v>
      </c>
    </row>
    <row r="11600" spans="1:18">
      <c r="A11600">
        <v>10000</v>
      </c>
      <c r="B11600">
        <v>1</v>
      </c>
      <c r="C11600">
        <v>0</v>
      </c>
      <c r="D11600">
        <v>0.5</v>
      </c>
      <c r="E11600">
        <v>100</v>
      </c>
      <c r="F11600">
        <v>200</v>
      </c>
      <c r="G11600">
        <v>490</v>
      </c>
      <c r="H11600">
        <v>5</v>
      </c>
      <c r="I11600">
        <v>39</v>
      </c>
      <c r="J11600">
        <v>0</v>
      </c>
      <c r="K11600">
        <v>1</v>
      </c>
      <c r="L11600">
        <v>286446.5</v>
      </c>
      <c r="M11600">
        <v>563149664.72805274</v>
      </c>
      <c r="N11600">
        <v>65</v>
      </c>
      <c r="O11600">
        <v>73319</v>
      </c>
      <c r="P11600">
        <v>2524.3790280193002</v>
      </c>
      <c r="Q11600">
        <v>1315.6721793011025</v>
      </c>
      <c r="R11600">
        <v>2123.8834814454672</v>
      </c>
    </row>
    <row r="11601" spans="1:18">
      <c r="A11601">
        <v>100000</v>
      </c>
      <c r="B11601">
        <v>1</v>
      </c>
      <c r="C11601">
        <v>0</v>
      </c>
      <c r="D11601">
        <v>0.5</v>
      </c>
      <c r="E11601">
        <v>100</v>
      </c>
      <c r="F11601">
        <v>50</v>
      </c>
      <c r="G11601">
        <v>498</v>
      </c>
      <c r="H11601">
        <v>3</v>
      </c>
      <c r="I11601">
        <v>39</v>
      </c>
      <c r="J11601">
        <v>0</v>
      </c>
      <c r="K11601">
        <v>1</v>
      </c>
      <c r="L11601">
        <v>284106</v>
      </c>
      <c r="M11601">
        <v>613400239.95460153</v>
      </c>
      <c r="N11601">
        <v>68</v>
      </c>
      <c r="O11601">
        <v>78973.5</v>
      </c>
      <c r="P11601">
        <v>2503.6222438992245</v>
      </c>
      <c r="Q11601">
        <v>790.84186204709181</v>
      </c>
      <c r="R11601">
        <v>2000.7980955878522</v>
      </c>
    </row>
    <row r="11602" spans="1:18">
      <c r="A11602">
        <v>100000</v>
      </c>
      <c r="B11602">
        <v>1</v>
      </c>
      <c r="C11602">
        <v>0</v>
      </c>
      <c r="D11602">
        <v>0.5</v>
      </c>
      <c r="E11602">
        <v>100</v>
      </c>
      <c r="F11602">
        <v>200</v>
      </c>
      <c r="G11602">
        <v>498</v>
      </c>
      <c r="H11602">
        <v>3</v>
      </c>
      <c r="I11602">
        <v>39</v>
      </c>
      <c r="J11602">
        <v>0</v>
      </c>
      <c r="K11602">
        <v>1</v>
      </c>
      <c r="L11602">
        <v>284106</v>
      </c>
      <c r="M11602">
        <v>613400239.95460153</v>
      </c>
      <c r="N11602">
        <v>68</v>
      </c>
      <c r="O11602">
        <v>78973.5</v>
      </c>
      <c r="P11602">
        <v>2503.6222438992245</v>
      </c>
      <c r="Q11602">
        <v>790.84186204709181</v>
      </c>
      <c r="R11602">
        <v>2000.7980955878522</v>
      </c>
    </row>
    <row r="11603" spans="1:18">
      <c r="A11603">
        <v>1000</v>
      </c>
      <c r="B11603">
        <v>0.3</v>
      </c>
      <c r="C11603">
        <v>0</v>
      </c>
      <c r="D11603">
        <v>0</v>
      </c>
      <c r="E11603">
        <v>200</v>
      </c>
      <c r="F11603">
        <v>50</v>
      </c>
      <c r="G11603">
        <v>652</v>
      </c>
      <c r="H11603">
        <v>2</v>
      </c>
      <c r="I11603">
        <v>39</v>
      </c>
      <c r="J11603">
        <v>0</v>
      </c>
      <c r="K11603">
        <v>1</v>
      </c>
      <c r="L11603">
        <v>284148</v>
      </c>
      <c r="M11603">
        <v>506679651.66729951</v>
      </c>
      <c r="N11603">
        <v>62</v>
      </c>
      <c r="O11603">
        <v>59159</v>
      </c>
      <c r="P11603">
        <v>2468.0390930163608</v>
      </c>
      <c r="Q11603">
        <v>104.21206057070562</v>
      </c>
      <c r="R11603">
        <v>1891.7607210583508</v>
      </c>
    </row>
    <row r="11604" spans="1:18">
      <c r="A11604">
        <v>1000</v>
      </c>
      <c r="B11604">
        <v>0.3</v>
      </c>
      <c r="C11604">
        <v>0</v>
      </c>
      <c r="D11604">
        <v>0</v>
      </c>
      <c r="E11604">
        <v>200</v>
      </c>
      <c r="F11604">
        <v>200</v>
      </c>
      <c r="G11604">
        <v>652</v>
      </c>
      <c r="H11604">
        <v>2</v>
      </c>
      <c r="I11604">
        <v>39</v>
      </c>
      <c r="J11604">
        <v>0</v>
      </c>
      <c r="K11604">
        <v>1</v>
      </c>
      <c r="L11604">
        <v>284148</v>
      </c>
      <c r="M11604">
        <v>506679651.66729951</v>
      </c>
      <c r="N11604">
        <v>62</v>
      </c>
      <c r="O11604">
        <v>59159</v>
      </c>
      <c r="P11604">
        <v>2468.0390930163608</v>
      </c>
      <c r="Q11604">
        <v>104.21206057070562</v>
      </c>
      <c r="R11604">
        <v>1891.7607210583508</v>
      </c>
    </row>
    <row r="11605" spans="1:18">
      <c r="A11605">
        <v>3000</v>
      </c>
      <c r="B11605">
        <v>0.3</v>
      </c>
      <c r="C11605">
        <v>0</v>
      </c>
      <c r="D11605">
        <v>0</v>
      </c>
      <c r="E11605">
        <v>200</v>
      </c>
      <c r="F11605">
        <v>50</v>
      </c>
      <c r="G11605">
        <v>659</v>
      </c>
      <c r="H11605">
        <v>4</v>
      </c>
      <c r="I11605">
        <v>39</v>
      </c>
      <c r="J11605">
        <v>0</v>
      </c>
      <c r="K11605">
        <v>1</v>
      </c>
      <c r="L11605">
        <v>286214</v>
      </c>
      <c r="M11605">
        <v>585983165.85992956</v>
      </c>
      <c r="N11605">
        <v>63</v>
      </c>
      <c r="O11605">
        <v>68572.5</v>
      </c>
      <c r="P11605">
        <v>2544.8121530366006</v>
      </c>
      <c r="Q11605">
        <v>1727.9089045566495</v>
      </c>
      <c r="R11605">
        <v>2086.8948381975438</v>
      </c>
    </row>
    <row r="11606" spans="1:18">
      <c r="A11606">
        <v>3000</v>
      </c>
      <c r="B11606">
        <v>0.3</v>
      </c>
      <c r="C11606">
        <v>0</v>
      </c>
      <c r="D11606">
        <v>0</v>
      </c>
      <c r="E11606">
        <v>200</v>
      </c>
      <c r="F11606">
        <v>200</v>
      </c>
      <c r="G11606">
        <v>659</v>
      </c>
      <c r="H11606">
        <v>4</v>
      </c>
      <c r="I11606">
        <v>39</v>
      </c>
      <c r="J11606">
        <v>0</v>
      </c>
      <c r="K11606">
        <v>1</v>
      </c>
      <c r="L11606">
        <v>286214</v>
      </c>
      <c r="M11606">
        <v>585983165.85992956</v>
      </c>
      <c r="N11606">
        <v>63</v>
      </c>
      <c r="O11606">
        <v>68572.5</v>
      </c>
      <c r="P11606">
        <v>2544.8121530366006</v>
      </c>
      <c r="Q11606">
        <v>1727.9089045566495</v>
      </c>
      <c r="R11606">
        <v>2086.8948381975438</v>
      </c>
    </row>
    <row r="11607" spans="1:18">
      <c r="A11607">
        <v>30000</v>
      </c>
      <c r="B11607">
        <v>1</v>
      </c>
      <c r="C11607">
        <v>0</v>
      </c>
      <c r="D11607">
        <v>0</v>
      </c>
      <c r="E11607">
        <v>200</v>
      </c>
      <c r="F11607">
        <v>50</v>
      </c>
      <c r="G11607">
        <v>719</v>
      </c>
      <c r="H11607">
        <v>4</v>
      </c>
      <c r="I11607">
        <v>39</v>
      </c>
      <c r="J11607">
        <v>0</v>
      </c>
      <c r="K11607">
        <v>1</v>
      </c>
      <c r="L11607">
        <v>284745</v>
      </c>
      <c r="M11607">
        <v>578243537.6681515</v>
      </c>
      <c r="N11607">
        <v>67</v>
      </c>
      <c r="O11607">
        <v>78693</v>
      </c>
      <c r="P11607">
        <v>2559.8756543748996</v>
      </c>
      <c r="Q11607">
        <v>1165.1397476129803</v>
      </c>
      <c r="R11607">
        <v>2053.5939053484508</v>
      </c>
    </row>
    <row r="11608" spans="1:18">
      <c r="A11608">
        <v>30000</v>
      </c>
      <c r="B11608">
        <v>1</v>
      </c>
      <c r="C11608">
        <v>0</v>
      </c>
      <c r="D11608">
        <v>0</v>
      </c>
      <c r="E11608">
        <v>200</v>
      </c>
      <c r="F11608">
        <v>200</v>
      </c>
      <c r="G11608">
        <v>719</v>
      </c>
      <c r="H11608">
        <v>4</v>
      </c>
      <c r="I11608">
        <v>39</v>
      </c>
      <c r="J11608">
        <v>0</v>
      </c>
      <c r="K11608">
        <v>1</v>
      </c>
      <c r="L11608">
        <v>284745</v>
      </c>
      <c r="M11608">
        <v>578243537.6681515</v>
      </c>
      <c r="N11608">
        <v>67</v>
      </c>
      <c r="O11608">
        <v>78693</v>
      </c>
      <c r="P11608">
        <v>2559.8756543748996</v>
      </c>
      <c r="Q11608">
        <v>1165.1397476129803</v>
      </c>
      <c r="R11608">
        <v>2053.5939053484508</v>
      </c>
    </row>
    <row r="11609" spans="1:18">
      <c r="A11609">
        <v>1000</v>
      </c>
      <c r="B11609">
        <v>0.01</v>
      </c>
      <c r="C11609">
        <v>0</v>
      </c>
      <c r="D11609">
        <v>0.5</v>
      </c>
      <c r="E11609">
        <v>400</v>
      </c>
      <c r="F11609">
        <v>50</v>
      </c>
      <c r="G11609">
        <v>780</v>
      </c>
      <c r="H11609">
        <v>5</v>
      </c>
      <c r="I11609">
        <v>39</v>
      </c>
      <c r="J11609">
        <v>0</v>
      </c>
      <c r="K11609">
        <v>1</v>
      </c>
      <c r="L11609">
        <v>285549.5</v>
      </c>
      <c r="M11609">
        <v>541601588.33102751</v>
      </c>
      <c r="N11609">
        <v>59</v>
      </c>
      <c r="O11609">
        <v>55868</v>
      </c>
      <c r="P11609">
        <v>2529.3777506850397</v>
      </c>
      <c r="Q11609">
        <v>604.01842933498006</v>
      </c>
      <c r="R11609">
        <v>2017.7143301619833</v>
      </c>
    </row>
    <row r="11610" spans="1:18">
      <c r="A11610">
        <v>1000</v>
      </c>
      <c r="B11610">
        <v>0.01</v>
      </c>
      <c r="C11610">
        <v>0</v>
      </c>
      <c r="D11610">
        <v>0.5</v>
      </c>
      <c r="E11610">
        <v>400</v>
      </c>
      <c r="F11610">
        <v>200</v>
      </c>
      <c r="G11610">
        <v>780</v>
      </c>
      <c r="H11610">
        <v>5</v>
      </c>
      <c r="I11610">
        <v>39</v>
      </c>
      <c r="J11610">
        <v>0</v>
      </c>
      <c r="K11610">
        <v>1</v>
      </c>
      <c r="L11610">
        <v>285549.5</v>
      </c>
      <c r="M11610">
        <v>541601588.33102751</v>
      </c>
      <c r="N11610">
        <v>59</v>
      </c>
      <c r="O11610">
        <v>55868</v>
      </c>
      <c r="P11610">
        <v>2529.3777506850397</v>
      </c>
      <c r="Q11610">
        <v>604.01842933498006</v>
      </c>
      <c r="R11610">
        <v>2017.7143301619833</v>
      </c>
    </row>
    <row r="11611" spans="1:18">
      <c r="A11611">
        <v>10000</v>
      </c>
      <c r="B11611">
        <v>1</v>
      </c>
      <c r="C11611">
        <v>0</v>
      </c>
      <c r="D11611">
        <v>0</v>
      </c>
      <c r="E11611">
        <v>400</v>
      </c>
      <c r="F11611">
        <v>50</v>
      </c>
      <c r="G11611">
        <v>965</v>
      </c>
      <c r="H11611">
        <v>5</v>
      </c>
      <c r="I11611">
        <v>39</v>
      </c>
      <c r="J11611">
        <v>0</v>
      </c>
      <c r="K11611">
        <v>1</v>
      </c>
      <c r="L11611">
        <v>284519.5</v>
      </c>
      <c r="M11611">
        <v>493974238.64704752</v>
      </c>
      <c r="N11611">
        <v>75</v>
      </c>
      <c r="O11611">
        <v>63820.5</v>
      </c>
      <c r="P11611">
        <v>2436.5497612913923</v>
      </c>
      <c r="Q11611">
        <v>173.76475418460893</v>
      </c>
      <c r="R11611">
        <v>1646.6040366084997</v>
      </c>
    </row>
    <row r="11612" spans="1:18">
      <c r="A11612">
        <v>10000</v>
      </c>
      <c r="B11612">
        <v>1</v>
      </c>
      <c r="C11612">
        <v>0</v>
      </c>
      <c r="D11612">
        <v>0</v>
      </c>
      <c r="E11612">
        <v>400</v>
      </c>
      <c r="F11612">
        <v>200</v>
      </c>
      <c r="G11612">
        <v>965</v>
      </c>
      <c r="H11612">
        <v>5</v>
      </c>
      <c r="I11612">
        <v>39</v>
      </c>
      <c r="J11612">
        <v>0</v>
      </c>
      <c r="K11612">
        <v>1</v>
      </c>
      <c r="L11612">
        <v>284519.5</v>
      </c>
      <c r="M11612">
        <v>493974238.64704752</v>
      </c>
      <c r="N11612">
        <v>75</v>
      </c>
      <c r="O11612">
        <v>63820.5</v>
      </c>
      <c r="P11612">
        <v>2436.5497612913923</v>
      </c>
      <c r="Q11612">
        <v>173.76475418460893</v>
      </c>
      <c r="R11612">
        <v>1646.6040366084997</v>
      </c>
    </row>
    <row r="11613" spans="1:18">
      <c r="A11613">
        <v>1000</v>
      </c>
      <c r="B11613">
        <v>0.3</v>
      </c>
      <c r="C11613">
        <v>1E-4</v>
      </c>
      <c r="D11613">
        <v>0</v>
      </c>
      <c r="E11613">
        <v>50</v>
      </c>
      <c r="F11613">
        <v>200</v>
      </c>
      <c r="G11613">
        <v>1155</v>
      </c>
      <c r="H11613">
        <v>5</v>
      </c>
      <c r="I11613">
        <v>39</v>
      </c>
      <c r="J11613">
        <v>0</v>
      </c>
      <c r="K11613">
        <v>1</v>
      </c>
      <c r="L11613">
        <v>283351</v>
      </c>
      <c r="M11613">
        <v>566997782.91463625</v>
      </c>
      <c r="N11613">
        <v>65</v>
      </c>
      <c r="O11613">
        <v>60718</v>
      </c>
      <c r="P11613">
        <v>2572.0350292967164</v>
      </c>
      <c r="Q11613">
        <v>1291.4881360423551</v>
      </c>
      <c r="R11613">
        <v>2143.5222125892105</v>
      </c>
    </row>
    <row r="11614" spans="1:18">
      <c r="A11614">
        <v>3000</v>
      </c>
      <c r="B11614">
        <v>0.3</v>
      </c>
      <c r="C11614">
        <v>1E-4</v>
      </c>
      <c r="D11614">
        <v>0</v>
      </c>
      <c r="E11614">
        <v>50</v>
      </c>
      <c r="F11614">
        <v>50</v>
      </c>
      <c r="G11614">
        <v>1157</v>
      </c>
      <c r="H11614">
        <v>2</v>
      </c>
      <c r="I11614">
        <v>39</v>
      </c>
      <c r="J11614">
        <v>0</v>
      </c>
      <c r="K11614">
        <v>1</v>
      </c>
      <c r="L11614">
        <v>286802</v>
      </c>
      <c r="M11614">
        <v>579888800.56455171</v>
      </c>
      <c r="N11614">
        <v>60</v>
      </c>
      <c r="O11614">
        <v>77530</v>
      </c>
      <c r="P11614">
        <v>2532.7723811837486</v>
      </c>
      <c r="Q11614">
        <v>848.87079969557124</v>
      </c>
      <c r="R11614">
        <v>2294.0890935157681</v>
      </c>
    </row>
    <row r="11615" spans="1:18">
      <c r="A11615">
        <v>3000</v>
      </c>
      <c r="B11615">
        <v>0.3</v>
      </c>
      <c r="C11615">
        <v>1E-4</v>
      </c>
      <c r="D11615">
        <v>0.5</v>
      </c>
      <c r="E11615">
        <v>50</v>
      </c>
      <c r="F11615">
        <v>50</v>
      </c>
      <c r="G11615">
        <v>1184</v>
      </c>
      <c r="H11615">
        <v>4</v>
      </c>
      <c r="I11615">
        <v>39</v>
      </c>
      <c r="J11615">
        <v>0</v>
      </c>
      <c r="K11615">
        <v>1</v>
      </c>
      <c r="L11615">
        <v>287183</v>
      </c>
      <c r="M11615">
        <v>623045491.33152413</v>
      </c>
      <c r="N11615">
        <v>63</v>
      </c>
      <c r="O11615">
        <v>62663</v>
      </c>
      <c r="P11615">
        <v>2587.9668034053038</v>
      </c>
      <c r="Q11615">
        <v>1651.9033964180351</v>
      </c>
      <c r="R11615">
        <v>2153.4934453885917</v>
      </c>
    </row>
    <row r="11616" spans="1:18">
      <c r="A11616">
        <v>10000</v>
      </c>
      <c r="B11616">
        <v>0.3</v>
      </c>
      <c r="C11616">
        <v>1E-4</v>
      </c>
      <c r="D11616">
        <v>0.5</v>
      </c>
      <c r="E11616">
        <v>50</v>
      </c>
      <c r="F11616">
        <v>50</v>
      </c>
      <c r="G11616">
        <v>1189</v>
      </c>
      <c r="H11616">
        <v>4</v>
      </c>
      <c r="I11616">
        <v>39</v>
      </c>
      <c r="J11616">
        <v>0</v>
      </c>
      <c r="K11616">
        <v>1</v>
      </c>
      <c r="L11616">
        <v>286373.5</v>
      </c>
      <c r="M11616">
        <v>599407194.64926577</v>
      </c>
      <c r="N11616">
        <v>63</v>
      </c>
      <c r="O11616">
        <v>76339.5</v>
      </c>
      <c r="P11616">
        <v>2590.553047790122</v>
      </c>
      <c r="Q11616">
        <v>1001.140022459208</v>
      </c>
      <c r="R11616">
        <v>2282.0337856037554</v>
      </c>
    </row>
    <row r="11617" spans="1:18">
      <c r="A11617">
        <v>1000</v>
      </c>
      <c r="B11617">
        <v>1</v>
      </c>
      <c r="C11617">
        <v>1E-4</v>
      </c>
      <c r="D11617">
        <v>0</v>
      </c>
      <c r="E11617">
        <v>50</v>
      </c>
      <c r="F11617">
        <v>50</v>
      </c>
      <c r="G11617">
        <v>1201</v>
      </c>
      <c r="H11617">
        <v>1</v>
      </c>
      <c r="I11617">
        <v>39</v>
      </c>
      <c r="J11617">
        <v>0</v>
      </c>
      <c r="K11617">
        <v>1</v>
      </c>
      <c r="L11617">
        <v>287219.5</v>
      </c>
      <c r="M11617">
        <v>444793833.07595563</v>
      </c>
      <c r="N11617">
        <v>61</v>
      </c>
      <c r="O11617">
        <v>53459.5</v>
      </c>
      <c r="P11617">
        <v>2012.8718001750567</v>
      </c>
      <c r="Q11617">
        <v>86.704418986416911</v>
      </c>
      <c r="R11617">
        <v>1478.2090096172988</v>
      </c>
    </row>
    <row r="11618" spans="1:18">
      <c r="A11618">
        <v>1000</v>
      </c>
      <c r="B11618">
        <v>1</v>
      </c>
      <c r="C11618">
        <v>1E-4</v>
      </c>
      <c r="D11618">
        <v>0</v>
      </c>
      <c r="E11618">
        <v>50</v>
      </c>
      <c r="F11618">
        <v>50</v>
      </c>
      <c r="G11618">
        <v>1203</v>
      </c>
      <c r="H11618">
        <v>3</v>
      </c>
      <c r="I11618">
        <v>39</v>
      </c>
      <c r="J11618">
        <v>0</v>
      </c>
      <c r="K11618">
        <v>1</v>
      </c>
      <c r="L11618">
        <v>283290</v>
      </c>
      <c r="M11618">
        <v>544901359.18881881</v>
      </c>
      <c r="N11618">
        <v>59</v>
      </c>
      <c r="O11618">
        <v>64180.5</v>
      </c>
      <c r="P11618">
        <v>2561.2586067194084</v>
      </c>
      <c r="Q11618">
        <v>244.73490546154574</v>
      </c>
      <c r="R11618">
        <v>1971.828613975091</v>
      </c>
    </row>
    <row r="11619" spans="1:18">
      <c r="A11619">
        <v>1000</v>
      </c>
      <c r="B11619">
        <v>1</v>
      </c>
      <c r="C11619">
        <v>1E-4</v>
      </c>
      <c r="D11619">
        <v>0</v>
      </c>
      <c r="E11619">
        <v>50</v>
      </c>
      <c r="F11619">
        <v>50</v>
      </c>
      <c r="G11619">
        <v>1205</v>
      </c>
      <c r="H11619">
        <v>5</v>
      </c>
      <c r="I11619">
        <v>39</v>
      </c>
      <c r="J11619">
        <v>0</v>
      </c>
      <c r="K11619">
        <v>1</v>
      </c>
      <c r="L11619">
        <v>285966</v>
      </c>
      <c r="M11619">
        <v>517505101.66980684</v>
      </c>
      <c r="N11619">
        <v>62</v>
      </c>
      <c r="O11619">
        <v>63519</v>
      </c>
      <c r="P11619">
        <v>2556.0229899349324</v>
      </c>
      <c r="Q11619">
        <v>796.95449841835239</v>
      </c>
      <c r="R11619">
        <v>1928.722869198119</v>
      </c>
    </row>
    <row r="11620" spans="1:18">
      <c r="A11620">
        <v>3000</v>
      </c>
      <c r="B11620">
        <v>1</v>
      </c>
      <c r="C11620">
        <v>1E-4</v>
      </c>
      <c r="D11620">
        <v>0</v>
      </c>
      <c r="E11620">
        <v>50</v>
      </c>
      <c r="F11620">
        <v>50</v>
      </c>
      <c r="G11620">
        <v>1208</v>
      </c>
      <c r="H11620">
        <v>3</v>
      </c>
      <c r="I11620">
        <v>39</v>
      </c>
      <c r="J11620">
        <v>0</v>
      </c>
      <c r="K11620">
        <v>1</v>
      </c>
      <c r="L11620">
        <v>284755</v>
      </c>
      <c r="M11620">
        <v>599632601.04215288</v>
      </c>
      <c r="N11620">
        <v>61</v>
      </c>
      <c r="O11620">
        <v>74455</v>
      </c>
      <c r="P11620">
        <v>2591.3679291296935</v>
      </c>
      <c r="Q11620">
        <v>1999.1650221417742</v>
      </c>
      <c r="R11620">
        <v>2373.0079947300705</v>
      </c>
    </row>
    <row r="11621" spans="1:18">
      <c r="A11621">
        <v>3000</v>
      </c>
      <c r="B11621">
        <v>1</v>
      </c>
      <c r="C11621">
        <v>1E-4</v>
      </c>
      <c r="D11621">
        <v>0</v>
      </c>
      <c r="E11621">
        <v>50</v>
      </c>
      <c r="F11621">
        <v>50</v>
      </c>
      <c r="G11621">
        <v>1209</v>
      </c>
      <c r="H11621">
        <v>4</v>
      </c>
      <c r="I11621">
        <v>39</v>
      </c>
      <c r="J11621">
        <v>0</v>
      </c>
      <c r="K11621">
        <v>1</v>
      </c>
      <c r="L11621">
        <v>283215.5</v>
      </c>
      <c r="M11621">
        <v>597275069.03907371</v>
      </c>
      <c r="N11621">
        <v>65</v>
      </c>
      <c r="O11621">
        <v>65547.5</v>
      </c>
      <c r="P11621">
        <v>2579.0577627167336</v>
      </c>
      <c r="Q11621">
        <v>444.49816925163577</v>
      </c>
      <c r="R11621">
        <v>2013.9531818777132</v>
      </c>
    </row>
    <row r="11622" spans="1:18">
      <c r="A11622">
        <v>3000</v>
      </c>
      <c r="B11622">
        <v>1</v>
      </c>
      <c r="C11622">
        <v>1E-4</v>
      </c>
      <c r="D11622">
        <v>0</v>
      </c>
      <c r="E11622">
        <v>50</v>
      </c>
      <c r="F11622">
        <v>200</v>
      </c>
      <c r="G11622">
        <v>1209</v>
      </c>
      <c r="H11622">
        <v>4</v>
      </c>
      <c r="I11622">
        <v>39</v>
      </c>
      <c r="J11622">
        <v>0</v>
      </c>
      <c r="K11622">
        <v>1</v>
      </c>
      <c r="L11622">
        <v>283968.5</v>
      </c>
      <c r="M11622">
        <v>598776186.96497369</v>
      </c>
      <c r="N11622">
        <v>61</v>
      </c>
      <c r="O11622">
        <v>66842</v>
      </c>
      <c r="P11622">
        <v>2478.7979968196987</v>
      </c>
      <c r="Q11622">
        <v>1705.4739843069883</v>
      </c>
      <c r="R11622">
        <v>2166.3204063072526</v>
      </c>
    </row>
    <row r="11623" spans="1:18">
      <c r="A11623">
        <v>3000</v>
      </c>
      <c r="B11623">
        <v>1</v>
      </c>
      <c r="C11623">
        <v>1E-4</v>
      </c>
      <c r="D11623">
        <v>0</v>
      </c>
      <c r="E11623">
        <v>50</v>
      </c>
      <c r="F11623">
        <v>200</v>
      </c>
      <c r="G11623">
        <v>1210</v>
      </c>
      <c r="H11623">
        <v>5</v>
      </c>
      <c r="I11623">
        <v>39</v>
      </c>
      <c r="J11623">
        <v>0</v>
      </c>
      <c r="K11623">
        <v>1</v>
      </c>
      <c r="L11623">
        <v>284853</v>
      </c>
      <c r="M11623">
        <v>581809180.30190575</v>
      </c>
      <c r="N11623">
        <v>66</v>
      </c>
      <c r="O11623">
        <v>71111.5</v>
      </c>
      <c r="P11623">
        <v>2532.1736711515614</v>
      </c>
      <c r="Q11623">
        <v>1729.6001343752339</v>
      </c>
      <c r="R11623">
        <v>2309.628692448865</v>
      </c>
    </row>
    <row r="11624" spans="1:18">
      <c r="A11624">
        <v>10000</v>
      </c>
      <c r="B11624">
        <v>1</v>
      </c>
      <c r="C11624">
        <v>1E-4</v>
      </c>
      <c r="D11624">
        <v>0</v>
      </c>
      <c r="E11624">
        <v>50</v>
      </c>
      <c r="F11624">
        <v>50</v>
      </c>
      <c r="G11624">
        <v>1212</v>
      </c>
      <c r="H11624">
        <v>2</v>
      </c>
      <c r="I11624">
        <v>39</v>
      </c>
      <c r="J11624">
        <v>0</v>
      </c>
      <c r="K11624">
        <v>1</v>
      </c>
      <c r="L11624">
        <v>286024.5</v>
      </c>
      <c r="M11624">
        <v>575989177.50604367</v>
      </c>
      <c r="N11624">
        <v>60</v>
      </c>
      <c r="O11624">
        <v>82535</v>
      </c>
      <c r="P11624">
        <v>2554.3520814046665</v>
      </c>
      <c r="Q11624">
        <v>1936.4216296484165</v>
      </c>
      <c r="R11624">
        <v>2306.840694005477</v>
      </c>
    </row>
    <row r="11625" spans="1:18">
      <c r="A11625">
        <v>10000</v>
      </c>
      <c r="B11625">
        <v>1</v>
      </c>
      <c r="C11625">
        <v>1E-4</v>
      </c>
      <c r="D11625">
        <v>0</v>
      </c>
      <c r="E11625">
        <v>50</v>
      </c>
      <c r="F11625">
        <v>50</v>
      </c>
      <c r="G11625">
        <v>1213</v>
      </c>
      <c r="H11625">
        <v>3</v>
      </c>
      <c r="I11625">
        <v>39</v>
      </c>
      <c r="J11625">
        <v>0</v>
      </c>
      <c r="K11625">
        <v>1</v>
      </c>
      <c r="L11625">
        <v>285255</v>
      </c>
      <c r="M11625">
        <v>626409520.83563352</v>
      </c>
      <c r="N11625">
        <v>64</v>
      </c>
      <c r="O11625">
        <v>81089</v>
      </c>
      <c r="P11625">
        <v>2582.2456400713672</v>
      </c>
      <c r="Q11625">
        <v>2101.0393804223968</v>
      </c>
      <c r="R11625">
        <v>2409.2395161478453</v>
      </c>
    </row>
    <row r="11626" spans="1:18">
      <c r="A11626">
        <v>1000</v>
      </c>
      <c r="B11626">
        <v>1</v>
      </c>
      <c r="C11626">
        <v>1E-4</v>
      </c>
      <c r="D11626">
        <v>0.5</v>
      </c>
      <c r="E11626">
        <v>50</v>
      </c>
      <c r="F11626">
        <v>200</v>
      </c>
      <c r="G11626">
        <v>1230</v>
      </c>
      <c r="H11626">
        <v>5</v>
      </c>
      <c r="I11626">
        <v>39</v>
      </c>
      <c r="J11626">
        <v>0</v>
      </c>
      <c r="K11626">
        <v>1</v>
      </c>
      <c r="L11626">
        <v>283341.5</v>
      </c>
      <c r="M11626">
        <v>451346382.84165555</v>
      </c>
      <c r="N11626">
        <v>66</v>
      </c>
      <c r="O11626">
        <v>54198.5</v>
      </c>
      <c r="P11626">
        <v>2246.0196381587084</v>
      </c>
      <c r="Q11626">
        <v>725.01707831821568</v>
      </c>
      <c r="R11626">
        <v>1528.4441095633313</v>
      </c>
    </row>
    <row r="11627" spans="1:18">
      <c r="A11627">
        <v>10000</v>
      </c>
      <c r="B11627">
        <v>1</v>
      </c>
      <c r="C11627">
        <v>1E-4</v>
      </c>
      <c r="D11627">
        <v>0.5</v>
      </c>
      <c r="E11627">
        <v>50</v>
      </c>
      <c r="F11627">
        <v>50</v>
      </c>
      <c r="G11627">
        <v>1239</v>
      </c>
      <c r="H11627">
        <v>4</v>
      </c>
      <c r="I11627">
        <v>39</v>
      </c>
      <c r="J11627">
        <v>0</v>
      </c>
      <c r="K11627">
        <v>1</v>
      </c>
      <c r="L11627">
        <v>284978</v>
      </c>
      <c r="M11627">
        <v>563356772.84377575</v>
      </c>
      <c r="N11627">
        <v>64</v>
      </c>
      <c r="O11627">
        <v>72427.5</v>
      </c>
      <c r="P11627">
        <v>2523.3850331233707</v>
      </c>
      <c r="Q11627">
        <v>111.47682973163339</v>
      </c>
      <c r="R11627">
        <v>2092.0944371558389</v>
      </c>
    </row>
    <row r="11628" spans="1:18">
      <c r="A11628">
        <v>10000</v>
      </c>
      <c r="B11628">
        <v>1</v>
      </c>
      <c r="C11628">
        <v>1E-4</v>
      </c>
      <c r="D11628">
        <v>0.5</v>
      </c>
      <c r="E11628">
        <v>50</v>
      </c>
      <c r="F11628">
        <v>50</v>
      </c>
      <c r="G11628">
        <v>1240</v>
      </c>
      <c r="H11628">
        <v>5</v>
      </c>
      <c r="I11628">
        <v>39</v>
      </c>
      <c r="J11628">
        <v>0</v>
      </c>
      <c r="K11628">
        <v>1</v>
      </c>
      <c r="L11628">
        <v>283280</v>
      </c>
      <c r="M11628">
        <v>580699905.88507295</v>
      </c>
      <c r="N11628">
        <v>65</v>
      </c>
      <c r="O11628">
        <v>72947</v>
      </c>
      <c r="P11628">
        <v>2600</v>
      </c>
      <c r="Q11628">
        <v>1629.1889014715114</v>
      </c>
      <c r="R11628">
        <v>2329.2873782198694</v>
      </c>
    </row>
    <row r="11629" spans="1:18">
      <c r="A11629">
        <v>30000</v>
      </c>
      <c r="B11629">
        <v>1</v>
      </c>
      <c r="C11629">
        <v>1E-4</v>
      </c>
      <c r="D11629">
        <v>0.5</v>
      </c>
      <c r="E11629">
        <v>50</v>
      </c>
      <c r="F11629">
        <v>50</v>
      </c>
      <c r="G11629">
        <v>1243</v>
      </c>
      <c r="H11629">
        <v>3</v>
      </c>
      <c r="I11629">
        <v>39</v>
      </c>
      <c r="J11629">
        <v>0</v>
      </c>
      <c r="K11629">
        <v>1</v>
      </c>
      <c r="L11629">
        <v>287016</v>
      </c>
      <c r="M11629">
        <v>601260044.84239352</v>
      </c>
      <c r="N11629">
        <v>65</v>
      </c>
      <c r="O11629">
        <v>77867.5</v>
      </c>
      <c r="P11629">
        <v>2591.9455013298061</v>
      </c>
      <c r="Q11629">
        <v>1431.7652824231461</v>
      </c>
      <c r="R11629">
        <v>2186.8189007957853</v>
      </c>
    </row>
    <row r="11630" spans="1:18">
      <c r="A11630">
        <v>30000</v>
      </c>
      <c r="B11630">
        <v>1</v>
      </c>
      <c r="C11630">
        <v>1E-4</v>
      </c>
      <c r="D11630">
        <v>0.5</v>
      </c>
      <c r="E11630">
        <v>50</v>
      </c>
      <c r="F11630">
        <v>200</v>
      </c>
      <c r="G11630">
        <v>1244</v>
      </c>
      <c r="H11630">
        <v>4</v>
      </c>
      <c r="I11630">
        <v>39</v>
      </c>
      <c r="J11630">
        <v>0</v>
      </c>
      <c r="K11630">
        <v>1</v>
      </c>
      <c r="L11630">
        <v>287556</v>
      </c>
      <c r="M11630">
        <v>558436079.29979837</v>
      </c>
      <c r="N11630">
        <v>61</v>
      </c>
      <c r="O11630">
        <v>81643</v>
      </c>
      <c r="P11630">
        <v>2582.1083527594942</v>
      </c>
      <c r="Q11630">
        <v>1534.2987628827398</v>
      </c>
      <c r="R11630">
        <v>2160.1577922702409</v>
      </c>
    </row>
    <row r="11631" spans="1:18">
      <c r="A11631">
        <v>100000</v>
      </c>
      <c r="B11631">
        <v>1</v>
      </c>
      <c r="C11631">
        <v>1E-4</v>
      </c>
      <c r="D11631">
        <v>0.5</v>
      </c>
      <c r="E11631">
        <v>50</v>
      </c>
      <c r="F11631">
        <v>50</v>
      </c>
      <c r="G11631">
        <v>1248</v>
      </c>
      <c r="H11631">
        <v>3</v>
      </c>
      <c r="I11631">
        <v>39</v>
      </c>
      <c r="J11631">
        <v>0</v>
      </c>
      <c r="K11631">
        <v>1</v>
      </c>
      <c r="L11631">
        <v>287527.5</v>
      </c>
      <c r="M11631">
        <v>598371991.16291761</v>
      </c>
      <c r="N11631">
        <v>63</v>
      </c>
      <c r="O11631">
        <v>86581</v>
      </c>
      <c r="P11631">
        <v>2572.2314296609102</v>
      </c>
      <c r="Q11631">
        <v>631.04436173576119</v>
      </c>
      <c r="R11631">
        <v>2240.1280182148225</v>
      </c>
    </row>
    <row r="11632" spans="1:18">
      <c r="A11632">
        <v>100000</v>
      </c>
      <c r="B11632">
        <v>1</v>
      </c>
      <c r="C11632">
        <v>1E-4</v>
      </c>
      <c r="D11632">
        <v>0.5</v>
      </c>
      <c r="E11632">
        <v>50</v>
      </c>
      <c r="F11632">
        <v>200</v>
      </c>
      <c r="G11632">
        <v>1250</v>
      </c>
      <c r="H11632">
        <v>5</v>
      </c>
      <c r="I11632">
        <v>39</v>
      </c>
      <c r="J11632">
        <v>0</v>
      </c>
      <c r="K11632">
        <v>1</v>
      </c>
      <c r="L11632">
        <v>284383.5</v>
      </c>
      <c r="M11632">
        <v>619338271.68800116</v>
      </c>
      <c r="N11632">
        <v>71</v>
      </c>
      <c r="O11632">
        <v>83921.5</v>
      </c>
      <c r="P11632">
        <v>2600</v>
      </c>
      <c r="Q11632">
        <v>1235.9721488831988</v>
      </c>
      <c r="R11632">
        <v>2377.8257750699145</v>
      </c>
    </row>
    <row r="11633" spans="1:18">
      <c r="A11633">
        <v>1000</v>
      </c>
      <c r="B11633">
        <v>0.01</v>
      </c>
      <c r="C11633">
        <v>1E-4</v>
      </c>
      <c r="D11633">
        <v>0.5</v>
      </c>
      <c r="E11633">
        <v>100</v>
      </c>
      <c r="F11633">
        <v>50</v>
      </c>
      <c r="G11633">
        <v>1279</v>
      </c>
      <c r="H11633">
        <v>4</v>
      </c>
      <c r="I11633">
        <v>39</v>
      </c>
      <c r="J11633">
        <v>0</v>
      </c>
      <c r="K11633">
        <v>1</v>
      </c>
      <c r="L11633">
        <v>283981.5</v>
      </c>
      <c r="M11633">
        <v>559529912.32696891</v>
      </c>
      <c r="N11633">
        <v>60</v>
      </c>
      <c r="O11633">
        <v>56715.5</v>
      </c>
      <c r="P11633">
        <v>2401.0769894054497</v>
      </c>
      <c r="Q11633">
        <v>276.05145723157545</v>
      </c>
      <c r="R11633">
        <v>1921.6995629706482</v>
      </c>
    </row>
    <row r="11634" spans="1:18">
      <c r="A11634">
        <v>1000</v>
      </c>
      <c r="B11634">
        <v>0.03</v>
      </c>
      <c r="C11634">
        <v>1E-4</v>
      </c>
      <c r="D11634">
        <v>0.5</v>
      </c>
      <c r="E11634">
        <v>100</v>
      </c>
      <c r="F11634">
        <v>200</v>
      </c>
      <c r="G11634">
        <v>1326</v>
      </c>
      <c r="H11634">
        <v>1</v>
      </c>
      <c r="I11634">
        <v>39</v>
      </c>
      <c r="J11634">
        <v>0</v>
      </c>
      <c r="K11634">
        <v>1</v>
      </c>
      <c r="L11634">
        <v>283356.5</v>
      </c>
      <c r="M11634">
        <v>516768003.44476575</v>
      </c>
      <c r="N11634">
        <v>67</v>
      </c>
      <c r="O11634">
        <v>47683.5</v>
      </c>
      <c r="P11634">
        <v>2218.6100474160917</v>
      </c>
      <c r="Q11634">
        <v>314.13111276161413</v>
      </c>
      <c r="R11634">
        <v>1732.6144015874022</v>
      </c>
    </row>
    <row r="11635" spans="1:18">
      <c r="A11635">
        <v>1000</v>
      </c>
      <c r="B11635">
        <v>0.03</v>
      </c>
      <c r="C11635">
        <v>1E-4</v>
      </c>
      <c r="D11635">
        <v>0.5</v>
      </c>
      <c r="E11635">
        <v>100</v>
      </c>
      <c r="F11635">
        <v>50</v>
      </c>
      <c r="G11635">
        <v>1329</v>
      </c>
      <c r="H11635">
        <v>4</v>
      </c>
      <c r="I11635">
        <v>39</v>
      </c>
      <c r="J11635">
        <v>0</v>
      </c>
      <c r="K11635">
        <v>1</v>
      </c>
      <c r="L11635">
        <v>285737</v>
      </c>
      <c r="M11635">
        <v>555774808.41564429</v>
      </c>
      <c r="N11635">
        <v>58</v>
      </c>
      <c r="O11635">
        <v>54948.5</v>
      </c>
      <c r="P11635">
        <v>2410.3132917599678</v>
      </c>
      <c r="Q11635">
        <v>599.27492629881658</v>
      </c>
      <c r="R11635">
        <v>1758.9396685417253</v>
      </c>
    </row>
    <row r="11636" spans="1:18">
      <c r="A11636">
        <v>1000</v>
      </c>
      <c r="B11636">
        <v>0.1</v>
      </c>
      <c r="C11636">
        <v>1E-4</v>
      </c>
      <c r="D11636">
        <v>0</v>
      </c>
      <c r="E11636">
        <v>100</v>
      </c>
      <c r="F11636">
        <v>50</v>
      </c>
      <c r="G11636">
        <v>1355</v>
      </c>
      <c r="H11636">
        <v>5</v>
      </c>
      <c r="I11636">
        <v>39</v>
      </c>
      <c r="J11636">
        <v>0</v>
      </c>
      <c r="K11636">
        <v>1</v>
      </c>
      <c r="L11636">
        <v>282851</v>
      </c>
      <c r="M11636">
        <v>562745530.27360368</v>
      </c>
      <c r="N11636">
        <v>60</v>
      </c>
      <c r="O11636">
        <v>56678.5</v>
      </c>
      <c r="P11636">
        <v>2473.3766257861271</v>
      </c>
      <c r="Q11636">
        <v>35.479160241548435</v>
      </c>
      <c r="R11636">
        <v>1806.6534026877173</v>
      </c>
    </row>
    <row r="11637" spans="1:18">
      <c r="A11637">
        <v>1000</v>
      </c>
      <c r="B11637">
        <v>0.3</v>
      </c>
      <c r="C11637">
        <v>1E-4</v>
      </c>
      <c r="D11637">
        <v>0</v>
      </c>
      <c r="E11637">
        <v>100</v>
      </c>
      <c r="F11637">
        <v>50</v>
      </c>
      <c r="G11637">
        <v>1402</v>
      </c>
      <c r="H11637">
        <v>2</v>
      </c>
      <c r="I11637">
        <v>39</v>
      </c>
      <c r="J11637">
        <v>0</v>
      </c>
      <c r="K11637">
        <v>1</v>
      </c>
      <c r="L11637">
        <v>285605.5</v>
      </c>
      <c r="M11637">
        <v>546167520.11879957</v>
      </c>
      <c r="N11637">
        <v>62</v>
      </c>
      <c r="O11637">
        <v>66726.5</v>
      </c>
      <c r="P11637">
        <v>2499.3598650925765</v>
      </c>
      <c r="Q11637">
        <v>1197.2368769306345</v>
      </c>
      <c r="R11637">
        <v>2078.1776340799861</v>
      </c>
    </row>
    <row r="11638" spans="1:18">
      <c r="A11638">
        <v>3000</v>
      </c>
      <c r="B11638">
        <v>0.3</v>
      </c>
      <c r="C11638">
        <v>1E-4</v>
      </c>
      <c r="D11638">
        <v>0</v>
      </c>
      <c r="E11638">
        <v>100</v>
      </c>
      <c r="F11638">
        <v>200</v>
      </c>
      <c r="G11638">
        <v>1410</v>
      </c>
      <c r="H11638">
        <v>5</v>
      </c>
      <c r="I11638">
        <v>39</v>
      </c>
      <c r="J11638">
        <v>0</v>
      </c>
      <c r="K11638">
        <v>1</v>
      </c>
      <c r="L11638">
        <v>287301.5</v>
      </c>
      <c r="M11638">
        <v>609250075.66019857</v>
      </c>
      <c r="N11638">
        <v>67</v>
      </c>
      <c r="O11638">
        <v>65259.5</v>
      </c>
      <c r="P11638">
        <v>2552.736893727988</v>
      </c>
      <c r="Q11638">
        <v>587.64508963560502</v>
      </c>
      <c r="R11638">
        <v>2099.9525575893281</v>
      </c>
    </row>
    <row r="11639" spans="1:18">
      <c r="A11639">
        <v>1000</v>
      </c>
      <c r="B11639">
        <v>0.3</v>
      </c>
      <c r="C11639">
        <v>1E-4</v>
      </c>
      <c r="D11639">
        <v>0.5</v>
      </c>
      <c r="E11639">
        <v>100</v>
      </c>
      <c r="F11639">
        <v>200</v>
      </c>
      <c r="G11639">
        <v>1426</v>
      </c>
      <c r="H11639">
        <v>1</v>
      </c>
      <c r="I11639">
        <v>39</v>
      </c>
      <c r="J11639">
        <v>0</v>
      </c>
      <c r="K11639">
        <v>1</v>
      </c>
      <c r="L11639">
        <v>283468.5</v>
      </c>
      <c r="M11639">
        <v>479225981.95022184</v>
      </c>
      <c r="N11639">
        <v>67</v>
      </c>
      <c r="O11639">
        <v>46543.5</v>
      </c>
      <c r="P11639">
        <v>1829.6805289340566</v>
      </c>
      <c r="Q11639">
        <v>562.74672706199522</v>
      </c>
      <c r="R11639">
        <v>1421.3791783594904</v>
      </c>
    </row>
    <row r="11640" spans="1:18">
      <c r="A11640">
        <v>3000</v>
      </c>
      <c r="B11640">
        <v>0.3</v>
      </c>
      <c r="C11640">
        <v>1E-4</v>
      </c>
      <c r="D11640">
        <v>0.5</v>
      </c>
      <c r="E11640">
        <v>100</v>
      </c>
      <c r="F11640">
        <v>50</v>
      </c>
      <c r="G11640">
        <v>1431</v>
      </c>
      <c r="H11640">
        <v>1</v>
      </c>
      <c r="I11640">
        <v>39</v>
      </c>
      <c r="J11640">
        <v>0</v>
      </c>
      <c r="K11640">
        <v>1</v>
      </c>
      <c r="L11640">
        <v>286516.5</v>
      </c>
      <c r="M11640">
        <v>546745776.53025007</v>
      </c>
      <c r="N11640">
        <v>62</v>
      </c>
      <c r="O11640">
        <v>61060</v>
      </c>
      <c r="P11640">
        <v>2231.1356232431235</v>
      </c>
      <c r="Q11640">
        <v>1285.3009512443543</v>
      </c>
      <c r="R11640">
        <v>1788.6274407222988</v>
      </c>
    </row>
    <row r="11641" spans="1:18">
      <c r="A11641">
        <v>3000</v>
      </c>
      <c r="B11641">
        <v>0.3</v>
      </c>
      <c r="C11641">
        <v>1E-4</v>
      </c>
      <c r="D11641">
        <v>0.5</v>
      </c>
      <c r="E11641">
        <v>100</v>
      </c>
      <c r="F11641">
        <v>200</v>
      </c>
      <c r="G11641">
        <v>1432</v>
      </c>
      <c r="H11641">
        <v>2</v>
      </c>
      <c r="I11641">
        <v>39</v>
      </c>
      <c r="J11641">
        <v>0</v>
      </c>
      <c r="K11641">
        <v>1</v>
      </c>
      <c r="L11641">
        <v>284327</v>
      </c>
      <c r="M11641">
        <v>556102234.77057183</v>
      </c>
      <c r="N11641">
        <v>67</v>
      </c>
      <c r="O11641">
        <v>67273.5</v>
      </c>
      <c r="P11641">
        <v>2371.0779283896159</v>
      </c>
      <c r="Q11641">
        <v>1123.0712764063899</v>
      </c>
      <c r="R11641">
        <v>2089.0793622813612</v>
      </c>
    </row>
    <row r="11642" spans="1:18">
      <c r="A11642">
        <v>10000</v>
      </c>
      <c r="B11642">
        <v>0.3</v>
      </c>
      <c r="C11642">
        <v>1E-4</v>
      </c>
      <c r="D11642">
        <v>0.5</v>
      </c>
      <c r="E11642">
        <v>100</v>
      </c>
      <c r="F11642">
        <v>50</v>
      </c>
      <c r="G11642">
        <v>1440</v>
      </c>
      <c r="H11642">
        <v>5</v>
      </c>
      <c r="I11642">
        <v>39</v>
      </c>
      <c r="J11642">
        <v>0</v>
      </c>
      <c r="K11642">
        <v>1</v>
      </c>
      <c r="L11642">
        <v>284061.5</v>
      </c>
      <c r="M11642">
        <v>601757706.87250578</v>
      </c>
      <c r="N11642">
        <v>62</v>
      </c>
      <c r="O11642">
        <v>75742</v>
      </c>
      <c r="P11642">
        <v>2595.7125444306598</v>
      </c>
      <c r="Q11642">
        <v>1765.8722971139009</v>
      </c>
      <c r="R11642">
        <v>2440.2898006564101</v>
      </c>
    </row>
    <row r="11643" spans="1:18">
      <c r="A11643">
        <v>3000</v>
      </c>
      <c r="B11643">
        <v>1</v>
      </c>
      <c r="C11643">
        <v>1E-4</v>
      </c>
      <c r="D11643">
        <v>0</v>
      </c>
      <c r="E11643">
        <v>100</v>
      </c>
      <c r="F11643">
        <v>50</v>
      </c>
      <c r="G11643">
        <v>1460</v>
      </c>
      <c r="H11643">
        <v>5</v>
      </c>
      <c r="I11643">
        <v>39</v>
      </c>
      <c r="J11643">
        <v>0</v>
      </c>
      <c r="K11643">
        <v>1</v>
      </c>
      <c r="L11643">
        <v>283519</v>
      </c>
      <c r="M11643">
        <v>555912104.17831862</v>
      </c>
      <c r="N11643">
        <v>66</v>
      </c>
      <c r="O11643">
        <v>63674.5</v>
      </c>
      <c r="P11643">
        <v>2539.151488434582</v>
      </c>
      <c r="Q11643">
        <v>1416.5788800078465</v>
      </c>
      <c r="R11643">
        <v>2084.4888044537583</v>
      </c>
    </row>
    <row r="11644" spans="1:18">
      <c r="A11644">
        <v>10000</v>
      </c>
      <c r="B11644">
        <v>1</v>
      </c>
      <c r="C11644">
        <v>1E-4</v>
      </c>
      <c r="D11644">
        <v>0</v>
      </c>
      <c r="E11644">
        <v>100</v>
      </c>
      <c r="F11644">
        <v>200</v>
      </c>
      <c r="G11644">
        <v>1463</v>
      </c>
      <c r="H11644">
        <v>3</v>
      </c>
      <c r="I11644">
        <v>39</v>
      </c>
      <c r="J11644">
        <v>0</v>
      </c>
      <c r="K11644">
        <v>1</v>
      </c>
      <c r="L11644">
        <v>283431</v>
      </c>
      <c r="M11644">
        <v>613635589.61585414</v>
      </c>
      <c r="N11644">
        <v>69</v>
      </c>
      <c r="O11644">
        <v>75064</v>
      </c>
      <c r="P11644">
        <v>2445.9833608657923</v>
      </c>
      <c r="Q11644">
        <v>302.72857184661331</v>
      </c>
      <c r="R11644">
        <v>2176.8428270525942</v>
      </c>
    </row>
    <row r="11645" spans="1:18">
      <c r="A11645">
        <v>10000</v>
      </c>
      <c r="B11645">
        <v>1</v>
      </c>
      <c r="C11645">
        <v>1E-4</v>
      </c>
      <c r="D11645">
        <v>0</v>
      </c>
      <c r="E11645">
        <v>100</v>
      </c>
      <c r="F11645">
        <v>50</v>
      </c>
      <c r="G11645">
        <v>1465</v>
      </c>
      <c r="H11645">
        <v>5</v>
      </c>
      <c r="I11645">
        <v>39</v>
      </c>
      <c r="J11645">
        <v>0</v>
      </c>
      <c r="K11645">
        <v>1</v>
      </c>
      <c r="L11645">
        <v>284487</v>
      </c>
      <c r="M11645">
        <v>564948979.71764147</v>
      </c>
      <c r="N11645">
        <v>68</v>
      </c>
      <c r="O11645">
        <v>70168.5</v>
      </c>
      <c r="P11645">
        <v>2565.265115168404</v>
      </c>
      <c r="Q11645">
        <v>1391.923080595323</v>
      </c>
      <c r="R11645">
        <v>2093.9886392824246</v>
      </c>
    </row>
    <row r="11646" spans="1:18">
      <c r="A11646">
        <v>1000</v>
      </c>
      <c r="B11646">
        <v>1</v>
      </c>
      <c r="C11646">
        <v>1E-4</v>
      </c>
      <c r="D11646">
        <v>0.5</v>
      </c>
      <c r="E11646">
        <v>100</v>
      </c>
      <c r="F11646">
        <v>50</v>
      </c>
      <c r="G11646">
        <v>1480</v>
      </c>
      <c r="H11646">
        <v>5</v>
      </c>
      <c r="I11646">
        <v>39</v>
      </c>
      <c r="J11646">
        <v>0</v>
      </c>
      <c r="K11646">
        <v>1</v>
      </c>
      <c r="L11646">
        <v>287505.5</v>
      </c>
      <c r="M11646">
        <v>379770793.94805652</v>
      </c>
      <c r="N11646">
        <v>64</v>
      </c>
      <c r="O11646">
        <v>58881</v>
      </c>
      <c r="P11646">
        <v>2425.7318086352593</v>
      </c>
      <c r="Q11646">
        <v>159.20329097259778</v>
      </c>
      <c r="R11646">
        <v>1478.4030940811067</v>
      </c>
    </row>
    <row r="11647" spans="1:18">
      <c r="A11647">
        <v>3000</v>
      </c>
      <c r="B11647">
        <v>1</v>
      </c>
      <c r="C11647">
        <v>1E-4</v>
      </c>
      <c r="D11647">
        <v>0.5</v>
      </c>
      <c r="E11647">
        <v>100</v>
      </c>
      <c r="F11647">
        <v>50</v>
      </c>
      <c r="G11647">
        <v>1483</v>
      </c>
      <c r="H11647">
        <v>3</v>
      </c>
      <c r="I11647">
        <v>39</v>
      </c>
      <c r="J11647">
        <v>0</v>
      </c>
      <c r="K11647">
        <v>1</v>
      </c>
      <c r="L11647">
        <v>285948.5</v>
      </c>
      <c r="M11647">
        <v>505511017.68763971</v>
      </c>
      <c r="N11647">
        <v>57</v>
      </c>
      <c r="O11647">
        <v>69312</v>
      </c>
      <c r="P11647">
        <v>2576.488034836113</v>
      </c>
      <c r="Q11647">
        <v>1034.9432929692355</v>
      </c>
      <c r="R11647">
        <v>1966.392328087137</v>
      </c>
    </row>
    <row r="11648" spans="1:18">
      <c r="A11648">
        <v>3000</v>
      </c>
      <c r="B11648">
        <v>1</v>
      </c>
      <c r="C11648">
        <v>1E-4</v>
      </c>
      <c r="D11648">
        <v>0.5</v>
      </c>
      <c r="E11648">
        <v>100</v>
      </c>
      <c r="F11648">
        <v>50</v>
      </c>
      <c r="G11648">
        <v>1484</v>
      </c>
      <c r="H11648">
        <v>4</v>
      </c>
      <c r="I11648">
        <v>39</v>
      </c>
      <c r="J11648">
        <v>0</v>
      </c>
      <c r="K11648">
        <v>1</v>
      </c>
      <c r="L11648">
        <v>286552</v>
      </c>
      <c r="M11648">
        <v>499683797.32419741</v>
      </c>
      <c r="N11648">
        <v>63</v>
      </c>
      <c r="O11648">
        <v>66498.5</v>
      </c>
      <c r="P11648">
        <v>2574.4899672645156</v>
      </c>
      <c r="Q11648">
        <v>986.4544531328205</v>
      </c>
      <c r="R11648">
        <v>1759.847391198979</v>
      </c>
    </row>
    <row r="11649" spans="1:18">
      <c r="A11649">
        <v>1000</v>
      </c>
      <c r="B11649">
        <v>0.01</v>
      </c>
      <c r="C11649">
        <v>1E-4</v>
      </c>
      <c r="D11649">
        <v>0</v>
      </c>
      <c r="E11649">
        <v>200</v>
      </c>
      <c r="F11649">
        <v>200</v>
      </c>
      <c r="G11649">
        <v>1503</v>
      </c>
      <c r="H11649">
        <v>3</v>
      </c>
      <c r="I11649">
        <v>39</v>
      </c>
      <c r="J11649">
        <v>0</v>
      </c>
      <c r="K11649">
        <v>1</v>
      </c>
      <c r="L11649">
        <v>287585</v>
      </c>
      <c r="M11649">
        <v>625338951.00913322</v>
      </c>
      <c r="N11649">
        <v>58</v>
      </c>
      <c r="O11649">
        <v>66205</v>
      </c>
      <c r="P11649">
        <v>2582.681777499658</v>
      </c>
      <c r="Q11649">
        <v>1801.8087330089174</v>
      </c>
      <c r="R11649">
        <v>2392.8810697651625</v>
      </c>
    </row>
    <row r="11650" spans="1:18">
      <c r="A11650">
        <v>1000</v>
      </c>
      <c r="B11650">
        <v>0.01</v>
      </c>
      <c r="C11650">
        <v>1E-4</v>
      </c>
      <c r="D11650">
        <v>0</v>
      </c>
      <c r="E11650">
        <v>200</v>
      </c>
      <c r="F11650">
        <v>50</v>
      </c>
      <c r="G11650">
        <v>1504</v>
      </c>
      <c r="H11650">
        <v>4</v>
      </c>
      <c r="I11650">
        <v>39</v>
      </c>
      <c r="J11650">
        <v>0</v>
      </c>
      <c r="K11650">
        <v>1</v>
      </c>
      <c r="L11650">
        <v>283559.5</v>
      </c>
      <c r="M11650">
        <v>603176862.4621104</v>
      </c>
      <c r="N11650">
        <v>61</v>
      </c>
      <c r="O11650">
        <v>56924.5</v>
      </c>
      <c r="P11650">
        <v>2519.0823574594951</v>
      </c>
      <c r="Q11650">
        <v>1424.7915071840225</v>
      </c>
      <c r="R11650">
        <v>2068.5932510982116</v>
      </c>
    </row>
    <row r="11651" spans="1:18">
      <c r="A11651">
        <v>3000</v>
      </c>
      <c r="B11651">
        <v>0.01</v>
      </c>
      <c r="C11651">
        <v>1E-4</v>
      </c>
      <c r="D11651">
        <v>0.5</v>
      </c>
      <c r="E11651">
        <v>200</v>
      </c>
      <c r="F11651">
        <v>200</v>
      </c>
      <c r="G11651">
        <v>1534</v>
      </c>
      <c r="H11651">
        <v>4</v>
      </c>
      <c r="I11651">
        <v>39</v>
      </c>
      <c r="J11651">
        <v>0</v>
      </c>
      <c r="K11651">
        <v>1</v>
      </c>
      <c r="L11651">
        <v>283928.5</v>
      </c>
      <c r="M11651">
        <v>588519198.34034371</v>
      </c>
      <c r="N11651">
        <v>60</v>
      </c>
      <c r="O11651">
        <v>62771</v>
      </c>
      <c r="P11651">
        <v>2486.1054390423719</v>
      </c>
      <c r="Q11651">
        <v>1692.0610405246666</v>
      </c>
      <c r="R11651">
        <v>2165.9596369615401</v>
      </c>
    </row>
    <row r="11652" spans="1:18">
      <c r="A11652">
        <v>1000</v>
      </c>
      <c r="B11652">
        <v>0.03</v>
      </c>
      <c r="C11652">
        <v>1E-4</v>
      </c>
      <c r="D11652">
        <v>0</v>
      </c>
      <c r="E11652">
        <v>200</v>
      </c>
      <c r="F11652">
        <v>200</v>
      </c>
      <c r="G11652">
        <v>1555</v>
      </c>
      <c r="H11652">
        <v>5</v>
      </c>
      <c r="I11652">
        <v>39</v>
      </c>
      <c r="J11652">
        <v>0</v>
      </c>
      <c r="K11652">
        <v>1</v>
      </c>
      <c r="L11652">
        <v>286563.5</v>
      </c>
      <c r="M11652">
        <v>601410560.25449193</v>
      </c>
      <c r="N11652">
        <v>58</v>
      </c>
      <c r="O11652">
        <v>57536.5</v>
      </c>
      <c r="P11652">
        <v>2534.0261389285947</v>
      </c>
      <c r="Q11652">
        <v>168.85216284656249</v>
      </c>
      <c r="R11652">
        <v>2189.3609622804311</v>
      </c>
    </row>
    <row r="11653" spans="1:18">
      <c r="A11653">
        <v>1000</v>
      </c>
      <c r="B11653">
        <v>0.03</v>
      </c>
      <c r="C11653">
        <v>1E-4</v>
      </c>
      <c r="D11653">
        <v>0.5</v>
      </c>
      <c r="E11653">
        <v>200</v>
      </c>
      <c r="F11653">
        <v>200</v>
      </c>
      <c r="G11653">
        <v>1578</v>
      </c>
      <c r="H11653">
        <v>3</v>
      </c>
      <c r="I11653">
        <v>39</v>
      </c>
      <c r="J11653">
        <v>0</v>
      </c>
      <c r="K11653">
        <v>1</v>
      </c>
      <c r="L11653">
        <v>285439</v>
      </c>
      <c r="M11653">
        <v>553340549.48926198</v>
      </c>
      <c r="N11653">
        <v>61</v>
      </c>
      <c r="O11653">
        <v>59419</v>
      </c>
      <c r="P11653">
        <v>2581.5898857541056</v>
      </c>
      <c r="Q11653">
        <v>1191.2001494025981</v>
      </c>
      <c r="R11653">
        <v>2128.1915936189216</v>
      </c>
    </row>
    <row r="11654" spans="1:18">
      <c r="A11654">
        <v>1000</v>
      </c>
      <c r="B11654">
        <v>0.03</v>
      </c>
      <c r="C11654">
        <v>1E-4</v>
      </c>
      <c r="D11654">
        <v>0.5</v>
      </c>
      <c r="E11654">
        <v>200</v>
      </c>
      <c r="F11654">
        <v>200</v>
      </c>
      <c r="G11654">
        <v>1579</v>
      </c>
      <c r="H11654">
        <v>4</v>
      </c>
      <c r="I11654">
        <v>39</v>
      </c>
      <c r="J11654">
        <v>0</v>
      </c>
      <c r="K11654">
        <v>1</v>
      </c>
      <c r="L11654">
        <v>287423.5</v>
      </c>
      <c r="M11654">
        <v>541034730.58012104</v>
      </c>
      <c r="N11654">
        <v>61</v>
      </c>
      <c r="O11654">
        <v>56462.5</v>
      </c>
      <c r="P11654">
        <v>2584.8632968359743</v>
      </c>
      <c r="Q11654">
        <v>898.44033409856718</v>
      </c>
      <c r="R11654">
        <v>1809.5990290792256</v>
      </c>
    </row>
    <row r="11655" spans="1:18">
      <c r="A11655">
        <v>3000</v>
      </c>
      <c r="B11655">
        <v>0.03</v>
      </c>
      <c r="C11655">
        <v>1E-4</v>
      </c>
      <c r="D11655">
        <v>0.5</v>
      </c>
      <c r="E11655">
        <v>200</v>
      </c>
      <c r="F11655">
        <v>200</v>
      </c>
      <c r="G11655">
        <v>1582</v>
      </c>
      <c r="H11655">
        <v>2</v>
      </c>
      <c r="I11655">
        <v>39</v>
      </c>
      <c r="J11655">
        <v>0</v>
      </c>
      <c r="K11655">
        <v>1</v>
      </c>
      <c r="L11655">
        <v>285915.5</v>
      </c>
      <c r="M11655">
        <v>575003483.3214246</v>
      </c>
      <c r="N11655">
        <v>61</v>
      </c>
      <c r="O11655">
        <v>67633</v>
      </c>
      <c r="P11655">
        <v>2539.6711822790462</v>
      </c>
      <c r="Q11655">
        <v>1161.8638514637446</v>
      </c>
      <c r="R11655">
        <v>2258.2814985736322</v>
      </c>
    </row>
    <row r="11656" spans="1:18">
      <c r="A11656">
        <v>1000</v>
      </c>
      <c r="B11656">
        <v>0.1</v>
      </c>
      <c r="C11656">
        <v>1E-4</v>
      </c>
      <c r="D11656">
        <v>0</v>
      </c>
      <c r="E11656">
        <v>200</v>
      </c>
      <c r="F11656">
        <v>200</v>
      </c>
      <c r="G11656">
        <v>1602</v>
      </c>
      <c r="H11656">
        <v>2</v>
      </c>
      <c r="I11656">
        <v>39</v>
      </c>
      <c r="J11656">
        <v>0</v>
      </c>
      <c r="K11656">
        <v>1</v>
      </c>
      <c r="L11656">
        <v>285808</v>
      </c>
      <c r="M11656">
        <v>554695235.51666415</v>
      </c>
      <c r="N11656">
        <v>61</v>
      </c>
      <c r="O11656">
        <v>64881</v>
      </c>
      <c r="P11656">
        <v>2544.461405654371</v>
      </c>
      <c r="Q11656">
        <v>647.86865468939538</v>
      </c>
      <c r="R11656">
        <v>2195.097862722665</v>
      </c>
    </row>
    <row r="11657" spans="1:18">
      <c r="A11657">
        <v>1000</v>
      </c>
      <c r="B11657">
        <v>0.1</v>
      </c>
      <c r="C11657">
        <v>1E-4</v>
      </c>
      <c r="D11657">
        <v>0</v>
      </c>
      <c r="E11657">
        <v>200</v>
      </c>
      <c r="F11657">
        <v>200</v>
      </c>
      <c r="G11657">
        <v>1603</v>
      </c>
      <c r="H11657">
        <v>3</v>
      </c>
      <c r="I11657">
        <v>39</v>
      </c>
      <c r="J11657">
        <v>0</v>
      </c>
      <c r="K11657">
        <v>1</v>
      </c>
      <c r="L11657">
        <v>283577</v>
      </c>
      <c r="M11657">
        <v>580952403.15279818</v>
      </c>
      <c r="N11657">
        <v>60</v>
      </c>
      <c r="O11657">
        <v>64136</v>
      </c>
      <c r="P11657">
        <v>2579.5885095990247</v>
      </c>
      <c r="Q11657">
        <v>1115.6918446771456</v>
      </c>
      <c r="R11657">
        <v>2260.4526293693789</v>
      </c>
    </row>
    <row r="11658" spans="1:18">
      <c r="A11658">
        <v>1000</v>
      </c>
      <c r="B11658">
        <v>0.1</v>
      </c>
      <c r="C11658">
        <v>1E-4</v>
      </c>
      <c r="D11658">
        <v>0</v>
      </c>
      <c r="E11658">
        <v>200</v>
      </c>
      <c r="F11658">
        <v>50</v>
      </c>
      <c r="G11658">
        <v>1605</v>
      </c>
      <c r="H11658">
        <v>5</v>
      </c>
      <c r="I11658">
        <v>39</v>
      </c>
      <c r="J11658">
        <v>0</v>
      </c>
      <c r="K11658">
        <v>1</v>
      </c>
      <c r="L11658">
        <v>287137.5</v>
      </c>
      <c r="M11658">
        <v>569586859.49111092</v>
      </c>
      <c r="N11658">
        <v>62</v>
      </c>
      <c r="O11658">
        <v>62095</v>
      </c>
      <c r="P11658">
        <v>2500.1109439767097</v>
      </c>
      <c r="Q11658">
        <v>184.0310484232825</v>
      </c>
      <c r="R11658">
        <v>2088.1291636187511</v>
      </c>
    </row>
    <row r="11659" spans="1:18">
      <c r="A11659">
        <v>3000</v>
      </c>
      <c r="B11659">
        <v>0.1</v>
      </c>
      <c r="C11659">
        <v>1E-4</v>
      </c>
      <c r="D11659">
        <v>0</v>
      </c>
      <c r="E11659">
        <v>200</v>
      </c>
      <c r="F11659">
        <v>200</v>
      </c>
      <c r="G11659">
        <v>1609</v>
      </c>
      <c r="H11659">
        <v>4</v>
      </c>
      <c r="I11659">
        <v>39</v>
      </c>
      <c r="J11659">
        <v>0</v>
      </c>
      <c r="K11659">
        <v>1</v>
      </c>
      <c r="L11659">
        <v>284104</v>
      </c>
      <c r="M11659">
        <v>604378931.58537018</v>
      </c>
      <c r="N11659">
        <v>60</v>
      </c>
      <c r="O11659">
        <v>67449.5</v>
      </c>
      <c r="P11659">
        <v>2600</v>
      </c>
      <c r="Q11659">
        <v>1288.2632537953311</v>
      </c>
      <c r="R11659">
        <v>2122.0612544466007</v>
      </c>
    </row>
    <row r="11660" spans="1:18">
      <c r="A11660">
        <v>1000</v>
      </c>
      <c r="B11660">
        <v>0.1</v>
      </c>
      <c r="C11660">
        <v>1E-4</v>
      </c>
      <c r="D11660">
        <v>0.5</v>
      </c>
      <c r="E11660">
        <v>200</v>
      </c>
      <c r="F11660">
        <v>50</v>
      </c>
      <c r="G11660">
        <v>1627</v>
      </c>
      <c r="H11660">
        <v>2</v>
      </c>
      <c r="I11660">
        <v>39</v>
      </c>
      <c r="J11660">
        <v>0</v>
      </c>
      <c r="K11660">
        <v>1</v>
      </c>
      <c r="L11660">
        <v>286810.5</v>
      </c>
      <c r="M11660">
        <v>541030042.66275012</v>
      </c>
      <c r="N11660">
        <v>61</v>
      </c>
      <c r="O11660">
        <v>58268</v>
      </c>
      <c r="P11660">
        <v>2335.9063447640815</v>
      </c>
      <c r="Q11660">
        <v>886.74371923459012</v>
      </c>
      <c r="R11660">
        <v>1990.3470950868084</v>
      </c>
    </row>
    <row r="11661" spans="1:18">
      <c r="A11661">
        <v>1000</v>
      </c>
      <c r="B11661">
        <v>0.3</v>
      </c>
      <c r="C11661">
        <v>1E-4</v>
      </c>
      <c r="D11661">
        <v>0</v>
      </c>
      <c r="E11661">
        <v>200</v>
      </c>
      <c r="F11661">
        <v>50</v>
      </c>
      <c r="G11661">
        <v>1652</v>
      </c>
      <c r="H11661">
        <v>2</v>
      </c>
      <c r="I11661">
        <v>39</v>
      </c>
      <c r="J11661">
        <v>0</v>
      </c>
      <c r="K11661">
        <v>1</v>
      </c>
      <c r="L11661">
        <v>284873</v>
      </c>
      <c r="M11661">
        <v>517351479.68386185</v>
      </c>
      <c r="N11661">
        <v>62</v>
      </c>
      <c r="O11661">
        <v>62819.5</v>
      </c>
      <c r="P11661">
        <v>2447.989910831282</v>
      </c>
      <c r="Q11661">
        <v>391.02507359283186</v>
      </c>
      <c r="R11661">
        <v>2043.9611709367782</v>
      </c>
    </row>
    <row r="11662" spans="1:18">
      <c r="A11662">
        <v>1000</v>
      </c>
      <c r="B11662">
        <v>0.3</v>
      </c>
      <c r="C11662">
        <v>1E-4</v>
      </c>
      <c r="D11662">
        <v>0</v>
      </c>
      <c r="E11662">
        <v>200</v>
      </c>
      <c r="F11662">
        <v>200</v>
      </c>
      <c r="G11662">
        <v>1654</v>
      </c>
      <c r="H11662">
        <v>4</v>
      </c>
      <c r="I11662">
        <v>39</v>
      </c>
      <c r="J11662">
        <v>0</v>
      </c>
      <c r="K11662">
        <v>1</v>
      </c>
      <c r="L11662">
        <v>283380</v>
      </c>
      <c r="M11662">
        <v>540458597.28632247</v>
      </c>
      <c r="N11662">
        <v>63</v>
      </c>
      <c r="O11662">
        <v>55450.5</v>
      </c>
      <c r="P11662">
        <v>2384.1142587569111</v>
      </c>
      <c r="Q11662">
        <v>284.62715691928452</v>
      </c>
      <c r="R11662">
        <v>1813.7382169308391</v>
      </c>
    </row>
    <row r="11663" spans="1:18">
      <c r="A11663">
        <v>1000</v>
      </c>
      <c r="B11663">
        <v>0.3</v>
      </c>
      <c r="C11663">
        <v>1E-4</v>
      </c>
      <c r="D11663">
        <v>0</v>
      </c>
      <c r="E11663">
        <v>200</v>
      </c>
      <c r="F11663">
        <v>200</v>
      </c>
      <c r="G11663">
        <v>1655</v>
      </c>
      <c r="H11663">
        <v>5</v>
      </c>
      <c r="I11663">
        <v>39</v>
      </c>
      <c r="J11663">
        <v>0</v>
      </c>
      <c r="K11663">
        <v>1</v>
      </c>
      <c r="L11663">
        <v>285979</v>
      </c>
      <c r="M11663">
        <v>496665390.09532368</v>
      </c>
      <c r="N11663">
        <v>64</v>
      </c>
      <c r="O11663">
        <v>62822</v>
      </c>
      <c r="P11663">
        <v>2481.0807206924997</v>
      </c>
      <c r="Q11663">
        <v>46.14016465282829</v>
      </c>
      <c r="R11663">
        <v>1963.1843959592884</v>
      </c>
    </row>
    <row r="11664" spans="1:18">
      <c r="A11664">
        <v>3000</v>
      </c>
      <c r="B11664">
        <v>0.3</v>
      </c>
      <c r="C11664">
        <v>1E-4</v>
      </c>
      <c r="D11664">
        <v>0.5</v>
      </c>
      <c r="E11664">
        <v>200</v>
      </c>
      <c r="F11664">
        <v>50</v>
      </c>
      <c r="G11664">
        <v>1681</v>
      </c>
      <c r="H11664">
        <v>1</v>
      </c>
      <c r="I11664">
        <v>39</v>
      </c>
      <c r="J11664">
        <v>0</v>
      </c>
      <c r="K11664">
        <v>1</v>
      </c>
      <c r="L11664">
        <v>282865.5</v>
      </c>
      <c r="M11664">
        <v>480435707.53438216</v>
      </c>
      <c r="N11664">
        <v>66</v>
      </c>
      <c r="O11664">
        <v>53789</v>
      </c>
      <c r="P11664">
        <v>1978.9141963044201</v>
      </c>
      <c r="Q11664">
        <v>4.7936630881264852</v>
      </c>
      <c r="R11664">
        <v>1611.1499354605917</v>
      </c>
    </row>
    <row r="11665" spans="1:18">
      <c r="A11665">
        <v>3000</v>
      </c>
      <c r="B11665">
        <v>0.3</v>
      </c>
      <c r="C11665">
        <v>1E-4</v>
      </c>
      <c r="D11665">
        <v>0.5</v>
      </c>
      <c r="E11665">
        <v>200</v>
      </c>
      <c r="F11665">
        <v>50</v>
      </c>
      <c r="G11665">
        <v>1685</v>
      </c>
      <c r="H11665">
        <v>5</v>
      </c>
      <c r="I11665">
        <v>39</v>
      </c>
      <c r="J11665">
        <v>0</v>
      </c>
      <c r="K11665">
        <v>1</v>
      </c>
      <c r="L11665">
        <v>285512.5</v>
      </c>
      <c r="M11665">
        <v>552937313.07688653</v>
      </c>
      <c r="N11665">
        <v>67</v>
      </c>
      <c r="O11665">
        <v>62267</v>
      </c>
      <c r="P11665">
        <v>2506.0985303143075</v>
      </c>
      <c r="Q11665">
        <v>509.52891831853458</v>
      </c>
      <c r="R11665">
        <v>1961.8416010739247</v>
      </c>
    </row>
    <row r="11666" spans="1:18">
      <c r="A11666">
        <v>3000</v>
      </c>
      <c r="B11666">
        <v>1</v>
      </c>
      <c r="C11666">
        <v>1E-4</v>
      </c>
      <c r="D11666">
        <v>0.5</v>
      </c>
      <c r="E11666">
        <v>200</v>
      </c>
      <c r="F11666">
        <v>200</v>
      </c>
      <c r="G11666">
        <v>1735</v>
      </c>
      <c r="H11666">
        <v>5</v>
      </c>
      <c r="I11666">
        <v>39</v>
      </c>
      <c r="J11666">
        <v>0</v>
      </c>
      <c r="K11666">
        <v>1</v>
      </c>
      <c r="L11666">
        <v>283843.5</v>
      </c>
      <c r="M11666">
        <v>409891210.56555521</v>
      </c>
      <c r="N11666">
        <v>65</v>
      </c>
      <c r="O11666">
        <v>63170</v>
      </c>
      <c r="P11666">
        <v>2514.8813309625812</v>
      </c>
      <c r="Q11666">
        <v>721.51642326664103</v>
      </c>
      <c r="R11666">
        <v>1712.1217605385032</v>
      </c>
    </row>
    <row r="11667" spans="1:18">
      <c r="A11667">
        <v>10000</v>
      </c>
      <c r="B11667">
        <v>1</v>
      </c>
      <c r="C11667">
        <v>1E-4</v>
      </c>
      <c r="D11667">
        <v>0.5</v>
      </c>
      <c r="E11667">
        <v>200</v>
      </c>
      <c r="F11667">
        <v>50</v>
      </c>
      <c r="G11667">
        <v>1739</v>
      </c>
      <c r="H11667">
        <v>4</v>
      </c>
      <c r="I11667">
        <v>39</v>
      </c>
      <c r="J11667">
        <v>0</v>
      </c>
      <c r="K11667">
        <v>1</v>
      </c>
      <c r="L11667">
        <v>283072.5</v>
      </c>
      <c r="M11667">
        <v>498077636.39625216</v>
      </c>
      <c r="N11667">
        <v>65</v>
      </c>
      <c r="O11667">
        <v>67487</v>
      </c>
      <c r="P11667">
        <v>2275.9586407327683</v>
      </c>
      <c r="Q11667">
        <v>115.68017728379229</v>
      </c>
      <c r="R11667">
        <v>1701.5176924306418</v>
      </c>
    </row>
    <row r="11668" spans="1:18">
      <c r="A11668">
        <v>30000</v>
      </c>
      <c r="B11668">
        <v>1</v>
      </c>
      <c r="C11668">
        <v>1E-4</v>
      </c>
      <c r="D11668">
        <v>0.5</v>
      </c>
      <c r="E11668">
        <v>200</v>
      </c>
      <c r="F11668">
        <v>50</v>
      </c>
      <c r="G11668">
        <v>1742</v>
      </c>
      <c r="H11668">
        <v>2</v>
      </c>
      <c r="I11668">
        <v>39</v>
      </c>
      <c r="J11668">
        <v>0</v>
      </c>
      <c r="K11668">
        <v>1</v>
      </c>
      <c r="L11668">
        <v>283319</v>
      </c>
      <c r="M11668">
        <v>489984445.27859491</v>
      </c>
      <c r="N11668">
        <v>67</v>
      </c>
      <c r="O11668">
        <v>78056</v>
      </c>
      <c r="P11668">
        <v>2591.3994106436653</v>
      </c>
      <c r="Q11668">
        <v>720.84583433864077</v>
      </c>
      <c r="R11668">
        <v>2218.6722178371406</v>
      </c>
    </row>
    <row r="11669" spans="1:18">
      <c r="A11669">
        <v>1000</v>
      </c>
      <c r="B11669">
        <v>0.01</v>
      </c>
      <c r="C11669">
        <v>1E-4</v>
      </c>
      <c r="D11669">
        <v>0.5</v>
      </c>
      <c r="E11669">
        <v>400</v>
      </c>
      <c r="F11669">
        <v>50</v>
      </c>
      <c r="G11669">
        <v>1777</v>
      </c>
      <c r="H11669">
        <v>2</v>
      </c>
      <c r="I11669">
        <v>39</v>
      </c>
      <c r="J11669">
        <v>0</v>
      </c>
      <c r="K11669">
        <v>1</v>
      </c>
      <c r="L11669">
        <v>284274</v>
      </c>
      <c r="M11669">
        <v>563974256.90876806</v>
      </c>
      <c r="N11669">
        <v>57</v>
      </c>
      <c r="O11669">
        <v>57385</v>
      </c>
      <c r="P11669">
        <v>2480.4024508072857</v>
      </c>
      <c r="Q11669">
        <v>50.131629961274967</v>
      </c>
      <c r="R11669">
        <v>2076.8158236761046</v>
      </c>
    </row>
    <row r="11670" spans="1:18">
      <c r="A11670">
        <v>1000</v>
      </c>
      <c r="B11670">
        <v>0.03</v>
      </c>
      <c r="C11670">
        <v>1E-4</v>
      </c>
      <c r="D11670">
        <v>0.5</v>
      </c>
      <c r="E11670">
        <v>400</v>
      </c>
      <c r="F11670">
        <v>200</v>
      </c>
      <c r="G11670">
        <v>1829</v>
      </c>
      <c r="H11670">
        <v>4</v>
      </c>
      <c r="I11670">
        <v>39</v>
      </c>
      <c r="J11670">
        <v>0</v>
      </c>
      <c r="K11670">
        <v>1</v>
      </c>
      <c r="L11670">
        <v>285383</v>
      </c>
      <c r="M11670">
        <v>544976910.52158523</v>
      </c>
      <c r="N11670">
        <v>60</v>
      </c>
      <c r="O11670">
        <v>53338</v>
      </c>
      <c r="P11670">
        <v>2096.8707976758838</v>
      </c>
      <c r="Q11670">
        <v>257.68353291597361</v>
      </c>
      <c r="R11670">
        <v>1733.0944569062085</v>
      </c>
    </row>
    <row r="11671" spans="1:18">
      <c r="A11671">
        <v>3000</v>
      </c>
      <c r="B11671">
        <v>0.1</v>
      </c>
      <c r="C11671">
        <v>1E-4</v>
      </c>
      <c r="D11671">
        <v>0.5</v>
      </c>
      <c r="E11671">
        <v>400</v>
      </c>
      <c r="F11671">
        <v>200</v>
      </c>
      <c r="G11671">
        <v>1882</v>
      </c>
      <c r="H11671">
        <v>2</v>
      </c>
      <c r="I11671">
        <v>39</v>
      </c>
      <c r="J11671">
        <v>0</v>
      </c>
      <c r="K11671">
        <v>1</v>
      </c>
      <c r="L11671">
        <v>287402</v>
      </c>
      <c r="M11671">
        <v>570093422.0977757</v>
      </c>
      <c r="N11671">
        <v>63</v>
      </c>
      <c r="O11671">
        <v>64670.5</v>
      </c>
      <c r="P11671">
        <v>2454.0662615291094</v>
      </c>
      <c r="Q11671">
        <v>1302.605037851062</v>
      </c>
      <c r="R11671">
        <v>2203.9977660492013</v>
      </c>
    </row>
    <row r="11672" spans="1:18">
      <c r="A11672">
        <v>1000</v>
      </c>
      <c r="B11672">
        <v>0.3</v>
      </c>
      <c r="C11672">
        <v>1E-4</v>
      </c>
      <c r="D11672">
        <v>0</v>
      </c>
      <c r="E11672">
        <v>400</v>
      </c>
      <c r="F11672">
        <v>50</v>
      </c>
      <c r="G11672">
        <v>1904</v>
      </c>
      <c r="H11672">
        <v>4</v>
      </c>
      <c r="I11672">
        <v>39</v>
      </c>
      <c r="J11672">
        <v>0</v>
      </c>
      <c r="K11672">
        <v>1</v>
      </c>
      <c r="L11672">
        <v>284499.5</v>
      </c>
      <c r="M11672">
        <v>478103364.32955223</v>
      </c>
      <c r="N11672">
        <v>62</v>
      </c>
      <c r="O11672">
        <v>59087.5</v>
      </c>
      <c r="P11672">
        <v>2516.3369791490713</v>
      </c>
      <c r="Q11672">
        <v>20.263191414142202</v>
      </c>
      <c r="R11672">
        <v>1704.7281797879562</v>
      </c>
    </row>
    <row r="11673" spans="1:18">
      <c r="A11673">
        <v>1000</v>
      </c>
      <c r="B11673">
        <v>0.3</v>
      </c>
      <c r="C11673">
        <v>1E-4</v>
      </c>
      <c r="D11673">
        <v>0</v>
      </c>
      <c r="E11673">
        <v>400</v>
      </c>
      <c r="F11673">
        <v>200</v>
      </c>
      <c r="G11673">
        <v>1904</v>
      </c>
      <c r="H11673">
        <v>4</v>
      </c>
      <c r="I11673">
        <v>39</v>
      </c>
      <c r="J11673">
        <v>0</v>
      </c>
      <c r="K11673">
        <v>1</v>
      </c>
      <c r="L11673">
        <v>285058.5</v>
      </c>
      <c r="M11673">
        <v>494920975.26581746</v>
      </c>
      <c r="N11673">
        <v>65</v>
      </c>
      <c r="O11673">
        <v>55567.5</v>
      </c>
      <c r="P11673">
        <v>2063.4670958975184</v>
      </c>
      <c r="Q11673">
        <v>526.75939048553983</v>
      </c>
      <c r="R11673">
        <v>1707.5504691272101</v>
      </c>
    </row>
    <row r="11674" spans="1:18">
      <c r="A11674">
        <v>10000</v>
      </c>
      <c r="B11674">
        <v>0.3</v>
      </c>
      <c r="C11674">
        <v>1E-4</v>
      </c>
      <c r="D11674">
        <v>0</v>
      </c>
      <c r="E11674">
        <v>400</v>
      </c>
      <c r="F11674">
        <v>50</v>
      </c>
      <c r="G11674">
        <v>1915</v>
      </c>
      <c r="H11674">
        <v>5</v>
      </c>
      <c r="I11674">
        <v>39</v>
      </c>
      <c r="J11674">
        <v>0</v>
      </c>
      <c r="K11674">
        <v>1</v>
      </c>
      <c r="L11674">
        <v>285151</v>
      </c>
      <c r="M11674">
        <v>576935131.19906902</v>
      </c>
      <c r="N11674">
        <v>64</v>
      </c>
      <c r="O11674">
        <v>71453.5</v>
      </c>
      <c r="P11674">
        <v>2589.0423486747131</v>
      </c>
      <c r="Q11674">
        <v>919.41676934726479</v>
      </c>
      <c r="R11674">
        <v>2200.7672031362081</v>
      </c>
    </row>
    <row r="11675" spans="1:18">
      <c r="A11675">
        <v>1000</v>
      </c>
      <c r="B11675">
        <v>0.3</v>
      </c>
      <c r="C11675">
        <v>1E-4</v>
      </c>
      <c r="D11675">
        <v>0.5</v>
      </c>
      <c r="E11675">
        <v>400</v>
      </c>
      <c r="F11675">
        <v>50</v>
      </c>
      <c r="G11675">
        <v>1927</v>
      </c>
      <c r="H11675">
        <v>2</v>
      </c>
      <c r="I11675">
        <v>39</v>
      </c>
      <c r="J11675">
        <v>0</v>
      </c>
      <c r="K11675">
        <v>1</v>
      </c>
      <c r="L11675">
        <v>283753.5</v>
      </c>
      <c r="M11675">
        <v>412108248.96443152</v>
      </c>
      <c r="N11675">
        <v>68</v>
      </c>
      <c r="O11675">
        <v>54406.5</v>
      </c>
      <c r="P11675">
        <v>2178.3811403546729</v>
      </c>
      <c r="Q11675">
        <v>162.62374219218484</v>
      </c>
      <c r="R11675">
        <v>1246.0523742009643</v>
      </c>
    </row>
    <row r="11676" spans="1:18">
      <c r="A11676">
        <v>3000</v>
      </c>
      <c r="B11676">
        <v>0.3</v>
      </c>
      <c r="C11676">
        <v>1E-4</v>
      </c>
      <c r="D11676">
        <v>0.5</v>
      </c>
      <c r="E11676">
        <v>400</v>
      </c>
      <c r="F11676">
        <v>200</v>
      </c>
      <c r="G11676">
        <v>1934</v>
      </c>
      <c r="H11676">
        <v>4</v>
      </c>
      <c r="I11676">
        <v>39</v>
      </c>
      <c r="J11676">
        <v>0</v>
      </c>
      <c r="K11676">
        <v>1</v>
      </c>
      <c r="L11676">
        <v>283252.5</v>
      </c>
      <c r="M11676">
        <v>484076062.49837869</v>
      </c>
      <c r="N11676">
        <v>64</v>
      </c>
      <c r="O11676">
        <v>61914</v>
      </c>
      <c r="P11676">
        <v>2374.9715091000494</v>
      </c>
      <c r="Q11676">
        <v>164.58126367861229</v>
      </c>
      <c r="R11676">
        <v>1739.491777239816</v>
      </c>
    </row>
    <row r="11677" spans="1:18">
      <c r="A11677">
        <v>10000</v>
      </c>
      <c r="B11677">
        <v>0.3</v>
      </c>
      <c r="C11677">
        <v>1E-4</v>
      </c>
      <c r="D11677">
        <v>0.5</v>
      </c>
      <c r="E11677">
        <v>400</v>
      </c>
      <c r="F11677">
        <v>200</v>
      </c>
      <c r="G11677">
        <v>1939</v>
      </c>
      <c r="H11677">
        <v>4</v>
      </c>
      <c r="I11677">
        <v>39</v>
      </c>
      <c r="J11677">
        <v>0</v>
      </c>
      <c r="K11677">
        <v>1</v>
      </c>
      <c r="L11677">
        <v>283947</v>
      </c>
      <c r="M11677">
        <v>525611938.58348358</v>
      </c>
      <c r="N11677">
        <v>65</v>
      </c>
      <c r="O11677">
        <v>66090.5</v>
      </c>
      <c r="P11677">
        <v>2544.1755544186126</v>
      </c>
      <c r="Q11677">
        <v>8.6623939715456135</v>
      </c>
      <c r="R11677">
        <v>1788.3021745913265</v>
      </c>
    </row>
    <row r="11678" spans="1:18">
      <c r="A11678">
        <v>3000</v>
      </c>
      <c r="B11678">
        <v>0.03</v>
      </c>
      <c r="C11678">
        <v>1E-3</v>
      </c>
      <c r="D11678">
        <v>0</v>
      </c>
      <c r="E11678">
        <v>50</v>
      </c>
      <c r="F11678">
        <v>50</v>
      </c>
      <c r="G11678">
        <v>2058</v>
      </c>
      <c r="H11678">
        <v>3</v>
      </c>
      <c r="I11678">
        <v>39</v>
      </c>
      <c r="J11678">
        <v>0</v>
      </c>
      <c r="K11678">
        <v>1</v>
      </c>
      <c r="L11678">
        <v>285149.5</v>
      </c>
      <c r="M11678">
        <v>597174212.84468961</v>
      </c>
      <c r="N11678">
        <v>61</v>
      </c>
      <c r="O11678">
        <v>70167.5</v>
      </c>
      <c r="P11678">
        <v>2600</v>
      </c>
      <c r="Q11678">
        <v>60.043198274311884</v>
      </c>
      <c r="R11678">
        <v>2063.122948264901</v>
      </c>
    </row>
    <row r="11679" spans="1:18">
      <c r="A11679">
        <v>1000</v>
      </c>
      <c r="B11679">
        <v>0.03</v>
      </c>
      <c r="C11679">
        <v>1E-3</v>
      </c>
      <c r="D11679">
        <v>0.5</v>
      </c>
      <c r="E11679">
        <v>50</v>
      </c>
      <c r="F11679">
        <v>50</v>
      </c>
      <c r="G11679">
        <v>2079</v>
      </c>
      <c r="H11679">
        <v>4</v>
      </c>
      <c r="I11679">
        <v>39</v>
      </c>
      <c r="J11679">
        <v>0</v>
      </c>
      <c r="K11679">
        <v>1</v>
      </c>
      <c r="L11679">
        <v>286098.5</v>
      </c>
      <c r="M11679">
        <v>539519310.96190345</v>
      </c>
      <c r="N11679">
        <v>60</v>
      </c>
      <c r="O11679">
        <v>59247</v>
      </c>
      <c r="P11679">
        <v>2506.3349647661635</v>
      </c>
      <c r="Q11679">
        <v>236.886150830693</v>
      </c>
      <c r="R11679">
        <v>1846.0557769382019</v>
      </c>
    </row>
    <row r="11680" spans="1:18">
      <c r="A11680">
        <v>1000</v>
      </c>
      <c r="B11680">
        <v>0.1</v>
      </c>
      <c r="C11680">
        <v>1E-3</v>
      </c>
      <c r="D11680">
        <v>0</v>
      </c>
      <c r="E11680">
        <v>50</v>
      </c>
      <c r="F11680">
        <v>50</v>
      </c>
      <c r="G11680">
        <v>2102</v>
      </c>
      <c r="H11680">
        <v>2</v>
      </c>
      <c r="I11680">
        <v>39</v>
      </c>
      <c r="J11680">
        <v>0</v>
      </c>
      <c r="K11680">
        <v>1</v>
      </c>
      <c r="L11680">
        <v>285261.5</v>
      </c>
      <c r="M11680">
        <v>590319580.21518683</v>
      </c>
      <c r="N11680">
        <v>61</v>
      </c>
      <c r="O11680">
        <v>61580</v>
      </c>
      <c r="P11680">
        <v>2513.6077996093404</v>
      </c>
      <c r="Q11680">
        <v>4.8344249155949015</v>
      </c>
      <c r="R11680">
        <v>2140.4697916093355</v>
      </c>
    </row>
    <row r="11681" spans="1:18">
      <c r="A11681">
        <v>1000</v>
      </c>
      <c r="B11681">
        <v>0.1</v>
      </c>
      <c r="C11681">
        <v>1E-3</v>
      </c>
      <c r="D11681">
        <v>0</v>
      </c>
      <c r="E11681">
        <v>50</v>
      </c>
      <c r="F11681">
        <v>50</v>
      </c>
      <c r="G11681">
        <v>2103</v>
      </c>
      <c r="H11681">
        <v>3</v>
      </c>
      <c r="I11681">
        <v>39</v>
      </c>
      <c r="J11681">
        <v>0</v>
      </c>
      <c r="K11681">
        <v>1</v>
      </c>
      <c r="L11681">
        <v>287356</v>
      </c>
      <c r="M11681">
        <v>581275368.40719938</v>
      </c>
      <c r="N11681">
        <v>58</v>
      </c>
      <c r="O11681">
        <v>67371.5</v>
      </c>
      <c r="P11681">
        <v>2585.1429340652503</v>
      </c>
      <c r="Q11681">
        <v>1904.9042073391238</v>
      </c>
      <c r="R11681">
        <v>2459.560888120563</v>
      </c>
    </row>
    <row r="11682" spans="1:18">
      <c r="A11682">
        <v>3000</v>
      </c>
      <c r="B11682">
        <v>0.1</v>
      </c>
      <c r="C11682">
        <v>1E-3</v>
      </c>
      <c r="D11682">
        <v>0.5</v>
      </c>
      <c r="E11682">
        <v>50</v>
      </c>
      <c r="F11682">
        <v>50</v>
      </c>
      <c r="G11682">
        <v>2132</v>
      </c>
      <c r="H11682">
        <v>2</v>
      </c>
      <c r="I11682">
        <v>39</v>
      </c>
      <c r="J11682">
        <v>0</v>
      </c>
      <c r="K11682">
        <v>1</v>
      </c>
      <c r="L11682">
        <v>284906</v>
      </c>
      <c r="M11682">
        <v>578110596.18945932</v>
      </c>
      <c r="N11682">
        <v>61</v>
      </c>
      <c r="O11682">
        <v>65455</v>
      </c>
      <c r="P11682">
        <v>2557.7055728148521</v>
      </c>
      <c r="Q11682">
        <v>678.72043919628913</v>
      </c>
      <c r="R11682">
        <v>2142.0207972885405</v>
      </c>
    </row>
    <row r="11683" spans="1:18">
      <c r="A11683">
        <v>3000</v>
      </c>
      <c r="B11683">
        <v>0.1</v>
      </c>
      <c r="C11683">
        <v>1E-3</v>
      </c>
      <c r="D11683">
        <v>0.5</v>
      </c>
      <c r="E11683">
        <v>50</v>
      </c>
      <c r="F11683">
        <v>50</v>
      </c>
      <c r="G11683">
        <v>2133</v>
      </c>
      <c r="H11683">
        <v>3</v>
      </c>
      <c r="I11683">
        <v>39</v>
      </c>
      <c r="J11683">
        <v>0</v>
      </c>
      <c r="K11683">
        <v>1</v>
      </c>
      <c r="L11683">
        <v>286929.5</v>
      </c>
      <c r="M11683">
        <v>609110157.92811191</v>
      </c>
      <c r="N11683">
        <v>57</v>
      </c>
      <c r="O11683">
        <v>70821</v>
      </c>
      <c r="P11683">
        <v>2580.1466950023914</v>
      </c>
      <c r="Q11683">
        <v>1529.7012103372115</v>
      </c>
      <c r="R11683">
        <v>2422.696669059093</v>
      </c>
    </row>
    <row r="11684" spans="1:18">
      <c r="A11684">
        <v>3000</v>
      </c>
      <c r="B11684">
        <v>0.1</v>
      </c>
      <c r="C11684">
        <v>1E-3</v>
      </c>
      <c r="D11684">
        <v>0.5</v>
      </c>
      <c r="E11684">
        <v>50</v>
      </c>
      <c r="F11684">
        <v>50</v>
      </c>
      <c r="G11684">
        <v>2134</v>
      </c>
      <c r="H11684">
        <v>4</v>
      </c>
      <c r="I11684">
        <v>39</v>
      </c>
      <c r="J11684">
        <v>0</v>
      </c>
      <c r="K11684">
        <v>1</v>
      </c>
      <c r="L11684">
        <v>287308.5</v>
      </c>
      <c r="M11684">
        <v>612083036.31549704</v>
      </c>
      <c r="N11684">
        <v>62</v>
      </c>
      <c r="O11684">
        <v>65146.5</v>
      </c>
      <c r="P11684">
        <v>2569.317546239492</v>
      </c>
      <c r="Q11684">
        <v>872.10194459285276</v>
      </c>
      <c r="R11684">
        <v>2117.7959539517774</v>
      </c>
    </row>
    <row r="11685" spans="1:18">
      <c r="A11685">
        <v>3000</v>
      </c>
      <c r="B11685">
        <v>0.1</v>
      </c>
      <c r="C11685">
        <v>1E-3</v>
      </c>
      <c r="D11685">
        <v>0.5</v>
      </c>
      <c r="E11685">
        <v>50</v>
      </c>
      <c r="F11685">
        <v>50</v>
      </c>
      <c r="G11685">
        <v>2135</v>
      </c>
      <c r="H11685">
        <v>5</v>
      </c>
      <c r="I11685">
        <v>39</v>
      </c>
      <c r="J11685">
        <v>0</v>
      </c>
      <c r="K11685">
        <v>1</v>
      </c>
      <c r="L11685">
        <v>285375</v>
      </c>
      <c r="M11685">
        <v>593881627.47327924</v>
      </c>
      <c r="N11685">
        <v>57</v>
      </c>
      <c r="O11685">
        <v>63112</v>
      </c>
      <c r="P11685">
        <v>2547.4567147045959</v>
      </c>
      <c r="Q11685">
        <v>814.08387068488423</v>
      </c>
      <c r="R11685">
        <v>2155.4847906829027</v>
      </c>
    </row>
    <row r="11686" spans="1:18">
      <c r="A11686">
        <v>1000</v>
      </c>
      <c r="B11686">
        <v>0.3</v>
      </c>
      <c r="C11686">
        <v>1E-3</v>
      </c>
      <c r="D11686">
        <v>0</v>
      </c>
      <c r="E11686">
        <v>50</v>
      </c>
      <c r="F11686">
        <v>50</v>
      </c>
      <c r="G11686">
        <v>2154</v>
      </c>
      <c r="H11686">
        <v>4</v>
      </c>
      <c r="I11686">
        <v>39</v>
      </c>
      <c r="J11686">
        <v>0</v>
      </c>
      <c r="K11686">
        <v>1</v>
      </c>
      <c r="L11686">
        <v>285924</v>
      </c>
      <c r="M11686">
        <v>580431979.83382368</v>
      </c>
      <c r="N11686">
        <v>60</v>
      </c>
      <c r="O11686">
        <v>61307.5</v>
      </c>
      <c r="P11686">
        <v>2472.1620376915148</v>
      </c>
      <c r="Q11686">
        <v>59.991785162118958</v>
      </c>
      <c r="R11686">
        <v>2062.0732854945986</v>
      </c>
    </row>
    <row r="11687" spans="1:18">
      <c r="A11687">
        <v>3000</v>
      </c>
      <c r="B11687">
        <v>0.3</v>
      </c>
      <c r="C11687">
        <v>1E-3</v>
      </c>
      <c r="D11687">
        <v>0</v>
      </c>
      <c r="E11687">
        <v>50</v>
      </c>
      <c r="F11687">
        <v>50</v>
      </c>
      <c r="G11687">
        <v>2157</v>
      </c>
      <c r="H11687">
        <v>2</v>
      </c>
      <c r="I11687">
        <v>39</v>
      </c>
      <c r="J11687">
        <v>0</v>
      </c>
      <c r="K11687">
        <v>1</v>
      </c>
      <c r="L11687">
        <v>283465.5</v>
      </c>
      <c r="M11687">
        <v>584154137.75214028</v>
      </c>
      <c r="N11687">
        <v>62</v>
      </c>
      <c r="O11687">
        <v>73828</v>
      </c>
      <c r="P11687">
        <v>2544.754340519838</v>
      </c>
      <c r="Q11687">
        <v>1936.5775622076746</v>
      </c>
      <c r="R11687">
        <v>2379.4614594104009</v>
      </c>
    </row>
    <row r="11688" spans="1:18">
      <c r="A11688">
        <v>3000</v>
      </c>
      <c r="B11688">
        <v>0.3</v>
      </c>
      <c r="C11688">
        <v>1E-3</v>
      </c>
      <c r="D11688">
        <v>0</v>
      </c>
      <c r="E11688">
        <v>50</v>
      </c>
      <c r="F11688">
        <v>50</v>
      </c>
      <c r="G11688">
        <v>2158</v>
      </c>
      <c r="H11688">
        <v>3</v>
      </c>
      <c r="I11688">
        <v>39</v>
      </c>
      <c r="J11688">
        <v>0</v>
      </c>
      <c r="K11688">
        <v>1</v>
      </c>
      <c r="L11688">
        <v>286807.5</v>
      </c>
      <c r="M11688">
        <v>607392769.94869041</v>
      </c>
      <c r="N11688">
        <v>61</v>
      </c>
      <c r="O11688">
        <v>74213</v>
      </c>
      <c r="P11688">
        <v>2573.7641642747722</v>
      </c>
      <c r="Q11688">
        <v>955.13908297182093</v>
      </c>
      <c r="R11688">
        <v>2294.8455015266468</v>
      </c>
    </row>
    <row r="11689" spans="1:18">
      <c r="A11689">
        <v>10000</v>
      </c>
      <c r="B11689">
        <v>0.3</v>
      </c>
      <c r="C11689">
        <v>1E-3</v>
      </c>
      <c r="D11689">
        <v>0</v>
      </c>
      <c r="E11689">
        <v>50</v>
      </c>
      <c r="F11689">
        <v>50</v>
      </c>
      <c r="G11689">
        <v>2165</v>
      </c>
      <c r="H11689">
        <v>5</v>
      </c>
      <c r="I11689">
        <v>39</v>
      </c>
      <c r="J11689">
        <v>0</v>
      </c>
      <c r="K11689">
        <v>1</v>
      </c>
      <c r="L11689">
        <v>285304.5</v>
      </c>
      <c r="M11689">
        <v>609217960.69314289</v>
      </c>
      <c r="N11689">
        <v>60</v>
      </c>
      <c r="O11689">
        <v>71313</v>
      </c>
      <c r="P11689">
        <v>2599.4822296412599</v>
      </c>
      <c r="Q11689">
        <v>477.89032127990413</v>
      </c>
      <c r="R11689">
        <v>2066.9400532392551</v>
      </c>
    </row>
    <row r="11690" spans="1:18">
      <c r="A11690">
        <v>1000</v>
      </c>
      <c r="B11690">
        <v>1</v>
      </c>
      <c r="C11690">
        <v>1E-3</v>
      </c>
      <c r="D11690">
        <v>0</v>
      </c>
      <c r="E11690">
        <v>50</v>
      </c>
      <c r="F11690">
        <v>50</v>
      </c>
      <c r="G11690">
        <v>2202</v>
      </c>
      <c r="H11690">
        <v>2</v>
      </c>
      <c r="I11690">
        <v>39</v>
      </c>
      <c r="J11690">
        <v>0</v>
      </c>
      <c r="K11690">
        <v>1</v>
      </c>
      <c r="L11690">
        <v>285131</v>
      </c>
      <c r="M11690">
        <v>508681816.03446347</v>
      </c>
      <c r="N11690">
        <v>63</v>
      </c>
      <c r="O11690">
        <v>64110</v>
      </c>
      <c r="P11690">
        <v>2330.1625682358726</v>
      </c>
      <c r="Q11690">
        <v>211.52317599875676</v>
      </c>
      <c r="R11690">
        <v>2002.7919045580429</v>
      </c>
    </row>
    <row r="11691" spans="1:18">
      <c r="A11691">
        <v>1000</v>
      </c>
      <c r="B11691">
        <v>1</v>
      </c>
      <c r="C11691">
        <v>1E-3</v>
      </c>
      <c r="D11691">
        <v>0</v>
      </c>
      <c r="E11691">
        <v>50</v>
      </c>
      <c r="F11691">
        <v>50</v>
      </c>
      <c r="G11691">
        <v>2203</v>
      </c>
      <c r="H11691">
        <v>3</v>
      </c>
      <c r="I11691">
        <v>39</v>
      </c>
      <c r="J11691">
        <v>0</v>
      </c>
      <c r="K11691">
        <v>1</v>
      </c>
      <c r="L11691">
        <v>284281.5</v>
      </c>
      <c r="M11691">
        <v>531967969.2247979</v>
      </c>
      <c r="N11691">
        <v>60</v>
      </c>
      <c r="O11691">
        <v>65152.5</v>
      </c>
      <c r="P11691">
        <v>2553.9597830045209</v>
      </c>
      <c r="Q11691">
        <v>872.11901993398487</v>
      </c>
      <c r="R11691">
        <v>2078.8724783186367</v>
      </c>
    </row>
    <row r="11692" spans="1:18">
      <c r="A11692">
        <v>3000</v>
      </c>
      <c r="B11692">
        <v>1</v>
      </c>
      <c r="C11692">
        <v>1E-3</v>
      </c>
      <c r="D11692">
        <v>0.5</v>
      </c>
      <c r="E11692">
        <v>50</v>
      </c>
      <c r="F11692">
        <v>50</v>
      </c>
      <c r="G11692">
        <v>2233</v>
      </c>
      <c r="H11692">
        <v>3</v>
      </c>
      <c r="I11692">
        <v>39</v>
      </c>
      <c r="J11692">
        <v>0</v>
      </c>
      <c r="K11692">
        <v>1</v>
      </c>
      <c r="L11692">
        <v>283373.5</v>
      </c>
      <c r="M11692">
        <v>541834380.19428957</v>
      </c>
      <c r="N11692">
        <v>60</v>
      </c>
      <c r="O11692">
        <v>68167</v>
      </c>
      <c r="P11692">
        <v>2510.0981901683635</v>
      </c>
      <c r="Q11692">
        <v>374.43199606106492</v>
      </c>
      <c r="R11692">
        <v>2071.6424358765235</v>
      </c>
    </row>
    <row r="11693" spans="1:18">
      <c r="A11693">
        <v>3000</v>
      </c>
      <c r="B11693">
        <v>0.1</v>
      </c>
      <c r="C11693">
        <v>1E-3</v>
      </c>
      <c r="D11693">
        <v>0.5</v>
      </c>
      <c r="E11693">
        <v>100</v>
      </c>
      <c r="F11693">
        <v>50</v>
      </c>
      <c r="G11693">
        <v>2385</v>
      </c>
      <c r="H11693">
        <v>5</v>
      </c>
      <c r="I11693">
        <v>39</v>
      </c>
      <c r="J11693">
        <v>0</v>
      </c>
      <c r="K11693">
        <v>1</v>
      </c>
      <c r="L11693">
        <v>287307.5</v>
      </c>
      <c r="M11693">
        <v>597902817.35605204</v>
      </c>
      <c r="N11693">
        <v>60</v>
      </c>
      <c r="O11693">
        <v>67953</v>
      </c>
      <c r="P11693">
        <v>2577.3111465441693</v>
      </c>
      <c r="Q11693">
        <v>1062.9992295384384</v>
      </c>
      <c r="R11693">
        <v>2353.7161093608938</v>
      </c>
    </row>
    <row r="11694" spans="1:18">
      <c r="A11694">
        <v>10000</v>
      </c>
      <c r="B11694">
        <v>0.1</v>
      </c>
      <c r="C11694">
        <v>1E-3</v>
      </c>
      <c r="D11694">
        <v>0.5</v>
      </c>
      <c r="E11694">
        <v>100</v>
      </c>
      <c r="F11694">
        <v>50</v>
      </c>
      <c r="G11694">
        <v>2388</v>
      </c>
      <c r="H11694">
        <v>3</v>
      </c>
      <c r="I11694">
        <v>39</v>
      </c>
      <c r="J11694">
        <v>0</v>
      </c>
      <c r="K11694">
        <v>1</v>
      </c>
      <c r="L11694">
        <v>284962</v>
      </c>
      <c r="M11694">
        <v>640267475.35043573</v>
      </c>
      <c r="N11694">
        <v>61</v>
      </c>
      <c r="O11694">
        <v>79404.5</v>
      </c>
      <c r="P11694">
        <v>2600</v>
      </c>
      <c r="Q11694">
        <v>2169.5727762392421</v>
      </c>
      <c r="R11694">
        <v>2488.0440516429048</v>
      </c>
    </row>
    <row r="11695" spans="1:18">
      <c r="A11695">
        <v>10000</v>
      </c>
      <c r="B11695">
        <v>0.3</v>
      </c>
      <c r="C11695">
        <v>1E-3</v>
      </c>
      <c r="D11695">
        <v>0.5</v>
      </c>
      <c r="E11695">
        <v>100</v>
      </c>
      <c r="F11695">
        <v>50</v>
      </c>
      <c r="G11695">
        <v>2439</v>
      </c>
      <c r="H11695">
        <v>4</v>
      </c>
      <c r="I11695">
        <v>39</v>
      </c>
      <c r="J11695">
        <v>0</v>
      </c>
      <c r="K11695">
        <v>1</v>
      </c>
      <c r="L11695">
        <v>285090</v>
      </c>
      <c r="M11695">
        <v>561822416.84015644</v>
      </c>
      <c r="N11695">
        <v>64</v>
      </c>
      <c r="O11695">
        <v>79250</v>
      </c>
      <c r="P11695">
        <v>2525.0845679359759</v>
      </c>
      <c r="Q11695">
        <v>422.69405084091562</v>
      </c>
      <c r="R11695">
        <v>2200.9814650066464</v>
      </c>
    </row>
    <row r="11696" spans="1:18">
      <c r="A11696">
        <v>1000</v>
      </c>
      <c r="B11696">
        <v>1</v>
      </c>
      <c r="C11696">
        <v>1E-3</v>
      </c>
      <c r="D11696">
        <v>0</v>
      </c>
      <c r="E11696">
        <v>100</v>
      </c>
      <c r="F11696">
        <v>50</v>
      </c>
      <c r="G11696">
        <v>2453</v>
      </c>
      <c r="H11696">
        <v>3</v>
      </c>
      <c r="I11696">
        <v>39</v>
      </c>
      <c r="J11696">
        <v>0</v>
      </c>
      <c r="K11696">
        <v>1</v>
      </c>
      <c r="L11696">
        <v>287040.5</v>
      </c>
      <c r="M11696">
        <v>489504969.36190575</v>
      </c>
      <c r="N11696">
        <v>60</v>
      </c>
      <c r="O11696">
        <v>68169.5</v>
      </c>
      <c r="P11696">
        <v>2567.2746351708452</v>
      </c>
      <c r="Q11696">
        <v>1167.0915712913788</v>
      </c>
      <c r="R11696">
        <v>2049.4186294056717</v>
      </c>
    </row>
    <row r="11697" spans="1:18">
      <c r="A11697">
        <v>3000</v>
      </c>
      <c r="B11697">
        <v>1</v>
      </c>
      <c r="C11697">
        <v>1E-3</v>
      </c>
      <c r="D11697">
        <v>0</v>
      </c>
      <c r="E11697">
        <v>100</v>
      </c>
      <c r="F11697">
        <v>50</v>
      </c>
      <c r="G11697">
        <v>2457</v>
      </c>
      <c r="H11697">
        <v>2</v>
      </c>
      <c r="I11697">
        <v>39</v>
      </c>
      <c r="J11697">
        <v>0</v>
      </c>
      <c r="K11697">
        <v>1</v>
      </c>
      <c r="L11697">
        <v>285610</v>
      </c>
      <c r="M11697">
        <v>501026403.79069287</v>
      </c>
      <c r="N11697">
        <v>64</v>
      </c>
      <c r="O11697">
        <v>71338.5</v>
      </c>
      <c r="P11697">
        <v>2511.9790358144778</v>
      </c>
      <c r="Q11697">
        <v>1167.9126113974871</v>
      </c>
      <c r="R11697">
        <v>1981.0560197198445</v>
      </c>
    </row>
    <row r="11698" spans="1:18">
      <c r="A11698">
        <v>10000</v>
      </c>
      <c r="B11698">
        <v>1</v>
      </c>
      <c r="C11698">
        <v>1E-3</v>
      </c>
      <c r="D11698">
        <v>0</v>
      </c>
      <c r="E11698">
        <v>100</v>
      </c>
      <c r="F11698">
        <v>50</v>
      </c>
      <c r="G11698">
        <v>2464</v>
      </c>
      <c r="H11698">
        <v>4</v>
      </c>
      <c r="I11698">
        <v>39</v>
      </c>
      <c r="J11698">
        <v>0</v>
      </c>
      <c r="K11698">
        <v>1</v>
      </c>
      <c r="L11698">
        <v>284497</v>
      </c>
      <c r="M11698">
        <v>561469808.22755992</v>
      </c>
      <c r="N11698">
        <v>61</v>
      </c>
      <c r="O11698">
        <v>73856.5</v>
      </c>
      <c r="P11698">
        <v>2578.9231995510941</v>
      </c>
      <c r="Q11698">
        <v>145.28753997056529</v>
      </c>
      <c r="R11698">
        <v>1860.6207176138782</v>
      </c>
    </row>
    <row r="11699" spans="1:18">
      <c r="A11699">
        <v>30000</v>
      </c>
      <c r="B11699">
        <v>1</v>
      </c>
      <c r="C11699">
        <v>1E-3</v>
      </c>
      <c r="D11699">
        <v>0</v>
      </c>
      <c r="E11699">
        <v>100</v>
      </c>
      <c r="F11699">
        <v>50</v>
      </c>
      <c r="G11699">
        <v>2469</v>
      </c>
      <c r="H11699">
        <v>4</v>
      </c>
      <c r="I11699">
        <v>39</v>
      </c>
      <c r="J11699">
        <v>0</v>
      </c>
      <c r="K11699">
        <v>1</v>
      </c>
      <c r="L11699">
        <v>287336.5</v>
      </c>
      <c r="M11699">
        <v>574838427.80905151</v>
      </c>
      <c r="N11699">
        <v>67</v>
      </c>
      <c r="O11699">
        <v>78921</v>
      </c>
      <c r="P11699">
        <v>2592.3294166199403</v>
      </c>
      <c r="Q11699">
        <v>10.58272313328122</v>
      </c>
      <c r="R11699">
        <v>2180.5584029678434</v>
      </c>
    </row>
    <row r="11700" spans="1:18">
      <c r="A11700">
        <v>3000</v>
      </c>
      <c r="B11700">
        <v>1</v>
      </c>
      <c r="C11700">
        <v>1E-3</v>
      </c>
      <c r="D11700">
        <v>0.5</v>
      </c>
      <c r="E11700">
        <v>100</v>
      </c>
      <c r="F11700">
        <v>50</v>
      </c>
      <c r="G11700">
        <v>2484</v>
      </c>
      <c r="H11700">
        <v>4</v>
      </c>
      <c r="I11700">
        <v>39</v>
      </c>
      <c r="J11700">
        <v>0</v>
      </c>
      <c r="K11700">
        <v>1</v>
      </c>
      <c r="L11700">
        <v>283832</v>
      </c>
      <c r="M11700">
        <v>505293733.43785268</v>
      </c>
      <c r="N11700">
        <v>62</v>
      </c>
      <c r="O11700">
        <v>69799</v>
      </c>
      <c r="P11700">
        <v>2570.8781387982954</v>
      </c>
      <c r="Q11700">
        <v>1050.3401917710821</v>
      </c>
      <c r="R11700">
        <v>1964.8859113753913</v>
      </c>
    </row>
    <row r="11701" spans="1:18">
      <c r="A11701">
        <v>30000</v>
      </c>
      <c r="B11701">
        <v>1</v>
      </c>
      <c r="C11701">
        <v>1E-3</v>
      </c>
      <c r="D11701">
        <v>0.5</v>
      </c>
      <c r="E11701">
        <v>100</v>
      </c>
      <c r="F11701">
        <v>50</v>
      </c>
      <c r="G11701">
        <v>2492</v>
      </c>
      <c r="H11701">
        <v>2</v>
      </c>
      <c r="I11701">
        <v>39</v>
      </c>
      <c r="J11701">
        <v>0</v>
      </c>
      <c r="K11701">
        <v>1</v>
      </c>
      <c r="L11701">
        <v>286494</v>
      </c>
      <c r="M11701">
        <v>582879769.85751045</v>
      </c>
      <c r="N11701">
        <v>64</v>
      </c>
      <c r="O11701">
        <v>82944.5</v>
      </c>
      <c r="P11701">
        <v>2480.9821296592331</v>
      </c>
      <c r="Q11701">
        <v>1245.3729859134953</v>
      </c>
      <c r="R11701">
        <v>2250.391882889041</v>
      </c>
    </row>
    <row r="11702" spans="1:18">
      <c r="A11702">
        <v>1000</v>
      </c>
      <c r="B11702">
        <v>0.01</v>
      </c>
      <c r="C11702">
        <v>1E-3</v>
      </c>
      <c r="D11702">
        <v>0</v>
      </c>
      <c r="E11702">
        <v>200</v>
      </c>
      <c r="F11702">
        <v>50</v>
      </c>
      <c r="G11702">
        <v>2502</v>
      </c>
      <c r="H11702">
        <v>2</v>
      </c>
      <c r="I11702">
        <v>39</v>
      </c>
      <c r="J11702">
        <v>0</v>
      </c>
      <c r="K11702">
        <v>1</v>
      </c>
      <c r="L11702">
        <v>285323.5</v>
      </c>
      <c r="M11702">
        <v>585915185.93302786</v>
      </c>
      <c r="N11702">
        <v>58</v>
      </c>
      <c r="O11702">
        <v>60792.5</v>
      </c>
      <c r="P11702">
        <v>2543.4617378987805</v>
      </c>
      <c r="Q11702">
        <v>1180.039652196127</v>
      </c>
      <c r="R11702">
        <v>2196.9380060225089</v>
      </c>
    </row>
    <row r="11703" spans="1:18">
      <c r="A11703">
        <v>1000</v>
      </c>
      <c r="B11703">
        <v>0.03</v>
      </c>
      <c r="C11703">
        <v>1E-3</v>
      </c>
      <c r="D11703">
        <v>0</v>
      </c>
      <c r="E11703">
        <v>200</v>
      </c>
      <c r="F11703">
        <v>200</v>
      </c>
      <c r="G11703">
        <v>2554</v>
      </c>
      <c r="H11703">
        <v>4</v>
      </c>
      <c r="I11703">
        <v>39</v>
      </c>
      <c r="J11703">
        <v>0</v>
      </c>
      <c r="K11703">
        <v>1</v>
      </c>
      <c r="L11703">
        <v>286035.5</v>
      </c>
      <c r="M11703">
        <v>581590673.40800369</v>
      </c>
      <c r="N11703">
        <v>60</v>
      </c>
      <c r="O11703">
        <v>59418.5</v>
      </c>
      <c r="P11703">
        <v>2370.5744938691741</v>
      </c>
      <c r="Q11703">
        <v>441.57111485130969</v>
      </c>
      <c r="R11703">
        <v>1988.0203512863861</v>
      </c>
    </row>
    <row r="11704" spans="1:18">
      <c r="A11704">
        <v>1000</v>
      </c>
      <c r="B11704">
        <v>0.03</v>
      </c>
      <c r="C11704">
        <v>1E-3</v>
      </c>
      <c r="D11704">
        <v>0</v>
      </c>
      <c r="E11704">
        <v>200</v>
      </c>
      <c r="F11704">
        <v>200</v>
      </c>
      <c r="G11704">
        <v>2555</v>
      </c>
      <c r="H11704">
        <v>5</v>
      </c>
      <c r="I11704">
        <v>39</v>
      </c>
      <c r="J11704">
        <v>0</v>
      </c>
      <c r="K11704">
        <v>1</v>
      </c>
      <c r="L11704">
        <v>284792</v>
      </c>
      <c r="M11704">
        <v>622201593.80150306</v>
      </c>
      <c r="N11704">
        <v>59</v>
      </c>
      <c r="O11704">
        <v>62003</v>
      </c>
      <c r="P11704">
        <v>2532.588328818415</v>
      </c>
      <c r="Q11704">
        <v>771.09435244383099</v>
      </c>
      <c r="R11704">
        <v>2273.2522298379072</v>
      </c>
    </row>
    <row r="11705" spans="1:18">
      <c r="A11705">
        <v>1000</v>
      </c>
      <c r="B11705">
        <v>0.03</v>
      </c>
      <c r="C11705">
        <v>1E-3</v>
      </c>
      <c r="D11705">
        <v>0.5</v>
      </c>
      <c r="E11705">
        <v>200</v>
      </c>
      <c r="F11705">
        <v>50</v>
      </c>
      <c r="G11705">
        <v>2579</v>
      </c>
      <c r="H11705">
        <v>4</v>
      </c>
      <c r="I11705">
        <v>39</v>
      </c>
      <c r="J11705">
        <v>0</v>
      </c>
      <c r="K11705">
        <v>1</v>
      </c>
      <c r="L11705">
        <v>285173.5</v>
      </c>
      <c r="M11705">
        <v>532487860.4368943</v>
      </c>
      <c r="N11705">
        <v>66</v>
      </c>
      <c r="O11705">
        <v>57164</v>
      </c>
      <c r="P11705">
        <v>2355.7641790506045</v>
      </c>
      <c r="Q11705">
        <v>599.50753481508343</v>
      </c>
      <c r="R11705">
        <v>1906.0491452680405</v>
      </c>
    </row>
    <row r="11706" spans="1:18">
      <c r="A11706">
        <v>3000</v>
      </c>
      <c r="B11706">
        <v>0.03</v>
      </c>
      <c r="C11706">
        <v>1E-3</v>
      </c>
      <c r="D11706">
        <v>0.5</v>
      </c>
      <c r="E11706">
        <v>200</v>
      </c>
      <c r="F11706">
        <v>200</v>
      </c>
      <c r="G11706">
        <v>2584</v>
      </c>
      <c r="H11706">
        <v>4</v>
      </c>
      <c r="I11706">
        <v>39</v>
      </c>
      <c r="J11706">
        <v>0</v>
      </c>
      <c r="K11706">
        <v>1</v>
      </c>
      <c r="L11706">
        <v>285360.5</v>
      </c>
      <c r="M11706">
        <v>595736213.87368596</v>
      </c>
      <c r="N11706">
        <v>60</v>
      </c>
      <c r="O11706">
        <v>67761.5</v>
      </c>
      <c r="P11706">
        <v>2597.1971150195095</v>
      </c>
      <c r="Q11706">
        <v>1804.2028200621646</v>
      </c>
      <c r="R11706">
        <v>2257.4754134078694</v>
      </c>
    </row>
    <row r="11707" spans="1:18">
      <c r="A11707">
        <v>1000</v>
      </c>
      <c r="B11707">
        <v>0.1</v>
      </c>
      <c r="C11707">
        <v>1E-3</v>
      </c>
      <c r="D11707">
        <v>0</v>
      </c>
      <c r="E11707">
        <v>200</v>
      </c>
      <c r="F11707">
        <v>200</v>
      </c>
      <c r="G11707">
        <v>2605</v>
      </c>
      <c r="H11707">
        <v>5</v>
      </c>
      <c r="I11707">
        <v>39</v>
      </c>
      <c r="J11707">
        <v>0</v>
      </c>
      <c r="K11707">
        <v>1</v>
      </c>
      <c r="L11707">
        <v>286139.5</v>
      </c>
      <c r="M11707">
        <v>581967849.36343491</v>
      </c>
      <c r="N11707">
        <v>68</v>
      </c>
      <c r="O11707">
        <v>57261.5</v>
      </c>
      <c r="P11707">
        <v>2481.3711592113159</v>
      </c>
      <c r="Q11707">
        <v>1022.6369926991921</v>
      </c>
      <c r="R11707">
        <v>1973.8205643935835</v>
      </c>
    </row>
    <row r="11708" spans="1:18">
      <c r="A11708">
        <v>3000</v>
      </c>
      <c r="B11708">
        <v>0.1</v>
      </c>
      <c r="C11708">
        <v>1E-3</v>
      </c>
      <c r="D11708">
        <v>0</v>
      </c>
      <c r="E11708">
        <v>200</v>
      </c>
      <c r="F11708">
        <v>50</v>
      </c>
      <c r="G11708">
        <v>2609</v>
      </c>
      <c r="H11708">
        <v>4</v>
      </c>
      <c r="I11708">
        <v>39</v>
      </c>
      <c r="J11708">
        <v>0</v>
      </c>
      <c r="K11708">
        <v>1</v>
      </c>
      <c r="L11708">
        <v>283038.5</v>
      </c>
      <c r="M11708">
        <v>622095183.70028627</v>
      </c>
      <c r="N11708">
        <v>61</v>
      </c>
      <c r="O11708">
        <v>69250</v>
      </c>
      <c r="P11708">
        <v>2595.95801977681</v>
      </c>
      <c r="Q11708">
        <v>1706.3835907391144</v>
      </c>
      <c r="R11708">
        <v>2299.8070591602823</v>
      </c>
    </row>
    <row r="11709" spans="1:18">
      <c r="A11709">
        <v>1000</v>
      </c>
      <c r="B11709">
        <v>0.1</v>
      </c>
      <c r="C11709">
        <v>1E-3</v>
      </c>
      <c r="D11709">
        <v>0.5</v>
      </c>
      <c r="E11709">
        <v>200</v>
      </c>
      <c r="F11709">
        <v>50</v>
      </c>
      <c r="G11709">
        <v>2630</v>
      </c>
      <c r="H11709">
        <v>5</v>
      </c>
      <c r="I11709">
        <v>39</v>
      </c>
      <c r="J11709">
        <v>0</v>
      </c>
      <c r="K11709">
        <v>1</v>
      </c>
      <c r="L11709">
        <v>285041</v>
      </c>
      <c r="M11709">
        <v>541049145.69212174</v>
      </c>
      <c r="N11709">
        <v>63</v>
      </c>
      <c r="O11709">
        <v>60190.5</v>
      </c>
      <c r="P11709">
        <v>2481.3345858997327</v>
      </c>
      <c r="Q11709">
        <v>1297.4819702507089</v>
      </c>
      <c r="R11709">
        <v>2051.6155418170119</v>
      </c>
    </row>
    <row r="11710" spans="1:18">
      <c r="A11710">
        <v>3000</v>
      </c>
      <c r="B11710">
        <v>0.1</v>
      </c>
      <c r="C11710">
        <v>1E-3</v>
      </c>
      <c r="D11710">
        <v>0.5</v>
      </c>
      <c r="E11710">
        <v>200</v>
      </c>
      <c r="F11710">
        <v>200</v>
      </c>
      <c r="G11710">
        <v>2633</v>
      </c>
      <c r="H11710">
        <v>3</v>
      </c>
      <c r="I11710">
        <v>39</v>
      </c>
      <c r="J11710">
        <v>0</v>
      </c>
      <c r="K11710">
        <v>1</v>
      </c>
      <c r="L11710">
        <v>285347.5</v>
      </c>
      <c r="M11710">
        <v>608404263.23599267</v>
      </c>
      <c r="N11710">
        <v>61</v>
      </c>
      <c r="O11710">
        <v>70977.5</v>
      </c>
      <c r="P11710">
        <v>2598.0403271333857</v>
      </c>
      <c r="Q11710">
        <v>1129.1841286793126</v>
      </c>
      <c r="R11710">
        <v>2283.0564552254809</v>
      </c>
    </row>
    <row r="11711" spans="1:18">
      <c r="A11711">
        <v>3000</v>
      </c>
      <c r="B11711">
        <v>0.1</v>
      </c>
      <c r="C11711">
        <v>1E-3</v>
      </c>
      <c r="D11711">
        <v>0.5</v>
      </c>
      <c r="E11711">
        <v>200</v>
      </c>
      <c r="F11711">
        <v>200</v>
      </c>
      <c r="G11711">
        <v>2634</v>
      </c>
      <c r="H11711">
        <v>4</v>
      </c>
      <c r="I11711">
        <v>39</v>
      </c>
      <c r="J11711">
        <v>0</v>
      </c>
      <c r="K11711">
        <v>1</v>
      </c>
      <c r="L11711">
        <v>285978.5</v>
      </c>
      <c r="M11711">
        <v>571323334.47311127</v>
      </c>
      <c r="N11711">
        <v>60</v>
      </c>
      <c r="O11711">
        <v>65160</v>
      </c>
      <c r="P11711">
        <v>2600</v>
      </c>
      <c r="Q11711">
        <v>844.26927052683095</v>
      </c>
      <c r="R11711">
        <v>2047.8007732120388</v>
      </c>
    </row>
    <row r="11712" spans="1:18">
      <c r="A11712">
        <v>1000</v>
      </c>
      <c r="B11712">
        <v>0.3</v>
      </c>
      <c r="C11712">
        <v>1E-3</v>
      </c>
      <c r="D11712">
        <v>0</v>
      </c>
      <c r="E11712">
        <v>200</v>
      </c>
      <c r="F11712">
        <v>200</v>
      </c>
      <c r="G11712">
        <v>2654</v>
      </c>
      <c r="H11712">
        <v>4</v>
      </c>
      <c r="I11712">
        <v>39</v>
      </c>
      <c r="J11712">
        <v>0</v>
      </c>
      <c r="K11712">
        <v>1</v>
      </c>
      <c r="L11712">
        <v>282908.5</v>
      </c>
      <c r="M11712">
        <v>525779149.1036455</v>
      </c>
      <c r="N11712">
        <v>59</v>
      </c>
      <c r="O11712">
        <v>57885</v>
      </c>
      <c r="P11712">
        <v>2143.0778800452586</v>
      </c>
      <c r="Q11712">
        <v>1080.2769576281967</v>
      </c>
      <c r="R11712">
        <v>1697.6932199891226</v>
      </c>
    </row>
    <row r="11713" spans="1:18">
      <c r="A11713">
        <v>1000</v>
      </c>
      <c r="B11713">
        <v>0.3</v>
      </c>
      <c r="C11713">
        <v>1E-3</v>
      </c>
      <c r="D11713">
        <v>0.5</v>
      </c>
      <c r="E11713">
        <v>200</v>
      </c>
      <c r="F11713">
        <v>200</v>
      </c>
      <c r="G11713">
        <v>2679</v>
      </c>
      <c r="H11713">
        <v>4</v>
      </c>
      <c r="I11713">
        <v>39</v>
      </c>
      <c r="J11713">
        <v>0</v>
      </c>
      <c r="K11713">
        <v>1</v>
      </c>
      <c r="L11713">
        <v>286272</v>
      </c>
      <c r="M11713">
        <v>500750713.54991138</v>
      </c>
      <c r="N11713">
        <v>64</v>
      </c>
      <c r="O11713">
        <v>55349</v>
      </c>
      <c r="P11713">
        <v>2227.3173346699591</v>
      </c>
      <c r="Q11713">
        <v>668.34405333247344</v>
      </c>
      <c r="R11713">
        <v>1560.7207080002256</v>
      </c>
    </row>
    <row r="11714" spans="1:18">
      <c r="A11714">
        <v>3000</v>
      </c>
      <c r="B11714">
        <v>0.3</v>
      </c>
      <c r="C11714">
        <v>1E-3</v>
      </c>
      <c r="D11714">
        <v>0.5</v>
      </c>
      <c r="E11714">
        <v>200</v>
      </c>
      <c r="F11714">
        <v>50</v>
      </c>
      <c r="G11714">
        <v>2684</v>
      </c>
      <c r="H11714">
        <v>4</v>
      </c>
      <c r="I11714">
        <v>39</v>
      </c>
      <c r="J11714">
        <v>0</v>
      </c>
      <c r="K11714">
        <v>1</v>
      </c>
      <c r="L11714">
        <v>284681</v>
      </c>
      <c r="M11714">
        <v>501369936.16382378</v>
      </c>
      <c r="N11714">
        <v>63</v>
      </c>
      <c r="O11714">
        <v>59690.5</v>
      </c>
      <c r="P11714">
        <v>2210.3362977326783</v>
      </c>
      <c r="Q11714">
        <v>1090.9208820284862</v>
      </c>
      <c r="R11714">
        <v>1761.2649562122101</v>
      </c>
    </row>
    <row r="11715" spans="1:18">
      <c r="A11715">
        <v>3000</v>
      </c>
      <c r="B11715">
        <v>0.3</v>
      </c>
      <c r="C11715">
        <v>1E-3</v>
      </c>
      <c r="D11715">
        <v>0.5</v>
      </c>
      <c r="E11715">
        <v>200</v>
      </c>
      <c r="F11715">
        <v>50</v>
      </c>
      <c r="G11715">
        <v>2685</v>
      </c>
      <c r="H11715">
        <v>5</v>
      </c>
      <c r="I11715">
        <v>39</v>
      </c>
      <c r="J11715">
        <v>0</v>
      </c>
      <c r="K11715">
        <v>1</v>
      </c>
      <c r="L11715">
        <v>287158.5</v>
      </c>
      <c r="M11715">
        <v>562081269.25501609</v>
      </c>
      <c r="N11715">
        <v>65</v>
      </c>
      <c r="O11715">
        <v>65540.5</v>
      </c>
      <c r="P11715">
        <v>2532.4622402225318</v>
      </c>
      <c r="Q11715">
        <v>565.63676878317858</v>
      </c>
      <c r="R11715">
        <v>2155.4875082275239</v>
      </c>
    </row>
    <row r="11716" spans="1:18">
      <c r="A11716">
        <v>3000</v>
      </c>
      <c r="B11716">
        <v>1</v>
      </c>
      <c r="C11716">
        <v>1E-3</v>
      </c>
      <c r="D11716">
        <v>0</v>
      </c>
      <c r="E11716">
        <v>200</v>
      </c>
      <c r="F11716">
        <v>200</v>
      </c>
      <c r="G11716">
        <v>2707</v>
      </c>
      <c r="H11716">
        <v>2</v>
      </c>
      <c r="I11716">
        <v>39</v>
      </c>
      <c r="J11716">
        <v>0</v>
      </c>
      <c r="K11716">
        <v>1</v>
      </c>
      <c r="L11716">
        <v>287458.5</v>
      </c>
      <c r="M11716">
        <v>499064407.77829152</v>
      </c>
      <c r="N11716">
        <v>65</v>
      </c>
      <c r="O11716">
        <v>65552.5</v>
      </c>
      <c r="P11716">
        <v>2494.7075778618673</v>
      </c>
      <c r="Q11716">
        <v>913.19675767589206</v>
      </c>
      <c r="R11716">
        <v>1889.5069871788724</v>
      </c>
    </row>
    <row r="11717" spans="1:18">
      <c r="A11717">
        <v>10000</v>
      </c>
      <c r="B11717">
        <v>1</v>
      </c>
      <c r="C11717">
        <v>1E-3</v>
      </c>
      <c r="D11717">
        <v>0.5</v>
      </c>
      <c r="E11717">
        <v>200</v>
      </c>
      <c r="F11717">
        <v>200</v>
      </c>
      <c r="G11717">
        <v>2737</v>
      </c>
      <c r="H11717">
        <v>2</v>
      </c>
      <c r="I11717">
        <v>39</v>
      </c>
      <c r="J11717">
        <v>0</v>
      </c>
      <c r="K11717">
        <v>1</v>
      </c>
      <c r="L11717">
        <v>283319.5</v>
      </c>
      <c r="M11717">
        <v>483745055.08993846</v>
      </c>
      <c r="N11717">
        <v>68</v>
      </c>
      <c r="O11717">
        <v>63564.5</v>
      </c>
      <c r="P11717">
        <v>2446.6467482368394</v>
      </c>
      <c r="Q11717">
        <v>158.68662846763607</v>
      </c>
      <c r="R11717">
        <v>1763.7232875656964</v>
      </c>
    </row>
    <row r="11718" spans="1:18">
      <c r="A11718">
        <v>10000</v>
      </c>
      <c r="B11718">
        <v>1</v>
      </c>
      <c r="C11718">
        <v>1E-3</v>
      </c>
      <c r="D11718">
        <v>0.5</v>
      </c>
      <c r="E11718">
        <v>200</v>
      </c>
      <c r="F11718">
        <v>50</v>
      </c>
      <c r="G11718">
        <v>2740</v>
      </c>
      <c r="H11718">
        <v>5</v>
      </c>
      <c r="I11718">
        <v>39</v>
      </c>
      <c r="J11718">
        <v>0</v>
      </c>
      <c r="K11718">
        <v>1</v>
      </c>
      <c r="L11718">
        <v>284404.5</v>
      </c>
      <c r="M11718">
        <v>504971194.64241058</v>
      </c>
      <c r="N11718">
        <v>65</v>
      </c>
      <c r="O11718">
        <v>72650</v>
      </c>
      <c r="P11718">
        <v>2457.016951076278</v>
      </c>
      <c r="Q11718">
        <v>1288.3865819984558</v>
      </c>
      <c r="R11718">
        <v>2032.0783980633782</v>
      </c>
    </row>
    <row r="11719" spans="1:18">
      <c r="A11719">
        <v>100000</v>
      </c>
      <c r="B11719">
        <v>1</v>
      </c>
      <c r="C11719">
        <v>1E-3</v>
      </c>
      <c r="D11719">
        <v>0.5</v>
      </c>
      <c r="E11719">
        <v>200</v>
      </c>
      <c r="F11719">
        <v>200</v>
      </c>
      <c r="G11719">
        <v>2750</v>
      </c>
      <c r="H11719">
        <v>5</v>
      </c>
      <c r="I11719">
        <v>39</v>
      </c>
      <c r="J11719">
        <v>0</v>
      </c>
      <c r="K11719">
        <v>1</v>
      </c>
      <c r="L11719">
        <v>285584</v>
      </c>
      <c r="M11719">
        <v>527764643.13549644</v>
      </c>
      <c r="N11719">
        <v>65</v>
      </c>
      <c r="O11719">
        <v>83646</v>
      </c>
      <c r="P11719">
        <v>2600</v>
      </c>
      <c r="Q11719">
        <v>1103.5066626714333</v>
      </c>
      <c r="R11719">
        <v>2380.8629254312764</v>
      </c>
    </row>
    <row r="11720" spans="1:18">
      <c r="A11720">
        <v>1000</v>
      </c>
      <c r="B11720">
        <v>0.01</v>
      </c>
      <c r="C11720">
        <v>1E-3</v>
      </c>
      <c r="D11720">
        <v>0</v>
      </c>
      <c r="E11720">
        <v>400</v>
      </c>
      <c r="F11720">
        <v>200</v>
      </c>
      <c r="G11720">
        <v>2754</v>
      </c>
      <c r="H11720">
        <v>4</v>
      </c>
      <c r="I11720">
        <v>39</v>
      </c>
      <c r="J11720">
        <v>0</v>
      </c>
      <c r="K11720">
        <v>1</v>
      </c>
      <c r="L11720">
        <v>285613.5</v>
      </c>
      <c r="M11720">
        <v>553997894.43807864</v>
      </c>
      <c r="N11720">
        <v>69</v>
      </c>
      <c r="O11720">
        <v>58277</v>
      </c>
      <c r="P11720">
        <v>2389.9316465522825</v>
      </c>
      <c r="Q11720">
        <v>518.71552816386713</v>
      </c>
      <c r="R11720">
        <v>1858.863569116362</v>
      </c>
    </row>
    <row r="11721" spans="1:18">
      <c r="A11721">
        <v>1000</v>
      </c>
      <c r="B11721">
        <v>0.03</v>
      </c>
      <c r="C11721">
        <v>1E-3</v>
      </c>
      <c r="D11721">
        <v>0</v>
      </c>
      <c r="E11721">
        <v>400</v>
      </c>
      <c r="F11721">
        <v>200</v>
      </c>
      <c r="G11721">
        <v>2804</v>
      </c>
      <c r="H11721">
        <v>4</v>
      </c>
      <c r="I11721">
        <v>39</v>
      </c>
      <c r="J11721">
        <v>0</v>
      </c>
      <c r="K11721">
        <v>1</v>
      </c>
      <c r="L11721">
        <v>284752</v>
      </c>
      <c r="M11721">
        <v>605315688.45937455</v>
      </c>
      <c r="N11721">
        <v>60</v>
      </c>
      <c r="O11721">
        <v>59358</v>
      </c>
      <c r="P11721">
        <v>2506.6894199919006</v>
      </c>
      <c r="Q11721">
        <v>365.93359142551225</v>
      </c>
      <c r="R11721">
        <v>1984.2630094834517</v>
      </c>
    </row>
    <row r="11722" spans="1:18">
      <c r="A11722">
        <v>10000</v>
      </c>
      <c r="B11722">
        <v>0.03</v>
      </c>
      <c r="C11722">
        <v>1E-3</v>
      </c>
      <c r="D11722">
        <v>0.5</v>
      </c>
      <c r="E11722">
        <v>400</v>
      </c>
      <c r="F11722">
        <v>200</v>
      </c>
      <c r="G11722">
        <v>2839</v>
      </c>
      <c r="H11722">
        <v>4</v>
      </c>
      <c r="I11722">
        <v>39</v>
      </c>
      <c r="J11722">
        <v>0</v>
      </c>
      <c r="K11722">
        <v>1</v>
      </c>
      <c r="L11722">
        <v>287198</v>
      </c>
      <c r="M11722">
        <v>604330246.73366988</v>
      </c>
      <c r="N11722">
        <v>62</v>
      </c>
      <c r="O11722">
        <v>77714.5</v>
      </c>
      <c r="P11722">
        <v>2600</v>
      </c>
      <c r="Q11722">
        <v>891.56943392102391</v>
      </c>
      <c r="R11722">
        <v>2199.4580947481272</v>
      </c>
    </row>
    <row r="11723" spans="1:18">
      <c r="A11723">
        <v>1000</v>
      </c>
      <c r="B11723">
        <v>0.1</v>
      </c>
      <c r="C11723">
        <v>1E-3</v>
      </c>
      <c r="D11723">
        <v>0</v>
      </c>
      <c r="E11723">
        <v>400</v>
      </c>
      <c r="F11723">
        <v>200</v>
      </c>
      <c r="G11723">
        <v>2852</v>
      </c>
      <c r="H11723">
        <v>2</v>
      </c>
      <c r="I11723">
        <v>39</v>
      </c>
      <c r="J11723">
        <v>0</v>
      </c>
      <c r="K11723">
        <v>1</v>
      </c>
      <c r="L11723">
        <v>284309.5</v>
      </c>
      <c r="M11723">
        <v>549028840.99672699</v>
      </c>
      <c r="N11723">
        <v>60</v>
      </c>
      <c r="O11723">
        <v>61266.5</v>
      </c>
      <c r="P11723">
        <v>2512.7984684968442</v>
      </c>
      <c r="Q11723">
        <v>666.46882352696275</v>
      </c>
      <c r="R11723">
        <v>1990.8900916906989</v>
      </c>
    </row>
    <row r="11724" spans="1:18">
      <c r="A11724">
        <v>3000</v>
      </c>
      <c r="B11724">
        <v>0.1</v>
      </c>
      <c r="C11724">
        <v>1E-3</v>
      </c>
      <c r="D11724">
        <v>0</v>
      </c>
      <c r="E11724">
        <v>400</v>
      </c>
      <c r="F11724">
        <v>200</v>
      </c>
      <c r="G11724">
        <v>2859</v>
      </c>
      <c r="H11724">
        <v>4</v>
      </c>
      <c r="I11724">
        <v>39</v>
      </c>
      <c r="J11724">
        <v>0</v>
      </c>
      <c r="K11724">
        <v>1</v>
      </c>
      <c r="L11724">
        <v>287351</v>
      </c>
      <c r="M11724">
        <v>614055217.21074975</v>
      </c>
      <c r="N11724">
        <v>60</v>
      </c>
      <c r="O11724">
        <v>66716.5</v>
      </c>
      <c r="P11724">
        <v>2442.5044948374857</v>
      </c>
      <c r="Q11724">
        <v>124.04522755937904</v>
      </c>
      <c r="R11724">
        <v>1998.4418063099454</v>
      </c>
    </row>
    <row r="11725" spans="1:18">
      <c r="A11725">
        <v>1000</v>
      </c>
      <c r="B11725">
        <v>0.1</v>
      </c>
      <c r="C11725">
        <v>1E-3</v>
      </c>
      <c r="D11725">
        <v>0.5</v>
      </c>
      <c r="E11725">
        <v>400</v>
      </c>
      <c r="F11725">
        <v>50</v>
      </c>
      <c r="G11725">
        <v>2879</v>
      </c>
      <c r="H11725">
        <v>4</v>
      </c>
      <c r="I11725">
        <v>39</v>
      </c>
      <c r="J11725">
        <v>0</v>
      </c>
      <c r="K11725">
        <v>1</v>
      </c>
      <c r="L11725">
        <v>285059.5</v>
      </c>
      <c r="M11725">
        <v>526437507.85517204</v>
      </c>
      <c r="N11725">
        <v>59</v>
      </c>
      <c r="O11725">
        <v>55461</v>
      </c>
      <c r="P11725">
        <v>2331.9323261886993</v>
      </c>
      <c r="Q11725">
        <v>737.58101983582742</v>
      </c>
      <c r="R11725">
        <v>1715.2477162461266</v>
      </c>
    </row>
    <row r="11726" spans="1:18">
      <c r="A11726">
        <v>1000</v>
      </c>
      <c r="B11726">
        <v>0.1</v>
      </c>
      <c r="C11726">
        <v>1E-3</v>
      </c>
      <c r="D11726">
        <v>0.5</v>
      </c>
      <c r="E11726">
        <v>400</v>
      </c>
      <c r="F11726">
        <v>200</v>
      </c>
      <c r="G11726">
        <v>2879</v>
      </c>
      <c r="H11726">
        <v>4</v>
      </c>
      <c r="I11726">
        <v>39</v>
      </c>
      <c r="J11726">
        <v>0</v>
      </c>
      <c r="K11726">
        <v>1</v>
      </c>
      <c r="L11726">
        <v>284404</v>
      </c>
      <c r="M11726">
        <v>473433546.85595828</v>
      </c>
      <c r="N11726">
        <v>61</v>
      </c>
      <c r="O11726">
        <v>57459.5</v>
      </c>
      <c r="P11726">
        <v>2182.0090194668905</v>
      </c>
      <c r="Q11726">
        <v>299.14193085699452</v>
      </c>
      <c r="R11726">
        <v>1517.7242859270027</v>
      </c>
    </row>
    <row r="11727" spans="1:18">
      <c r="A11727">
        <v>3000</v>
      </c>
      <c r="B11727">
        <v>0.1</v>
      </c>
      <c r="C11727">
        <v>1E-3</v>
      </c>
      <c r="D11727">
        <v>0.5</v>
      </c>
      <c r="E11727">
        <v>400</v>
      </c>
      <c r="F11727">
        <v>200</v>
      </c>
      <c r="G11727">
        <v>2884</v>
      </c>
      <c r="H11727">
        <v>4</v>
      </c>
      <c r="I11727">
        <v>39</v>
      </c>
      <c r="J11727">
        <v>0</v>
      </c>
      <c r="K11727">
        <v>1</v>
      </c>
      <c r="L11727">
        <v>287189.5</v>
      </c>
      <c r="M11727">
        <v>585550164.24770284</v>
      </c>
      <c r="N11727">
        <v>62</v>
      </c>
      <c r="O11727">
        <v>62424</v>
      </c>
      <c r="P11727">
        <v>2460.9542195673903</v>
      </c>
      <c r="Q11727">
        <v>1376.519291652359</v>
      </c>
      <c r="R11727">
        <v>1921.9610675261017</v>
      </c>
    </row>
    <row r="11728" spans="1:18">
      <c r="A11728">
        <v>3000</v>
      </c>
      <c r="B11728">
        <v>0.3</v>
      </c>
      <c r="C11728">
        <v>1E-3</v>
      </c>
      <c r="D11728">
        <v>0</v>
      </c>
      <c r="E11728">
        <v>400</v>
      </c>
      <c r="F11728">
        <v>50</v>
      </c>
      <c r="G11728">
        <v>2910</v>
      </c>
      <c r="H11728">
        <v>5</v>
      </c>
      <c r="I11728">
        <v>39</v>
      </c>
      <c r="J11728">
        <v>0</v>
      </c>
      <c r="K11728">
        <v>1</v>
      </c>
      <c r="L11728">
        <v>286804.5</v>
      </c>
      <c r="M11728">
        <v>548982332.32866704</v>
      </c>
      <c r="N11728">
        <v>67</v>
      </c>
      <c r="O11728">
        <v>60486.5</v>
      </c>
      <c r="P11728">
        <v>2351.3098051573211</v>
      </c>
      <c r="Q11728">
        <v>845.97546106391428</v>
      </c>
      <c r="R11728">
        <v>1805.3311704045982</v>
      </c>
    </row>
    <row r="11729" spans="1:18">
      <c r="A11729">
        <v>3000</v>
      </c>
      <c r="B11729">
        <v>0.3</v>
      </c>
      <c r="C11729">
        <v>1E-3</v>
      </c>
      <c r="D11729">
        <v>0</v>
      </c>
      <c r="E11729">
        <v>400</v>
      </c>
      <c r="F11729">
        <v>200</v>
      </c>
      <c r="G11729">
        <v>2910</v>
      </c>
      <c r="H11729">
        <v>5</v>
      </c>
      <c r="I11729">
        <v>39</v>
      </c>
      <c r="J11729">
        <v>0</v>
      </c>
      <c r="K11729">
        <v>1</v>
      </c>
      <c r="L11729">
        <v>284921</v>
      </c>
      <c r="M11729">
        <v>559941621.8389529</v>
      </c>
      <c r="N11729">
        <v>68</v>
      </c>
      <c r="O11729">
        <v>63072.5</v>
      </c>
      <c r="P11729">
        <v>2549.9240765776835</v>
      </c>
      <c r="Q11729">
        <v>614.40951223001434</v>
      </c>
      <c r="R11729">
        <v>2065.5772671058339</v>
      </c>
    </row>
    <row r="11730" spans="1:18">
      <c r="A11730">
        <v>3000</v>
      </c>
      <c r="B11730">
        <v>0.3</v>
      </c>
      <c r="C11730">
        <v>1E-3</v>
      </c>
      <c r="D11730">
        <v>0.5</v>
      </c>
      <c r="E11730">
        <v>400</v>
      </c>
      <c r="F11730">
        <v>200</v>
      </c>
      <c r="G11730">
        <v>2933</v>
      </c>
      <c r="H11730">
        <v>3</v>
      </c>
      <c r="I11730">
        <v>39</v>
      </c>
      <c r="J11730">
        <v>0</v>
      </c>
      <c r="K11730">
        <v>1</v>
      </c>
      <c r="L11730">
        <v>287052.5</v>
      </c>
      <c r="M11730">
        <v>510485744.32613468</v>
      </c>
      <c r="N11730">
        <v>62</v>
      </c>
      <c r="O11730">
        <v>69250.5</v>
      </c>
      <c r="P11730">
        <v>2573.3508112667246</v>
      </c>
      <c r="Q11730">
        <v>423.60730622346205</v>
      </c>
      <c r="R11730">
        <v>2043.7093848179775</v>
      </c>
    </row>
    <row r="11731" spans="1:18">
      <c r="A11731">
        <v>3000</v>
      </c>
      <c r="B11731">
        <v>0.3</v>
      </c>
      <c r="C11731">
        <v>1E-3</v>
      </c>
      <c r="D11731">
        <v>0.5</v>
      </c>
      <c r="E11731">
        <v>400</v>
      </c>
      <c r="F11731">
        <v>50</v>
      </c>
      <c r="G11731">
        <v>2934</v>
      </c>
      <c r="H11731">
        <v>4</v>
      </c>
      <c r="I11731">
        <v>39</v>
      </c>
      <c r="J11731">
        <v>0</v>
      </c>
      <c r="K11731">
        <v>1</v>
      </c>
      <c r="L11731">
        <v>286882.5</v>
      </c>
      <c r="M11731">
        <v>468502662.62749791</v>
      </c>
      <c r="N11731">
        <v>64</v>
      </c>
      <c r="O11731">
        <v>61053</v>
      </c>
      <c r="P11731">
        <v>2117.5471831540149</v>
      </c>
      <c r="Q11731">
        <v>657.388759760016</v>
      </c>
      <c r="R11731">
        <v>1689.3311301821093</v>
      </c>
    </row>
    <row r="11732" spans="1:18">
      <c r="A11732">
        <v>100000</v>
      </c>
      <c r="B11732">
        <v>0.3</v>
      </c>
      <c r="C11732">
        <v>1E-3</v>
      </c>
      <c r="D11732">
        <v>0.5</v>
      </c>
      <c r="E11732">
        <v>400</v>
      </c>
      <c r="F11732">
        <v>200</v>
      </c>
      <c r="G11732">
        <v>2948</v>
      </c>
      <c r="H11732">
        <v>3</v>
      </c>
      <c r="I11732">
        <v>39</v>
      </c>
      <c r="J11732">
        <v>0</v>
      </c>
      <c r="K11732">
        <v>1</v>
      </c>
      <c r="L11732">
        <v>283929</v>
      </c>
      <c r="M11732">
        <v>582297081.20701563</v>
      </c>
      <c r="N11732">
        <v>64</v>
      </c>
      <c r="O11732">
        <v>78860</v>
      </c>
      <c r="P11732">
        <v>2600</v>
      </c>
      <c r="Q11732">
        <v>1815.4418264856865</v>
      </c>
      <c r="R11732">
        <v>2420.3444945582564</v>
      </c>
    </row>
    <row r="11733" spans="1:18">
      <c r="A11733">
        <v>30000</v>
      </c>
      <c r="B11733">
        <v>1</v>
      </c>
      <c r="C11733">
        <v>1E-3</v>
      </c>
      <c r="D11733">
        <v>0</v>
      </c>
      <c r="E11733">
        <v>400</v>
      </c>
      <c r="F11733">
        <v>50</v>
      </c>
      <c r="G11733">
        <v>2969</v>
      </c>
      <c r="H11733">
        <v>4</v>
      </c>
      <c r="I11733">
        <v>39</v>
      </c>
      <c r="J11733">
        <v>0</v>
      </c>
      <c r="K11733">
        <v>1</v>
      </c>
      <c r="L11733">
        <v>283580.5</v>
      </c>
      <c r="M11733">
        <v>540920529.38232982</v>
      </c>
      <c r="N11733">
        <v>72</v>
      </c>
      <c r="O11733">
        <v>70392</v>
      </c>
      <c r="P11733">
        <v>2560.3978303562099</v>
      </c>
      <c r="Q11733">
        <v>108.41938896959341</v>
      </c>
      <c r="R11733">
        <v>2005.1755555441562</v>
      </c>
    </row>
    <row r="11734" spans="1:18">
      <c r="A11734">
        <v>1000</v>
      </c>
      <c r="B11734">
        <v>0.01</v>
      </c>
      <c r="C11734">
        <v>0</v>
      </c>
      <c r="D11734">
        <v>0</v>
      </c>
      <c r="E11734">
        <v>50</v>
      </c>
      <c r="F11734">
        <v>100</v>
      </c>
      <c r="G11734">
        <v>3003</v>
      </c>
      <c r="H11734">
        <v>3</v>
      </c>
      <c r="I11734">
        <v>39</v>
      </c>
      <c r="J11734">
        <v>0</v>
      </c>
      <c r="K11734">
        <v>1</v>
      </c>
      <c r="L11734">
        <v>284259</v>
      </c>
      <c r="M11734">
        <v>563102961.58600295</v>
      </c>
      <c r="N11734">
        <v>60</v>
      </c>
      <c r="O11734">
        <v>65803</v>
      </c>
      <c r="P11734">
        <v>2585.05829434723</v>
      </c>
      <c r="Q11734">
        <v>1031.7402765489253</v>
      </c>
      <c r="R11734">
        <v>2179.6541178141433</v>
      </c>
    </row>
    <row r="11735" spans="1:18">
      <c r="A11735">
        <v>1000</v>
      </c>
      <c r="B11735">
        <v>0.01</v>
      </c>
      <c r="C11735">
        <v>0</v>
      </c>
      <c r="D11735">
        <v>0</v>
      </c>
      <c r="E11735">
        <v>50</v>
      </c>
      <c r="F11735">
        <v>400</v>
      </c>
      <c r="G11735">
        <v>3003</v>
      </c>
      <c r="H11735">
        <v>3</v>
      </c>
      <c r="I11735">
        <v>39</v>
      </c>
      <c r="J11735">
        <v>0</v>
      </c>
      <c r="K11735">
        <v>1</v>
      </c>
      <c r="L11735">
        <v>284259</v>
      </c>
      <c r="M11735">
        <v>563102961.58600295</v>
      </c>
      <c r="N11735">
        <v>60</v>
      </c>
      <c r="O11735">
        <v>65803</v>
      </c>
      <c r="P11735">
        <v>2585.05829434723</v>
      </c>
      <c r="Q11735">
        <v>1031.7402765489253</v>
      </c>
      <c r="R11735">
        <v>2179.6541178141433</v>
      </c>
    </row>
    <row r="11736" spans="1:18">
      <c r="A11736">
        <v>1000</v>
      </c>
      <c r="B11736">
        <v>0.03</v>
      </c>
      <c r="C11736">
        <v>0</v>
      </c>
      <c r="D11736">
        <v>0</v>
      </c>
      <c r="E11736">
        <v>50</v>
      </c>
      <c r="F11736">
        <v>100</v>
      </c>
      <c r="G11736">
        <v>3054</v>
      </c>
      <c r="H11736">
        <v>4</v>
      </c>
      <c r="I11736">
        <v>39</v>
      </c>
      <c r="J11736">
        <v>0</v>
      </c>
      <c r="K11736">
        <v>1</v>
      </c>
      <c r="L11736">
        <v>283617.5</v>
      </c>
      <c r="M11736">
        <v>606787524.11224163</v>
      </c>
      <c r="N11736">
        <v>61</v>
      </c>
      <c r="O11736">
        <v>59994</v>
      </c>
      <c r="P11736">
        <v>2599.4413377977367</v>
      </c>
      <c r="Q11736">
        <v>1501.7842553754267</v>
      </c>
      <c r="R11736">
        <v>2201.5388124210617</v>
      </c>
    </row>
    <row r="11737" spans="1:18">
      <c r="A11737">
        <v>1000</v>
      </c>
      <c r="B11737">
        <v>0.03</v>
      </c>
      <c r="C11737">
        <v>0</v>
      </c>
      <c r="D11737">
        <v>0</v>
      </c>
      <c r="E11737">
        <v>50</v>
      </c>
      <c r="F11737">
        <v>400</v>
      </c>
      <c r="G11737">
        <v>3054</v>
      </c>
      <c r="H11737">
        <v>4</v>
      </c>
      <c r="I11737">
        <v>39</v>
      </c>
      <c r="J11737">
        <v>0</v>
      </c>
      <c r="K11737">
        <v>1</v>
      </c>
      <c r="L11737">
        <v>283617.5</v>
      </c>
      <c r="M11737">
        <v>606787524.11224163</v>
      </c>
      <c r="N11737">
        <v>61</v>
      </c>
      <c r="O11737">
        <v>59994</v>
      </c>
      <c r="P11737">
        <v>2599.4413377977367</v>
      </c>
      <c r="Q11737">
        <v>1501.7842553754267</v>
      </c>
      <c r="R11737">
        <v>2201.5388124210617</v>
      </c>
    </row>
    <row r="11738" spans="1:18">
      <c r="A11738">
        <v>3000</v>
      </c>
      <c r="B11738">
        <v>0.03</v>
      </c>
      <c r="C11738">
        <v>0</v>
      </c>
      <c r="D11738">
        <v>0.5</v>
      </c>
      <c r="E11738">
        <v>50</v>
      </c>
      <c r="F11738">
        <v>100</v>
      </c>
      <c r="G11738">
        <v>3084</v>
      </c>
      <c r="H11738">
        <v>4</v>
      </c>
      <c r="I11738">
        <v>39</v>
      </c>
      <c r="J11738">
        <v>0</v>
      </c>
      <c r="K11738">
        <v>1</v>
      </c>
      <c r="L11738">
        <v>287868</v>
      </c>
      <c r="M11738">
        <v>593267059.81465495</v>
      </c>
      <c r="N11738">
        <v>61</v>
      </c>
      <c r="O11738">
        <v>62723</v>
      </c>
      <c r="P11738">
        <v>2558.969475276318</v>
      </c>
      <c r="Q11738">
        <v>167.07934407837863</v>
      </c>
      <c r="R11738">
        <v>2083.829491350697</v>
      </c>
    </row>
    <row r="11739" spans="1:18">
      <c r="A11739">
        <v>3000</v>
      </c>
      <c r="B11739">
        <v>0.03</v>
      </c>
      <c r="C11739">
        <v>0</v>
      </c>
      <c r="D11739">
        <v>0.5</v>
      </c>
      <c r="E11739">
        <v>50</v>
      </c>
      <c r="F11739">
        <v>400</v>
      </c>
      <c r="G11739">
        <v>3084</v>
      </c>
      <c r="H11739">
        <v>4</v>
      </c>
      <c r="I11739">
        <v>39</v>
      </c>
      <c r="J11739">
        <v>0</v>
      </c>
      <c r="K11739">
        <v>1</v>
      </c>
      <c r="L11739">
        <v>287868</v>
      </c>
      <c r="M11739">
        <v>593267059.81465495</v>
      </c>
      <c r="N11739">
        <v>61</v>
      </c>
      <c r="O11739">
        <v>62723</v>
      </c>
      <c r="P11739">
        <v>2558.969475276318</v>
      </c>
      <c r="Q11739">
        <v>167.07934407837863</v>
      </c>
      <c r="R11739">
        <v>2083.829491350697</v>
      </c>
    </row>
    <row r="11740" spans="1:18">
      <c r="A11740">
        <v>1000</v>
      </c>
      <c r="B11740">
        <v>0.1</v>
      </c>
      <c r="C11740">
        <v>0</v>
      </c>
      <c r="D11740">
        <v>0.5</v>
      </c>
      <c r="E11740">
        <v>50</v>
      </c>
      <c r="F11740">
        <v>100</v>
      </c>
      <c r="G11740">
        <v>3126</v>
      </c>
      <c r="H11740">
        <v>1</v>
      </c>
      <c r="I11740">
        <v>39</v>
      </c>
      <c r="J11740">
        <v>0</v>
      </c>
      <c r="K11740">
        <v>1</v>
      </c>
      <c r="L11740">
        <v>286009</v>
      </c>
      <c r="M11740">
        <v>525681602.45995408</v>
      </c>
      <c r="N11740">
        <v>61</v>
      </c>
      <c r="O11740">
        <v>48407</v>
      </c>
      <c r="P11740">
        <v>2125.9563183924001</v>
      </c>
      <c r="Q11740">
        <v>95.470242703870866</v>
      </c>
      <c r="R11740">
        <v>1728.4543952740623</v>
      </c>
    </row>
    <row r="11741" spans="1:18">
      <c r="A11741">
        <v>1000</v>
      </c>
      <c r="B11741">
        <v>0.1</v>
      </c>
      <c r="C11741">
        <v>0</v>
      </c>
      <c r="D11741">
        <v>0.5</v>
      </c>
      <c r="E11741">
        <v>50</v>
      </c>
      <c r="F11741">
        <v>400</v>
      </c>
      <c r="G11741">
        <v>3126</v>
      </c>
      <c r="H11741">
        <v>1</v>
      </c>
      <c r="I11741">
        <v>39</v>
      </c>
      <c r="J11741">
        <v>0</v>
      </c>
      <c r="K11741">
        <v>1</v>
      </c>
      <c r="L11741">
        <v>286009</v>
      </c>
      <c r="M11741">
        <v>525681602.45995408</v>
      </c>
      <c r="N11741">
        <v>61</v>
      </c>
      <c r="O11741">
        <v>48407</v>
      </c>
      <c r="P11741">
        <v>2125.9563183924001</v>
      </c>
      <c r="Q11741">
        <v>95.470242703870866</v>
      </c>
      <c r="R11741">
        <v>1728.4543952740623</v>
      </c>
    </row>
    <row r="11742" spans="1:18">
      <c r="A11742">
        <v>1000</v>
      </c>
      <c r="B11742">
        <v>0.1</v>
      </c>
      <c r="C11742">
        <v>0</v>
      </c>
      <c r="D11742">
        <v>0.5</v>
      </c>
      <c r="E11742">
        <v>50</v>
      </c>
      <c r="F11742">
        <v>100</v>
      </c>
      <c r="G11742">
        <v>3129</v>
      </c>
      <c r="H11742">
        <v>4</v>
      </c>
      <c r="I11742">
        <v>39</v>
      </c>
      <c r="J11742">
        <v>0</v>
      </c>
      <c r="K11742">
        <v>1</v>
      </c>
      <c r="L11742">
        <v>287943.5</v>
      </c>
      <c r="M11742">
        <v>530854649.24477279</v>
      </c>
      <c r="N11742">
        <v>62</v>
      </c>
      <c r="O11742">
        <v>55475</v>
      </c>
      <c r="P11742">
        <v>2345.3130180980465</v>
      </c>
      <c r="Q11742">
        <v>147.96051808359459</v>
      </c>
      <c r="R11742">
        <v>1579.293613421901</v>
      </c>
    </row>
    <row r="11743" spans="1:18">
      <c r="A11743">
        <v>1000</v>
      </c>
      <c r="B11743">
        <v>0.1</v>
      </c>
      <c r="C11743">
        <v>0</v>
      </c>
      <c r="D11743">
        <v>0.5</v>
      </c>
      <c r="E11743">
        <v>50</v>
      </c>
      <c r="F11743">
        <v>400</v>
      </c>
      <c r="G11743">
        <v>3129</v>
      </c>
      <c r="H11743">
        <v>4</v>
      </c>
      <c r="I11743">
        <v>39</v>
      </c>
      <c r="J11743">
        <v>0</v>
      </c>
      <c r="K11743">
        <v>1</v>
      </c>
      <c r="L11743">
        <v>287943.5</v>
      </c>
      <c r="M11743">
        <v>530854649.24477279</v>
      </c>
      <c r="N11743">
        <v>62</v>
      </c>
      <c r="O11743">
        <v>55475</v>
      </c>
      <c r="P11743">
        <v>2345.3130180980465</v>
      </c>
      <c r="Q11743">
        <v>147.96051808359459</v>
      </c>
      <c r="R11743">
        <v>1579.293613421901</v>
      </c>
    </row>
    <row r="11744" spans="1:18">
      <c r="A11744">
        <v>1000</v>
      </c>
      <c r="B11744">
        <v>0.3</v>
      </c>
      <c r="C11744">
        <v>0</v>
      </c>
      <c r="D11744">
        <v>0</v>
      </c>
      <c r="E11744">
        <v>50</v>
      </c>
      <c r="F11744">
        <v>100</v>
      </c>
      <c r="G11744">
        <v>3154</v>
      </c>
      <c r="H11744">
        <v>4</v>
      </c>
      <c r="I11744">
        <v>39</v>
      </c>
      <c r="J11744">
        <v>0</v>
      </c>
      <c r="K11744">
        <v>1</v>
      </c>
      <c r="L11744">
        <v>286449.5</v>
      </c>
      <c r="M11744">
        <v>603385868.89654088</v>
      </c>
      <c r="N11744">
        <v>60</v>
      </c>
      <c r="O11744">
        <v>63187</v>
      </c>
      <c r="P11744">
        <v>2517.7473123916106</v>
      </c>
      <c r="Q11744">
        <v>1329.3296257799809</v>
      </c>
      <c r="R11744">
        <v>2149.5645449571307</v>
      </c>
    </row>
    <row r="11745" spans="1:18">
      <c r="A11745">
        <v>1000</v>
      </c>
      <c r="B11745">
        <v>0.3</v>
      </c>
      <c r="C11745">
        <v>0</v>
      </c>
      <c r="D11745">
        <v>0</v>
      </c>
      <c r="E11745">
        <v>50</v>
      </c>
      <c r="F11745">
        <v>400</v>
      </c>
      <c r="G11745">
        <v>3154</v>
      </c>
      <c r="H11745">
        <v>4</v>
      </c>
      <c r="I11745">
        <v>39</v>
      </c>
      <c r="J11745">
        <v>0</v>
      </c>
      <c r="K11745">
        <v>1</v>
      </c>
      <c r="L11745">
        <v>286449.5</v>
      </c>
      <c r="M11745">
        <v>603385868.89654088</v>
      </c>
      <c r="N11745">
        <v>60</v>
      </c>
      <c r="O11745">
        <v>63187</v>
      </c>
      <c r="P11745">
        <v>2517.7473123916106</v>
      </c>
      <c r="Q11745">
        <v>1329.3296257799809</v>
      </c>
      <c r="R11745">
        <v>2149.5645449571307</v>
      </c>
    </row>
    <row r="11746" spans="1:18">
      <c r="A11746">
        <v>3000</v>
      </c>
      <c r="B11746">
        <v>0.3</v>
      </c>
      <c r="C11746">
        <v>0</v>
      </c>
      <c r="D11746">
        <v>0</v>
      </c>
      <c r="E11746">
        <v>50</v>
      </c>
      <c r="F11746">
        <v>100</v>
      </c>
      <c r="G11746">
        <v>3159</v>
      </c>
      <c r="H11746">
        <v>4</v>
      </c>
      <c r="I11746">
        <v>39</v>
      </c>
      <c r="J11746">
        <v>0</v>
      </c>
      <c r="K11746">
        <v>1</v>
      </c>
      <c r="L11746">
        <v>283890.5</v>
      </c>
      <c r="M11746">
        <v>605761545.19232917</v>
      </c>
      <c r="N11746">
        <v>64</v>
      </c>
      <c r="O11746">
        <v>66487.5</v>
      </c>
      <c r="P11746">
        <v>2598.0432211448078</v>
      </c>
      <c r="Q11746">
        <v>877.1019359236609</v>
      </c>
      <c r="R11746">
        <v>2131.592399959346</v>
      </c>
    </row>
    <row r="11747" spans="1:18">
      <c r="A11747">
        <v>3000</v>
      </c>
      <c r="B11747">
        <v>0.3</v>
      </c>
      <c r="C11747">
        <v>0</v>
      </c>
      <c r="D11747">
        <v>0</v>
      </c>
      <c r="E11747">
        <v>50</v>
      </c>
      <c r="F11747">
        <v>400</v>
      </c>
      <c r="G11747">
        <v>3159</v>
      </c>
      <c r="H11747">
        <v>4</v>
      </c>
      <c r="I11747">
        <v>39</v>
      </c>
      <c r="J11747">
        <v>0</v>
      </c>
      <c r="K11747">
        <v>1</v>
      </c>
      <c r="L11747">
        <v>283890.5</v>
      </c>
      <c r="M11747">
        <v>605761545.19232917</v>
      </c>
      <c r="N11747">
        <v>64</v>
      </c>
      <c r="O11747">
        <v>66487.5</v>
      </c>
      <c r="P11747">
        <v>2598.0432211448078</v>
      </c>
      <c r="Q11747">
        <v>877.1019359236609</v>
      </c>
      <c r="R11747">
        <v>2131.592399959346</v>
      </c>
    </row>
    <row r="11748" spans="1:18">
      <c r="A11748">
        <v>3000</v>
      </c>
      <c r="B11748">
        <v>0.3</v>
      </c>
      <c r="C11748">
        <v>0</v>
      </c>
      <c r="D11748">
        <v>0</v>
      </c>
      <c r="E11748">
        <v>50</v>
      </c>
      <c r="F11748">
        <v>100</v>
      </c>
      <c r="G11748">
        <v>3160</v>
      </c>
      <c r="H11748">
        <v>5</v>
      </c>
      <c r="I11748">
        <v>39</v>
      </c>
      <c r="J11748">
        <v>0</v>
      </c>
      <c r="K11748">
        <v>1</v>
      </c>
      <c r="L11748">
        <v>286088</v>
      </c>
      <c r="M11748">
        <v>609542168.2700299</v>
      </c>
      <c r="N11748">
        <v>60</v>
      </c>
      <c r="O11748">
        <v>72928.5</v>
      </c>
      <c r="P11748">
        <v>2590.3762746738039</v>
      </c>
      <c r="Q11748">
        <v>26.024651439140261</v>
      </c>
      <c r="R11748">
        <v>2399.8890824663376</v>
      </c>
    </row>
    <row r="11749" spans="1:18">
      <c r="A11749">
        <v>3000</v>
      </c>
      <c r="B11749">
        <v>0.3</v>
      </c>
      <c r="C11749">
        <v>0</v>
      </c>
      <c r="D11749">
        <v>0</v>
      </c>
      <c r="E11749">
        <v>50</v>
      </c>
      <c r="F11749">
        <v>400</v>
      </c>
      <c r="G11749">
        <v>3160</v>
      </c>
      <c r="H11749">
        <v>5</v>
      </c>
      <c r="I11749">
        <v>39</v>
      </c>
      <c r="J11749">
        <v>0</v>
      </c>
      <c r="K11749">
        <v>1</v>
      </c>
      <c r="L11749">
        <v>286088</v>
      </c>
      <c r="M11749">
        <v>609542168.2700299</v>
      </c>
      <c r="N11749">
        <v>60</v>
      </c>
      <c r="O11749">
        <v>72928.5</v>
      </c>
      <c r="P11749">
        <v>2590.3762746738039</v>
      </c>
      <c r="Q11749">
        <v>26.024651439140261</v>
      </c>
      <c r="R11749">
        <v>2399.8890824663376</v>
      </c>
    </row>
    <row r="11750" spans="1:18">
      <c r="A11750">
        <v>10000</v>
      </c>
      <c r="B11750">
        <v>0.3</v>
      </c>
      <c r="C11750">
        <v>0</v>
      </c>
      <c r="D11750">
        <v>0</v>
      </c>
      <c r="E11750">
        <v>50</v>
      </c>
      <c r="F11750">
        <v>100</v>
      </c>
      <c r="G11750">
        <v>3163</v>
      </c>
      <c r="H11750">
        <v>3</v>
      </c>
      <c r="I11750">
        <v>39</v>
      </c>
      <c r="J11750">
        <v>0</v>
      </c>
      <c r="K11750">
        <v>1</v>
      </c>
      <c r="L11750">
        <v>283578</v>
      </c>
      <c r="M11750">
        <v>556516949.92798603</v>
      </c>
      <c r="N11750">
        <v>61</v>
      </c>
      <c r="O11750">
        <v>80838</v>
      </c>
      <c r="P11750">
        <v>2587.2914197830655</v>
      </c>
      <c r="Q11750">
        <v>733.22672306114589</v>
      </c>
      <c r="R11750">
        <v>2344.6805956701014</v>
      </c>
    </row>
    <row r="11751" spans="1:18">
      <c r="A11751">
        <v>10000</v>
      </c>
      <c r="B11751">
        <v>0.3</v>
      </c>
      <c r="C11751">
        <v>0</v>
      </c>
      <c r="D11751">
        <v>0</v>
      </c>
      <c r="E11751">
        <v>50</v>
      </c>
      <c r="F11751">
        <v>400</v>
      </c>
      <c r="G11751">
        <v>3163</v>
      </c>
      <c r="H11751">
        <v>3</v>
      </c>
      <c r="I11751">
        <v>39</v>
      </c>
      <c r="J11751">
        <v>0</v>
      </c>
      <c r="K11751">
        <v>1</v>
      </c>
      <c r="L11751">
        <v>283578</v>
      </c>
      <c r="M11751">
        <v>556516949.92798603</v>
      </c>
      <c r="N11751">
        <v>61</v>
      </c>
      <c r="O11751">
        <v>80838</v>
      </c>
      <c r="P11751">
        <v>2587.2914197830655</v>
      </c>
      <c r="Q11751">
        <v>733.22672306114589</v>
      </c>
      <c r="R11751">
        <v>2344.6805956701014</v>
      </c>
    </row>
    <row r="11752" spans="1:18">
      <c r="A11752">
        <v>3000</v>
      </c>
      <c r="B11752">
        <v>0.3</v>
      </c>
      <c r="C11752">
        <v>0</v>
      </c>
      <c r="D11752">
        <v>0.5</v>
      </c>
      <c r="E11752">
        <v>50</v>
      </c>
      <c r="F11752">
        <v>100</v>
      </c>
      <c r="G11752">
        <v>3183</v>
      </c>
      <c r="H11752">
        <v>3</v>
      </c>
      <c r="I11752">
        <v>39</v>
      </c>
      <c r="J11752">
        <v>0</v>
      </c>
      <c r="K11752">
        <v>1</v>
      </c>
      <c r="L11752">
        <v>286130</v>
      </c>
      <c r="M11752">
        <v>584084277.74435782</v>
      </c>
      <c r="N11752">
        <v>58</v>
      </c>
      <c r="O11752">
        <v>73772.5</v>
      </c>
      <c r="P11752">
        <v>2577.2199624933173</v>
      </c>
      <c r="Q11752">
        <v>1880.5102825115757</v>
      </c>
      <c r="R11752">
        <v>2337.1742055389227</v>
      </c>
    </row>
    <row r="11753" spans="1:18">
      <c r="A11753">
        <v>3000</v>
      </c>
      <c r="B11753">
        <v>0.3</v>
      </c>
      <c r="C11753">
        <v>0</v>
      </c>
      <c r="D11753">
        <v>0.5</v>
      </c>
      <c r="E11753">
        <v>50</v>
      </c>
      <c r="F11753">
        <v>400</v>
      </c>
      <c r="G11753">
        <v>3183</v>
      </c>
      <c r="H11753">
        <v>3</v>
      </c>
      <c r="I11753">
        <v>39</v>
      </c>
      <c r="J11753">
        <v>0</v>
      </c>
      <c r="K11753">
        <v>1</v>
      </c>
      <c r="L11753">
        <v>286130</v>
      </c>
      <c r="M11753">
        <v>584084277.74435782</v>
      </c>
      <c r="N11753">
        <v>58</v>
      </c>
      <c r="O11753">
        <v>73772.5</v>
      </c>
      <c r="P11753">
        <v>2577.2199624933173</v>
      </c>
      <c r="Q11753">
        <v>1880.5102825115757</v>
      </c>
      <c r="R11753">
        <v>2337.1742055389227</v>
      </c>
    </row>
    <row r="11754" spans="1:18">
      <c r="A11754">
        <v>10000</v>
      </c>
      <c r="B11754">
        <v>0.3</v>
      </c>
      <c r="C11754">
        <v>0</v>
      </c>
      <c r="D11754">
        <v>0.5</v>
      </c>
      <c r="E11754">
        <v>50</v>
      </c>
      <c r="F11754">
        <v>100</v>
      </c>
      <c r="G11754">
        <v>3187</v>
      </c>
      <c r="H11754">
        <v>2</v>
      </c>
      <c r="I11754">
        <v>39</v>
      </c>
      <c r="J11754">
        <v>0</v>
      </c>
      <c r="K11754">
        <v>1</v>
      </c>
      <c r="L11754">
        <v>286219</v>
      </c>
      <c r="M11754">
        <v>587028613.56405866</v>
      </c>
      <c r="N11754">
        <v>62</v>
      </c>
      <c r="O11754">
        <v>78933.5</v>
      </c>
      <c r="P11754">
        <v>2584.2277966803281</v>
      </c>
      <c r="Q11754">
        <v>526.77047875173832</v>
      </c>
      <c r="R11754">
        <v>2271.1753481286632</v>
      </c>
    </row>
    <row r="11755" spans="1:18">
      <c r="A11755">
        <v>10000</v>
      </c>
      <c r="B11755">
        <v>0.3</v>
      </c>
      <c r="C11755">
        <v>0</v>
      </c>
      <c r="D11755">
        <v>0.5</v>
      </c>
      <c r="E11755">
        <v>50</v>
      </c>
      <c r="F11755">
        <v>400</v>
      </c>
      <c r="G11755">
        <v>3187</v>
      </c>
      <c r="H11755">
        <v>2</v>
      </c>
      <c r="I11755">
        <v>39</v>
      </c>
      <c r="J11755">
        <v>0</v>
      </c>
      <c r="K11755">
        <v>1</v>
      </c>
      <c r="L11755">
        <v>286219</v>
      </c>
      <c r="M11755">
        <v>587028613.56405866</v>
      </c>
      <c r="N11755">
        <v>62</v>
      </c>
      <c r="O11755">
        <v>78933.5</v>
      </c>
      <c r="P11755">
        <v>2584.2277966803281</v>
      </c>
      <c r="Q11755">
        <v>526.77047875173832</v>
      </c>
      <c r="R11755">
        <v>2271.1753481286632</v>
      </c>
    </row>
    <row r="11756" spans="1:18">
      <c r="A11756">
        <v>3000</v>
      </c>
      <c r="B11756">
        <v>1</v>
      </c>
      <c r="C11756">
        <v>0</v>
      </c>
      <c r="D11756">
        <v>0</v>
      </c>
      <c r="E11756">
        <v>50</v>
      </c>
      <c r="F11756">
        <v>100</v>
      </c>
      <c r="G11756">
        <v>3207</v>
      </c>
      <c r="H11756">
        <v>2</v>
      </c>
      <c r="I11756">
        <v>39</v>
      </c>
      <c r="J11756">
        <v>0</v>
      </c>
      <c r="K11756">
        <v>1</v>
      </c>
      <c r="L11756">
        <v>283995</v>
      </c>
      <c r="M11756">
        <v>544597078.52823651</v>
      </c>
      <c r="N11756">
        <v>61</v>
      </c>
      <c r="O11756">
        <v>70036.5</v>
      </c>
      <c r="P11756">
        <v>2488.4351585480999</v>
      </c>
      <c r="Q11756">
        <v>304.63436121811918</v>
      </c>
      <c r="R11756">
        <v>1926.7200292055816</v>
      </c>
    </row>
    <row r="11757" spans="1:18">
      <c r="A11757">
        <v>3000</v>
      </c>
      <c r="B11757">
        <v>1</v>
      </c>
      <c r="C11757">
        <v>0</v>
      </c>
      <c r="D11757">
        <v>0</v>
      </c>
      <c r="E11757">
        <v>50</v>
      </c>
      <c r="F11757">
        <v>400</v>
      </c>
      <c r="G11757">
        <v>3207</v>
      </c>
      <c r="H11757">
        <v>2</v>
      </c>
      <c r="I11757">
        <v>39</v>
      </c>
      <c r="J11757">
        <v>0</v>
      </c>
      <c r="K11757">
        <v>1</v>
      </c>
      <c r="L11757">
        <v>283995</v>
      </c>
      <c r="M11757">
        <v>544597078.52823651</v>
      </c>
      <c r="N11757">
        <v>61</v>
      </c>
      <c r="O11757">
        <v>70036.5</v>
      </c>
      <c r="P11757">
        <v>2488.4351585480999</v>
      </c>
      <c r="Q11757">
        <v>304.63436121811918</v>
      </c>
      <c r="R11757">
        <v>1926.7200292055816</v>
      </c>
    </row>
    <row r="11758" spans="1:18">
      <c r="A11758">
        <v>10000</v>
      </c>
      <c r="B11758">
        <v>1</v>
      </c>
      <c r="C11758">
        <v>0</v>
      </c>
      <c r="D11758">
        <v>0</v>
      </c>
      <c r="E11758">
        <v>50</v>
      </c>
      <c r="F11758">
        <v>100</v>
      </c>
      <c r="G11758">
        <v>3215</v>
      </c>
      <c r="H11758">
        <v>5</v>
      </c>
      <c r="I11758">
        <v>39</v>
      </c>
      <c r="J11758">
        <v>0</v>
      </c>
      <c r="K11758">
        <v>1</v>
      </c>
      <c r="L11758">
        <v>283401</v>
      </c>
      <c r="M11758">
        <v>594492989.34621644</v>
      </c>
      <c r="N11758">
        <v>63</v>
      </c>
      <c r="O11758">
        <v>75394.5</v>
      </c>
      <c r="P11758">
        <v>2553.6120573047901</v>
      </c>
      <c r="Q11758">
        <v>1545.4869125111634</v>
      </c>
      <c r="R11758">
        <v>2260.4798170759454</v>
      </c>
    </row>
    <row r="11759" spans="1:18">
      <c r="A11759">
        <v>10000</v>
      </c>
      <c r="B11759">
        <v>1</v>
      </c>
      <c r="C11759">
        <v>0</v>
      </c>
      <c r="D11759">
        <v>0</v>
      </c>
      <c r="E11759">
        <v>50</v>
      </c>
      <c r="F11759">
        <v>400</v>
      </c>
      <c r="G11759">
        <v>3215</v>
      </c>
      <c r="H11759">
        <v>5</v>
      </c>
      <c r="I11759">
        <v>39</v>
      </c>
      <c r="J11759">
        <v>0</v>
      </c>
      <c r="K11759">
        <v>1</v>
      </c>
      <c r="L11759">
        <v>283401</v>
      </c>
      <c r="M11759">
        <v>594492989.34621644</v>
      </c>
      <c r="N11759">
        <v>63</v>
      </c>
      <c r="O11759">
        <v>75394.5</v>
      </c>
      <c r="P11759">
        <v>2553.6120573047901</v>
      </c>
      <c r="Q11759">
        <v>1545.4869125111634</v>
      </c>
      <c r="R11759">
        <v>2260.4798170759454</v>
      </c>
    </row>
    <row r="11760" spans="1:18">
      <c r="A11760">
        <v>30000</v>
      </c>
      <c r="B11760">
        <v>1</v>
      </c>
      <c r="C11760">
        <v>0</v>
      </c>
      <c r="D11760">
        <v>0</v>
      </c>
      <c r="E11760">
        <v>50</v>
      </c>
      <c r="F11760">
        <v>100</v>
      </c>
      <c r="G11760">
        <v>3220</v>
      </c>
      <c r="H11760">
        <v>5</v>
      </c>
      <c r="I11760">
        <v>39</v>
      </c>
      <c r="J11760">
        <v>0</v>
      </c>
      <c r="K11760">
        <v>1</v>
      </c>
      <c r="L11760">
        <v>284579</v>
      </c>
      <c r="M11760">
        <v>636913968.41952097</v>
      </c>
      <c r="N11760">
        <v>64</v>
      </c>
      <c r="O11760">
        <v>83802.5</v>
      </c>
      <c r="P11760">
        <v>2600</v>
      </c>
      <c r="Q11760">
        <v>184.88457310024859</v>
      </c>
      <c r="R11760">
        <v>2364.6724224985487</v>
      </c>
    </row>
    <row r="11761" spans="1:18">
      <c r="A11761">
        <v>30000</v>
      </c>
      <c r="B11761">
        <v>1</v>
      </c>
      <c r="C11761">
        <v>0</v>
      </c>
      <c r="D11761">
        <v>0</v>
      </c>
      <c r="E11761">
        <v>50</v>
      </c>
      <c r="F11761">
        <v>400</v>
      </c>
      <c r="G11761">
        <v>3220</v>
      </c>
      <c r="H11761">
        <v>5</v>
      </c>
      <c r="I11761">
        <v>39</v>
      </c>
      <c r="J11761">
        <v>0</v>
      </c>
      <c r="K11761">
        <v>1</v>
      </c>
      <c r="L11761">
        <v>284579</v>
      </c>
      <c r="M11761">
        <v>636913968.41952097</v>
      </c>
      <c r="N11761">
        <v>64</v>
      </c>
      <c r="O11761">
        <v>83802.5</v>
      </c>
      <c r="P11761">
        <v>2600</v>
      </c>
      <c r="Q11761">
        <v>184.88457310024859</v>
      </c>
      <c r="R11761">
        <v>2364.6724224985487</v>
      </c>
    </row>
    <row r="11762" spans="1:18">
      <c r="A11762">
        <v>10000</v>
      </c>
      <c r="B11762">
        <v>1</v>
      </c>
      <c r="C11762">
        <v>0</v>
      </c>
      <c r="D11762">
        <v>0.5</v>
      </c>
      <c r="E11762">
        <v>50</v>
      </c>
      <c r="F11762">
        <v>100</v>
      </c>
      <c r="G11762">
        <v>3239</v>
      </c>
      <c r="H11762">
        <v>4</v>
      </c>
      <c r="I11762">
        <v>39</v>
      </c>
      <c r="J11762">
        <v>0</v>
      </c>
      <c r="K11762">
        <v>1</v>
      </c>
      <c r="L11762">
        <v>285500</v>
      </c>
      <c r="M11762">
        <v>569985231.17452204</v>
      </c>
      <c r="N11762">
        <v>67</v>
      </c>
      <c r="O11762">
        <v>73991.5</v>
      </c>
      <c r="P11762">
        <v>2575.5462202643662</v>
      </c>
      <c r="Q11762">
        <v>1129.7061526329821</v>
      </c>
      <c r="R11762">
        <v>2006.1508419185295</v>
      </c>
    </row>
    <row r="11763" spans="1:18">
      <c r="A11763">
        <v>10000</v>
      </c>
      <c r="B11763">
        <v>1</v>
      </c>
      <c r="C11763">
        <v>0</v>
      </c>
      <c r="D11763">
        <v>0.5</v>
      </c>
      <c r="E11763">
        <v>50</v>
      </c>
      <c r="F11763">
        <v>400</v>
      </c>
      <c r="G11763">
        <v>3239</v>
      </c>
      <c r="H11763">
        <v>4</v>
      </c>
      <c r="I11763">
        <v>39</v>
      </c>
      <c r="J11763">
        <v>0</v>
      </c>
      <c r="K11763">
        <v>1</v>
      </c>
      <c r="L11763">
        <v>285500</v>
      </c>
      <c r="M11763">
        <v>569985231.17452204</v>
      </c>
      <c r="N11763">
        <v>67</v>
      </c>
      <c r="O11763">
        <v>73991.5</v>
      </c>
      <c r="P11763">
        <v>2575.5462202643662</v>
      </c>
      <c r="Q11763">
        <v>1129.7061526329821</v>
      </c>
      <c r="R11763">
        <v>2006.1508419185295</v>
      </c>
    </row>
    <row r="11764" spans="1:18">
      <c r="A11764">
        <v>10000</v>
      </c>
      <c r="B11764">
        <v>1</v>
      </c>
      <c r="C11764">
        <v>0</v>
      </c>
      <c r="D11764">
        <v>0.5</v>
      </c>
      <c r="E11764">
        <v>50</v>
      </c>
      <c r="F11764">
        <v>100</v>
      </c>
      <c r="G11764">
        <v>3240</v>
      </c>
      <c r="H11764">
        <v>5</v>
      </c>
      <c r="I11764">
        <v>39</v>
      </c>
      <c r="J11764">
        <v>0</v>
      </c>
      <c r="K11764">
        <v>1</v>
      </c>
      <c r="L11764">
        <v>287713.5</v>
      </c>
      <c r="M11764">
        <v>596955880.31626821</v>
      </c>
      <c r="N11764">
        <v>62</v>
      </c>
      <c r="O11764">
        <v>75018</v>
      </c>
      <c r="P11764">
        <v>2600</v>
      </c>
      <c r="Q11764">
        <v>1608.9014978095479</v>
      </c>
      <c r="R11764">
        <v>2309.4115456525074</v>
      </c>
    </row>
    <row r="11765" spans="1:18">
      <c r="A11765">
        <v>10000</v>
      </c>
      <c r="B11765">
        <v>1</v>
      </c>
      <c r="C11765">
        <v>0</v>
      </c>
      <c r="D11765">
        <v>0.5</v>
      </c>
      <c r="E11765">
        <v>50</v>
      </c>
      <c r="F11765">
        <v>400</v>
      </c>
      <c r="G11765">
        <v>3240</v>
      </c>
      <c r="H11765">
        <v>5</v>
      </c>
      <c r="I11765">
        <v>39</v>
      </c>
      <c r="J11765">
        <v>0</v>
      </c>
      <c r="K11765">
        <v>1</v>
      </c>
      <c r="L11765">
        <v>287713.5</v>
      </c>
      <c r="M11765">
        <v>596955880.31626821</v>
      </c>
      <c r="N11765">
        <v>62</v>
      </c>
      <c r="O11765">
        <v>75018</v>
      </c>
      <c r="P11765">
        <v>2600</v>
      </c>
      <c r="Q11765">
        <v>1608.9014978095479</v>
      </c>
      <c r="R11765">
        <v>2309.4115456525074</v>
      </c>
    </row>
    <row r="11766" spans="1:18">
      <c r="A11766">
        <v>30000</v>
      </c>
      <c r="B11766">
        <v>1</v>
      </c>
      <c r="C11766">
        <v>0</v>
      </c>
      <c r="D11766">
        <v>0.5</v>
      </c>
      <c r="E11766">
        <v>50</v>
      </c>
      <c r="F11766">
        <v>100</v>
      </c>
      <c r="G11766">
        <v>3242</v>
      </c>
      <c r="H11766">
        <v>2</v>
      </c>
      <c r="I11766">
        <v>39</v>
      </c>
      <c r="J11766">
        <v>0</v>
      </c>
      <c r="K11766">
        <v>1</v>
      </c>
      <c r="L11766">
        <v>285028.5</v>
      </c>
      <c r="M11766">
        <v>594950511.93220818</v>
      </c>
      <c r="N11766">
        <v>61</v>
      </c>
      <c r="O11766">
        <v>77822</v>
      </c>
      <c r="P11766">
        <v>2571.6196955377595</v>
      </c>
      <c r="Q11766">
        <v>1371.2623043917511</v>
      </c>
      <c r="R11766">
        <v>2269.5272238582183</v>
      </c>
    </row>
    <row r="11767" spans="1:18">
      <c r="A11767">
        <v>30000</v>
      </c>
      <c r="B11767">
        <v>1</v>
      </c>
      <c r="C11767">
        <v>0</v>
      </c>
      <c r="D11767">
        <v>0.5</v>
      </c>
      <c r="E11767">
        <v>50</v>
      </c>
      <c r="F11767">
        <v>400</v>
      </c>
      <c r="G11767">
        <v>3242</v>
      </c>
      <c r="H11767">
        <v>2</v>
      </c>
      <c r="I11767">
        <v>39</v>
      </c>
      <c r="J11767">
        <v>0</v>
      </c>
      <c r="K11767">
        <v>1</v>
      </c>
      <c r="L11767">
        <v>285028.5</v>
      </c>
      <c r="M11767">
        <v>594950511.93220818</v>
      </c>
      <c r="N11767">
        <v>61</v>
      </c>
      <c r="O11767">
        <v>77822</v>
      </c>
      <c r="P11767">
        <v>2571.6196955377595</v>
      </c>
      <c r="Q11767">
        <v>1371.2623043917511</v>
      </c>
      <c r="R11767">
        <v>2269.5272238582183</v>
      </c>
    </row>
    <row r="11768" spans="1:18">
      <c r="A11768">
        <v>100000</v>
      </c>
      <c r="B11768">
        <v>1</v>
      </c>
      <c r="C11768">
        <v>0</v>
      </c>
      <c r="D11768">
        <v>0.5</v>
      </c>
      <c r="E11768">
        <v>50</v>
      </c>
      <c r="F11768">
        <v>100</v>
      </c>
      <c r="G11768">
        <v>3250</v>
      </c>
      <c r="H11768">
        <v>5</v>
      </c>
      <c r="I11768">
        <v>39</v>
      </c>
      <c r="J11768">
        <v>0</v>
      </c>
      <c r="K11768">
        <v>1</v>
      </c>
      <c r="L11768">
        <v>285531.5</v>
      </c>
      <c r="M11768">
        <v>616680931.07293725</v>
      </c>
      <c r="N11768">
        <v>63</v>
      </c>
      <c r="O11768">
        <v>85818</v>
      </c>
      <c r="P11768">
        <v>2590.5504814724623</v>
      </c>
      <c r="Q11768">
        <v>318.15077634038585</v>
      </c>
      <c r="R11768">
        <v>2342.5984292328721</v>
      </c>
    </row>
    <row r="11769" spans="1:18">
      <c r="A11769">
        <v>100000</v>
      </c>
      <c r="B11769">
        <v>1</v>
      </c>
      <c r="C11769">
        <v>0</v>
      </c>
      <c r="D11769">
        <v>0.5</v>
      </c>
      <c r="E11769">
        <v>50</v>
      </c>
      <c r="F11769">
        <v>400</v>
      </c>
      <c r="G11769">
        <v>3250</v>
      </c>
      <c r="H11769">
        <v>5</v>
      </c>
      <c r="I11769">
        <v>39</v>
      </c>
      <c r="J11769">
        <v>0</v>
      </c>
      <c r="K11769">
        <v>1</v>
      </c>
      <c r="L11769">
        <v>285531.5</v>
      </c>
      <c r="M11769">
        <v>616680931.07293725</v>
      </c>
      <c r="N11769">
        <v>63</v>
      </c>
      <c r="O11769">
        <v>85818</v>
      </c>
      <c r="P11769">
        <v>2590.5504814724623</v>
      </c>
      <c r="Q11769">
        <v>318.15077634038585</v>
      </c>
      <c r="R11769">
        <v>2342.5984292328721</v>
      </c>
    </row>
    <row r="11770" spans="1:18">
      <c r="A11770">
        <v>1000</v>
      </c>
      <c r="B11770">
        <v>0.03</v>
      </c>
      <c r="C11770">
        <v>0</v>
      </c>
      <c r="D11770">
        <v>0</v>
      </c>
      <c r="E11770">
        <v>100</v>
      </c>
      <c r="F11770">
        <v>100</v>
      </c>
      <c r="G11770">
        <v>3304</v>
      </c>
      <c r="H11770">
        <v>4</v>
      </c>
      <c r="I11770">
        <v>39</v>
      </c>
      <c r="J11770">
        <v>0</v>
      </c>
      <c r="K11770">
        <v>1</v>
      </c>
      <c r="L11770">
        <v>283605</v>
      </c>
      <c r="M11770">
        <v>547405895.91808712</v>
      </c>
      <c r="N11770">
        <v>61</v>
      </c>
      <c r="O11770">
        <v>59402</v>
      </c>
      <c r="P11770">
        <v>2596.3775432098278</v>
      </c>
      <c r="Q11770">
        <v>205.269478133305</v>
      </c>
      <c r="R11770">
        <v>2003.16215761178</v>
      </c>
    </row>
    <row r="11771" spans="1:18">
      <c r="A11771">
        <v>1000</v>
      </c>
      <c r="B11771">
        <v>0.03</v>
      </c>
      <c r="C11771">
        <v>0</v>
      </c>
      <c r="D11771">
        <v>0</v>
      </c>
      <c r="E11771">
        <v>100</v>
      </c>
      <c r="F11771">
        <v>400</v>
      </c>
      <c r="G11771">
        <v>3304</v>
      </c>
      <c r="H11771">
        <v>4</v>
      </c>
      <c r="I11771">
        <v>39</v>
      </c>
      <c r="J11771">
        <v>0</v>
      </c>
      <c r="K11771">
        <v>1</v>
      </c>
      <c r="L11771">
        <v>283605</v>
      </c>
      <c r="M11771">
        <v>547405895.91808712</v>
      </c>
      <c r="N11771">
        <v>61</v>
      </c>
      <c r="O11771">
        <v>59402</v>
      </c>
      <c r="P11771">
        <v>2596.3775432098278</v>
      </c>
      <c r="Q11771">
        <v>205.269478133305</v>
      </c>
      <c r="R11771">
        <v>2003.16215761178</v>
      </c>
    </row>
    <row r="11772" spans="1:18">
      <c r="A11772">
        <v>1000</v>
      </c>
      <c r="B11772">
        <v>0.03</v>
      </c>
      <c r="C11772">
        <v>0</v>
      </c>
      <c r="D11772">
        <v>0.5</v>
      </c>
      <c r="E11772">
        <v>100</v>
      </c>
      <c r="F11772">
        <v>100</v>
      </c>
      <c r="G11772">
        <v>3329</v>
      </c>
      <c r="H11772">
        <v>4</v>
      </c>
      <c r="I11772">
        <v>39</v>
      </c>
      <c r="J11772">
        <v>0</v>
      </c>
      <c r="K11772">
        <v>1</v>
      </c>
      <c r="L11772">
        <v>287122.5</v>
      </c>
      <c r="M11772">
        <v>560454126.63516712</v>
      </c>
      <c r="N11772">
        <v>61</v>
      </c>
      <c r="O11772">
        <v>55368</v>
      </c>
      <c r="P11772">
        <v>2545.9255861542765</v>
      </c>
      <c r="Q11772">
        <v>87.167403777721887</v>
      </c>
      <c r="R11772">
        <v>1934.7949855881971</v>
      </c>
    </row>
    <row r="11773" spans="1:18">
      <c r="A11773">
        <v>1000</v>
      </c>
      <c r="B11773">
        <v>0.03</v>
      </c>
      <c r="C11773">
        <v>0</v>
      </c>
      <c r="D11773">
        <v>0.5</v>
      </c>
      <c r="E11773">
        <v>100</v>
      </c>
      <c r="F11773">
        <v>400</v>
      </c>
      <c r="G11773">
        <v>3329</v>
      </c>
      <c r="H11773">
        <v>4</v>
      </c>
      <c r="I11773">
        <v>39</v>
      </c>
      <c r="J11773">
        <v>0</v>
      </c>
      <c r="K11773">
        <v>1</v>
      </c>
      <c r="L11773">
        <v>287122.5</v>
      </c>
      <c r="M11773">
        <v>560454126.63516712</v>
      </c>
      <c r="N11773">
        <v>61</v>
      </c>
      <c r="O11773">
        <v>55368</v>
      </c>
      <c r="P11773">
        <v>2545.9255861542765</v>
      </c>
      <c r="Q11773">
        <v>87.167403777721887</v>
      </c>
      <c r="R11773">
        <v>1934.7949855881971</v>
      </c>
    </row>
    <row r="11774" spans="1:18">
      <c r="A11774">
        <v>1000</v>
      </c>
      <c r="B11774">
        <v>0.3</v>
      </c>
      <c r="C11774">
        <v>0</v>
      </c>
      <c r="D11774">
        <v>0</v>
      </c>
      <c r="E11774">
        <v>100</v>
      </c>
      <c r="F11774">
        <v>100</v>
      </c>
      <c r="G11774">
        <v>3401</v>
      </c>
      <c r="H11774">
        <v>1</v>
      </c>
      <c r="I11774">
        <v>39</v>
      </c>
      <c r="J11774">
        <v>0</v>
      </c>
      <c r="K11774">
        <v>1</v>
      </c>
      <c r="L11774">
        <v>285826.5</v>
      </c>
      <c r="M11774">
        <v>523688118.56497306</v>
      </c>
      <c r="N11774">
        <v>64</v>
      </c>
      <c r="O11774">
        <v>54250.5</v>
      </c>
      <c r="P11774">
        <v>2167.7242030343359</v>
      </c>
      <c r="Q11774">
        <v>257.40540832649265</v>
      </c>
      <c r="R11774">
        <v>1654.959411907492</v>
      </c>
    </row>
    <row r="11775" spans="1:18">
      <c r="A11775">
        <v>1000</v>
      </c>
      <c r="B11775">
        <v>0.3</v>
      </c>
      <c r="C11775">
        <v>0</v>
      </c>
      <c r="D11775">
        <v>0</v>
      </c>
      <c r="E11775">
        <v>100</v>
      </c>
      <c r="F11775">
        <v>400</v>
      </c>
      <c r="G11775">
        <v>3401</v>
      </c>
      <c r="H11775">
        <v>1</v>
      </c>
      <c r="I11775">
        <v>39</v>
      </c>
      <c r="J11775">
        <v>0</v>
      </c>
      <c r="K11775">
        <v>1</v>
      </c>
      <c r="L11775">
        <v>285826.5</v>
      </c>
      <c r="M11775">
        <v>523688118.56497306</v>
      </c>
      <c r="N11775">
        <v>64</v>
      </c>
      <c r="O11775">
        <v>54250.5</v>
      </c>
      <c r="P11775">
        <v>2167.7242030343359</v>
      </c>
      <c r="Q11775">
        <v>257.40540832649265</v>
      </c>
      <c r="R11775">
        <v>1654.959411907492</v>
      </c>
    </row>
    <row r="11776" spans="1:18">
      <c r="A11776">
        <v>3000</v>
      </c>
      <c r="B11776">
        <v>0.3</v>
      </c>
      <c r="C11776">
        <v>0</v>
      </c>
      <c r="D11776">
        <v>0.5</v>
      </c>
      <c r="E11776">
        <v>100</v>
      </c>
      <c r="F11776">
        <v>100</v>
      </c>
      <c r="G11776">
        <v>3434</v>
      </c>
      <c r="H11776">
        <v>4</v>
      </c>
      <c r="I11776">
        <v>39</v>
      </c>
      <c r="J11776">
        <v>0</v>
      </c>
      <c r="K11776">
        <v>1</v>
      </c>
      <c r="L11776">
        <v>287867.5</v>
      </c>
      <c r="M11776">
        <v>549103695.68425</v>
      </c>
      <c r="N11776">
        <v>67</v>
      </c>
      <c r="O11776">
        <v>61815</v>
      </c>
      <c r="P11776">
        <v>2600</v>
      </c>
      <c r="Q11776">
        <v>258.09120884145807</v>
      </c>
      <c r="R11776">
        <v>1924.6510944444221</v>
      </c>
    </row>
    <row r="11777" spans="1:18">
      <c r="A11777">
        <v>3000</v>
      </c>
      <c r="B11777">
        <v>0.3</v>
      </c>
      <c r="C11777">
        <v>0</v>
      </c>
      <c r="D11777">
        <v>0.5</v>
      </c>
      <c r="E11777">
        <v>100</v>
      </c>
      <c r="F11777">
        <v>400</v>
      </c>
      <c r="G11777">
        <v>3434</v>
      </c>
      <c r="H11777">
        <v>4</v>
      </c>
      <c r="I11777">
        <v>39</v>
      </c>
      <c r="J11777">
        <v>0</v>
      </c>
      <c r="K11777">
        <v>1</v>
      </c>
      <c r="L11777">
        <v>287867.5</v>
      </c>
      <c r="M11777">
        <v>549103695.68425</v>
      </c>
      <c r="N11777">
        <v>67</v>
      </c>
      <c r="O11777">
        <v>61815</v>
      </c>
      <c r="P11777">
        <v>2600</v>
      </c>
      <c r="Q11777">
        <v>258.09120884145807</v>
      </c>
      <c r="R11777">
        <v>1924.6510944444221</v>
      </c>
    </row>
    <row r="11778" spans="1:18">
      <c r="A11778">
        <v>1000</v>
      </c>
      <c r="B11778">
        <v>1</v>
      </c>
      <c r="C11778">
        <v>0</v>
      </c>
      <c r="D11778">
        <v>0</v>
      </c>
      <c r="E11778">
        <v>100</v>
      </c>
      <c r="F11778">
        <v>100</v>
      </c>
      <c r="G11778">
        <v>3453</v>
      </c>
      <c r="H11778">
        <v>3</v>
      </c>
      <c r="I11778">
        <v>39</v>
      </c>
      <c r="J11778">
        <v>0</v>
      </c>
      <c r="K11778">
        <v>1</v>
      </c>
      <c r="L11778">
        <v>285239</v>
      </c>
      <c r="M11778">
        <v>503347866.76875627</v>
      </c>
      <c r="N11778">
        <v>61</v>
      </c>
      <c r="O11778">
        <v>69905</v>
      </c>
      <c r="P11778">
        <v>2562.2016721532564</v>
      </c>
      <c r="Q11778">
        <v>1077.7980754312739</v>
      </c>
      <c r="R11778">
        <v>2082.4126603682644</v>
      </c>
    </row>
    <row r="11779" spans="1:18">
      <c r="A11779">
        <v>1000</v>
      </c>
      <c r="B11779">
        <v>1</v>
      </c>
      <c r="C11779">
        <v>0</v>
      </c>
      <c r="D11779">
        <v>0</v>
      </c>
      <c r="E11779">
        <v>100</v>
      </c>
      <c r="F11779">
        <v>400</v>
      </c>
      <c r="G11779">
        <v>3453</v>
      </c>
      <c r="H11779">
        <v>3</v>
      </c>
      <c r="I11779">
        <v>39</v>
      </c>
      <c r="J11779">
        <v>0</v>
      </c>
      <c r="K11779">
        <v>1</v>
      </c>
      <c r="L11779">
        <v>285239</v>
      </c>
      <c r="M11779">
        <v>503347866.76875627</v>
      </c>
      <c r="N11779">
        <v>61</v>
      </c>
      <c r="O11779">
        <v>69905</v>
      </c>
      <c r="P11779">
        <v>2562.2016721532564</v>
      </c>
      <c r="Q11779">
        <v>1077.7980754312739</v>
      </c>
      <c r="R11779">
        <v>2082.4126603682644</v>
      </c>
    </row>
    <row r="11780" spans="1:18">
      <c r="A11780">
        <v>3000</v>
      </c>
      <c r="B11780">
        <v>1</v>
      </c>
      <c r="C11780">
        <v>0</v>
      </c>
      <c r="D11780">
        <v>0</v>
      </c>
      <c r="E11780">
        <v>100</v>
      </c>
      <c r="F11780">
        <v>100</v>
      </c>
      <c r="G11780">
        <v>3460</v>
      </c>
      <c r="H11780">
        <v>5</v>
      </c>
      <c r="I11780">
        <v>39</v>
      </c>
      <c r="J11780">
        <v>0</v>
      </c>
      <c r="K11780">
        <v>1</v>
      </c>
      <c r="L11780">
        <v>283598</v>
      </c>
      <c r="M11780">
        <v>557068145.99159813</v>
      </c>
      <c r="N11780">
        <v>67</v>
      </c>
      <c r="O11780">
        <v>64631</v>
      </c>
      <c r="P11780">
        <v>2520.9645300799143</v>
      </c>
      <c r="Q11780">
        <v>1412.3556347996873</v>
      </c>
      <c r="R11780">
        <v>1935.2997938222404</v>
      </c>
    </row>
    <row r="11781" spans="1:18">
      <c r="A11781">
        <v>3000</v>
      </c>
      <c r="B11781">
        <v>1</v>
      </c>
      <c r="C11781">
        <v>0</v>
      </c>
      <c r="D11781">
        <v>0</v>
      </c>
      <c r="E11781">
        <v>100</v>
      </c>
      <c r="F11781">
        <v>400</v>
      </c>
      <c r="G11781">
        <v>3460</v>
      </c>
      <c r="H11781">
        <v>5</v>
      </c>
      <c r="I11781">
        <v>39</v>
      </c>
      <c r="J11781">
        <v>0</v>
      </c>
      <c r="K11781">
        <v>1</v>
      </c>
      <c r="L11781">
        <v>283598</v>
      </c>
      <c r="M11781">
        <v>557068145.99159813</v>
      </c>
      <c r="N11781">
        <v>67</v>
      </c>
      <c r="O11781">
        <v>64631</v>
      </c>
      <c r="P11781">
        <v>2520.9645300799143</v>
      </c>
      <c r="Q11781">
        <v>1412.3556347996873</v>
      </c>
      <c r="R11781">
        <v>1935.2997938222404</v>
      </c>
    </row>
    <row r="11782" spans="1:18">
      <c r="A11782">
        <v>3000</v>
      </c>
      <c r="B11782">
        <v>1</v>
      </c>
      <c r="C11782">
        <v>0</v>
      </c>
      <c r="D11782">
        <v>0.5</v>
      </c>
      <c r="E11782">
        <v>100</v>
      </c>
      <c r="F11782">
        <v>100</v>
      </c>
      <c r="G11782">
        <v>3483</v>
      </c>
      <c r="H11782">
        <v>3</v>
      </c>
      <c r="I11782">
        <v>39</v>
      </c>
      <c r="J11782">
        <v>0</v>
      </c>
      <c r="K11782">
        <v>1</v>
      </c>
      <c r="L11782">
        <v>286096.5</v>
      </c>
      <c r="M11782">
        <v>523441098.53004968</v>
      </c>
      <c r="N11782">
        <v>61</v>
      </c>
      <c r="O11782">
        <v>70281</v>
      </c>
      <c r="P11782">
        <v>2495.2564438419286</v>
      </c>
      <c r="Q11782">
        <v>637.55682730916988</v>
      </c>
      <c r="R11782">
        <v>2026.7454879753368</v>
      </c>
    </row>
    <row r="11783" spans="1:18">
      <c r="A11783">
        <v>3000</v>
      </c>
      <c r="B11783">
        <v>1</v>
      </c>
      <c r="C11783">
        <v>0</v>
      </c>
      <c r="D11783">
        <v>0.5</v>
      </c>
      <c r="E11783">
        <v>100</v>
      </c>
      <c r="F11783">
        <v>400</v>
      </c>
      <c r="G11783">
        <v>3483</v>
      </c>
      <c r="H11783">
        <v>3</v>
      </c>
      <c r="I11783">
        <v>39</v>
      </c>
      <c r="J11783">
        <v>0</v>
      </c>
      <c r="K11783">
        <v>1</v>
      </c>
      <c r="L11783">
        <v>286096.5</v>
      </c>
      <c r="M11783">
        <v>523441098.53004968</v>
      </c>
      <c r="N11783">
        <v>61</v>
      </c>
      <c r="O11783">
        <v>70281</v>
      </c>
      <c r="P11783">
        <v>2495.2564438419286</v>
      </c>
      <c r="Q11783">
        <v>637.55682730916988</v>
      </c>
      <c r="R11783">
        <v>2026.7454879753368</v>
      </c>
    </row>
    <row r="11784" spans="1:18">
      <c r="A11784">
        <v>3000</v>
      </c>
      <c r="B11784">
        <v>1</v>
      </c>
      <c r="C11784">
        <v>0</v>
      </c>
      <c r="D11784">
        <v>0.5</v>
      </c>
      <c r="E11784">
        <v>100</v>
      </c>
      <c r="F11784">
        <v>100</v>
      </c>
      <c r="G11784">
        <v>3485</v>
      </c>
      <c r="H11784">
        <v>5</v>
      </c>
      <c r="I11784">
        <v>39</v>
      </c>
      <c r="J11784">
        <v>0</v>
      </c>
      <c r="K11784">
        <v>1</v>
      </c>
      <c r="L11784">
        <v>285964.5</v>
      </c>
      <c r="M11784">
        <v>493442422.50576907</v>
      </c>
      <c r="N11784">
        <v>64</v>
      </c>
      <c r="O11784">
        <v>67810.5</v>
      </c>
      <c r="P11784">
        <v>2503.5097485428569</v>
      </c>
      <c r="Q11784">
        <v>1374.0690657007867</v>
      </c>
      <c r="R11784">
        <v>1928.6667256118906</v>
      </c>
    </row>
    <row r="11785" spans="1:18">
      <c r="A11785">
        <v>3000</v>
      </c>
      <c r="B11785">
        <v>1</v>
      </c>
      <c r="C11785">
        <v>0</v>
      </c>
      <c r="D11785">
        <v>0.5</v>
      </c>
      <c r="E11785">
        <v>100</v>
      </c>
      <c r="F11785">
        <v>400</v>
      </c>
      <c r="G11785">
        <v>3485</v>
      </c>
      <c r="H11785">
        <v>5</v>
      </c>
      <c r="I11785">
        <v>39</v>
      </c>
      <c r="J11785">
        <v>0</v>
      </c>
      <c r="K11785">
        <v>1</v>
      </c>
      <c r="L11785">
        <v>285964.5</v>
      </c>
      <c r="M11785">
        <v>493442422.50576907</v>
      </c>
      <c r="N11785">
        <v>64</v>
      </c>
      <c r="O11785">
        <v>67810.5</v>
      </c>
      <c r="P11785">
        <v>2503.5097485428569</v>
      </c>
      <c r="Q11785">
        <v>1374.0690657007867</v>
      </c>
      <c r="R11785">
        <v>1928.6667256118906</v>
      </c>
    </row>
    <row r="11786" spans="1:18">
      <c r="A11786">
        <v>10000</v>
      </c>
      <c r="B11786">
        <v>1</v>
      </c>
      <c r="C11786">
        <v>0</v>
      </c>
      <c r="D11786">
        <v>0.5</v>
      </c>
      <c r="E11786">
        <v>100</v>
      </c>
      <c r="F11786">
        <v>100</v>
      </c>
      <c r="G11786">
        <v>3489</v>
      </c>
      <c r="H11786">
        <v>4</v>
      </c>
      <c r="I11786">
        <v>39</v>
      </c>
      <c r="J11786">
        <v>0</v>
      </c>
      <c r="K11786">
        <v>1</v>
      </c>
      <c r="L11786">
        <v>285133.5</v>
      </c>
      <c r="M11786">
        <v>548540918.90225518</v>
      </c>
      <c r="N11786">
        <v>64</v>
      </c>
      <c r="O11786">
        <v>68068</v>
      </c>
      <c r="P11786">
        <v>2454.5139721272712</v>
      </c>
      <c r="Q11786">
        <v>27.569384123999523</v>
      </c>
      <c r="R11786">
        <v>1853.552900712418</v>
      </c>
    </row>
    <row r="11787" spans="1:18">
      <c r="A11787">
        <v>10000</v>
      </c>
      <c r="B11787">
        <v>1</v>
      </c>
      <c r="C11787">
        <v>0</v>
      </c>
      <c r="D11787">
        <v>0.5</v>
      </c>
      <c r="E11787">
        <v>100</v>
      </c>
      <c r="F11787">
        <v>400</v>
      </c>
      <c r="G11787">
        <v>3489</v>
      </c>
      <c r="H11787">
        <v>4</v>
      </c>
      <c r="I11787">
        <v>39</v>
      </c>
      <c r="J11787">
        <v>0</v>
      </c>
      <c r="K11787">
        <v>1</v>
      </c>
      <c r="L11787">
        <v>285133.5</v>
      </c>
      <c r="M11787">
        <v>548540918.90225518</v>
      </c>
      <c r="N11787">
        <v>64</v>
      </c>
      <c r="O11787">
        <v>68068</v>
      </c>
      <c r="P11787">
        <v>2454.5139721272712</v>
      </c>
      <c r="Q11787">
        <v>27.569384123999523</v>
      </c>
      <c r="R11787">
        <v>1853.552900712418</v>
      </c>
    </row>
    <row r="11788" spans="1:18">
      <c r="A11788">
        <v>10000</v>
      </c>
      <c r="B11788">
        <v>1</v>
      </c>
      <c r="C11788">
        <v>0</v>
      </c>
      <c r="D11788">
        <v>0.5</v>
      </c>
      <c r="E11788">
        <v>100</v>
      </c>
      <c r="F11788">
        <v>100</v>
      </c>
      <c r="G11788">
        <v>3490</v>
      </c>
      <c r="H11788">
        <v>5</v>
      </c>
      <c r="I11788">
        <v>39</v>
      </c>
      <c r="J11788">
        <v>0</v>
      </c>
      <c r="K11788">
        <v>1</v>
      </c>
      <c r="L11788">
        <v>286446.5</v>
      </c>
      <c r="M11788">
        <v>563149664.72805274</v>
      </c>
      <c r="N11788">
        <v>65</v>
      </c>
      <c r="O11788">
        <v>73319</v>
      </c>
      <c r="P11788">
        <v>2524.3790280193002</v>
      </c>
      <c r="Q11788">
        <v>1315.6721793011025</v>
      </c>
      <c r="R11788">
        <v>2123.8834814454672</v>
      </c>
    </row>
    <row r="11789" spans="1:18">
      <c r="A11789">
        <v>10000</v>
      </c>
      <c r="B11789">
        <v>1</v>
      </c>
      <c r="C11789">
        <v>0</v>
      </c>
      <c r="D11789">
        <v>0.5</v>
      </c>
      <c r="E11789">
        <v>100</v>
      </c>
      <c r="F11789">
        <v>400</v>
      </c>
      <c r="G11789">
        <v>3490</v>
      </c>
      <c r="H11789">
        <v>5</v>
      </c>
      <c r="I11789">
        <v>39</v>
      </c>
      <c r="J11789">
        <v>0</v>
      </c>
      <c r="K11789">
        <v>1</v>
      </c>
      <c r="L11789">
        <v>286446.5</v>
      </c>
      <c r="M11789">
        <v>563149664.72805274</v>
      </c>
      <c r="N11789">
        <v>65</v>
      </c>
      <c r="O11789">
        <v>73319</v>
      </c>
      <c r="P11789">
        <v>2524.3790280193002</v>
      </c>
      <c r="Q11789">
        <v>1315.6721793011025</v>
      </c>
      <c r="R11789">
        <v>2123.8834814454672</v>
      </c>
    </row>
    <row r="11790" spans="1:18">
      <c r="A11790">
        <v>100000</v>
      </c>
      <c r="B11790">
        <v>1</v>
      </c>
      <c r="C11790">
        <v>0</v>
      </c>
      <c r="D11790">
        <v>0.5</v>
      </c>
      <c r="E11790">
        <v>100</v>
      </c>
      <c r="F11790">
        <v>100</v>
      </c>
      <c r="G11790">
        <v>3498</v>
      </c>
      <c r="H11790">
        <v>3</v>
      </c>
      <c r="I11790">
        <v>39</v>
      </c>
      <c r="J11790">
        <v>0</v>
      </c>
      <c r="K11790">
        <v>1</v>
      </c>
      <c r="L11790">
        <v>284106</v>
      </c>
      <c r="M11790">
        <v>613400239.95460153</v>
      </c>
      <c r="N11790">
        <v>68</v>
      </c>
      <c r="O11790">
        <v>78973.5</v>
      </c>
      <c r="P11790">
        <v>2503.6222438992245</v>
      </c>
      <c r="Q11790">
        <v>790.84186204709181</v>
      </c>
      <c r="R11790">
        <v>2000.7980955878522</v>
      </c>
    </row>
    <row r="11791" spans="1:18">
      <c r="A11791">
        <v>100000</v>
      </c>
      <c r="B11791">
        <v>1</v>
      </c>
      <c r="C11791">
        <v>0</v>
      </c>
      <c r="D11791">
        <v>0.5</v>
      </c>
      <c r="E11791">
        <v>100</v>
      </c>
      <c r="F11791">
        <v>400</v>
      </c>
      <c r="G11791">
        <v>3498</v>
      </c>
      <c r="H11791">
        <v>3</v>
      </c>
      <c r="I11791">
        <v>39</v>
      </c>
      <c r="J11791">
        <v>0</v>
      </c>
      <c r="K11791">
        <v>1</v>
      </c>
      <c r="L11791">
        <v>284106</v>
      </c>
      <c r="M11791">
        <v>613400239.95460153</v>
      </c>
      <c r="N11791">
        <v>68</v>
      </c>
      <c r="O11791">
        <v>78973.5</v>
      </c>
      <c r="P11791">
        <v>2503.6222438992245</v>
      </c>
      <c r="Q11791">
        <v>790.84186204709181</v>
      </c>
      <c r="R11791">
        <v>2000.7980955878522</v>
      </c>
    </row>
    <row r="11792" spans="1:18">
      <c r="A11792">
        <v>1000</v>
      </c>
      <c r="B11792">
        <v>0.3</v>
      </c>
      <c r="C11792">
        <v>0</v>
      </c>
      <c r="D11792">
        <v>0</v>
      </c>
      <c r="E11792">
        <v>200</v>
      </c>
      <c r="F11792">
        <v>100</v>
      </c>
      <c r="G11792">
        <v>3652</v>
      </c>
      <c r="H11792">
        <v>2</v>
      </c>
      <c r="I11792">
        <v>39</v>
      </c>
      <c r="J11792">
        <v>0</v>
      </c>
      <c r="K11792">
        <v>1</v>
      </c>
      <c r="L11792">
        <v>284148</v>
      </c>
      <c r="M11792">
        <v>506679651.66729951</v>
      </c>
      <c r="N11792">
        <v>62</v>
      </c>
      <c r="O11792">
        <v>59159</v>
      </c>
      <c r="P11792">
        <v>2468.0390930163608</v>
      </c>
      <c r="Q11792">
        <v>104.21206057070562</v>
      </c>
      <c r="R11792">
        <v>1891.7607210583508</v>
      </c>
    </row>
    <row r="11793" spans="1:18">
      <c r="A11793">
        <v>1000</v>
      </c>
      <c r="B11793">
        <v>0.3</v>
      </c>
      <c r="C11793">
        <v>0</v>
      </c>
      <c r="D11793">
        <v>0</v>
      </c>
      <c r="E11793">
        <v>200</v>
      </c>
      <c r="F11793">
        <v>400</v>
      </c>
      <c r="G11793">
        <v>3652</v>
      </c>
      <c r="H11793">
        <v>2</v>
      </c>
      <c r="I11793">
        <v>39</v>
      </c>
      <c r="J11793">
        <v>0</v>
      </c>
      <c r="K11793">
        <v>1</v>
      </c>
      <c r="L11793">
        <v>284148</v>
      </c>
      <c r="M11793">
        <v>506679651.66729951</v>
      </c>
      <c r="N11793">
        <v>62</v>
      </c>
      <c r="O11793">
        <v>59159</v>
      </c>
      <c r="P11793">
        <v>2468.0390930163608</v>
      </c>
      <c r="Q11793">
        <v>104.21206057070562</v>
      </c>
      <c r="R11793">
        <v>1891.7607210583508</v>
      </c>
    </row>
    <row r="11794" spans="1:18">
      <c r="A11794">
        <v>3000</v>
      </c>
      <c r="B11794">
        <v>0.3</v>
      </c>
      <c r="C11794">
        <v>0</v>
      </c>
      <c r="D11794">
        <v>0</v>
      </c>
      <c r="E11794">
        <v>200</v>
      </c>
      <c r="F11794">
        <v>100</v>
      </c>
      <c r="G11794">
        <v>3659</v>
      </c>
      <c r="H11794">
        <v>4</v>
      </c>
      <c r="I11794">
        <v>39</v>
      </c>
      <c r="J11794">
        <v>0</v>
      </c>
      <c r="K11794">
        <v>1</v>
      </c>
      <c r="L11794">
        <v>286214</v>
      </c>
      <c r="M11794">
        <v>585983165.85992956</v>
      </c>
      <c r="N11794">
        <v>63</v>
      </c>
      <c r="O11794">
        <v>68572.5</v>
      </c>
      <c r="P11794">
        <v>2544.8121530366006</v>
      </c>
      <c r="Q11794">
        <v>1727.9089045566495</v>
      </c>
      <c r="R11794">
        <v>2086.8948381975438</v>
      </c>
    </row>
    <row r="11795" spans="1:18">
      <c r="A11795">
        <v>3000</v>
      </c>
      <c r="B11795">
        <v>0.3</v>
      </c>
      <c r="C11795">
        <v>0</v>
      </c>
      <c r="D11795">
        <v>0</v>
      </c>
      <c r="E11795">
        <v>200</v>
      </c>
      <c r="F11795">
        <v>400</v>
      </c>
      <c r="G11795">
        <v>3659</v>
      </c>
      <c r="H11795">
        <v>4</v>
      </c>
      <c r="I11795">
        <v>39</v>
      </c>
      <c r="J11795">
        <v>0</v>
      </c>
      <c r="K11795">
        <v>1</v>
      </c>
      <c r="L11795">
        <v>286214</v>
      </c>
      <c r="M11795">
        <v>585983165.85992956</v>
      </c>
      <c r="N11795">
        <v>63</v>
      </c>
      <c r="O11795">
        <v>68572.5</v>
      </c>
      <c r="P11795">
        <v>2544.8121530366006</v>
      </c>
      <c r="Q11795">
        <v>1727.9089045566495</v>
      </c>
      <c r="R11795">
        <v>2086.8948381975438</v>
      </c>
    </row>
    <row r="11796" spans="1:18">
      <c r="A11796">
        <v>30000</v>
      </c>
      <c r="B11796">
        <v>1</v>
      </c>
      <c r="C11796">
        <v>0</v>
      </c>
      <c r="D11796">
        <v>0</v>
      </c>
      <c r="E11796">
        <v>200</v>
      </c>
      <c r="F11796">
        <v>100</v>
      </c>
      <c r="G11796">
        <v>3719</v>
      </c>
      <c r="H11796">
        <v>4</v>
      </c>
      <c r="I11796">
        <v>39</v>
      </c>
      <c r="J11796">
        <v>0</v>
      </c>
      <c r="K11796">
        <v>1</v>
      </c>
      <c r="L11796">
        <v>284745</v>
      </c>
      <c r="M11796">
        <v>578243537.6681515</v>
      </c>
      <c r="N11796">
        <v>67</v>
      </c>
      <c r="O11796">
        <v>78693</v>
      </c>
      <c r="P11796">
        <v>2559.8756543748996</v>
      </c>
      <c r="Q11796">
        <v>1165.1397476129803</v>
      </c>
      <c r="R11796">
        <v>2053.5939053484508</v>
      </c>
    </row>
    <row r="11797" spans="1:18">
      <c r="A11797">
        <v>30000</v>
      </c>
      <c r="B11797">
        <v>1</v>
      </c>
      <c r="C11797">
        <v>0</v>
      </c>
      <c r="D11797">
        <v>0</v>
      </c>
      <c r="E11797">
        <v>200</v>
      </c>
      <c r="F11797">
        <v>400</v>
      </c>
      <c r="G11797">
        <v>3719</v>
      </c>
      <c r="H11797">
        <v>4</v>
      </c>
      <c r="I11797">
        <v>39</v>
      </c>
      <c r="J11797">
        <v>0</v>
      </c>
      <c r="K11797">
        <v>1</v>
      </c>
      <c r="L11797">
        <v>284745</v>
      </c>
      <c r="M11797">
        <v>578243537.6681515</v>
      </c>
      <c r="N11797">
        <v>67</v>
      </c>
      <c r="O11797">
        <v>78693</v>
      </c>
      <c r="P11797">
        <v>2559.8756543748996</v>
      </c>
      <c r="Q11797">
        <v>1165.1397476129803</v>
      </c>
      <c r="R11797">
        <v>2053.5939053484508</v>
      </c>
    </row>
    <row r="11798" spans="1:18">
      <c r="A11798">
        <v>1000</v>
      </c>
      <c r="B11798">
        <v>0.01</v>
      </c>
      <c r="C11798">
        <v>0</v>
      </c>
      <c r="D11798">
        <v>0.5</v>
      </c>
      <c r="E11798">
        <v>400</v>
      </c>
      <c r="F11798">
        <v>100</v>
      </c>
      <c r="G11798">
        <v>3780</v>
      </c>
      <c r="H11798">
        <v>5</v>
      </c>
      <c r="I11798">
        <v>39</v>
      </c>
      <c r="J11798">
        <v>0</v>
      </c>
      <c r="K11798">
        <v>1</v>
      </c>
      <c r="L11798">
        <v>285549.5</v>
      </c>
      <c r="M11798">
        <v>541601588.33102751</v>
      </c>
      <c r="N11798">
        <v>59</v>
      </c>
      <c r="O11798">
        <v>55868</v>
      </c>
      <c r="P11798">
        <v>2529.3777506850397</v>
      </c>
      <c r="Q11798">
        <v>604.01842933498006</v>
      </c>
      <c r="R11798">
        <v>2017.7143301619833</v>
      </c>
    </row>
    <row r="11799" spans="1:18">
      <c r="A11799">
        <v>1000</v>
      </c>
      <c r="B11799">
        <v>0.01</v>
      </c>
      <c r="C11799">
        <v>0</v>
      </c>
      <c r="D11799">
        <v>0.5</v>
      </c>
      <c r="E11799">
        <v>400</v>
      </c>
      <c r="F11799">
        <v>400</v>
      </c>
      <c r="G11799">
        <v>3780</v>
      </c>
      <c r="H11799">
        <v>5</v>
      </c>
      <c r="I11799">
        <v>39</v>
      </c>
      <c r="J11799">
        <v>0</v>
      </c>
      <c r="K11799">
        <v>1</v>
      </c>
      <c r="L11799">
        <v>285549.5</v>
      </c>
      <c r="M11799">
        <v>541601588.33102751</v>
      </c>
      <c r="N11799">
        <v>59</v>
      </c>
      <c r="O11799">
        <v>55868</v>
      </c>
      <c r="P11799">
        <v>2529.3777506850397</v>
      </c>
      <c r="Q11799">
        <v>604.01842933498006</v>
      </c>
      <c r="R11799">
        <v>2017.7143301619833</v>
      </c>
    </row>
    <row r="11800" spans="1:18">
      <c r="A11800">
        <v>10000</v>
      </c>
      <c r="B11800">
        <v>1</v>
      </c>
      <c r="C11800">
        <v>0</v>
      </c>
      <c r="D11800">
        <v>0</v>
      </c>
      <c r="E11800">
        <v>400</v>
      </c>
      <c r="F11800">
        <v>100</v>
      </c>
      <c r="G11800">
        <v>3965</v>
      </c>
      <c r="H11800">
        <v>5</v>
      </c>
      <c r="I11800">
        <v>39</v>
      </c>
      <c r="J11800">
        <v>0</v>
      </c>
      <c r="K11800">
        <v>1</v>
      </c>
      <c r="L11800">
        <v>284519.5</v>
      </c>
      <c r="M11800">
        <v>493974238.64704752</v>
      </c>
      <c r="N11800">
        <v>75</v>
      </c>
      <c r="O11800">
        <v>63820.5</v>
      </c>
      <c r="P11800">
        <v>2436.5497612913923</v>
      </c>
      <c r="Q11800">
        <v>173.76475418460893</v>
      </c>
      <c r="R11800">
        <v>1646.6040366084997</v>
      </c>
    </row>
    <row r="11801" spans="1:18">
      <c r="A11801">
        <v>10000</v>
      </c>
      <c r="B11801">
        <v>1</v>
      </c>
      <c r="C11801">
        <v>0</v>
      </c>
      <c r="D11801">
        <v>0</v>
      </c>
      <c r="E11801">
        <v>400</v>
      </c>
      <c r="F11801">
        <v>400</v>
      </c>
      <c r="G11801">
        <v>3965</v>
      </c>
      <c r="H11801">
        <v>5</v>
      </c>
      <c r="I11801">
        <v>39</v>
      </c>
      <c r="J11801">
        <v>0</v>
      </c>
      <c r="K11801">
        <v>1</v>
      </c>
      <c r="L11801">
        <v>284519.5</v>
      </c>
      <c r="M11801">
        <v>493974238.64704752</v>
      </c>
      <c r="N11801">
        <v>75</v>
      </c>
      <c r="O11801">
        <v>63820.5</v>
      </c>
      <c r="P11801">
        <v>2436.5497612913923</v>
      </c>
      <c r="Q11801">
        <v>173.76475418460893</v>
      </c>
      <c r="R11801">
        <v>1646.6040366084997</v>
      </c>
    </row>
    <row r="11802" spans="1:18">
      <c r="A11802">
        <v>1000</v>
      </c>
      <c r="B11802">
        <v>0.03</v>
      </c>
      <c r="C11802">
        <v>1E-4</v>
      </c>
      <c r="D11802">
        <v>0.5</v>
      </c>
      <c r="E11802">
        <v>50</v>
      </c>
      <c r="F11802">
        <v>100</v>
      </c>
      <c r="G11802">
        <v>4079</v>
      </c>
      <c r="H11802">
        <v>4</v>
      </c>
      <c r="I11802">
        <v>39</v>
      </c>
      <c r="J11802">
        <v>0</v>
      </c>
      <c r="K11802">
        <v>1</v>
      </c>
      <c r="L11802">
        <v>284783.5</v>
      </c>
      <c r="M11802">
        <v>546114908.59479606</v>
      </c>
      <c r="N11802">
        <v>65</v>
      </c>
      <c r="O11802">
        <v>51814.5</v>
      </c>
      <c r="P11802">
        <v>2264.7860109441544</v>
      </c>
      <c r="Q11802">
        <v>105.54954993664175</v>
      </c>
      <c r="R11802">
        <v>1756.4254243364342</v>
      </c>
    </row>
    <row r="11803" spans="1:18">
      <c r="A11803">
        <v>1000</v>
      </c>
      <c r="B11803">
        <v>0.1</v>
      </c>
      <c r="C11803">
        <v>1E-4</v>
      </c>
      <c r="D11803">
        <v>0</v>
      </c>
      <c r="E11803">
        <v>50</v>
      </c>
      <c r="F11803">
        <v>100</v>
      </c>
      <c r="G11803">
        <v>4104</v>
      </c>
      <c r="H11803">
        <v>4</v>
      </c>
      <c r="I11803">
        <v>39</v>
      </c>
      <c r="J11803">
        <v>0</v>
      </c>
      <c r="K11803">
        <v>1</v>
      </c>
      <c r="L11803">
        <v>287952</v>
      </c>
      <c r="M11803">
        <v>618406215.35174966</v>
      </c>
      <c r="N11803">
        <v>63</v>
      </c>
      <c r="O11803">
        <v>61556.5</v>
      </c>
      <c r="P11803">
        <v>2505.4201295815919</v>
      </c>
      <c r="Q11803">
        <v>1194.6397626383682</v>
      </c>
      <c r="R11803">
        <v>2084.8523598393899</v>
      </c>
    </row>
    <row r="11804" spans="1:18">
      <c r="A11804">
        <v>1000</v>
      </c>
      <c r="B11804">
        <v>0.1</v>
      </c>
      <c r="C11804">
        <v>1E-4</v>
      </c>
      <c r="D11804">
        <v>0.5</v>
      </c>
      <c r="E11804">
        <v>50</v>
      </c>
      <c r="F11804">
        <v>100</v>
      </c>
      <c r="G11804">
        <v>4127</v>
      </c>
      <c r="H11804">
        <v>2</v>
      </c>
      <c r="I11804">
        <v>39</v>
      </c>
      <c r="J11804">
        <v>0</v>
      </c>
      <c r="K11804">
        <v>1</v>
      </c>
      <c r="L11804">
        <v>284615</v>
      </c>
      <c r="M11804">
        <v>522676287.03956884</v>
      </c>
      <c r="N11804">
        <v>63</v>
      </c>
      <c r="O11804">
        <v>57033</v>
      </c>
      <c r="P11804">
        <v>2373.6539669591225</v>
      </c>
      <c r="Q11804">
        <v>124.9175683766114</v>
      </c>
      <c r="R11804">
        <v>1894.7701211018057</v>
      </c>
    </row>
    <row r="11805" spans="1:18">
      <c r="A11805">
        <v>3000</v>
      </c>
      <c r="B11805">
        <v>0.1</v>
      </c>
      <c r="C11805">
        <v>1E-4</v>
      </c>
      <c r="D11805">
        <v>0.5</v>
      </c>
      <c r="E11805">
        <v>50</v>
      </c>
      <c r="F11805">
        <v>400</v>
      </c>
      <c r="G11805">
        <v>4134</v>
      </c>
      <c r="H11805">
        <v>4</v>
      </c>
      <c r="I11805">
        <v>39</v>
      </c>
      <c r="J11805">
        <v>0</v>
      </c>
      <c r="K11805">
        <v>1</v>
      </c>
      <c r="L11805">
        <v>287269</v>
      </c>
      <c r="M11805">
        <v>592403522.51167071</v>
      </c>
      <c r="N11805">
        <v>76</v>
      </c>
      <c r="O11805">
        <v>60920</v>
      </c>
      <c r="P11805">
        <v>2543.8368309228645</v>
      </c>
      <c r="Q11805">
        <v>605.89640669162782</v>
      </c>
      <c r="R11805">
        <v>1889.2307760483179</v>
      </c>
    </row>
    <row r="11806" spans="1:18">
      <c r="A11806">
        <v>1000</v>
      </c>
      <c r="B11806">
        <v>0.3</v>
      </c>
      <c r="C11806">
        <v>1E-4</v>
      </c>
      <c r="D11806">
        <v>0</v>
      </c>
      <c r="E11806">
        <v>50</v>
      </c>
      <c r="F11806">
        <v>100</v>
      </c>
      <c r="G11806">
        <v>4153</v>
      </c>
      <c r="H11806">
        <v>3</v>
      </c>
      <c r="I11806">
        <v>39</v>
      </c>
      <c r="J11806">
        <v>0</v>
      </c>
      <c r="K11806">
        <v>1</v>
      </c>
      <c r="L11806">
        <v>284041</v>
      </c>
      <c r="M11806">
        <v>565855200.72389901</v>
      </c>
      <c r="N11806">
        <v>61</v>
      </c>
      <c r="O11806">
        <v>65973</v>
      </c>
      <c r="P11806">
        <v>2600</v>
      </c>
      <c r="Q11806">
        <v>1119.9877240257138</v>
      </c>
      <c r="R11806">
        <v>2187.9112864386798</v>
      </c>
    </row>
    <row r="11807" spans="1:18">
      <c r="A11807">
        <v>1000</v>
      </c>
      <c r="B11807">
        <v>0.3</v>
      </c>
      <c r="C11807">
        <v>1E-4</v>
      </c>
      <c r="D11807">
        <v>0</v>
      </c>
      <c r="E11807">
        <v>50</v>
      </c>
      <c r="F11807">
        <v>100</v>
      </c>
      <c r="G11807">
        <v>4155</v>
      </c>
      <c r="H11807">
        <v>5</v>
      </c>
      <c r="I11807">
        <v>39</v>
      </c>
      <c r="J11807">
        <v>0</v>
      </c>
      <c r="K11807">
        <v>1</v>
      </c>
      <c r="L11807">
        <v>287148</v>
      </c>
      <c r="M11807">
        <v>581586959.23080945</v>
      </c>
      <c r="N11807">
        <v>70</v>
      </c>
      <c r="O11807">
        <v>59200.5</v>
      </c>
      <c r="P11807">
        <v>2495.1109962413489</v>
      </c>
      <c r="Q11807">
        <v>36.546704207090464</v>
      </c>
      <c r="R11807">
        <v>2058.2533826836652</v>
      </c>
    </row>
    <row r="11808" spans="1:18">
      <c r="A11808">
        <v>3000</v>
      </c>
      <c r="B11808">
        <v>0.3</v>
      </c>
      <c r="C11808">
        <v>1E-4</v>
      </c>
      <c r="D11808">
        <v>0</v>
      </c>
      <c r="E11808">
        <v>50</v>
      </c>
      <c r="F11808">
        <v>100</v>
      </c>
      <c r="G11808">
        <v>4159</v>
      </c>
      <c r="H11808">
        <v>4</v>
      </c>
      <c r="I11808">
        <v>39</v>
      </c>
      <c r="J11808">
        <v>0</v>
      </c>
      <c r="K11808">
        <v>1</v>
      </c>
      <c r="L11808">
        <v>283834</v>
      </c>
      <c r="M11808">
        <v>608651795.51724195</v>
      </c>
      <c r="N11808">
        <v>67</v>
      </c>
      <c r="O11808">
        <v>72119.5</v>
      </c>
      <c r="P11808">
        <v>2598.5197993553529</v>
      </c>
      <c r="Q11808">
        <v>1766.316168594429</v>
      </c>
      <c r="R11808">
        <v>2382.7734360450536</v>
      </c>
    </row>
    <row r="11809" spans="1:18">
      <c r="A11809">
        <v>3000</v>
      </c>
      <c r="B11809">
        <v>0.3</v>
      </c>
      <c r="C11809">
        <v>1E-4</v>
      </c>
      <c r="D11809">
        <v>0</v>
      </c>
      <c r="E11809">
        <v>50</v>
      </c>
      <c r="F11809">
        <v>400</v>
      </c>
      <c r="G11809">
        <v>4159</v>
      </c>
      <c r="H11809">
        <v>4</v>
      </c>
      <c r="I11809">
        <v>39</v>
      </c>
      <c r="J11809">
        <v>0</v>
      </c>
      <c r="K11809">
        <v>1</v>
      </c>
      <c r="L11809">
        <v>287456.5</v>
      </c>
      <c r="M11809">
        <v>555347736.04522443</v>
      </c>
      <c r="N11809">
        <v>77</v>
      </c>
      <c r="O11809">
        <v>66215.5</v>
      </c>
      <c r="P11809">
        <v>2600</v>
      </c>
      <c r="Q11809">
        <v>463.83805438879693</v>
      </c>
      <c r="R11809">
        <v>1952.8076934489764</v>
      </c>
    </row>
    <row r="11810" spans="1:18">
      <c r="A11810">
        <v>1000</v>
      </c>
      <c r="B11810">
        <v>0.3</v>
      </c>
      <c r="C11810">
        <v>1E-4</v>
      </c>
      <c r="D11810">
        <v>0.5</v>
      </c>
      <c r="E11810">
        <v>50</v>
      </c>
      <c r="F11810">
        <v>100</v>
      </c>
      <c r="G11810">
        <v>4177</v>
      </c>
      <c r="H11810">
        <v>2</v>
      </c>
      <c r="I11810">
        <v>39</v>
      </c>
      <c r="J11810">
        <v>0</v>
      </c>
      <c r="K11810">
        <v>1</v>
      </c>
      <c r="L11810">
        <v>284529.5</v>
      </c>
      <c r="M11810">
        <v>534809765.7794106</v>
      </c>
      <c r="N11810">
        <v>60</v>
      </c>
      <c r="O11810">
        <v>57399.5</v>
      </c>
      <c r="P11810">
        <v>2361.3364578542455</v>
      </c>
      <c r="Q11810">
        <v>1397.065455068898</v>
      </c>
      <c r="R11810">
        <v>2111.7239427668401</v>
      </c>
    </row>
    <row r="11811" spans="1:18">
      <c r="A11811">
        <v>1000</v>
      </c>
      <c r="B11811">
        <v>0.3</v>
      </c>
      <c r="C11811">
        <v>1E-4</v>
      </c>
      <c r="D11811">
        <v>0.5</v>
      </c>
      <c r="E11811">
        <v>50</v>
      </c>
      <c r="F11811">
        <v>100</v>
      </c>
      <c r="G11811">
        <v>4179</v>
      </c>
      <c r="H11811">
        <v>4</v>
      </c>
      <c r="I11811">
        <v>39</v>
      </c>
      <c r="J11811">
        <v>0</v>
      </c>
      <c r="K11811">
        <v>1</v>
      </c>
      <c r="L11811">
        <v>285416.5</v>
      </c>
      <c r="M11811">
        <v>549423667.46941984</v>
      </c>
      <c r="N11811">
        <v>65</v>
      </c>
      <c r="O11811">
        <v>58630.5</v>
      </c>
      <c r="P11811">
        <v>2584.6174502297426</v>
      </c>
      <c r="Q11811">
        <v>984.67452737704059</v>
      </c>
      <c r="R11811">
        <v>1946.7682866625221</v>
      </c>
    </row>
    <row r="11812" spans="1:18">
      <c r="A11812">
        <v>3000</v>
      </c>
      <c r="B11812">
        <v>1</v>
      </c>
      <c r="C11812">
        <v>1E-4</v>
      </c>
      <c r="D11812">
        <v>0</v>
      </c>
      <c r="E11812">
        <v>50</v>
      </c>
      <c r="F11812">
        <v>100</v>
      </c>
      <c r="G11812">
        <v>4210</v>
      </c>
      <c r="H11812">
        <v>5</v>
      </c>
      <c r="I11812">
        <v>39</v>
      </c>
      <c r="J11812">
        <v>0</v>
      </c>
      <c r="K11812">
        <v>1</v>
      </c>
      <c r="L11812">
        <v>284307</v>
      </c>
      <c r="M11812">
        <v>601315962.7875973</v>
      </c>
      <c r="N11812">
        <v>63</v>
      </c>
      <c r="O11812">
        <v>68857</v>
      </c>
      <c r="P11812">
        <v>2544.282798159184</v>
      </c>
      <c r="Q11812">
        <v>532.66982439510036</v>
      </c>
      <c r="R11812">
        <v>2048.2664220002093</v>
      </c>
    </row>
    <row r="11813" spans="1:18">
      <c r="A11813">
        <v>10000</v>
      </c>
      <c r="B11813">
        <v>1</v>
      </c>
      <c r="C11813">
        <v>1E-4</v>
      </c>
      <c r="D11813">
        <v>0</v>
      </c>
      <c r="E11813">
        <v>50</v>
      </c>
      <c r="F11813">
        <v>400</v>
      </c>
      <c r="G11813">
        <v>4214</v>
      </c>
      <c r="H11813">
        <v>4</v>
      </c>
      <c r="I11813">
        <v>39</v>
      </c>
      <c r="J11813">
        <v>0</v>
      </c>
      <c r="K11813">
        <v>1</v>
      </c>
      <c r="L11813">
        <v>285597</v>
      </c>
      <c r="M11813">
        <v>621973648.94078314</v>
      </c>
      <c r="N11813">
        <v>66</v>
      </c>
      <c r="O11813">
        <v>75006.5</v>
      </c>
      <c r="P11813">
        <v>2575.964527179367</v>
      </c>
      <c r="Q11813">
        <v>1307.7399653834113</v>
      </c>
      <c r="R11813">
        <v>2292.8946955880424</v>
      </c>
    </row>
    <row r="11814" spans="1:18">
      <c r="A11814">
        <v>30000</v>
      </c>
      <c r="B11814">
        <v>1</v>
      </c>
      <c r="C11814">
        <v>1E-4</v>
      </c>
      <c r="D11814">
        <v>0</v>
      </c>
      <c r="E11814">
        <v>50</v>
      </c>
      <c r="F11814">
        <v>100</v>
      </c>
      <c r="G11814">
        <v>4219</v>
      </c>
      <c r="H11814">
        <v>4</v>
      </c>
      <c r="I11814">
        <v>39</v>
      </c>
      <c r="J11814">
        <v>0</v>
      </c>
      <c r="K11814">
        <v>1</v>
      </c>
      <c r="L11814">
        <v>285430</v>
      </c>
      <c r="M11814">
        <v>575577403.01014149</v>
      </c>
      <c r="N11814">
        <v>64</v>
      </c>
      <c r="O11814">
        <v>83120</v>
      </c>
      <c r="P11814">
        <v>2575.2175585543287</v>
      </c>
      <c r="Q11814">
        <v>745.7121629834437</v>
      </c>
      <c r="R11814">
        <v>2286.3417325954292</v>
      </c>
    </row>
    <row r="11815" spans="1:18">
      <c r="A11815">
        <v>1000</v>
      </c>
      <c r="B11815">
        <v>1</v>
      </c>
      <c r="C11815">
        <v>1E-4</v>
      </c>
      <c r="D11815">
        <v>0.5</v>
      </c>
      <c r="E11815">
        <v>50</v>
      </c>
      <c r="F11815">
        <v>100</v>
      </c>
      <c r="G11815">
        <v>4230</v>
      </c>
      <c r="H11815">
        <v>5</v>
      </c>
      <c r="I11815">
        <v>39</v>
      </c>
      <c r="J11815">
        <v>0</v>
      </c>
      <c r="K11815">
        <v>1</v>
      </c>
      <c r="L11815">
        <v>284885</v>
      </c>
      <c r="M11815">
        <v>473332670.84296876</v>
      </c>
      <c r="N11815">
        <v>66</v>
      </c>
      <c r="O11815">
        <v>56965</v>
      </c>
      <c r="P11815">
        <v>2305.0314577935824</v>
      </c>
      <c r="Q11815">
        <v>926.42649085212645</v>
      </c>
      <c r="R11815">
        <v>1682.0215743638714</v>
      </c>
    </row>
    <row r="11816" spans="1:18">
      <c r="A11816">
        <v>30000</v>
      </c>
      <c r="B11816">
        <v>1</v>
      </c>
      <c r="C11816">
        <v>1E-4</v>
      </c>
      <c r="D11816">
        <v>0.5</v>
      </c>
      <c r="E11816">
        <v>50</v>
      </c>
      <c r="F11816">
        <v>400</v>
      </c>
      <c r="G11816">
        <v>4242</v>
      </c>
      <c r="H11816">
        <v>2</v>
      </c>
      <c r="I11816">
        <v>39</v>
      </c>
      <c r="J11816">
        <v>0</v>
      </c>
      <c r="K11816">
        <v>1</v>
      </c>
      <c r="L11816">
        <v>285697</v>
      </c>
      <c r="M11816">
        <v>497441749.32338572</v>
      </c>
      <c r="N11816">
        <v>78</v>
      </c>
      <c r="O11816">
        <v>78201.5</v>
      </c>
      <c r="P11816">
        <v>2587.0138661368651</v>
      </c>
      <c r="Q11816">
        <v>1600.5315678038783</v>
      </c>
      <c r="R11816">
        <v>2164.3173015195161</v>
      </c>
    </row>
    <row r="11817" spans="1:18">
      <c r="A11817">
        <v>1000</v>
      </c>
      <c r="B11817">
        <v>0.1</v>
      </c>
      <c r="C11817">
        <v>1E-4</v>
      </c>
      <c r="D11817">
        <v>0</v>
      </c>
      <c r="E11817">
        <v>100</v>
      </c>
      <c r="F11817">
        <v>400</v>
      </c>
      <c r="G11817">
        <v>4353</v>
      </c>
      <c r="H11817">
        <v>3</v>
      </c>
      <c r="I11817">
        <v>39</v>
      </c>
      <c r="J11817">
        <v>0</v>
      </c>
      <c r="K11817">
        <v>1</v>
      </c>
      <c r="L11817">
        <v>284222</v>
      </c>
      <c r="M11817">
        <v>545387974.96337426</v>
      </c>
      <c r="N11817">
        <v>68</v>
      </c>
      <c r="O11817">
        <v>66357.5</v>
      </c>
      <c r="P11817">
        <v>2600</v>
      </c>
      <c r="Q11817">
        <v>1078.8969249064389</v>
      </c>
      <c r="R11817">
        <v>2248.7789819781524</v>
      </c>
    </row>
    <row r="11818" spans="1:18">
      <c r="A11818">
        <v>3000</v>
      </c>
      <c r="B11818">
        <v>0.1</v>
      </c>
      <c r="C11818">
        <v>1E-4</v>
      </c>
      <c r="D11818">
        <v>0</v>
      </c>
      <c r="E11818">
        <v>100</v>
      </c>
      <c r="F11818">
        <v>100</v>
      </c>
      <c r="G11818">
        <v>4359</v>
      </c>
      <c r="H11818">
        <v>4</v>
      </c>
      <c r="I11818">
        <v>39</v>
      </c>
      <c r="J11818">
        <v>0</v>
      </c>
      <c r="K11818">
        <v>1</v>
      </c>
      <c r="L11818">
        <v>283451</v>
      </c>
      <c r="M11818">
        <v>590292029.55749023</v>
      </c>
      <c r="N11818">
        <v>63</v>
      </c>
      <c r="O11818">
        <v>69148.5</v>
      </c>
      <c r="P11818">
        <v>2579.2509052058554</v>
      </c>
      <c r="Q11818">
        <v>1918.7525141458232</v>
      </c>
      <c r="R11818">
        <v>2247.8643460637436</v>
      </c>
    </row>
    <row r="11819" spans="1:18">
      <c r="A11819">
        <v>1000</v>
      </c>
      <c r="B11819">
        <v>0.1</v>
      </c>
      <c r="C11819">
        <v>1E-4</v>
      </c>
      <c r="D11819">
        <v>0.5</v>
      </c>
      <c r="E11819">
        <v>100</v>
      </c>
      <c r="F11819">
        <v>100</v>
      </c>
      <c r="G11819">
        <v>4379</v>
      </c>
      <c r="H11819">
        <v>4</v>
      </c>
      <c r="I11819">
        <v>39</v>
      </c>
      <c r="J11819">
        <v>0</v>
      </c>
      <c r="K11819">
        <v>1</v>
      </c>
      <c r="L11819">
        <v>285923.5</v>
      </c>
      <c r="M11819">
        <v>520161526.08146912</v>
      </c>
      <c r="N11819">
        <v>60</v>
      </c>
      <c r="O11819">
        <v>61771</v>
      </c>
      <c r="P11819">
        <v>2448.8593972026579</v>
      </c>
      <c r="Q11819">
        <v>822.64692933166418</v>
      </c>
      <c r="R11819">
        <v>1908.1352378685058</v>
      </c>
    </row>
    <row r="11820" spans="1:18">
      <c r="A11820">
        <v>1000</v>
      </c>
      <c r="B11820">
        <v>0.3</v>
      </c>
      <c r="C11820">
        <v>1E-4</v>
      </c>
      <c r="D11820">
        <v>0</v>
      </c>
      <c r="E11820">
        <v>100</v>
      </c>
      <c r="F11820">
        <v>400</v>
      </c>
      <c r="G11820">
        <v>4405</v>
      </c>
      <c r="H11820">
        <v>5</v>
      </c>
      <c r="I11820">
        <v>39</v>
      </c>
      <c r="J11820">
        <v>0</v>
      </c>
      <c r="K11820">
        <v>1</v>
      </c>
      <c r="L11820">
        <v>285210</v>
      </c>
      <c r="M11820">
        <v>537736031.57724333</v>
      </c>
      <c r="N11820">
        <v>67</v>
      </c>
      <c r="O11820">
        <v>58531</v>
      </c>
      <c r="P11820">
        <v>2522.9719766026847</v>
      </c>
      <c r="Q11820">
        <v>1444.4373545452672</v>
      </c>
      <c r="R11820">
        <v>2137.0306253040653</v>
      </c>
    </row>
    <row r="11821" spans="1:18">
      <c r="A11821">
        <v>3000</v>
      </c>
      <c r="B11821">
        <v>0.3</v>
      </c>
      <c r="C11821">
        <v>1E-4</v>
      </c>
      <c r="D11821">
        <v>0</v>
      </c>
      <c r="E11821">
        <v>100</v>
      </c>
      <c r="F11821">
        <v>400</v>
      </c>
      <c r="G11821">
        <v>4410</v>
      </c>
      <c r="H11821">
        <v>5</v>
      </c>
      <c r="I11821">
        <v>39</v>
      </c>
      <c r="J11821">
        <v>0</v>
      </c>
      <c r="K11821">
        <v>1</v>
      </c>
      <c r="L11821">
        <v>284277.5</v>
      </c>
      <c r="M11821">
        <v>592228978.07995164</v>
      </c>
      <c r="N11821">
        <v>61</v>
      </c>
      <c r="O11821">
        <v>70808.5</v>
      </c>
      <c r="P11821">
        <v>2578.4220563368403</v>
      </c>
      <c r="Q11821">
        <v>1807.8315740931137</v>
      </c>
      <c r="R11821">
        <v>2412.6829927423969</v>
      </c>
    </row>
    <row r="11822" spans="1:18">
      <c r="A11822">
        <v>10000</v>
      </c>
      <c r="B11822">
        <v>0.3</v>
      </c>
      <c r="C11822">
        <v>1E-4</v>
      </c>
      <c r="D11822">
        <v>0.5</v>
      </c>
      <c r="E11822">
        <v>100</v>
      </c>
      <c r="F11822">
        <v>100</v>
      </c>
      <c r="G11822">
        <v>4440</v>
      </c>
      <c r="H11822">
        <v>5</v>
      </c>
      <c r="I11822">
        <v>39</v>
      </c>
      <c r="J11822">
        <v>0</v>
      </c>
      <c r="K11822">
        <v>1</v>
      </c>
      <c r="L11822">
        <v>283404</v>
      </c>
      <c r="M11822">
        <v>588653473.68280029</v>
      </c>
      <c r="N11822">
        <v>61</v>
      </c>
      <c r="O11822">
        <v>72923</v>
      </c>
      <c r="P11822">
        <v>2579.0498824543952</v>
      </c>
      <c r="Q11822">
        <v>491.12623542576199</v>
      </c>
      <c r="R11822">
        <v>2374.0757852856359</v>
      </c>
    </row>
    <row r="11823" spans="1:18">
      <c r="A11823">
        <v>10000</v>
      </c>
      <c r="B11823">
        <v>1</v>
      </c>
      <c r="C11823">
        <v>1E-4</v>
      </c>
      <c r="D11823">
        <v>0</v>
      </c>
      <c r="E11823">
        <v>100</v>
      </c>
      <c r="F11823">
        <v>100</v>
      </c>
      <c r="G11823">
        <v>4461</v>
      </c>
      <c r="H11823">
        <v>1</v>
      </c>
      <c r="I11823">
        <v>39</v>
      </c>
      <c r="J11823">
        <v>0</v>
      </c>
      <c r="K11823">
        <v>1</v>
      </c>
      <c r="L11823">
        <v>286430</v>
      </c>
      <c r="M11823">
        <v>551513130.61718571</v>
      </c>
      <c r="N11823">
        <v>67</v>
      </c>
      <c r="O11823">
        <v>67612.5</v>
      </c>
      <c r="P11823">
        <v>2214.7012381519357</v>
      </c>
      <c r="Q11823">
        <v>515.88246754739509</v>
      </c>
      <c r="R11823">
        <v>1756.1299303466767</v>
      </c>
    </row>
    <row r="11824" spans="1:18">
      <c r="A11824">
        <v>10000</v>
      </c>
      <c r="B11824">
        <v>1</v>
      </c>
      <c r="C11824">
        <v>1E-4</v>
      </c>
      <c r="D11824">
        <v>0</v>
      </c>
      <c r="E11824">
        <v>100</v>
      </c>
      <c r="F11824">
        <v>400</v>
      </c>
      <c r="G11824">
        <v>4464</v>
      </c>
      <c r="H11824">
        <v>4</v>
      </c>
      <c r="I11824">
        <v>39</v>
      </c>
      <c r="J11824">
        <v>0</v>
      </c>
      <c r="K11824">
        <v>1</v>
      </c>
      <c r="L11824">
        <v>283575.5</v>
      </c>
      <c r="M11824">
        <v>558157330.58405364</v>
      </c>
      <c r="N11824">
        <v>65</v>
      </c>
      <c r="O11824">
        <v>69722</v>
      </c>
      <c r="P11824">
        <v>2446.8122100766814</v>
      </c>
      <c r="Q11824">
        <v>1190.8859596676996</v>
      </c>
      <c r="R11824">
        <v>1909.47051859613</v>
      </c>
    </row>
    <row r="11825" spans="1:18">
      <c r="A11825">
        <v>3000</v>
      </c>
      <c r="B11825">
        <v>1</v>
      </c>
      <c r="C11825">
        <v>1E-4</v>
      </c>
      <c r="D11825">
        <v>0.5</v>
      </c>
      <c r="E11825">
        <v>100</v>
      </c>
      <c r="F11825">
        <v>100</v>
      </c>
      <c r="G11825">
        <v>4483</v>
      </c>
      <c r="H11825">
        <v>3</v>
      </c>
      <c r="I11825">
        <v>39</v>
      </c>
      <c r="J11825">
        <v>0</v>
      </c>
      <c r="K11825">
        <v>1</v>
      </c>
      <c r="L11825">
        <v>284072.5</v>
      </c>
      <c r="M11825">
        <v>527893986.5150584</v>
      </c>
      <c r="N11825">
        <v>59</v>
      </c>
      <c r="O11825">
        <v>69223.5</v>
      </c>
      <c r="P11825">
        <v>2579.798695560346</v>
      </c>
      <c r="Q11825">
        <v>727.57460185086904</v>
      </c>
      <c r="R11825">
        <v>1986.2696803075419</v>
      </c>
    </row>
    <row r="11826" spans="1:18">
      <c r="A11826">
        <v>3000</v>
      </c>
      <c r="B11826">
        <v>1</v>
      </c>
      <c r="C11826">
        <v>1E-4</v>
      </c>
      <c r="D11826">
        <v>0.5</v>
      </c>
      <c r="E11826">
        <v>100</v>
      </c>
      <c r="F11826">
        <v>400</v>
      </c>
      <c r="G11826">
        <v>4483</v>
      </c>
      <c r="H11826">
        <v>3</v>
      </c>
      <c r="I11826">
        <v>39</v>
      </c>
      <c r="J11826">
        <v>0</v>
      </c>
      <c r="K11826">
        <v>1</v>
      </c>
      <c r="L11826">
        <v>285645.5</v>
      </c>
      <c r="M11826">
        <v>524459228.64202166</v>
      </c>
      <c r="N11826">
        <v>61</v>
      </c>
      <c r="O11826">
        <v>71340</v>
      </c>
      <c r="P11826">
        <v>2585.8321640454446</v>
      </c>
      <c r="Q11826">
        <v>1201.511059117581</v>
      </c>
      <c r="R11826">
        <v>2039.8181681945343</v>
      </c>
    </row>
    <row r="11827" spans="1:18">
      <c r="A11827">
        <v>10000</v>
      </c>
      <c r="B11827">
        <v>1</v>
      </c>
      <c r="C11827">
        <v>1E-4</v>
      </c>
      <c r="D11827">
        <v>0.5</v>
      </c>
      <c r="E11827">
        <v>100</v>
      </c>
      <c r="F11827">
        <v>100</v>
      </c>
      <c r="G11827">
        <v>4488</v>
      </c>
      <c r="H11827">
        <v>3</v>
      </c>
      <c r="I11827">
        <v>39</v>
      </c>
      <c r="J11827">
        <v>0</v>
      </c>
      <c r="K11827">
        <v>1</v>
      </c>
      <c r="L11827">
        <v>284751</v>
      </c>
      <c r="M11827">
        <v>572308141.34517193</v>
      </c>
      <c r="N11827">
        <v>61</v>
      </c>
      <c r="O11827">
        <v>75029</v>
      </c>
      <c r="P11827">
        <v>2506.3218880129411</v>
      </c>
      <c r="Q11827">
        <v>1309.9218602269336</v>
      </c>
      <c r="R11827">
        <v>2243.9576215623615</v>
      </c>
    </row>
    <row r="11828" spans="1:18">
      <c r="A11828">
        <v>10000</v>
      </c>
      <c r="B11828">
        <v>1</v>
      </c>
      <c r="C11828">
        <v>1E-4</v>
      </c>
      <c r="D11828">
        <v>0.5</v>
      </c>
      <c r="E11828">
        <v>100</v>
      </c>
      <c r="F11828">
        <v>100</v>
      </c>
      <c r="G11828">
        <v>4489</v>
      </c>
      <c r="H11828">
        <v>4</v>
      </c>
      <c r="I11828">
        <v>39</v>
      </c>
      <c r="J11828">
        <v>0</v>
      </c>
      <c r="K11828">
        <v>1</v>
      </c>
      <c r="L11828">
        <v>284248</v>
      </c>
      <c r="M11828">
        <v>540210869.15393603</v>
      </c>
      <c r="N11828">
        <v>61</v>
      </c>
      <c r="O11828">
        <v>65044</v>
      </c>
      <c r="P11828">
        <v>2572.7941488722449</v>
      </c>
      <c r="Q11828">
        <v>236.04399411088858</v>
      </c>
      <c r="R11828">
        <v>1895.7391603490225</v>
      </c>
    </row>
    <row r="11829" spans="1:18">
      <c r="A11829">
        <v>30000</v>
      </c>
      <c r="B11829">
        <v>1</v>
      </c>
      <c r="C11829">
        <v>1E-4</v>
      </c>
      <c r="D11829">
        <v>0.5</v>
      </c>
      <c r="E11829">
        <v>100</v>
      </c>
      <c r="F11829">
        <v>100</v>
      </c>
      <c r="G11829">
        <v>4493</v>
      </c>
      <c r="H11829">
        <v>3</v>
      </c>
      <c r="I11829">
        <v>39</v>
      </c>
      <c r="J11829">
        <v>0</v>
      </c>
      <c r="K11829">
        <v>1</v>
      </c>
      <c r="L11829">
        <v>286314</v>
      </c>
      <c r="M11829">
        <v>609990333.95176184</v>
      </c>
      <c r="N11829">
        <v>68</v>
      </c>
      <c r="O11829">
        <v>80667</v>
      </c>
      <c r="P11829">
        <v>2586.0292484316465</v>
      </c>
      <c r="Q11829">
        <v>1717.7342598136786</v>
      </c>
      <c r="R11829">
        <v>2319.3193671869608</v>
      </c>
    </row>
    <row r="11830" spans="1:18">
      <c r="A11830">
        <v>100000</v>
      </c>
      <c r="B11830">
        <v>1</v>
      </c>
      <c r="C11830">
        <v>1E-4</v>
      </c>
      <c r="D11830">
        <v>0.5</v>
      </c>
      <c r="E11830">
        <v>100</v>
      </c>
      <c r="F11830">
        <v>100</v>
      </c>
      <c r="G11830">
        <v>4499</v>
      </c>
      <c r="H11830">
        <v>4</v>
      </c>
      <c r="I11830">
        <v>39</v>
      </c>
      <c r="J11830">
        <v>0</v>
      </c>
      <c r="K11830">
        <v>1</v>
      </c>
      <c r="L11830">
        <v>285300</v>
      </c>
      <c r="M11830">
        <v>594730465.98205853</v>
      </c>
      <c r="N11830">
        <v>70</v>
      </c>
      <c r="O11830">
        <v>81063</v>
      </c>
      <c r="P11830">
        <v>2588.3212710698213</v>
      </c>
      <c r="Q11830">
        <v>928.35222530545843</v>
      </c>
      <c r="R11830">
        <v>2171.3339696053404</v>
      </c>
    </row>
    <row r="11831" spans="1:18">
      <c r="A11831">
        <v>1000</v>
      </c>
      <c r="B11831">
        <v>0.03</v>
      </c>
      <c r="C11831">
        <v>1E-4</v>
      </c>
      <c r="D11831">
        <v>0</v>
      </c>
      <c r="E11831">
        <v>200</v>
      </c>
      <c r="F11831">
        <v>100</v>
      </c>
      <c r="G11831">
        <v>4554</v>
      </c>
      <c r="H11831">
        <v>4</v>
      </c>
      <c r="I11831">
        <v>39</v>
      </c>
      <c r="J11831">
        <v>0</v>
      </c>
      <c r="K11831">
        <v>1</v>
      </c>
      <c r="L11831">
        <v>284747.5</v>
      </c>
      <c r="M11831">
        <v>601845660.78789771</v>
      </c>
      <c r="N11831">
        <v>60</v>
      </c>
      <c r="O11831">
        <v>59717</v>
      </c>
      <c r="P11831">
        <v>2600</v>
      </c>
      <c r="Q11831">
        <v>112.94042656243553</v>
      </c>
      <c r="R11831">
        <v>2178.6975121180076</v>
      </c>
    </row>
    <row r="11832" spans="1:18">
      <c r="A11832">
        <v>3000</v>
      </c>
      <c r="B11832">
        <v>0.03</v>
      </c>
      <c r="C11832">
        <v>1E-4</v>
      </c>
      <c r="D11832">
        <v>0.5</v>
      </c>
      <c r="E11832">
        <v>200</v>
      </c>
      <c r="F11832">
        <v>100</v>
      </c>
      <c r="G11832">
        <v>4582</v>
      </c>
      <c r="H11832">
        <v>2</v>
      </c>
      <c r="I11832">
        <v>39</v>
      </c>
      <c r="J11832">
        <v>0</v>
      </c>
      <c r="K11832">
        <v>1</v>
      </c>
      <c r="L11832">
        <v>283292.5</v>
      </c>
      <c r="M11832">
        <v>563434753.27523029</v>
      </c>
      <c r="N11832">
        <v>63</v>
      </c>
      <c r="O11832">
        <v>65355.5</v>
      </c>
      <c r="P11832">
        <v>2558.4607714642202</v>
      </c>
      <c r="Q11832">
        <v>582.311690307351</v>
      </c>
      <c r="R11832">
        <v>2151.1173892758306</v>
      </c>
    </row>
    <row r="11833" spans="1:18">
      <c r="A11833">
        <v>1000</v>
      </c>
      <c r="B11833">
        <v>0.3</v>
      </c>
      <c r="C11833">
        <v>1E-4</v>
      </c>
      <c r="D11833">
        <v>0</v>
      </c>
      <c r="E11833">
        <v>200</v>
      </c>
      <c r="F11833">
        <v>100</v>
      </c>
      <c r="G11833">
        <v>4654</v>
      </c>
      <c r="H11833">
        <v>4</v>
      </c>
      <c r="I11833">
        <v>39</v>
      </c>
      <c r="J11833">
        <v>0</v>
      </c>
      <c r="K11833">
        <v>1</v>
      </c>
      <c r="L11833">
        <v>286644</v>
      </c>
      <c r="M11833">
        <v>519755910.3301928</v>
      </c>
      <c r="N11833">
        <v>63</v>
      </c>
      <c r="O11833">
        <v>63280</v>
      </c>
      <c r="P11833">
        <v>2563.6998453983506</v>
      </c>
      <c r="Q11833">
        <v>1168.876955853832</v>
      </c>
      <c r="R11833">
        <v>2022.4010379662564</v>
      </c>
    </row>
    <row r="11834" spans="1:18">
      <c r="A11834">
        <v>10000</v>
      </c>
      <c r="B11834">
        <v>1</v>
      </c>
      <c r="C11834">
        <v>1E-4</v>
      </c>
      <c r="D11834">
        <v>0</v>
      </c>
      <c r="E11834">
        <v>200</v>
      </c>
      <c r="F11834">
        <v>400</v>
      </c>
      <c r="G11834">
        <v>4712</v>
      </c>
      <c r="H11834">
        <v>2</v>
      </c>
      <c r="I11834">
        <v>39</v>
      </c>
      <c r="J11834">
        <v>0</v>
      </c>
      <c r="K11834">
        <v>1</v>
      </c>
      <c r="L11834">
        <v>283837</v>
      </c>
      <c r="M11834">
        <v>503500165.22104502</v>
      </c>
      <c r="N11834">
        <v>74</v>
      </c>
      <c r="O11834">
        <v>61437</v>
      </c>
      <c r="P11834">
        <v>2388.0498273317644</v>
      </c>
      <c r="Q11834">
        <v>411.22916719447545</v>
      </c>
      <c r="R11834">
        <v>2013.397948792614</v>
      </c>
    </row>
    <row r="11835" spans="1:18">
      <c r="A11835">
        <v>1000</v>
      </c>
      <c r="B11835">
        <v>0.01</v>
      </c>
      <c r="C11835">
        <v>1E-4</v>
      </c>
      <c r="D11835">
        <v>0</v>
      </c>
      <c r="E11835">
        <v>400</v>
      </c>
      <c r="F11835">
        <v>400</v>
      </c>
      <c r="G11835">
        <v>4754</v>
      </c>
      <c r="H11835">
        <v>4</v>
      </c>
      <c r="I11835">
        <v>39</v>
      </c>
      <c r="J11835">
        <v>0</v>
      </c>
      <c r="K11835">
        <v>1</v>
      </c>
      <c r="L11835">
        <v>283631</v>
      </c>
      <c r="M11835">
        <v>592174957.20586169</v>
      </c>
      <c r="N11835">
        <v>59</v>
      </c>
      <c r="O11835">
        <v>61657</v>
      </c>
      <c r="P11835">
        <v>2599.1192059058362</v>
      </c>
      <c r="Q11835">
        <v>475.87036014738732</v>
      </c>
      <c r="R11835">
        <v>2161.3271178478558</v>
      </c>
    </row>
    <row r="11836" spans="1:18">
      <c r="A11836">
        <v>1000</v>
      </c>
      <c r="B11836">
        <v>0.03</v>
      </c>
      <c r="C11836">
        <v>1E-4</v>
      </c>
      <c r="D11836">
        <v>0</v>
      </c>
      <c r="E11836">
        <v>400</v>
      </c>
      <c r="F11836">
        <v>400</v>
      </c>
      <c r="G11836">
        <v>4805</v>
      </c>
      <c r="H11836">
        <v>5</v>
      </c>
      <c r="I11836">
        <v>39</v>
      </c>
      <c r="J11836">
        <v>0</v>
      </c>
      <c r="K11836">
        <v>1</v>
      </c>
      <c r="L11836">
        <v>283763</v>
      </c>
      <c r="M11836">
        <v>593813441.2832998</v>
      </c>
      <c r="N11836">
        <v>60</v>
      </c>
      <c r="O11836">
        <v>62153</v>
      </c>
      <c r="P11836">
        <v>2585.1689643933182</v>
      </c>
      <c r="Q11836">
        <v>1383.6519109230189</v>
      </c>
      <c r="R11836">
        <v>2294.96745726271</v>
      </c>
    </row>
    <row r="11837" spans="1:18">
      <c r="A11837">
        <v>3000</v>
      </c>
      <c r="B11837">
        <v>0.03</v>
      </c>
      <c r="C11837">
        <v>1E-4</v>
      </c>
      <c r="D11837">
        <v>0.5</v>
      </c>
      <c r="E11837">
        <v>400</v>
      </c>
      <c r="F11837">
        <v>400</v>
      </c>
      <c r="G11837">
        <v>4832</v>
      </c>
      <c r="H11837">
        <v>2</v>
      </c>
      <c r="I11837">
        <v>39</v>
      </c>
      <c r="J11837">
        <v>0</v>
      </c>
      <c r="K11837">
        <v>1</v>
      </c>
      <c r="L11837">
        <v>286984.5</v>
      </c>
      <c r="M11837">
        <v>599292599.49453199</v>
      </c>
      <c r="N11837">
        <v>59</v>
      </c>
      <c r="O11837">
        <v>68501</v>
      </c>
      <c r="P11837">
        <v>2549.3302592957002</v>
      </c>
      <c r="Q11837">
        <v>944.62152532823768</v>
      </c>
      <c r="R11837">
        <v>2356.7555561871968</v>
      </c>
    </row>
    <row r="11838" spans="1:18">
      <c r="A11838">
        <v>3000</v>
      </c>
      <c r="B11838">
        <v>0.1</v>
      </c>
      <c r="C11838">
        <v>1E-4</v>
      </c>
      <c r="D11838">
        <v>0</v>
      </c>
      <c r="E11838">
        <v>400</v>
      </c>
      <c r="F11838">
        <v>100</v>
      </c>
      <c r="G11838">
        <v>4858</v>
      </c>
      <c r="H11838">
        <v>3</v>
      </c>
      <c r="I11838">
        <v>39</v>
      </c>
      <c r="J11838">
        <v>0</v>
      </c>
      <c r="K11838">
        <v>1</v>
      </c>
      <c r="L11838">
        <v>285221.5</v>
      </c>
      <c r="M11838">
        <v>610980227.24868596</v>
      </c>
      <c r="N11838">
        <v>59</v>
      </c>
      <c r="O11838">
        <v>74484</v>
      </c>
      <c r="P11838">
        <v>2600</v>
      </c>
      <c r="Q11838">
        <v>2117.1941510301776</v>
      </c>
      <c r="R11838">
        <v>2496.3260682520468</v>
      </c>
    </row>
    <row r="11839" spans="1:18">
      <c r="A11839">
        <v>3000</v>
      </c>
      <c r="B11839">
        <v>0.3</v>
      </c>
      <c r="C11839">
        <v>1E-4</v>
      </c>
      <c r="D11839">
        <v>0</v>
      </c>
      <c r="E11839">
        <v>400</v>
      </c>
      <c r="F11839">
        <v>100</v>
      </c>
      <c r="G11839">
        <v>4909</v>
      </c>
      <c r="H11839">
        <v>4</v>
      </c>
      <c r="I11839">
        <v>39</v>
      </c>
      <c r="J11839">
        <v>0</v>
      </c>
      <c r="K11839">
        <v>1</v>
      </c>
      <c r="L11839">
        <v>287536.5</v>
      </c>
      <c r="M11839">
        <v>531121769.44024527</v>
      </c>
      <c r="N11839">
        <v>66</v>
      </c>
      <c r="O11839">
        <v>70690</v>
      </c>
      <c r="P11839">
        <v>2555.1003581978862</v>
      </c>
      <c r="Q11839">
        <v>223.98536121163616</v>
      </c>
      <c r="R11839">
        <v>2007.3187062504962</v>
      </c>
    </row>
    <row r="11840" spans="1:18">
      <c r="A11840">
        <v>10000</v>
      </c>
      <c r="B11840">
        <v>0.3</v>
      </c>
      <c r="C11840">
        <v>1E-4</v>
      </c>
      <c r="D11840">
        <v>0</v>
      </c>
      <c r="E11840">
        <v>400</v>
      </c>
      <c r="F11840">
        <v>400</v>
      </c>
      <c r="G11840">
        <v>4914</v>
      </c>
      <c r="H11840">
        <v>4</v>
      </c>
      <c r="I11840">
        <v>39</v>
      </c>
      <c r="J11840">
        <v>0</v>
      </c>
      <c r="K11840">
        <v>1</v>
      </c>
      <c r="L11840">
        <v>286562</v>
      </c>
      <c r="M11840">
        <v>583612129.56111491</v>
      </c>
      <c r="N11840">
        <v>64</v>
      </c>
      <c r="O11840">
        <v>75205</v>
      </c>
      <c r="P11840">
        <v>2573.4910707366353</v>
      </c>
      <c r="Q11840">
        <v>670.63378301238924</v>
      </c>
      <c r="R11840">
        <v>2087.6929569753033</v>
      </c>
    </row>
    <row r="11841" spans="1:18">
      <c r="A11841">
        <v>10000</v>
      </c>
      <c r="B11841">
        <v>0.3</v>
      </c>
      <c r="C11841">
        <v>1E-4</v>
      </c>
      <c r="D11841">
        <v>0.5</v>
      </c>
      <c r="E11841">
        <v>400</v>
      </c>
      <c r="F11841">
        <v>100</v>
      </c>
      <c r="G11841">
        <v>4939</v>
      </c>
      <c r="H11841">
        <v>4</v>
      </c>
      <c r="I11841">
        <v>39</v>
      </c>
      <c r="J11841">
        <v>0</v>
      </c>
      <c r="K11841">
        <v>1</v>
      </c>
      <c r="L11841">
        <v>283506</v>
      </c>
      <c r="M11841">
        <v>527945316.39042222</v>
      </c>
      <c r="N11841">
        <v>67</v>
      </c>
      <c r="O11841">
        <v>71880.5</v>
      </c>
      <c r="P11841">
        <v>2490.7323963615795</v>
      </c>
      <c r="Q11841">
        <v>143.63267685640972</v>
      </c>
      <c r="R11841">
        <v>1836.48352867161</v>
      </c>
    </row>
    <row r="11842" spans="1:18">
      <c r="A11842">
        <v>30000</v>
      </c>
      <c r="B11842">
        <v>1</v>
      </c>
      <c r="C11842">
        <v>1E-4</v>
      </c>
      <c r="D11842">
        <v>0.5</v>
      </c>
      <c r="E11842">
        <v>400</v>
      </c>
      <c r="F11842">
        <v>100</v>
      </c>
      <c r="G11842">
        <v>4994</v>
      </c>
      <c r="H11842">
        <v>4</v>
      </c>
      <c r="I11842">
        <v>39</v>
      </c>
      <c r="J11842">
        <v>0</v>
      </c>
      <c r="K11842">
        <v>1</v>
      </c>
      <c r="L11842">
        <v>287156.5</v>
      </c>
      <c r="M11842">
        <v>498041522.83694118</v>
      </c>
      <c r="N11842">
        <v>69</v>
      </c>
      <c r="O11842">
        <v>72786</v>
      </c>
      <c r="P11842">
        <v>2577.711178712651</v>
      </c>
      <c r="Q11842">
        <v>304.82091939596347</v>
      </c>
      <c r="R11842">
        <v>2060.2087660438738</v>
      </c>
    </row>
    <row r="11843" spans="1:18">
      <c r="A11843">
        <v>1000</v>
      </c>
      <c r="B11843">
        <v>0.01</v>
      </c>
      <c r="C11843">
        <v>1E-3</v>
      </c>
      <c r="D11843">
        <v>0</v>
      </c>
      <c r="E11843">
        <v>100</v>
      </c>
      <c r="F11843">
        <v>100</v>
      </c>
      <c r="G11843">
        <v>5252</v>
      </c>
      <c r="H11843">
        <v>2</v>
      </c>
      <c r="I11843">
        <v>39</v>
      </c>
      <c r="J11843">
        <v>0</v>
      </c>
      <c r="K11843">
        <v>1</v>
      </c>
      <c r="L11843">
        <v>287480</v>
      </c>
      <c r="M11843">
        <v>581190703.03800559</v>
      </c>
      <c r="N11843">
        <v>60</v>
      </c>
      <c r="O11843">
        <v>65486.5</v>
      </c>
      <c r="P11843">
        <v>2533.7624500420666</v>
      </c>
      <c r="Q11843">
        <v>1406.1598832092748</v>
      </c>
      <c r="R11843">
        <v>2260.7630294786245</v>
      </c>
    </row>
    <row r="11844" spans="1:18">
      <c r="A11844">
        <v>3000</v>
      </c>
      <c r="B11844">
        <v>0.1</v>
      </c>
      <c r="C11844">
        <v>1E-3</v>
      </c>
      <c r="D11844">
        <v>0</v>
      </c>
      <c r="E11844">
        <v>100</v>
      </c>
      <c r="F11844">
        <v>100</v>
      </c>
      <c r="G11844">
        <v>5359</v>
      </c>
      <c r="H11844">
        <v>4</v>
      </c>
      <c r="I11844">
        <v>39</v>
      </c>
      <c r="J11844">
        <v>0</v>
      </c>
      <c r="K11844">
        <v>1</v>
      </c>
      <c r="L11844">
        <v>283560</v>
      </c>
      <c r="M11844">
        <v>631727149.88464415</v>
      </c>
      <c r="N11844">
        <v>60</v>
      </c>
      <c r="O11844">
        <v>70181</v>
      </c>
      <c r="P11844">
        <v>2600</v>
      </c>
      <c r="Q11844">
        <v>1713.6691812379775</v>
      </c>
      <c r="R11844">
        <v>2312.3124518703689</v>
      </c>
    </row>
    <row r="11845" spans="1:18">
      <c r="A11845">
        <v>1000</v>
      </c>
      <c r="B11845">
        <v>0.1</v>
      </c>
      <c r="C11845">
        <v>1E-3</v>
      </c>
      <c r="D11845">
        <v>0.5</v>
      </c>
      <c r="E11845">
        <v>100</v>
      </c>
      <c r="F11845">
        <v>100</v>
      </c>
      <c r="G11845">
        <v>5376</v>
      </c>
      <c r="H11845">
        <v>1</v>
      </c>
      <c r="I11845">
        <v>39</v>
      </c>
      <c r="J11845">
        <v>0</v>
      </c>
      <c r="K11845">
        <v>1</v>
      </c>
      <c r="L11845">
        <v>286189</v>
      </c>
      <c r="M11845">
        <v>496789040.34040576</v>
      </c>
      <c r="N11845">
        <v>60</v>
      </c>
      <c r="O11845">
        <v>46665</v>
      </c>
      <c r="P11845">
        <v>2110.6693951514239</v>
      </c>
      <c r="Q11845">
        <v>319.4029997895567</v>
      </c>
      <c r="R11845">
        <v>1586.6015076623241</v>
      </c>
    </row>
    <row r="11846" spans="1:18">
      <c r="A11846">
        <v>1000</v>
      </c>
      <c r="B11846">
        <v>0.3</v>
      </c>
      <c r="C11846">
        <v>1E-3</v>
      </c>
      <c r="D11846">
        <v>0</v>
      </c>
      <c r="E11846">
        <v>100</v>
      </c>
      <c r="F11846">
        <v>100</v>
      </c>
      <c r="G11846">
        <v>5404</v>
      </c>
      <c r="H11846">
        <v>4</v>
      </c>
      <c r="I11846">
        <v>39</v>
      </c>
      <c r="J11846">
        <v>0</v>
      </c>
      <c r="K11846">
        <v>1</v>
      </c>
      <c r="L11846">
        <v>283821.5</v>
      </c>
      <c r="M11846">
        <v>567919580.4296993</v>
      </c>
      <c r="N11846">
        <v>62</v>
      </c>
      <c r="O11846">
        <v>59534</v>
      </c>
      <c r="P11846">
        <v>2399.4034979107446</v>
      </c>
      <c r="Q11846">
        <v>271.28346938614743</v>
      </c>
      <c r="R11846">
        <v>1924.3181749992557</v>
      </c>
    </row>
    <row r="11847" spans="1:18">
      <c r="A11847">
        <v>10000</v>
      </c>
      <c r="B11847">
        <v>0.3</v>
      </c>
      <c r="C11847">
        <v>1E-3</v>
      </c>
      <c r="D11847">
        <v>0</v>
      </c>
      <c r="E11847">
        <v>100</v>
      </c>
      <c r="F11847">
        <v>100</v>
      </c>
      <c r="G11847">
        <v>5414</v>
      </c>
      <c r="H11847">
        <v>4</v>
      </c>
      <c r="I11847">
        <v>39</v>
      </c>
      <c r="J11847">
        <v>0</v>
      </c>
      <c r="K11847">
        <v>1</v>
      </c>
      <c r="L11847">
        <v>285861.5</v>
      </c>
      <c r="M11847">
        <v>570880599.85061157</v>
      </c>
      <c r="N11847">
        <v>64</v>
      </c>
      <c r="O11847">
        <v>82298</v>
      </c>
      <c r="P11847">
        <v>2561.4286306438648</v>
      </c>
      <c r="Q11847">
        <v>1849.758737938726</v>
      </c>
      <c r="R11847">
        <v>2326.5925411096764</v>
      </c>
    </row>
    <row r="11848" spans="1:18">
      <c r="A11848">
        <v>1000</v>
      </c>
      <c r="B11848">
        <v>0.3</v>
      </c>
      <c r="C11848">
        <v>1E-3</v>
      </c>
      <c r="D11848">
        <v>0.5</v>
      </c>
      <c r="E11848">
        <v>100</v>
      </c>
      <c r="F11848">
        <v>100</v>
      </c>
      <c r="G11848">
        <v>5430</v>
      </c>
      <c r="H11848">
        <v>5</v>
      </c>
      <c r="I11848">
        <v>39</v>
      </c>
      <c r="J11848">
        <v>0</v>
      </c>
      <c r="K11848">
        <v>1</v>
      </c>
      <c r="L11848">
        <v>285550.5</v>
      </c>
      <c r="M11848">
        <v>470204636.84535104</v>
      </c>
      <c r="N11848">
        <v>64</v>
      </c>
      <c r="O11848">
        <v>60891</v>
      </c>
      <c r="P11848">
        <v>2388.8694709040451</v>
      </c>
      <c r="Q11848">
        <v>261.44623882315489</v>
      </c>
      <c r="R11848">
        <v>1970.2309409635193</v>
      </c>
    </row>
    <row r="11849" spans="1:18">
      <c r="A11849">
        <v>1000</v>
      </c>
      <c r="B11849">
        <v>1</v>
      </c>
      <c r="C11849">
        <v>1E-3</v>
      </c>
      <c r="D11849">
        <v>0</v>
      </c>
      <c r="E11849">
        <v>100</v>
      </c>
      <c r="F11849">
        <v>100</v>
      </c>
      <c r="G11849">
        <v>5451</v>
      </c>
      <c r="H11849">
        <v>1</v>
      </c>
      <c r="I11849">
        <v>39</v>
      </c>
      <c r="J11849">
        <v>0</v>
      </c>
      <c r="K11849">
        <v>1</v>
      </c>
      <c r="L11849">
        <v>283917.5</v>
      </c>
      <c r="M11849">
        <v>448098802.07907385</v>
      </c>
      <c r="N11849">
        <v>63</v>
      </c>
      <c r="O11849">
        <v>55658</v>
      </c>
      <c r="P11849">
        <v>2525.161832639325</v>
      </c>
      <c r="Q11849">
        <v>428.57248530501101</v>
      </c>
      <c r="R11849">
        <v>1669.9634649665513</v>
      </c>
    </row>
    <row r="11850" spans="1:18">
      <c r="A11850">
        <v>1000</v>
      </c>
      <c r="B11850">
        <v>1</v>
      </c>
      <c r="C11850">
        <v>1E-3</v>
      </c>
      <c r="D11850">
        <v>0</v>
      </c>
      <c r="E11850">
        <v>100</v>
      </c>
      <c r="F11850">
        <v>100</v>
      </c>
      <c r="G11850">
        <v>5452</v>
      </c>
      <c r="H11850">
        <v>2</v>
      </c>
      <c r="I11850">
        <v>39</v>
      </c>
      <c r="J11850">
        <v>0</v>
      </c>
      <c r="K11850">
        <v>1</v>
      </c>
      <c r="L11850">
        <v>285461.5</v>
      </c>
      <c r="M11850">
        <v>527705389.98078674</v>
      </c>
      <c r="N11850">
        <v>62</v>
      </c>
      <c r="O11850">
        <v>64655</v>
      </c>
      <c r="P11850">
        <v>2331.3226133857033</v>
      </c>
      <c r="Q11850">
        <v>1460.2818631817615</v>
      </c>
      <c r="R11850">
        <v>1951.881289572533</v>
      </c>
    </row>
    <row r="11851" spans="1:18">
      <c r="A11851">
        <v>1000</v>
      </c>
      <c r="B11851">
        <v>1</v>
      </c>
      <c r="C11851">
        <v>1E-3</v>
      </c>
      <c r="D11851">
        <v>0</v>
      </c>
      <c r="E11851">
        <v>100</v>
      </c>
      <c r="F11851">
        <v>100</v>
      </c>
      <c r="G11851">
        <v>5455</v>
      </c>
      <c r="H11851">
        <v>5</v>
      </c>
      <c r="I11851">
        <v>39</v>
      </c>
      <c r="J11851">
        <v>0</v>
      </c>
      <c r="K11851">
        <v>1</v>
      </c>
      <c r="L11851">
        <v>285315.5</v>
      </c>
      <c r="M11851">
        <v>480639034.05313635</v>
      </c>
      <c r="N11851">
        <v>63</v>
      </c>
      <c r="O11851">
        <v>63398</v>
      </c>
      <c r="P11851">
        <v>2493.2540795350742</v>
      </c>
      <c r="Q11851">
        <v>1004.3811937695161</v>
      </c>
      <c r="R11851">
        <v>1888.6866577461753</v>
      </c>
    </row>
    <row r="11852" spans="1:18">
      <c r="A11852">
        <v>3000</v>
      </c>
      <c r="B11852">
        <v>1</v>
      </c>
      <c r="C11852">
        <v>1E-3</v>
      </c>
      <c r="D11852">
        <v>0</v>
      </c>
      <c r="E11852">
        <v>100</v>
      </c>
      <c r="F11852">
        <v>100</v>
      </c>
      <c r="G11852">
        <v>5459</v>
      </c>
      <c r="H11852">
        <v>4</v>
      </c>
      <c r="I11852">
        <v>39</v>
      </c>
      <c r="J11852">
        <v>0</v>
      </c>
      <c r="K11852">
        <v>1</v>
      </c>
      <c r="L11852">
        <v>286866</v>
      </c>
      <c r="M11852">
        <v>547686515.54381359</v>
      </c>
      <c r="N11852">
        <v>65</v>
      </c>
      <c r="O11852">
        <v>65654.5</v>
      </c>
      <c r="P11852">
        <v>2600</v>
      </c>
      <c r="Q11852">
        <v>1074.7391822867869</v>
      </c>
      <c r="R11852">
        <v>1899.0924272341358</v>
      </c>
    </row>
    <row r="11853" spans="1:18">
      <c r="A11853">
        <v>10000</v>
      </c>
      <c r="B11853">
        <v>1</v>
      </c>
      <c r="C11853">
        <v>1E-3</v>
      </c>
      <c r="D11853">
        <v>0</v>
      </c>
      <c r="E11853">
        <v>100</v>
      </c>
      <c r="F11853">
        <v>100</v>
      </c>
      <c r="G11853">
        <v>5462</v>
      </c>
      <c r="H11853">
        <v>2</v>
      </c>
      <c r="I11853">
        <v>39</v>
      </c>
      <c r="J11853">
        <v>0</v>
      </c>
      <c r="K11853">
        <v>1</v>
      </c>
      <c r="L11853">
        <v>287878</v>
      </c>
      <c r="M11853">
        <v>548099548.90099585</v>
      </c>
      <c r="N11853">
        <v>67</v>
      </c>
      <c r="O11853">
        <v>77708.5</v>
      </c>
      <c r="P11853">
        <v>2571.15299479135</v>
      </c>
      <c r="Q11853">
        <v>54.616400721895459</v>
      </c>
      <c r="R11853">
        <v>2162.1562960956621</v>
      </c>
    </row>
    <row r="11854" spans="1:18">
      <c r="A11854">
        <v>3000</v>
      </c>
      <c r="B11854">
        <v>1</v>
      </c>
      <c r="C11854">
        <v>1E-3</v>
      </c>
      <c r="D11854">
        <v>0.5</v>
      </c>
      <c r="E11854">
        <v>100</v>
      </c>
      <c r="F11854">
        <v>100</v>
      </c>
      <c r="G11854">
        <v>5484</v>
      </c>
      <c r="H11854">
        <v>4</v>
      </c>
      <c r="I11854">
        <v>39</v>
      </c>
      <c r="J11854">
        <v>0</v>
      </c>
      <c r="K11854">
        <v>1</v>
      </c>
      <c r="L11854">
        <v>287965</v>
      </c>
      <c r="M11854">
        <v>481416532.91773355</v>
      </c>
      <c r="N11854">
        <v>60</v>
      </c>
      <c r="O11854">
        <v>63884</v>
      </c>
      <c r="P11854">
        <v>2493.4221025297493</v>
      </c>
      <c r="Q11854">
        <v>612.56327019509501</v>
      </c>
      <c r="R11854">
        <v>1746.4750302152365</v>
      </c>
    </row>
    <row r="11855" spans="1:18">
      <c r="A11855">
        <v>10000</v>
      </c>
      <c r="B11855">
        <v>1</v>
      </c>
      <c r="C11855">
        <v>1E-3</v>
      </c>
      <c r="D11855">
        <v>0.5</v>
      </c>
      <c r="E11855">
        <v>100</v>
      </c>
      <c r="F11855">
        <v>100</v>
      </c>
      <c r="G11855">
        <v>5489</v>
      </c>
      <c r="H11855">
        <v>4</v>
      </c>
      <c r="I11855">
        <v>39</v>
      </c>
      <c r="J11855">
        <v>0</v>
      </c>
      <c r="K11855">
        <v>1</v>
      </c>
      <c r="L11855">
        <v>284555.5</v>
      </c>
      <c r="M11855">
        <v>512523886.6947993</v>
      </c>
      <c r="N11855">
        <v>61</v>
      </c>
      <c r="O11855">
        <v>67868</v>
      </c>
      <c r="P11855">
        <v>2600</v>
      </c>
      <c r="Q11855">
        <v>156.26346390836389</v>
      </c>
      <c r="R11855">
        <v>1720.9258945010008</v>
      </c>
    </row>
    <row r="11856" spans="1:18">
      <c r="A11856">
        <v>10000</v>
      </c>
      <c r="B11856">
        <v>1</v>
      </c>
      <c r="C11856">
        <v>1E-3</v>
      </c>
      <c r="D11856">
        <v>0.5</v>
      </c>
      <c r="E11856">
        <v>100</v>
      </c>
      <c r="F11856">
        <v>100</v>
      </c>
      <c r="G11856">
        <v>5490</v>
      </c>
      <c r="H11856">
        <v>5</v>
      </c>
      <c r="I11856">
        <v>39</v>
      </c>
      <c r="J11856">
        <v>0</v>
      </c>
      <c r="K11856">
        <v>1</v>
      </c>
      <c r="L11856">
        <v>285661</v>
      </c>
      <c r="M11856">
        <v>509671839.34187126</v>
      </c>
      <c r="N11856">
        <v>66</v>
      </c>
      <c r="O11856">
        <v>69499.5</v>
      </c>
      <c r="P11856">
        <v>2414.1763627604892</v>
      </c>
      <c r="Q11856">
        <v>1035.5579852308147</v>
      </c>
      <c r="R11856">
        <v>1934.6534361883776</v>
      </c>
    </row>
    <row r="11857" spans="1:18">
      <c r="A11857">
        <v>30000</v>
      </c>
      <c r="B11857">
        <v>1</v>
      </c>
      <c r="C11857">
        <v>1E-3</v>
      </c>
      <c r="D11857">
        <v>0.5</v>
      </c>
      <c r="E11857">
        <v>100</v>
      </c>
      <c r="F11857">
        <v>100</v>
      </c>
      <c r="G11857">
        <v>5491</v>
      </c>
      <c r="H11857">
        <v>1</v>
      </c>
      <c r="I11857">
        <v>39</v>
      </c>
      <c r="J11857">
        <v>0</v>
      </c>
      <c r="K11857">
        <v>1</v>
      </c>
      <c r="L11857">
        <v>283674</v>
      </c>
      <c r="M11857">
        <v>539984287.54595256</v>
      </c>
      <c r="N11857">
        <v>64</v>
      </c>
      <c r="O11857">
        <v>66745</v>
      </c>
      <c r="P11857">
        <v>2580.6238097444889</v>
      </c>
      <c r="Q11857">
        <v>519.51294081640265</v>
      </c>
      <c r="R11857">
        <v>1753.769636425181</v>
      </c>
    </row>
    <row r="11858" spans="1:18">
      <c r="A11858">
        <v>1000</v>
      </c>
      <c r="B11858">
        <v>0.03</v>
      </c>
      <c r="C11858">
        <v>1E-3</v>
      </c>
      <c r="D11858">
        <v>0</v>
      </c>
      <c r="E11858">
        <v>200</v>
      </c>
      <c r="F11858">
        <v>100</v>
      </c>
      <c r="G11858">
        <v>5554</v>
      </c>
      <c r="H11858">
        <v>4</v>
      </c>
      <c r="I11858">
        <v>39</v>
      </c>
      <c r="J11858">
        <v>0</v>
      </c>
      <c r="K11858">
        <v>1</v>
      </c>
      <c r="L11858">
        <v>286800</v>
      </c>
      <c r="M11858">
        <v>606577786.65581083</v>
      </c>
      <c r="N11858">
        <v>58</v>
      </c>
      <c r="O11858">
        <v>58870</v>
      </c>
      <c r="P11858">
        <v>2413.6888834688284</v>
      </c>
      <c r="Q11858">
        <v>690.79716517044687</v>
      </c>
      <c r="R11858">
        <v>1994.5219773930637</v>
      </c>
    </row>
    <row r="11859" spans="1:18">
      <c r="A11859">
        <v>100000</v>
      </c>
      <c r="B11859">
        <v>1</v>
      </c>
      <c r="C11859">
        <v>1E-3</v>
      </c>
      <c r="D11859">
        <v>0.5</v>
      </c>
      <c r="E11859">
        <v>200</v>
      </c>
      <c r="F11859">
        <v>100</v>
      </c>
      <c r="G11859">
        <v>5750</v>
      </c>
      <c r="H11859">
        <v>5</v>
      </c>
      <c r="I11859">
        <v>39</v>
      </c>
      <c r="J11859">
        <v>0</v>
      </c>
      <c r="K11859">
        <v>1</v>
      </c>
      <c r="L11859">
        <v>285802.5</v>
      </c>
      <c r="M11859">
        <v>545543938.92165995</v>
      </c>
      <c r="N11859">
        <v>67</v>
      </c>
      <c r="O11859">
        <v>85143</v>
      </c>
      <c r="P11859">
        <v>2596.0111729397736</v>
      </c>
      <c r="Q11859">
        <v>301.21614239779456</v>
      </c>
      <c r="R11859">
        <v>2321.2275312099323</v>
      </c>
    </row>
    <row r="11860" spans="1:18">
      <c r="A11860">
        <v>1000</v>
      </c>
      <c r="B11860">
        <v>0.03</v>
      </c>
      <c r="C11860">
        <v>1E-3</v>
      </c>
      <c r="D11860">
        <v>0</v>
      </c>
      <c r="E11860">
        <v>400</v>
      </c>
      <c r="F11860">
        <v>100</v>
      </c>
      <c r="G11860">
        <v>5804</v>
      </c>
      <c r="H11860">
        <v>4</v>
      </c>
      <c r="I11860">
        <v>39</v>
      </c>
      <c r="J11860">
        <v>0</v>
      </c>
      <c r="K11860">
        <v>1</v>
      </c>
      <c r="L11860">
        <v>287065.5</v>
      </c>
      <c r="M11860">
        <v>584592313.45873022</v>
      </c>
      <c r="N11860">
        <v>61</v>
      </c>
      <c r="O11860">
        <v>59981.5</v>
      </c>
      <c r="P11860">
        <v>2481.1984551947639</v>
      </c>
      <c r="Q11860">
        <v>575.02095456562847</v>
      </c>
      <c r="R11860">
        <v>1886.100127176132</v>
      </c>
    </row>
    <row r="11861" spans="1:18">
      <c r="A11861">
        <v>3000</v>
      </c>
      <c r="B11861">
        <v>0.03</v>
      </c>
      <c r="C11861">
        <v>1E-3</v>
      </c>
      <c r="D11861">
        <v>0</v>
      </c>
      <c r="E11861">
        <v>400</v>
      </c>
      <c r="F11861">
        <v>400</v>
      </c>
      <c r="G11861">
        <v>5808</v>
      </c>
      <c r="H11861">
        <v>3</v>
      </c>
      <c r="I11861">
        <v>39</v>
      </c>
      <c r="J11861">
        <v>0</v>
      </c>
      <c r="K11861">
        <v>1</v>
      </c>
      <c r="L11861">
        <v>283894</v>
      </c>
      <c r="M11861">
        <v>591371746.49599719</v>
      </c>
      <c r="N11861">
        <v>67</v>
      </c>
      <c r="O11861">
        <v>72649.5</v>
      </c>
      <c r="P11861">
        <v>2584.901146400834</v>
      </c>
      <c r="Q11861">
        <v>534.5239981356217</v>
      </c>
      <c r="R11861">
        <v>2248.0481353861496</v>
      </c>
    </row>
    <row r="11862" spans="1:18">
      <c r="A11862">
        <v>3000</v>
      </c>
      <c r="B11862">
        <v>0.03</v>
      </c>
      <c r="C11862">
        <v>1E-3</v>
      </c>
      <c r="D11862">
        <v>0</v>
      </c>
      <c r="E11862">
        <v>400</v>
      </c>
      <c r="F11862">
        <v>400</v>
      </c>
      <c r="G11862">
        <v>5809</v>
      </c>
      <c r="H11862">
        <v>4</v>
      </c>
      <c r="I11862">
        <v>39</v>
      </c>
      <c r="J11862">
        <v>0</v>
      </c>
      <c r="K11862">
        <v>1</v>
      </c>
      <c r="L11862">
        <v>287417.5</v>
      </c>
      <c r="M11862">
        <v>558939062.92953503</v>
      </c>
      <c r="N11862">
        <v>65</v>
      </c>
      <c r="O11862">
        <v>67849</v>
      </c>
      <c r="P11862">
        <v>2600</v>
      </c>
      <c r="Q11862">
        <v>70.979648339375288</v>
      </c>
      <c r="R11862">
        <v>2041.8303883177491</v>
      </c>
    </row>
    <row r="11863" spans="1:18">
      <c r="A11863">
        <v>1000</v>
      </c>
      <c r="B11863">
        <v>0.03</v>
      </c>
      <c r="C11863">
        <v>1E-3</v>
      </c>
      <c r="D11863">
        <v>0.5</v>
      </c>
      <c r="E11863">
        <v>400</v>
      </c>
      <c r="F11863">
        <v>100</v>
      </c>
      <c r="G11863">
        <v>5830</v>
      </c>
      <c r="H11863">
        <v>5</v>
      </c>
      <c r="I11863">
        <v>39</v>
      </c>
      <c r="J11863">
        <v>0</v>
      </c>
      <c r="K11863">
        <v>1</v>
      </c>
      <c r="L11863">
        <v>285153</v>
      </c>
      <c r="M11863">
        <v>565606633.2685684</v>
      </c>
      <c r="N11863">
        <v>60</v>
      </c>
      <c r="O11863">
        <v>58943</v>
      </c>
      <c r="P11863">
        <v>2367.7790419214766</v>
      </c>
      <c r="Q11863">
        <v>1224.4620541707416</v>
      </c>
      <c r="R11863">
        <v>2017.3878850551573</v>
      </c>
    </row>
    <row r="11864" spans="1:18">
      <c r="A11864">
        <v>3000</v>
      </c>
      <c r="B11864">
        <v>0.1</v>
      </c>
      <c r="C11864">
        <v>1E-3</v>
      </c>
      <c r="D11864">
        <v>0</v>
      </c>
      <c r="E11864">
        <v>400</v>
      </c>
      <c r="F11864">
        <v>400</v>
      </c>
      <c r="G11864">
        <v>5858</v>
      </c>
      <c r="H11864">
        <v>3</v>
      </c>
      <c r="I11864">
        <v>39</v>
      </c>
      <c r="J11864">
        <v>0</v>
      </c>
      <c r="K11864">
        <v>1</v>
      </c>
      <c r="L11864">
        <v>284339</v>
      </c>
      <c r="M11864">
        <v>605582009.87998235</v>
      </c>
      <c r="N11864">
        <v>60</v>
      </c>
      <c r="O11864">
        <v>76305.5</v>
      </c>
      <c r="P11864">
        <v>2600</v>
      </c>
      <c r="Q11864">
        <v>1465.9136693921223</v>
      </c>
      <c r="R11864">
        <v>2396.4278306270494</v>
      </c>
    </row>
    <row r="11865" spans="1:18">
      <c r="A11865">
        <v>10000</v>
      </c>
      <c r="B11865">
        <v>0.3</v>
      </c>
      <c r="C11865">
        <v>1E-3</v>
      </c>
      <c r="D11865">
        <v>0</v>
      </c>
      <c r="E11865">
        <v>400</v>
      </c>
      <c r="F11865">
        <v>100</v>
      </c>
      <c r="G11865">
        <v>5914</v>
      </c>
      <c r="H11865">
        <v>4</v>
      </c>
      <c r="I11865">
        <v>39</v>
      </c>
      <c r="J11865">
        <v>0</v>
      </c>
      <c r="K11865">
        <v>1</v>
      </c>
      <c r="L11865">
        <v>286732.5</v>
      </c>
      <c r="M11865">
        <v>579358804.36013854</v>
      </c>
      <c r="N11865">
        <v>67</v>
      </c>
      <c r="O11865">
        <v>73672.5</v>
      </c>
      <c r="P11865">
        <v>2567.4243302758482</v>
      </c>
      <c r="Q11865">
        <v>125.46498934676632</v>
      </c>
      <c r="R11865">
        <v>2175.3731575605666</v>
      </c>
    </row>
    <row r="11866" spans="1:18">
      <c r="A11866">
        <v>1000</v>
      </c>
      <c r="B11866">
        <v>0.3</v>
      </c>
      <c r="C11866">
        <v>1E-3</v>
      </c>
      <c r="D11866">
        <v>0.5</v>
      </c>
      <c r="E11866">
        <v>400</v>
      </c>
      <c r="F11866">
        <v>400</v>
      </c>
      <c r="G11866">
        <v>5927</v>
      </c>
      <c r="H11866">
        <v>2</v>
      </c>
      <c r="I11866">
        <v>39</v>
      </c>
      <c r="J11866">
        <v>0</v>
      </c>
      <c r="K11866">
        <v>1</v>
      </c>
      <c r="L11866">
        <v>285252.5</v>
      </c>
      <c r="M11866">
        <v>446202534.15962696</v>
      </c>
      <c r="N11866">
        <v>63</v>
      </c>
      <c r="O11866">
        <v>55164.5</v>
      </c>
      <c r="P11866">
        <v>2105.4808428239039</v>
      </c>
      <c r="Q11866">
        <v>715.61357859645875</v>
      </c>
      <c r="R11866">
        <v>1578.3727841334471</v>
      </c>
    </row>
    <row r="11867" spans="1:18">
      <c r="A11867">
        <v>100000</v>
      </c>
      <c r="B11867">
        <v>1</v>
      </c>
      <c r="C11867">
        <v>1E-3</v>
      </c>
      <c r="D11867">
        <v>0.5</v>
      </c>
      <c r="E11867">
        <v>400</v>
      </c>
      <c r="F11867">
        <v>400</v>
      </c>
      <c r="G11867">
        <v>5999</v>
      </c>
      <c r="H11867">
        <v>4</v>
      </c>
      <c r="I11867">
        <v>39</v>
      </c>
      <c r="J11867">
        <v>0</v>
      </c>
      <c r="K11867">
        <v>1</v>
      </c>
      <c r="L11867">
        <v>285149</v>
      </c>
      <c r="M11867">
        <v>572775627.56073189</v>
      </c>
      <c r="N11867">
        <v>73</v>
      </c>
      <c r="O11867">
        <v>71166.5</v>
      </c>
      <c r="P11867">
        <v>2560.4529429003933</v>
      </c>
      <c r="Q11867">
        <v>695.11800784894047</v>
      </c>
      <c r="R11867">
        <v>2053.8543945391998</v>
      </c>
    </row>
    <row r="11868" spans="1:18">
      <c r="A11868">
        <v>1000</v>
      </c>
      <c r="B11868">
        <v>0.3</v>
      </c>
      <c r="C11868">
        <v>0</v>
      </c>
      <c r="D11868">
        <v>0.5</v>
      </c>
      <c r="E11868">
        <v>50</v>
      </c>
      <c r="F11868">
        <v>50</v>
      </c>
      <c r="G11868">
        <v>177</v>
      </c>
      <c r="H11868">
        <v>2</v>
      </c>
      <c r="I11868">
        <v>40</v>
      </c>
      <c r="J11868">
        <v>0</v>
      </c>
      <c r="K11868">
        <v>0</v>
      </c>
      <c r="L11868">
        <v>288000</v>
      </c>
      <c r="M11868">
        <v>514624395.00114465</v>
      </c>
      <c r="N11868">
        <v>62</v>
      </c>
      <c r="O11868">
        <v>61198.5</v>
      </c>
      <c r="P11868">
        <v>2465.4692059023405</v>
      </c>
      <c r="Q11868">
        <v>918.47622436251936</v>
      </c>
      <c r="R11868">
        <v>2085.3392687742298</v>
      </c>
    </row>
    <row r="11869" spans="1:18">
      <c r="A11869">
        <v>1000</v>
      </c>
      <c r="B11869">
        <v>0.3</v>
      </c>
      <c r="C11869">
        <v>0</v>
      </c>
      <c r="D11869">
        <v>0.5</v>
      </c>
      <c r="E11869">
        <v>50</v>
      </c>
      <c r="F11869">
        <v>200</v>
      </c>
      <c r="G11869">
        <v>177</v>
      </c>
      <c r="H11869">
        <v>2</v>
      </c>
      <c r="I11869">
        <v>40</v>
      </c>
      <c r="J11869">
        <v>0</v>
      </c>
      <c r="K11869">
        <v>0</v>
      </c>
      <c r="L11869">
        <v>288000</v>
      </c>
      <c r="M11869">
        <v>514624395.00114465</v>
      </c>
      <c r="N11869">
        <v>62</v>
      </c>
      <c r="O11869">
        <v>61198.5</v>
      </c>
      <c r="P11869">
        <v>2465.4692059023405</v>
      </c>
      <c r="Q11869">
        <v>918.47622436251936</v>
      </c>
      <c r="R11869">
        <v>2085.3392687742298</v>
      </c>
    </row>
    <row r="11870" spans="1:18">
      <c r="A11870">
        <v>3000</v>
      </c>
      <c r="B11870">
        <v>0.3</v>
      </c>
      <c r="C11870">
        <v>0</v>
      </c>
      <c r="D11870">
        <v>0.5</v>
      </c>
      <c r="E11870">
        <v>50</v>
      </c>
      <c r="F11870">
        <v>50</v>
      </c>
      <c r="G11870">
        <v>185</v>
      </c>
      <c r="H11870">
        <v>5</v>
      </c>
      <c r="I11870">
        <v>40</v>
      </c>
      <c r="J11870">
        <v>0</v>
      </c>
      <c r="K11870">
        <v>0</v>
      </c>
      <c r="L11870">
        <v>288000</v>
      </c>
      <c r="M11870">
        <v>579231252.25316715</v>
      </c>
      <c r="N11870">
        <v>61</v>
      </c>
      <c r="O11870">
        <v>67044.5</v>
      </c>
      <c r="P11870">
        <v>2595.1485217272698</v>
      </c>
      <c r="Q11870">
        <v>255.52960096332291</v>
      </c>
      <c r="R11870">
        <v>2051.4057639132739</v>
      </c>
    </row>
    <row r="11871" spans="1:18">
      <c r="A11871">
        <v>3000</v>
      </c>
      <c r="B11871">
        <v>0.3</v>
      </c>
      <c r="C11871">
        <v>0</v>
      </c>
      <c r="D11871">
        <v>0.5</v>
      </c>
      <c r="E11871">
        <v>50</v>
      </c>
      <c r="F11871">
        <v>200</v>
      </c>
      <c r="G11871">
        <v>185</v>
      </c>
      <c r="H11871">
        <v>5</v>
      </c>
      <c r="I11871">
        <v>40</v>
      </c>
      <c r="J11871">
        <v>0</v>
      </c>
      <c r="K11871">
        <v>0</v>
      </c>
      <c r="L11871">
        <v>288000</v>
      </c>
      <c r="M11871">
        <v>579231252.25316715</v>
      </c>
      <c r="N11871">
        <v>61</v>
      </c>
      <c r="O11871">
        <v>67044.5</v>
      </c>
      <c r="P11871">
        <v>2595.1485217272698</v>
      </c>
      <c r="Q11871">
        <v>255.52960096332291</v>
      </c>
      <c r="R11871">
        <v>2051.4057639132739</v>
      </c>
    </row>
    <row r="11872" spans="1:18">
      <c r="A11872">
        <v>3000</v>
      </c>
      <c r="B11872">
        <v>1</v>
      </c>
      <c r="C11872">
        <v>0</v>
      </c>
      <c r="D11872">
        <v>0</v>
      </c>
      <c r="E11872">
        <v>50</v>
      </c>
      <c r="F11872">
        <v>50</v>
      </c>
      <c r="G11872">
        <v>209</v>
      </c>
      <c r="H11872">
        <v>4</v>
      </c>
      <c r="I11872">
        <v>40</v>
      </c>
      <c r="J11872">
        <v>0</v>
      </c>
      <c r="K11872">
        <v>0</v>
      </c>
      <c r="L11872">
        <v>288000</v>
      </c>
      <c r="M11872">
        <v>604233665.76364672</v>
      </c>
      <c r="N11872">
        <v>63</v>
      </c>
      <c r="O11872">
        <v>68448.5</v>
      </c>
      <c r="P11872">
        <v>2550.6228767622629</v>
      </c>
      <c r="Q11872">
        <v>487.65986978012978</v>
      </c>
      <c r="R11872">
        <v>2094.8862629997457</v>
      </c>
    </row>
    <row r="11873" spans="1:18">
      <c r="A11873">
        <v>3000</v>
      </c>
      <c r="B11873">
        <v>1</v>
      </c>
      <c r="C11873">
        <v>0</v>
      </c>
      <c r="D11873">
        <v>0</v>
      </c>
      <c r="E11873">
        <v>50</v>
      </c>
      <c r="F11873">
        <v>200</v>
      </c>
      <c r="G11873">
        <v>209</v>
      </c>
      <c r="H11873">
        <v>4</v>
      </c>
      <c r="I11873">
        <v>40</v>
      </c>
      <c r="J11873">
        <v>0</v>
      </c>
      <c r="K11873">
        <v>0</v>
      </c>
      <c r="L11873">
        <v>288000</v>
      </c>
      <c r="M11873">
        <v>604233665.76364672</v>
      </c>
      <c r="N11873">
        <v>63</v>
      </c>
      <c r="O11873">
        <v>68448.5</v>
      </c>
      <c r="P11873">
        <v>2550.6228767622629</v>
      </c>
      <c r="Q11873">
        <v>487.65986978012978</v>
      </c>
      <c r="R11873">
        <v>2094.8862629997457</v>
      </c>
    </row>
    <row r="11874" spans="1:18">
      <c r="A11874">
        <v>10000</v>
      </c>
      <c r="B11874">
        <v>1</v>
      </c>
      <c r="C11874">
        <v>0</v>
      </c>
      <c r="D11874">
        <v>0.5</v>
      </c>
      <c r="E11874">
        <v>50</v>
      </c>
      <c r="F11874">
        <v>50</v>
      </c>
      <c r="G11874">
        <v>237</v>
      </c>
      <c r="H11874">
        <v>2</v>
      </c>
      <c r="I11874">
        <v>40</v>
      </c>
      <c r="J11874">
        <v>0</v>
      </c>
      <c r="K11874">
        <v>0</v>
      </c>
      <c r="L11874">
        <v>288000</v>
      </c>
      <c r="M11874">
        <v>571919446.06545115</v>
      </c>
      <c r="N11874">
        <v>64</v>
      </c>
      <c r="O11874">
        <v>76986</v>
      </c>
      <c r="P11874">
        <v>2523.2253860976534</v>
      </c>
      <c r="Q11874">
        <v>1683.1158528101676</v>
      </c>
      <c r="R11874">
        <v>2240.4180970416796</v>
      </c>
    </row>
    <row r="11875" spans="1:18">
      <c r="A11875">
        <v>10000</v>
      </c>
      <c r="B11875">
        <v>1</v>
      </c>
      <c r="C11875">
        <v>0</v>
      </c>
      <c r="D11875">
        <v>0.5</v>
      </c>
      <c r="E11875">
        <v>50</v>
      </c>
      <c r="F11875">
        <v>200</v>
      </c>
      <c r="G11875">
        <v>237</v>
      </c>
      <c r="H11875">
        <v>2</v>
      </c>
      <c r="I11875">
        <v>40</v>
      </c>
      <c r="J11875">
        <v>0</v>
      </c>
      <c r="K11875">
        <v>0</v>
      </c>
      <c r="L11875">
        <v>288000</v>
      </c>
      <c r="M11875">
        <v>571919446.06545115</v>
      </c>
      <c r="N11875">
        <v>64</v>
      </c>
      <c r="O11875">
        <v>76986</v>
      </c>
      <c r="P11875">
        <v>2523.2253860976534</v>
      </c>
      <c r="Q11875">
        <v>1683.1158528101676</v>
      </c>
      <c r="R11875">
        <v>2240.4180970416796</v>
      </c>
    </row>
    <row r="11876" spans="1:18">
      <c r="A11876">
        <v>3000</v>
      </c>
      <c r="B11876">
        <v>0.3</v>
      </c>
      <c r="C11876">
        <v>0</v>
      </c>
      <c r="D11876">
        <v>0.5</v>
      </c>
      <c r="E11876">
        <v>100</v>
      </c>
      <c r="F11876">
        <v>50</v>
      </c>
      <c r="G11876">
        <v>435</v>
      </c>
      <c r="H11876">
        <v>5</v>
      </c>
      <c r="I11876">
        <v>40</v>
      </c>
      <c r="J11876">
        <v>0</v>
      </c>
      <c r="K11876">
        <v>0</v>
      </c>
      <c r="L11876">
        <v>288000</v>
      </c>
      <c r="M11876">
        <v>573001323.33734763</v>
      </c>
      <c r="N11876">
        <v>63</v>
      </c>
      <c r="O11876">
        <v>66422</v>
      </c>
      <c r="P11876">
        <v>2559.2601406954172</v>
      </c>
      <c r="Q11876">
        <v>0.58865268323122</v>
      </c>
      <c r="R11876">
        <v>1989.8237951547424</v>
      </c>
    </row>
    <row r="11877" spans="1:18">
      <c r="A11877">
        <v>3000</v>
      </c>
      <c r="B11877">
        <v>0.3</v>
      </c>
      <c r="C11877">
        <v>0</v>
      </c>
      <c r="D11877">
        <v>0.5</v>
      </c>
      <c r="E11877">
        <v>100</v>
      </c>
      <c r="F11877">
        <v>200</v>
      </c>
      <c r="G11877">
        <v>435</v>
      </c>
      <c r="H11877">
        <v>5</v>
      </c>
      <c r="I11877">
        <v>40</v>
      </c>
      <c r="J11877">
        <v>0</v>
      </c>
      <c r="K11877">
        <v>0</v>
      </c>
      <c r="L11877">
        <v>288000</v>
      </c>
      <c r="M11877">
        <v>573001323.33734763</v>
      </c>
      <c r="N11877">
        <v>63</v>
      </c>
      <c r="O11877">
        <v>66422</v>
      </c>
      <c r="P11877">
        <v>2559.2601406954172</v>
      </c>
      <c r="Q11877">
        <v>0.58865268323122</v>
      </c>
      <c r="R11877">
        <v>1989.8237951547424</v>
      </c>
    </row>
    <row r="11878" spans="1:18">
      <c r="A11878">
        <v>10000</v>
      </c>
      <c r="B11878">
        <v>1</v>
      </c>
      <c r="C11878">
        <v>0</v>
      </c>
      <c r="D11878">
        <v>0</v>
      </c>
      <c r="E11878">
        <v>100</v>
      </c>
      <c r="F11878">
        <v>50</v>
      </c>
      <c r="G11878">
        <v>462</v>
      </c>
      <c r="H11878">
        <v>2</v>
      </c>
      <c r="I11878">
        <v>40</v>
      </c>
      <c r="J11878">
        <v>0</v>
      </c>
      <c r="K11878">
        <v>0</v>
      </c>
      <c r="L11878">
        <v>288000</v>
      </c>
      <c r="M11878">
        <v>582654815.86988258</v>
      </c>
      <c r="N11878">
        <v>65</v>
      </c>
      <c r="O11878">
        <v>82620</v>
      </c>
      <c r="P11878">
        <v>2556.3319426102912</v>
      </c>
      <c r="Q11878">
        <v>1928.8088263732109</v>
      </c>
      <c r="R11878">
        <v>2277.9821259777182</v>
      </c>
    </row>
    <row r="11879" spans="1:18">
      <c r="A11879">
        <v>10000</v>
      </c>
      <c r="B11879">
        <v>1</v>
      </c>
      <c r="C11879">
        <v>0</v>
      </c>
      <c r="D11879">
        <v>0</v>
      </c>
      <c r="E11879">
        <v>100</v>
      </c>
      <c r="F11879">
        <v>200</v>
      </c>
      <c r="G11879">
        <v>462</v>
      </c>
      <c r="H11879">
        <v>2</v>
      </c>
      <c r="I11879">
        <v>40</v>
      </c>
      <c r="J11879">
        <v>0</v>
      </c>
      <c r="K11879">
        <v>0</v>
      </c>
      <c r="L11879">
        <v>288000</v>
      </c>
      <c r="M11879">
        <v>582654815.86988258</v>
      </c>
      <c r="N11879">
        <v>65</v>
      </c>
      <c r="O11879">
        <v>82620</v>
      </c>
      <c r="P11879">
        <v>2556.3319426102912</v>
      </c>
      <c r="Q11879">
        <v>1928.8088263732109</v>
      </c>
      <c r="R11879">
        <v>2277.9821259777182</v>
      </c>
    </row>
    <row r="11880" spans="1:18">
      <c r="A11880">
        <v>10000</v>
      </c>
      <c r="B11880">
        <v>1</v>
      </c>
      <c r="C11880">
        <v>0</v>
      </c>
      <c r="D11880">
        <v>0</v>
      </c>
      <c r="E11880">
        <v>100</v>
      </c>
      <c r="F11880">
        <v>50</v>
      </c>
      <c r="G11880">
        <v>463</v>
      </c>
      <c r="H11880">
        <v>3</v>
      </c>
      <c r="I11880">
        <v>40</v>
      </c>
      <c r="J11880">
        <v>0</v>
      </c>
      <c r="K11880">
        <v>0</v>
      </c>
      <c r="L11880">
        <v>288000</v>
      </c>
      <c r="M11880">
        <v>606634288.3939625</v>
      </c>
      <c r="N11880">
        <v>63</v>
      </c>
      <c r="O11880">
        <v>79542.5</v>
      </c>
      <c r="P11880">
        <v>2581.4350614891327</v>
      </c>
      <c r="Q11880">
        <v>1444.8750312084196</v>
      </c>
      <c r="R11880">
        <v>2282.1946863868907</v>
      </c>
    </row>
    <row r="11881" spans="1:18">
      <c r="A11881">
        <v>10000</v>
      </c>
      <c r="B11881">
        <v>1</v>
      </c>
      <c r="C11881">
        <v>0</v>
      </c>
      <c r="D11881">
        <v>0</v>
      </c>
      <c r="E11881">
        <v>100</v>
      </c>
      <c r="F11881">
        <v>200</v>
      </c>
      <c r="G11881">
        <v>463</v>
      </c>
      <c r="H11881">
        <v>3</v>
      </c>
      <c r="I11881">
        <v>40</v>
      </c>
      <c r="J11881">
        <v>0</v>
      </c>
      <c r="K11881">
        <v>0</v>
      </c>
      <c r="L11881">
        <v>288000</v>
      </c>
      <c r="M11881">
        <v>606634288.3939625</v>
      </c>
      <c r="N11881">
        <v>63</v>
      </c>
      <c r="O11881">
        <v>79542.5</v>
      </c>
      <c r="P11881">
        <v>2581.4350614891327</v>
      </c>
      <c r="Q11881">
        <v>1444.8750312084196</v>
      </c>
      <c r="R11881">
        <v>2282.1946863868907</v>
      </c>
    </row>
    <row r="11882" spans="1:18">
      <c r="A11882">
        <v>30000</v>
      </c>
      <c r="B11882">
        <v>1</v>
      </c>
      <c r="C11882">
        <v>0</v>
      </c>
      <c r="D11882">
        <v>0.5</v>
      </c>
      <c r="E11882">
        <v>100</v>
      </c>
      <c r="F11882">
        <v>50</v>
      </c>
      <c r="G11882">
        <v>491</v>
      </c>
      <c r="H11882">
        <v>1</v>
      </c>
      <c r="I11882">
        <v>40</v>
      </c>
      <c r="J11882">
        <v>0</v>
      </c>
      <c r="K11882">
        <v>0</v>
      </c>
      <c r="L11882">
        <v>288000</v>
      </c>
      <c r="M11882">
        <v>577642840.48033738</v>
      </c>
      <c r="N11882">
        <v>66</v>
      </c>
      <c r="O11882">
        <v>67298.5</v>
      </c>
      <c r="P11882">
        <v>1869.9702492462479</v>
      </c>
      <c r="Q11882">
        <v>893.90925416225457</v>
      </c>
      <c r="R11882">
        <v>1672.4099100070957</v>
      </c>
    </row>
    <row r="11883" spans="1:18">
      <c r="A11883">
        <v>30000</v>
      </c>
      <c r="B11883">
        <v>1</v>
      </c>
      <c r="C11883">
        <v>0</v>
      </c>
      <c r="D11883">
        <v>0.5</v>
      </c>
      <c r="E11883">
        <v>100</v>
      </c>
      <c r="F11883">
        <v>200</v>
      </c>
      <c r="G11883">
        <v>491</v>
      </c>
      <c r="H11883">
        <v>1</v>
      </c>
      <c r="I11883">
        <v>40</v>
      </c>
      <c r="J11883">
        <v>0</v>
      </c>
      <c r="K11883">
        <v>0</v>
      </c>
      <c r="L11883">
        <v>288000</v>
      </c>
      <c r="M11883">
        <v>577642840.48033738</v>
      </c>
      <c r="N11883">
        <v>66</v>
      </c>
      <c r="O11883">
        <v>67298.5</v>
      </c>
      <c r="P11883">
        <v>1869.9702492462479</v>
      </c>
      <c r="Q11883">
        <v>893.90925416225457</v>
      </c>
      <c r="R11883">
        <v>1672.4099100070957</v>
      </c>
    </row>
    <row r="11884" spans="1:18">
      <c r="A11884">
        <v>30000</v>
      </c>
      <c r="B11884">
        <v>1</v>
      </c>
      <c r="C11884">
        <v>0</v>
      </c>
      <c r="D11884">
        <v>0.5</v>
      </c>
      <c r="E11884">
        <v>100</v>
      </c>
      <c r="F11884">
        <v>50</v>
      </c>
      <c r="G11884">
        <v>492</v>
      </c>
      <c r="H11884">
        <v>2</v>
      </c>
      <c r="I11884">
        <v>40</v>
      </c>
      <c r="J11884">
        <v>0</v>
      </c>
      <c r="K11884">
        <v>0</v>
      </c>
      <c r="L11884">
        <v>288000</v>
      </c>
      <c r="M11884">
        <v>565554229.26673245</v>
      </c>
      <c r="N11884">
        <v>64</v>
      </c>
      <c r="O11884">
        <v>85633.5</v>
      </c>
      <c r="P11884">
        <v>2577.7362892388851</v>
      </c>
      <c r="Q11884">
        <v>1920.3152394616077</v>
      </c>
      <c r="R11884">
        <v>2357.0615315959185</v>
      </c>
    </row>
    <row r="11885" spans="1:18">
      <c r="A11885">
        <v>30000</v>
      </c>
      <c r="B11885">
        <v>1</v>
      </c>
      <c r="C11885">
        <v>0</v>
      </c>
      <c r="D11885">
        <v>0.5</v>
      </c>
      <c r="E11885">
        <v>100</v>
      </c>
      <c r="F11885">
        <v>200</v>
      </c>
      <c r="G11885">
        <v>492</v>
      </c>
      <c r="H11885">
        <v>2</v>
      </c>
      <c r="I11885">
        <v>40</v>
      </c>
      <c r="J11885">
        <v>0</v>
      </c>
      <c r="K11885">
        <v>0</v>
      </c>
      <c r="L11885">
        <v>288000</v>
      </c>
      <c r="M11885">
        <v>565554229.26673245</v>
      </c>
      <c r="N11885">
        <v>64</v>
      </c>
      <c r="O11885">
        <v>85633.5</v>
      </c>
      <c r="P11885">
        <v>2577.7362892388851</v>
      </c>
      <c r="Q11885">
        <v>1920.3152394616077</v>
      </c>
      <c r="R11885">
        <v>2357.0615315959185</v>
      </c>
    </row>
    <row r="11886" spans="1:18">
      <c r="A11886">
        <v>3000</v>
      </c>
      <c r="B11886">
        <v>0.01</v>
      </c>
      <c r="C11886">
        <v>0</v>
      </c>
      <c r="D11886">
        <v>0.5</v>
      </c>
      <c r="E11886">
        <v>200</v>
      </c>
      <c r="F11886">
        <v>50</v>
      </c>
      <c r="G11886">
        <v>533</v>
      </c>
      <c r="H11886">
        <v>3</v>
      </c>
      <c r="I11886">
        <v>40</v>
      </c>
      <c r="J11886">
        <v>0</v>
      </c>
      <c r="K11886">
        <v>0</v>
      </c>
      <c r="L11886">
        <v>288000</v>
      </c>
      <c r="M11886">
        <v>611825303.64430285</v>
      </c>
      <c r="N11886">
        <v>60</v>
      </c>
      <c r="O11886">
        <v>69107.5</v>
      </c>
      <c r="P11886">
        <v>2599.8701686425375</v>
      </c>
      <c r="Q11886">
        <v>1616.8072062807394</v>
      </c>
      <c r="R11886">
        <v>2400.7031385725613</v>
      </c>
    </row>
    <row r="11887" spans="1:18">
      <c r="A11887">
        <v>3000</v>
      </c>
      <c r="B11887">
        <v>0.01</v>
      </c>
      <c r="C11887">
        <v>0</v>
      </c>
      <c r="D11887">
        <v>0.5</v>
      </c>
      <c r="E11887">
        <v>200</v>
      </c>
      <c r="F11887">
        <v>200</v>
      </c>
      <c r="G11887">
        <v>533</v>
      </c>
      <c r="H11887">
        <v>3</v>
      </c>
      <c r="I11887">
        <v>40</v>
      </c>
      <c r="J11887">
        <v>0</v>
      </c>
      <c r="K11887">
        <v>0</v>
      </c>
      <c r="L11887">
        <v>288000</v>
      </c>
      <c r="M11887">
        <v>611825303.64430285</v>
      </c>
      <c r="N11887">
        <v>60</v>
      </c>
      <c r="O11887">
        <v>69107.5</v>
      </c>
      <c r="P11887">
        <v>2599.8701686425375</v>
      </c>
      <c r="Q11887">
        <v>1616.8072062807394</v>
      </c>
      <c r="R11887">
        <v>2400.7031385725613</v>
      </c>
    </row>
    <row r="11888" spans="1:18">
      <c r="A11888">
        <v>30000</v>
      </c>
      <c r="B11888">
        <v>1</v>
      </c>
      <c r="C11888">
        <v>0</v>
      </c>
      <c r="D11888">
        <v>0.5</v>
      </c>
      <c r="E11888">
        <v>200</v>
      </c>
      <c r="F11888">
        <v>50</v>
      </c>
      <c r="G11888">
        <v>745</v>
      </c>
      <c r="H11888">
        <v>5</v>
      </c>
      <c r="I11888">
        <v>40</v>
      </c>
      <c r="J11888">
        <v>0</v>
      </c>
      <c r="K11888">
        <v>0</v>
      </c>
      <c r="L11888">
        <v>288000</v>
      </c>
      <c r="M11888">
        <v>524803396.9501552</v>
      </c>
      <c r="N11888">
        <v>69</v>
      </c>
      <c r="O11888">
        <v>73409</v>
      </c>
      <c r="P11888">
        <v>2582.8338348917964</v>
      </c>
      <c r="Q11888">
        <v>1086.5101571051241</v>
      </c>
      <c r="R11888">
        <v>1923.5471113295189</v>
      </c>
    </row>
    <row r="11889" spans="1:18">
      <c r="A11889">
        <v>30000</v>
      </c>
      <c r="B11889">
        <v>1</v>
      </c>
      <c r="C11889">
        <v>0</v>
      </c>
      <c r="D11889">
        <v>0.5</v>
      </c>
      <c r="E11889">
        <v>200</v>
      </c>
      <c r="F11889">
        <v>200</v>
      </c>
      <c r="G11889">
        <v>745</v>
      </c>
      <c r="H11889">
        <v>5</v>
      </c>
      <c r="I11889">
        <v>40</v>
      </c>
      <c r="J11889">
        <v>0</v>
      </c>
      <c r="K11889">
        <v>0</v>
      </c>
      <c r="L11889">
        <v>288000</v>
      </c>
      <c r="M11889">
        <v>524803396.9501552</v>
      </c>
      <c r="N11889">
        <v>69</v>
      </c>
      <c r="O11889">
        <v>73409</v>
      </c>
      <c r="P11889">
        <v>2582.8338348917964</v>
      </c>
      <c r="Q11889">
        <v>1086.5101571051241</v>
      </c>
      <c r="R11889">
        <v>1923.5471113295189</v>
      </c>
    </row>
    <row r="11890" spans="1:18">
      <c r="A11890">
        <v>1000</v>
      </c>
      <c r="B11890">
        <v>0.1</v>
      </c>
      <c r="C11890">
        <v>0</v>
      </c>
      <c r="D11890">
        <v>0</v>
      </c>
      <c r="E11890">
        <v>400</v>
      </c>
      <c r="F11890">
        <v>50</v>
      </c>
      <c r="G11890">
        <v>855</v>
      </c>
      <c r="H11890">
        <v>5</v>
      </c>
      <c r="I11890">
        <v>40</v>
      </c>
      <c r="J11890">
        <v>0</v>
      </c>
      <c r="K11890">
        <v>0</v>
      </c>
      <c r="L11890">
        <v>288000</v>
      </c>
      <c r="M11890">
        <v>568309731.08237553</v>
      </c>
      <c r="N11890">
        <v>63</v>
      </c>
      <c r="O11890">
        <v>64279</v>
      </c>
      <c r="P11890">
        <v>2496.9193754319026</v>
      </c>
      <c r="Q11890">
        <v>414.09140355263582</v>
      </c>
      <c r="R11890">
        <v>2202.9503148801869</v>
      </c>
    </row>
    <row r="11891" spans="1:18">
      <c r="A11891">
        <v>1000</v>
      </c>
      <c r="B11891">
        <v>0.1</v>
      </c>
      <c r="C11891">
        <v>0</v>
      </c>
      <c r="D11891">
        <v>0</v>
      </c>
      <c r="E11891">
        <v>400</v>
      </c>
      <c r="F11891">
        <v>200</v>
      </c>
      <c r="G11891">
        <v>855</v>
      </c>
      <c r="H11891">
        <v>5</v>
      </c>
      <c r="I11891">
        <v>40</v>
      </c>
      <c r="J11891">
        <v>0</v>
      </c>
      <c r="K11891">
        <v>0</v>
      </c>
      <c r="L11891">
        <v>288000</v>
      </c>
      <c r="M11891">
        <v>568309731.08237553</v>
      </c>
      <c r="N11891">
        <v>63</v>
      </c>
      <c r="O11891">
        <v>64279</v>
      </c>
      <c r="P11891">
        <v>2496.9193754319026</v>
      </c>
      <c r="Q11891">
        <v>414.09140355263582</v>
      </c>
      <c r="R11891">
        <v>2202.9503148801869</v>
      </c>
    </row>
    <row r="11892" spans="1:18">
      <c r="A11892">
        <v>3000</v>
      </c>
      <c r="B11892">
        <v>0.03</v>
      </c>
      <c r="C11892">
        <v>1E-4</v>
      </c>
      <c r="D11892">
        <v>0.5</v>
      </c>
      <c r="E11892">
        <v>50</v>
      </c>
      <c r="F11892">
        <v>200</v>
      </c>
      <c r="G11892">
        <v>1084</v>
      </c>
      <c r="H11892">
        <v>4</v>
      </c>
      <c r="I11892">
        <v>40</v>
      </c>
      <c r="J11892">
        <v>0</v>
      </c>
      <c r="K11892">
        <v>0</v>
      </c>
      <c r="L11892">
        <v>288000</v>
      </c>
      <c r="M11892">
        <v>606053670.92787552</v>
      </c>
      <c r="N11892">
        <v>64</v>
      </c>
      <c r="O11892">
        <v>62563.5</v>
      </c>
      <c r="P11892">
        <v>2498.7992682120007</v>
      </c>
      <c r="Q11892">
        <v>207.53389202768588</v>
      </c>
      <c r="R11892">
        <v>1960.0177457191253</v>
      </c>
    </row>
    <row r="11893" spans="1:18">
      <c r="A11893">
        <v>1000</v>
      </c>
      <c r="B11893">
        <v>0.1</v>
      </c>
      <c r="C11893">
        <v>1E-4</v>
      </c>
      <c r="D11893">
        <v>0</v>
      </c>
      <c r="E11893">
        <v>50</v>
      </c>
      <c r="F11893">
        <v>50</v>
      </c>
      <c r="G11893">
        <v>1103</v>
      </c>
      <c r="H11893">
        <v>3</v>
      </c>
      <c r="I11893">
        <v>40</v>
      </c>
      <c r="J11893">
        <v>0</v>
      </c>
      <c r="K11893">
        <v>0</v>
      </c>
      <c r="L11893">
        <v>288000</v>
      </c>
      <c r="M11893">
        <v>577580554.72312009</v>
      </c>
      <c r="N11893">
        <v>58</v>
      </c>
      <c r="O11893">
        <v>66356</v>
      </c>
      <c r="P11893">
        <v>2565.8943260460742</v>
      </c>
      <c r="Q11893">
        <v>1817.8449469741095</v>
      </c>
      <c r="R11893">
        <v>2252.0909051741819</v>
      </c>
    </row>
    <row r="11894" spans="1:18">
      <c r="A11894">
        <v>1000</v>
      </c>
      <c r="B11894">
        <v>0.3</v>
      </c>
      <c r="C11894">
        <v>1E-4</v>
      </c>
      <c r="D11894">
        <v>0</v>
      </c>
      <c r="E11894">
        <v>50</v>
      </c>
      <c r="F11894">
        <v>50</v>
      </c>
      <c r="G11894">
        <v>1154</v>
      </c>
      <c r="H11894">
        <v>4</v>
      </c>
      <c r="I11894">
        <v>40</v>
      </c>
      <c r="J11894">
        <v>0</v>
      </c>
      <c r="K11894">
        <v>0</v>
      </c>
      <c r="L11894">
        <v>288000</v>
      </c>
      <c r="M11894">
        <v>594085616.58625674</v>
      </c>
      <c r="N11894">
        <v>61</v>
      </c>
      <c r="O11894">
        <v>63055.5</v>
      </c>
      <c r="P11894">
        <v>2534.1002827269463</v>
      </c>
      <c r="Q11894">
        <v>1446.6411624876487</v>
      </c>
      <c r="R11894">
        <v>2062.502310354047</v>
      </c>
    </row>
    <row r="11895" spans="1:18">
      <c r="A11895">
        <v>10000</v>
      </c>
      <c r="B11895">
        <v>1</v>
      </c>
      <c r="C11895">
        <v>1E-4</v>
      </c>
      <c r="D11895">
        <v>0</v>
      </c>
      <c r="E11895">
        <v>50</v>
      </c>
      <c r="F11895">
        <v>50</v>
      </c>
      <c r="G11895">
        <v>1211</v>
      </c>
      <c r="H11895">
        <v>1</v>
      </c>
      <c r="I11895">
        <v>40</v>
      </c>
      <c r="J11895">
        <v>0</v>
      </c>
      <c r="K11895">
        <v>0</v>
      </c>
      <c r="L11895">
        <v>288000</v>
      </c>
      <c r="M11895">
        <v>595138175.33720279</v>
      </c>
      <c r="N11895">
        <v>66</v>
      </c>
      <c r="O11895">
        <v>73738.5</v>
      </c>
      <c r="P11895">
        <v>2600</v>
      </c>
      <c r="Q11895">
        <v>1373.9300144021383</v>
      </c>
      <c r="R11895">
        <v>2050.6253319925577</v>
      </c>
    </row>
    <row r="11896" spans="1:18">
      <c r="A11896">
        <v>30000</v>
      </c>
      <c r="B11896">
        <v>1</v>
      </c>
      <c r="C11896">
        <v>1E-4</v>
      </c>
      <c r="D11896">
        <v>0</v>
      </c>
      <c r="E11896">
        <v>50</v>
      </c>
      <c r="F11896">
        <v>200</v>
      </c>
      <c r="G11896">
        <v>1220</v>
      </c>
      <c r="H11896">
        <v>5</v>
      </c>
      <c r="I11896">
        <v>40</v>
      </c>
      <c r="J11896">
        <v>0</v>
      </c>
      <c r="K11896">
        <v>0</v>
      </c>
      <c r="L11896">
        <v>288000</v>
      </c>
      <c r="M11896">
        <v>649575347.94292951</v>
      </c>
      <c r="N11896">
        <v>64</v>
      </c>
      <c r="O11896">
        <v>85205.5</v>
      </c>
      <c r="P11896">
        <v>2600</v>
      </c>
      <c r="Q11896">
        <v>1702.9363772746021</v>
      </c>
      <c r="R11896">
        <v>2474.9539304378145</v>
      </c>
    </row>
    <row r="11897" spans="1:18">
      <c r="A11897">
        <v>1000</v>
      </c>
      <c r="B11897">
        <v>1</v>
      </c>
      <c r="C11897">
        <v>1E-4</v>
      </c>
      <c r="D11897">
        <v>0.5</v>
      </c>
      <c r="E11897">
        <v>50</v>
      </c>
      <c r="F11897">
        <v>50</v>
      </c>
      <c r="G11897">
        <v>1228</v>
      </c>
      <c r="H11897">
        <v>3</v>
      </c>
      <c r="I11897">
        <v>40</v>
      </c>
      <c r="J11897">
        <v>0</v>
      </c>
      <c r="K11897">
        <v>0</v>
      </c>
      <c r="L11897">
        <v>288000</v>
      </c>
      <c r="M11897">
        <v>475956601.00011134</v>
      </c>
      <c r="N11897">
        <v>60</v>
      </c>
      <c r="O11897">
        <v>61558.5</v>
      </c>
      <c r="P11897">
        <v>2348.202132777214</v>
      </c>
      <c r="Q11897">
        <v>657.72290927361587</v>
      </c>
      <c r="R11897">
        <v>1582.8994500515221</v>
      </c>
    </row>
    <row r="11898" spans="1:18">
      <c r="A11898">
        <v>3000</v>
      </c>
      <c r="B11898">
        <v>1</v>
      </c>
      <c r="C11898">
        <v>1E-4</v>
      </c>
      <c r="D11898">
        <v>0.5</v>
      </c>
      <c r="E11898">
        <v>50</v>
      </c>
      <c r="F11898">
        <v>50</v>
      </c>
      <c r="G11898">
        <v>1235</v>
      </c>
      <c r="H11898">
        <v>5</v>
      </c>
      <c r="I11898">
        <v>40</v>
      </c>
      <c r="J11898">
        <v>0</v>
      </c>
      <c r="K11898">
        <v>0</v>
      </c>
      <c r="L11898">
        <v>288000</v>
      </c>
      <c r="M11898">
        <v>566222512.93749118</v>
      </c>
      <c r="N11898">
        <v>64</v>
      </c>
      <c r="O11898">
        <v>64350.5</v>
      </c>
      <c r="P11898">
        <v>2517.2924673976945</v>
      </c>
      <c r="Q11898">
        <v>181.63449321984314</v>
      </c>
      <c r="R11898">
        <v>1932.0386615968637</v>
      </c>
    </row>
    <row r="11899" spans="1:18">
      <c r="A11899">
        <v>30000</v>
      </c>
      <c r="B11899">
        <v>1</v>
      </c>
      <c r="C11899">
        <v>1E-4</v>
      </c>
      <c r="D11899">
        <v>0.5</v>
      </c>
      <c r="E11899">
        <v>50</v>
      </c>
      <c r="F11899">
        <v>200</v>
      </c>
      <c r="G11899">
        <v>1241</v>
      </c>
      <c r="H11899">
        <v>1</v>
      </c>
      <c r="I11899">
        <v>40</v>
      </c>
      <c r="J11899">
        <v>0</v>
      </c>
      <c r="K11899">
        <v>0</v>
      </c>
      <c r="L11899">
        <v>288000</v>
      </c>
      <c r="M11899">
        <v>550540205.90408385</v>
      </c>
      <c r="N11899">
        <v>65</v>
      </c>
      <c r="O11899">
        <v>74651.5</v>
      </c>
      <c r="P11899">
        <v>2548.4597035994157</v>
      </c>
      <c r="Q11899">
        <v>380.27950995448521</v>
      </c>
      <c r="R11899">
        <v>1959.4043286316489</v>
      </c>
    </row>
    <row r="11900" spans="1:18">
      <c r="A11900">
        <v>30000</v>
      </c>
      <c r="B11900">
        <v>1</v>
      </c>
      <c r="C11900">
        <v>1E-4</v>
      </c>
      <c r="D11900">
        <v>0.5</v>
      </c>
      <c r="E11900">
        <v>50</v>
      </c>
      <c r="F11900">
        <v>50</v>
      </c>
      <c r="G11900">
        <v>1244</v>
      </c>
      <c r="H11900">
        <v>4</v>
      </c>
      <c r="I11900">
        <v>40</v>
      </c>
      <c r="J11900">
        <v>0</v>
      </c>
      <c r="K11900">
        <v>0</v>
      </c>
      <c r="L11900">
        <v>288000</v>
      </c>
      <c r="M11900">
        <v>577091093.87122822</v>
      </c>
      <c r="N11900">
        <v>60</v>
      </c>
      <c r="O11900">
        <v>80060</v>
      </c>
      <c r="P11900">
        <v>2539.9967185879523</v>
      </c>
      <c r="Q11900">
        <v>1181.3793978688868</v>
      </c>
      <c r="R11900">
        <v>2211.5818292087033</v>
      </c>
    </row>
    <row r="11901" spans="1:18">
      <c r="A11901">
        <v>3000</v>
      </c>
      <c r="B11901">
        <v>0.3</v>
      </c>
      <c r="C11901">
        <v>1E-4</v>
      </c>
      <c r="D11901">
        <v>0</v>
      </c>
      <c r="E11901">
        <v>100</v>
      </c>
      <c r="F11901">
        <v>50</v>
      </c>
      <c r="G11901">
        <v>1409</v>
      </c>
      <c r="H11901">
        <v>4</v>
      </c>
      <c r="I11901">
        <v>40</v>
      </c>
      <c r="J11901">
        <v>0</v>
      </c>
      <c r="K11901">
        <v>0</v>
      </c>
      <c r="L11901">
        <v>288000</v>
      </c>
      <c r="M11901">
        <v>614734926.70459986</v>
      </c>
      <c r="N11901">
        <v>61</v>
      </c>
      <c r="O11901">
        <v>68174</v>
      </c>
      <c r="P11901">
        <v>2585.7556755213513</v>
      </c>
      <c r="Q11901">
        <v>1384.0978010141512</v>
      </c>
      <c r="R11901">
        <v>2212.4607248070065</v>
      </c>
    </row>
    <row r="11902" spans="1:18">
      <c r="A11902">
        <v>10000</v>
      </c>
      <c r="B11902">
        <v>0.3</v>
      </c>
      <c r="C11902">
        <v>1E-4</v>
      </c>
      <c r="D11902">
        <v>0</v>
      </c>
      <c r="E11902">
        <v>100</v>
      </c>
      <c r="F11902">
        <v>200</v>
      </c>
      <c r="G11902">
        <v>1413</v>
      </c>
      <c r="H11902">
        <v>3</v>
      </c>
      <c r="I11902">
        <v>40</v>
      </c>
      <c r="J11902">
        <v>0</v>
      </c>
      <c r="K11902">
        <v>0</v>
      </c>
      <c r="L11902">
        <v>288000</v>
      </c>
      <c r="M11902">
        <v>646936588.16090453</v>
      </c>
      <c r="N11902">
        <v>61</v>
      </c>
      <c r="O11902">
        <v>81757.5</v>
      </c>
      <c r="P11902">
        <v>2600</v>
      </c>
      <c r="Q11902">
        <v>900.92363803905243</v>
      </c>
      <c r="R11902">
        <v>2443.9270788155272</v>
      </c>
    </row>
    <row r="11903" spans="1:18">
      <c r="A11903">
        <v>1000</v>
      </c>
      <c r="B11903">
        <v>0.3</v>
      </c>
      <c r="C11903">
        <v>1E-4</v>
      </c>
      <c r="D11903">
        <v>0.5</v>
      </c>
      <c r="E11903">
        <v>100</v>
      </c>
      <c r="F11903">
        <v>50</v>
      </c>
      <c r="G11903">
        <v>1429</v>
      </c>
      <c r="H11903">
        <v>4</v>
      </c>
      <c r="I11903">
        <v>40</v>
      </c>
      <c r="J11903">
        <v>0</v>
      </c>
      <c r="K11903">
        <v>0</v>
      </c>
      <c r="L11903">
        <v>288000</v>
      </c>
      <c r="M11903">
        <v>525654464.64660758</v>
      </c>
      <c r="N11903">
        <v>65</v>
      </c>
      <c r="O11903">
        <v>56859.5</v>
      </c>
      <c r="P11903">
        <v>2526.2220788458999</v>
      </c>
      <c r="Q11903">
        <v>361.92011754190185</v>
      </c>
      <c r="R11903">
        <v>1612.2814599147305</v>
      </c>
    </row>
    <row r="11904" spans="1:18">
      <c r="A11904">
        <v>3000</v>
      </c>
      <c r="B11904">
        <v>0.3</v>
      </c>
      <c r="C11904">
        <v>1E-4</v>
      </c>
      <c r="D11904">
        <v>0.5</v>
      </c>
      <c r="E11904">
        <v>100</v>
      </c>
      <c r="F11904">
        <v>50</v>
      </c>
      <c r="G11904">
        <v>1434</v>
      </c>
      <c r="H11904">
        <v>4</v>
      </c>
      <c r="I11904">
        <v>40</v>
      </c>
      <c r="J11904">
        <v>0</v>
      </c>
      <c r="K11904">
        <v>0</v>
      </c>
      <c r="L11904">
        <v>288000</v>
      </c>
      <c r="M11904">
        <v>549809511.15563834</v>
      </c>
      <c r="N11904">
        <v>60</v>
      </c>
      <c r="O11904">
        <v>60928</v>
      </c>
      <c r="P11904">
        <v>2600</v>
      </c>
      <c r="Q11904">
        <v>279.32942853883804</v>
      </c>
      <c r="R11904">
        <v>1789.3363955894933</v>
      </c>
    </row>
    <row r="11905" spans="1:18">
      <c r="A11905">
        <v>3000</v>
      </c>
      <c r="B11905">
        <v>0.3</v>
      </c>
      <c r="C11905">
        <v>1E-4</v>
      </c>
      <c r="D11905">
        <v>0.5</v>
      </c>
      <c r="E11905">
        <v>100</v>
      </c>
      <c r="F11905">
        <v>50</v>
      </c>
      <c r="G11905">
        <v>1435</v>
      </c>
      <c r="H11905">
        <v>5</v>
      </c>
      <c r="I11905">
        <v>40</v>
      </c>
      <c r="J11905">
        <v>0</v>
      </c>
      <c r="K11905">
        <v>0</v>
      </c>
      <c r="L11905">
        <v>288000</v>
      </c>
      <c r="M11905">
        <v>584741290.24517047</v>
      </c>
      <c r="N11905">
        <v>60</v>
      </c>
      <c r="O11905">
        <v>61253.5</v>
      </c>
      <c r="P11905">
        <v>2302.9957177149709</v>
      </c>
      <c r="Q11905">
        <v>712.89148945159195</v>
      </c>
      <c r="R11905">
        <v>1778.0673451800144</v>
      </c>
    </row>
    <row r="11906" spans="1:18">
      <c r="A11906">
        <v>3000</v>
      </c>
      <c r="B11906">
        <v>0.3</v>
      </c>
      <c r="C11906">
        <v>1E-4</v>
      </c>
      <c r="D11906">
        <v>0.5</v>
      </c>
      <c r="E11906">
        <v>100</v>
      </c>
      <c r="F11906">
        <v>200</v>
      </c>
      <c r="G11906">
        <v>1435</v>
      </c>
      <c r="H11906">
        <v>5</v>
      </c>
      <c r="I11906">
        <v>40</v>
      </c>
      <c r="J11906">
        <v>0</v>
      </c>
      <c r="K11906">
        <v>0</v>
      </c>
      <c r="L11906">
        <v>288000</v>
      </c>
      <c r="M11906">
        <v>538353591.28120065</v>
      </c>
      <c r="N11906">
        <v>60</v>
      </c>
      <c r="O11906">
        <v>67328.5</v>
      </c>
      <c r="P11906">
        <v>2514.7864800308948</v>
      </c>
      <c r="Q11906">
        <v>120.31146292402956</v>
      </c>
      <c r="R11906">
        <v>1901.4422250104992</v>
      </c>
    </row>
    <row r="11907" spans="1:18">
      <c r="A11907">
        <v>1000</v>
      </c>
      <c r="B11907">
        <v>1</v>
      </c>
      <c r="C11907">
        <v>1E-4</v>
      </c>
      <c r="D11907">
        <v>0</v>
      </c>
      <c r="E11907">
        <v>100</v>
      </c>
      <c r="F11907">
        <v>50</v>
      </c>
      <c r="G11907">
        <v>1452</v>
      </c>
      <c r="H11907">
        <v>2</v>
      </c>
      <c r="I11907">
        <v>40</v>
      </c>
      <c r="J11907">
        <v>0</v>
      </c>
      <c r="K11907">
        <v>0</v>
      </c>
      <c r="L11907">
        <v>288000</v>
      </c>
      <c r="M11907">
        <v>517546769.53973424</v>
      </c>
      <c r="N11907">
        <v>63</v>
      </c>
      <c r="O11907">
        <v>64619.5</v>
      </c>
      <c r="P11907">
        <v>2403.1630427979667</v>
      </c>
      <c r="Q11907">
        <v>811.4629913970706</v>
      </c>
      <c r="R11907">
        <v>1895.8424623539763</v>
      </c>
    </row>
    <row r="11908" spans="1:18">
      <c r="A11908">
        <v>1000</v>
      </c>
      <c r="B11908">
        <v>1</v>
      </c>
      <c r="C11908">
        <v>1E-4</v>
      </c>
      <c r="D11908">
        <v>0</v>
      </c>
      <c r="E11908">
        <v>100</v>
      </c>
      <c r="F11908">
        <v>50</v>
      </c>
      <c r="G11908">
        <v>1453</v>
      </c>
      <c r="H11908">
        <v>3</v>
      </c>
      <c r="I11908">
        <v>40</v>
      </c>
      <c r="J11908">
        <v>0</v>
      </c>
      <c r="K11908">
        <v>0</v>
      </c>
      <c r="L11908">
        <v>288000</v>
      </c>
      <c r="M11908">
        <v>517456415.97297788</v>
      </c>
      <c r="N11908">
        <v>60</v>
      </c>
      <c r="O11908">
        <v>66522</v>
      </c>
      <c r="P11908">
        <v>2513.9463368317515</v>
      </c>
      <c r="Q11908">
        <v>110.74242067054122</v>
      </c>
      <c r="R11908">
        <v>1948.2461790016837</v>
      </c>
    </row>
    <row r="11909" spans="1:18">
      <c r="A11909">
        <v>3000</v>
      </c>
      <c r="B11909">
        <v>1</v>
      </c>
      <c r="C11909">
        <v>1E-4</v>
      </c>
      <c r="D11909">
        <v>0</v>
      </c>
      <c r="E11909">
        <v>100</v>
      </c>
      <c r="F11909">
        <v>200</v>
      </c>
      <c r="G11909">
        <v>1459</v>
      </c>
      <c r="H11909">
        <v>4</v>
      </c>
      <c r="I11909">
        <v>40</v>
      </c>
      <c r="J11909">
        <v>0</v>
      </c>
      <c r="K11909">
        <v>0</v>
      </c>
      <c r="L11909">
        <v>288000</v>
      </c>
      <c r="M11909">
        <v>560312794.51400971</v>
      </c>
      <c r="N11909">
        <v>64</v>
      </c>
      <c r="O11909">
        <v>71938</v>
      </c>
      <c r="P11909">
        <v>2536.4915475058942</v>
      </c>
      <c r="Q11909">
        <v>330.91179474521755</v>
      </c>
      <c r="R11909">
        <v>1990.5265506579381</v>
      </c>
    </row>
    <row r="11910" spans="1:18">
      <c r="A11910">
        <v>1000</v>
      </c>
      <c r="B11910">
        <v>0.1</v>
      </c>
      <c r="C11910">
        <v>1E-4</v>
      </c>
      <c r="D11910">
        <v>0</v>
      </c>
      <c r="E11910">
        <v>200</v>
      </c>
      <c r="F11910">
        <v>200</v>
      </c>
      <c r="G11910">
        <v>1604</v>
      </c>
      <c r="H11910">
        <v>4</v>
      </c>
      <c r="I11910">
        <v>40</v>
      </c>
      <c r="J11910">
        <v>0</v>
      </c>
      <c r="K11910">
        <v>0</v>
      </c>
      <c r="L11910">
        <v>288000</v>
      </c>
      <c r="M11910">
        <v>602583206.0772928</v>
      </c>
      <c r="N11910">
        <v>62</v>
      </c>
      <c r="O11910">
        <v>60581.5</v>
      </c>
      <c r="P11910">
        <v>2546.2320312638481</v>
      </c>
      <c r="Q11910">
        <v>1001.1203946689059</v>
      </c>
      <c r="R11910">
        <v>2088.4826138408121</v>
      </c>
    </row>
    <row r="11911" spans="1:18">
      <c r="A11911">
        <v>1000</v>
      </c>
      <c r="B11911">
        <v>0.1</v>
      </c>
      <c r="C11911">
        <v>1E-4</v>
      </c>
      <c r="D11911">
        <v>0.5</v>
      </c>
      <c r="E11911">
        <v>200</v>
      </c>
      <c r="F11911">
        <v>50</v>
      </c>
      <c r="G11911">
        <v>1629</v>
      </c>
      <c r="H11911">
        <v>4</v>
      </c>
      <c r="I11911">
        <v>40</v>
      </c>
      <c r="J11911">
        <v>0</v>
      </c>
      <c r="K11911">
        <v>0</v>
      </c>
      <c r="L11911">
        <v>288000</v>
      </c>
      <c r="M11911">
        <v>509745873.80993462</v>
      </c>
      <c r="N11911">
        <v>61</v>
      </c>
      <c r="O11911">
        <v>57279.5</v>
      </c>
      <c r="P11911">
        <v>2176.6065726204074</v>
      </c>
      <c r="Q11911">
        <v>49.22600984486521</v>
      </c>
      <c r="R11911">
        <v>1646.9757500722321</v>
      </c>
    </row>
    <row r="11912" spans="1:18">
      <c r="A11912">
        <v>30000</v>
      </c>
      <c r="B11912">
        <v>0.3</v>
      </c>
      <c r="C11912">
        <v>1E-4</v>
      </c>
      <c r="D11912">
        <v>0.5</v>
      </c>
      <c r="E11912">
        <v>200</v>
      </c>
      <c r="F11912">
        <v>200</v>
      </c>
      <c r="G11912">
        <v>1694</v>
      </c>
      <c r="H11912">
        <v>4</v>
      </c>
      <c r="I11912">
        <v>40</v>
      </c>
      <c r="J11912">
        <v>0</v>
      </c>
      <c r="K11912">
        <v>0</v>
      </c>
      <c r="L11912">
        <v>288000</v>
      </c>
      <c r="M11912">
        <v>616632388.18340433</v>
      </c>
      <c r="N11912">
        <v>64</v>
      </c>
      <c r="O11912">
        <v>85796</v>
      </c>
      <c r="P11912">
        <v>2541.2390059550139</v>
      </c>
      <c r="Q11912">
        <v>1880.3315388943961</v>
      </c>
      <c r="R11912">
        <v>2276.805741487502</v>
      </c>
    </row>
    <row r="11913" spans="1:18">
      <c r="A11913">
        <v>30000</v>
      </c>
      <c r="B11913">
        <v>1</v>
      </c>
      <c r="C11913">
        <v>1E-4</v>
      </c>
      <c r="D11913">
        <v>0</v>
      </c>
      <c r="E11913">
        <v>200</v>
      </c>
      <c r="F11913">
        <v>200</v>
      </c>
      <c r="G11913">
        <v>1718</v>
      </c>
      <c r="H11913">
        <v>3</v>
      </c>
      <c r="I11913">
        <v>40</v>
      </c>
      <c r="J11913">
        <v>0</v>
      </c>
      <c r="K11913">
        <v>0</v>
      </c>
      <c r="L11913">
        <v>288000</v>
      </c>
      <c r="M11913">
        <v>573536163.70899951</v>
      </c>
      <c r="N11913">
        <v>65</v>
      </c>
      <c r="O11913">
        <v>81264.5</v>
      </c>
      <c r="P11913">
        <v>2600</v>
      </c>
      <c r="Q11913">
        <v>972.6290103676273</v>
      </c>
      <c r="R11913">
        <v>2293.3287024447982</v>
      </c>
    </row>
    <row r="11914" spans="1:18">
      <c r="A11914">
        <v>3000</v>
      </c>
      <c r="B11914">
        <v>0.03</v>
      </c>
      <c r="C11914">
        <v>1E-4</v>
      </c>
      <c r="D11914">
        <v>0.5</v>
      </c>
      <c r="E11914">
        <v>400</v>
      </c>
      <c r="F11914">
        <v>200</v>
      </c>
      <c r="G11914">
        <v>1835</v>
      </c>
      <c r="H11914">
        <v>5</v>
      </c>
      <c r="I11914">
        <v>40</v>
      </c>
      <c r="J11914">
        <v>0</v>
      </c>
      <c r="K11914">
        <v>0</v>
      </c>
      <c r="L11914">
        <v>288000</v>
      </c>
      <c r="M11914">
        <v>630259918.41001523</v>
      </c>
      <c r="N11914">
        <v>64</v>
      </c>
      <c r="O11914">
        <v>59784.5</v>
      </c>
      <c r="P11914">
        <v>2560.7634908646014</v>
      </c>
      <c r="Q11914">
        <v>1030.7318032113053</v>
      </c>
      <c r="R11914">
        <v>2103.3776410361834</v>
      </c>
    </row>
    <row r="11915" spans="1:18">
      <c r="A11915">
        <v>1000</v>
      </c>
      <c r="B11915">
        <v>0.1</v>
      </c>
      <c r="C11915">
        <v>1E-4</v>
      </c>
      <c r="D11915">
        <v>0.5</v>
      </c>
      <c r="E11915">
        <v>400</v>
      </c>
      <c r="F11915">
        <v>50</v>
      </c>
      <c r="G11915">
        <v>1878</v>
      </c>
      <c r="H11915">
        <v>3</v>
      </c>
      <c r="I11915">
        <v>40</v>
      </c>
      <c r="J11915">
        <v>0</v>
      </c>
      <c r="K11915">
        <v>0</v>
      </c>
      <c r="L11915">
        <v>288000</v>
      </c>
      <c r="M11915">
        <v>490990938.02013093</v>
      </c>
      <c r="N11915">
        <v>60</v>
      </c>
      <c r="O11915">
        <v>66774.5</v>
      </c>
      <c r="P11915">
        <v>2508.5659317261266</v>
      </c>
      <c r="Q11915">
        <v>1020.3205886655227</v>
      </c>
      <c r="R11915">
        <v>2087.6645456985584</v>
      </c>
    </row>
    <row r="11916" spans="1:18">
      <c r="A11916">
        <v>3000</v>
      </c>
      <c r="B11916">
        <v>0.1</v>
      </c>
      <c r="C11916">
        <v>1E-4</v>
      </c>
      <c r="D11916">
        <v>0.5</v>
      </c>
      <c r="E11916">
        <v>400</v>
      </c>
      <c r="F11916">
        <v>50</v>
      </c>
      <c r="G11916">
        <v>1883</v>
      </c>
      <c r="H11916">
        <v>3</v>
      </c>
      <c r="I11916">
        <v>40</v>
      </c>
      <c r="J11916">
        <v>0</v>
      </c>
      <c r="K11916">
        <v>0</v>
      </c>
      <c r="L11916">
        <v>288000</v>
      </c>
      <c r="M11916">
        <v>582229347.16673231</v>
      </c>
      <c r="N11916">
        <v>60</v>
      </c>
      <c r="O11916">
        <v>71658</v>
      </c>
      <c r="P11916">
        <v>2542.4990088978275</v>
      </c>
      <c r="Q11916">
        <v>425.57954146864154</v>
      </c>
      <c r="R11916">
        <v>2349.4691766887217</v>
      </c>
    </row>
    <row r="11917" spans="1:18">
      <c r="A11917">
        <v>3000</v>
      </c>
      <c r="B11917">
        <v>0.1</v>
      </c>
      <c r="C11917">
        <v>1E-4</v>
      </c>
      <c r="D11917">
        <v>0.5</v>
      </c>
      <c r="E11917">
        <v>400</v>
      </c>
      <c r="F11917">
        <v>200</v>
      </c>
      <c r="G11917">
        <v>1884</v>
      </c>
      <c r="H11917">
        <v>4</v>
      </c>
      <c r="I11917">
        <v>40</v>
      </c>
      <c r="J11917">
        <v>0</v>
      </c>
      <c r="K11917">
        <v>0</v>
      </c>
      <c r="L11917">
        <v>288000</v>
      </c>
      <c r="M11917">
        <v>607559094.63680983</v>
      </c>
      <c r="N11917">
        <v>62</v>
      </c>
      <c r="O11917">
        <v>68893.5</v>
      </c>
      <c r="P11917">
        <v>2460.1903863231105</v>
      </c>
      <c r="Q11917">
        <v>1335.6769474208836</v>
      </c>
      <c r="R11917">
        <v>2132.999600863358</v>
      </c>
    </row>
    <row r="11918" spans="1:18">
      <c r="A11918">
        <v>3000</v>
      </c>
      <c r="B11918">
        <v>0.1</v>
      </c>
      <c r="C11918">
        <v>1E-4</v>
      </c>
      <c r="D11918">
        <v>0.5</v>
      </c>
      <c r="E11918">
        <v>400</v>
      </c>
      <c r="F11918">
        <v>200</v>
      </c>
      <c r="G11918">
        <v>1885</v>
      </c>
      <c r="H11918">
        <v>5</v>
      </c>
      <c r="I11918">
        <v>40</v>
      </c>
      <c r="J11918">
        <v>0</v>
      </c>
      <c r="K11918">
        <v>0</v>
      </c>
      <c r="L11918">
        <v>288000</v>
      </c>
      <c r="M11918">
        <v>593543148.87731779</v>
      </c>
      <c r="N11918">
        <v>61</v>
      </c>
      <c r="O11918">
        <v>68241</v>
      </c>
      <c r="P11918">
        <v>2600</v>
      </c>
      <c r="Q11918">
        <v>1767.1092890753316</v>
      </c>
      <c r="R11918">
        <v>2352.7467204485465</v>
      </c>
    </row>
    <row r="11919" spans="1:18">
      <c r="A11919">
        <v>10000</v>
      </c>
      <c r="B11919">
        <v>0.3</v>
      </c>
      <c r="C11919">
        <v>1E-4</v>
      </c>
      <c r="D11919">
        <v>0.5</v>
      </c>
      <c r="E11919">
        <v>400</v>
      </c>
      <c r="F11919">
        <v>50</v>
      </c>
      <c r="G11919">
        <v>1937</v>
      </c>
      <c r="H11919">
        <v>2</v>
      </c>
      <c r="I11919">
        <v>40</v>
      </c>
      <c r="J11919">
        <v>0</v>
      </c>
      <c r="K11919">
        <v>0</v>
      </c>
      <c r="L11919">
        <v>288000</v>
      </c>
      <c r="M11919">
        <v>614929420.89990556</v>
      </c>
      <c r="N11919">
        <v>69</v>
      </c>
      <c r="O11919">
        <v>68780.5</v>
      </c>
      <c r="P11919">
        <v>2516.3213981146137</v>
      </c>
      <c r="Q11919">
        <v>1029.4166116349229</v>
      </c>
      <c r="R11919">
        <v>2161.1640448737862</v>
      </c>
    </row>
    <row r="11920" spans="1:18">
      <c r="A11920">
        <v>3000</v>
      </c>
      <c r="B11920">
        <v>0.03</v>
      </c>
      <c r="C11920">
        <v>1E-3</v>
      </c>
      <c r="D11920">
        <v>0.5</v>
      </c>
      <c r="E11920">
        <v>50</v>
      </c>
      <c r="F11920">
        <v>50</v>
      </c>
      <c r="G11920">
        <v>2085</v>
      </c>
      <c r="H11920">
        <v>5</v>
      </c>
      <c r="I11920">
        <v>40</v>
      </c>
      <c r="J11920">
        <v>0</v>
      </c>
      <c r="K11920">
        <v>0</v>
      </c>
      <c r="L11920">
        <v>288000</v>
      </c>
      <c r="M11920">
        <v>610520277.05488408</v>
      </c>
      <c r="N11920">
        <v>57</v>
      </c>
      <c r="O11920">
        <v>66635</v>
      </c>
      <c r="P11920">
        <v>2596.0909426137255</v>
      </c>
      <c r="Q11920">
        <v>131.00965292228398</v>
      </c>
      <c r="R11920">
        <v>2287.5985502771773</v>
      </c>
    </row>
    <row r="11921" spans="1:18">
      <c r="A11921">
        <v>3000</v>
      </c>
      <c r="B11921">
        <v>0.3</v>
      </c>
      <c r="C11921">
        <v>1E-3</v>
      </c>
      <c r="D11921">
        <v>0</v>
      </c>
      <c r="E11921">
        <v>50</v>
      </c>
      <c r="F11921">
        <v>50</v>
      </c>
      <c r="G11921">
        <v>2160</v>
      </c>
      <c r="H11921">
        <v>5</v>
      </c>
      <c r="I11921">
        <v>40</v>
      </c>
      <c r="J11921">
        <v>0</v>
      </c>
      <c r="K11921">
        <v>0</v>
      </c>
      <c r="L11921">
        <v>288000</v>
      </c>
      <c r="M11921">
        <v>612265732.78292954</v>
      </c>
      <c r="N11921">
        <v>66</v>
      </c>
      <c r="O11921">
        <v>70809.5</v>
      </c>
      <c r="P11921">
        <v>2600</v>
      </c>
      <c r="Q11921">
        <v>386.32273675882448</v>
      </c>
      <c r="R11921">
        <v>2331.6745966918556</v>
      </c>
    </row>
    <row r="11922" spans="1:18">
      <c r="A11922">
        <v>10000</v>
      </c>
      <c r="B11922">
        <v>1</v>
      </c>
      <c r="C11922">
        <v>1E-3</v>
      </c>
      <c r="D11922">
        <v>0</v>
      </c>
      <c r="E11922">
        <v>50</v>
      </c>
      <c r="F11922">
        <v>50</v>
      </c>
      <c r="G11922">
        <v>2215</v>
      </c>
      <c r="H11922">
        <v>5</v>
      </c>
      <c r="I11922">
        <v>40</v>
      </c>
      <c r="J11922">
        <v>0</v>
      </c>
      <c r="K11922">
        <v>0</v>
      </c>
      <c r="L11922">
        <v>288000</v>
      </c>
      <c r="M11922">
        <v>630144888.09981072</v>
      </c>
      <c r="N11922">
        <v>67</v>
      </c>
      <c r="O11922">
        <v>79136.5</v>
      </c>
      <c r="P11922">
        <v>2600</v>
      </c>
      <c r="Q11922">
        <v>1692.5683648743097</v>
      </c>
      <c r="R11922">
        <v>2285.307274265997</v>
      </c>
    </row>
    <row r="11923" spans="1:18">
      <c r="A11923">
        <v>10000</v>
      </c>
      <c r="B11923">
        <v>1</v>
      </c>
      <c r="C11923">
        <v>1E-3</v>
      </c>
      <c r="D11923">
        <v>0.5</v>
      </c>
      <c r="E11923">
        <v>50</v>
      </c>
      <c r="F11923">
        <v>50</v>
      </c>
      <c r="G11923">
        <v>2240</v>
      </c>
      <c r="H11923">
        <v>5</v>
      </c>
      <c r="I11923">
        <v>40</v>
      </c>
      <c r="J11923">
        <v>0</v>
      </c>
      <c r="K11923">
        <v>0</v>
      </c>
      <c r="L11923">
        <v>288000</v>
      </c>
      <c r="M11923">
        <v>602790077.45202088</v>
      </c>
      <c r="N11923">
        <v>65</v>
      </c>
      <c r="O11923">
        <v>72799</v>
      </c>
      <c r="P11923">
        <v>2570.7595131384833</v>
      </c>
      <c r="Q11923">
        <v>947.74879264413482</v>
      </c>
      <c r="R11923">
        <v>2154.9678466338528</v>
      </c>
    </row>
    <row r="11924" spans="1:18">
      <c r="A11924">
        <v>30000</v>
      </c>
      <c r="B11924">
        <v>1</v>
      </c>
      <c r="C11924">
        <v>1E-3</v>
      </c>
      <c r="D11924">
        <v>0.5</v>
      </c>
      <c r="E11924">
        <v>50</v>
      </c>
      <c r="F11924">
        <v>50</v>
      </c>
      <c r="G11924">
        <v>2242</v>
      </c>
      <c r="H11924">
        <v>2</v>
      </c>
      <c r="I11924">
        <v>40</v>
      </c>
      <c r="J11924">
        <v>0</v>
      </c>
      <c r="K11924">
        <v>0</v>
      </c>
      <c r="L11924">
        <v>288000</v>
      </c>
      <c r="M11924">
        <v>614632007.32895577</v>
      </c>
      <c r="N11924">
        <v>69</v>
      </c>
      <c r="O11924">
        <v>82383.5</v>
      </c>
      <c r="P11924">
        <v>2479.6426994044723</v>
      </c>
      <c r="Q11924">
        <v>498.37267932027885</v>
      </c>
      <c r="R11924">
        <v>2243.8547192384422</v>
      </c>
    </row>
    <row r="11925" spans="1:18">
      <c r="A11925">
        <v>1000</v>
      </c>
      <c r="B11925">
        <v>0.1</v>
      </c>
      <c r="C11925">
        <v>1E-3</v>
      </c>
      <c r="D11925">
        <v>0.5</v>
      </c>
      <c r="E11925">
        <v>100</v>
      </c>
      <c r="F11925">
        <v>50</v>
      </c>
      <c r="G11925">
        <v>2380</v>
      </c>
      <c r="H11925">
        <v>5</v>
      </c>
      <c r="I11925">
        <v>40</v>
      </c>
      <c r="J11925">
        <v>0</v>
      </c>
      <c r="K11925">
        <v>0</v>
      </c>
      <c r="L11925">
        <v>288000</v>
      </c>
      <c r="M11925">
        <v>562399930.72954333</v>
      </c>
      <c r="N11925">
        <v>61</v>
      </c>
      <c r="O11925">
        <v>62375</v>
      </c>
      <c r="P11925">
        <v>2518.5038974238232</v>
      </c>
      <c r="Q11925">
        <v>179.11124435633565</v>
      </c>
      <c r="R11925">
        <v>2125.8698798219029</v>
      </c>
    </row>
    <row r="11926" spans="1:18">
      <c r="A11926">
        <v>3000</v>
      </c>
      <c r="B11926">
        <v>0.3</v>
      </c>
      <c r="C11926">
        <v>1E-3</v>
      </c>
      <c r="D11926">
        <v>0.5</v>
      </c>
      <c r="E11926">
        <v>100</v>
      </c>
      <c r="F11926">
        <v>50</v>
      </c>
      <c r="G11926">
        <v>2434</v>
      </c>
      <c r="H11926">
        <v>4</v>
      </c>
      <c r="I11926">
        <v>40</v>
      </c>
      <c r="J11926">
        <v>0</v>
      </c>
      <c r="K11926">
        <v>0</v>
      </c>
      <c r="L11926">
        <v>288000</v>
      </c>
      <c r="M11926">
        <v>603912245.78102672</v>
      </c>
      <c r="N11926">
        <v>61</v>
      </c>
      <c r="O11926">
        <v>64849.5</v>
      </c>
      <c r="P11926">
        <v>2476.8231736399371</v>
      </c>
      <c r="Q11926">
        <v>839.36843888969202</v>
      </c>
      <c r="R11926">
        <v>1978.2459741149687</v>
      </c>
    </row>
    <row r="11927" spans="1:18">
      <c r="A11927">
        <v>10000</v>
      </c>
      <c r="B11927">
        <v>1</v>
      </c>
      <c r="C11927">
        <v>1E-3</v>
      </c>
      <c r="D11927">
        <v>0.5</v>
      </c>
      <c r="E11927">
        <v>100</v>
      </c>
      <c r="F11927">
        <v>50</v>
      </c>
      <c r="G11927">
        <v>2486</v>
      </c>
      <c r="H11927">
        <v>1</v>
      </c>
      <c r="I11927">
        <v>40</v>
      </c>
      <c r="J11927">
        <v>0</v>
      </c>
      <c r="K11927">
        <v>0</v>
      </c>
      <c r="L11927">
        <v>288000</v>
      </c>
      <c r="M11927">
        <v>548419738.03541338</v>
      </c>
      <c r="N11927">
        <v>66</v>
      </c>
      <c r="O11927">
        <v>67661</v>
      </c>
      <c r="P11927">
        <v>2418.5679282148149</v>
      </c>
      <c r="Q11927">
        <v>460.92784980582479</v>
      </c>
      <c r="R11927">
        <v>1799.1698919034843</v>
      </c>
    </row>
    <row r="11928" spans="1:18">
      <c r="A11928">
        <v>10000</v>
      </c>
      <c r="B11928">
        <v>1</v>
      </c>
      <c r="C11928">
        <v>1E-3</v>
      </c>
      <c r="D11928">
        <v>0.5</v>
      </c>
      <c r="E11928">
        <v>100</v>
      </c>
      <c r="F11928">
        <v>50</v>
      </c>
      <c r="G11928">
        <v>2490</v>
      </c>
      <c r="H11928">
        <v>5</v>
      </c>
      <c r="I11928">
        <v>40</v>
      </c>
      <c r="J11928">
        <v>0</v>
      </c>
      <c r="K11928">
        <v>0</v>
      </c>
      <c r="L11928">
        <v>288000</v>
      </c>
      <c r="M11928">
        <v>481084880.34225392</v>
      </c>
      <c r="N11928">
        <v>58</v>
      </c>
      <c r="O11928">
        <v>73962.5</v>
      </c>
      <c r="P11928">
        <v>2600</v>
      </c>
      <c r="Q11928">
        <v>379.27828049512959</v>
      </c>
      <c r="R11928">
        <v>1916.9225876726591</v>
      </c>
    </row>
    <row r="11929" spans="1:18">
      <c r="A11929">
        <v>3000</v>
      </c>
      <c r="B11929">
        <v>0.1</v>
      </c>
      <c r="C11929">
        <v>1E-3</v>
      </c>
      <c r="D11929">
        <v>0</v>
      </c>
      <c r="E11929">
        <v>200</v>
      </c>
      <c r="F11929">
        <v>200</v>
      </c>
      <c r="G11929">
        <v>2609</v>
      </c>
      <c r="H11929">
        <v>4</v>
      </c>
      <c r="I11929">
        <v>40</v>
      </c>
      <c r="J11929">
        <v>0</v>
      </c>
      <c r="K11929">
        <v>0</v>
      </c>
      <c r="L11929">
        <v>288000</v>
      </c>
      <c r="M11929">
        <v>622104548.77361321</v>
      </c>
      <c r="N11929">
        <v>60</v>
      </c>
      <c r="O11929">
        <v>71546.5</v>
      </c>
      <c r="P11929">
        <v>2600</v>
      </c>
      <c r="Q11929">
        <v>1602.6061058867722</v>
      </c>
      <c r="R11929">
        <v>2290.5166765571598</v>
      </c>
    </row>
    <row r="11930" spans="1:18">
      <c r="A11930">
        <v>1000</v>
      </c>
      <c r="B11930">
        <v>0.1</v>
      </c>
      <c r="C11930">
        <v>1E-3</v>
      </c>
      <c r="D11930">
        <v>0.5</v>
      </c>
      <c r="E11930">
        <v>200</v>
      </c>
      <c r="F11930">
        <v>200</v>
      </c>
      <c r="G11930">
        <v>2629</v>
      </c>
      <c r="H11930">
        <v>4</v>
      </c>
      <c r="I11930">
        <v>40</v>
      </c>
      <c r="J11930">
        <v>0</v>
      </c>
      <c r="K11930">
        <v>0</v>
      </c>
      <c r="L11930">
        <v>288000</v>
      </c>
      <c r="M11930">
        <v>557325206.0269134</v>
      </c>
      <c r="N11930">
        <v>62</v>
      </c>
      <c r="O11930">
        <v>60360</v>
      </c>
      <c r="P11930">
        <v>2505.9282762116177</v>
      </c>
      <c r="Q11930">
        <v>1287.3395596380228</v>
      </c>
      <c r="R11930">
        <v>1930.3699161640222</v>
      </c>
    </row>
    <row r="11931" spans="1:18">
      <c r="A11931">
        <v>1000</v>
      </c>
      <c r="B11931">
        <v>0.3</v>
      </c>
      <c r="C11931">
        <v>1E-3</v>
      </c>
      <c r="D11931">
        <v>0.5</v>
      </c>
      <c r="E11931">
        <v>200</v>
      </c>
      <c r="F11931">
        <v>50</v>
      </c>
      <c r="G11931">
        <v>2679</v>
      </c>
      <c r="H11931">
        <v>4</v>
      </c>
      <c r="I11931">
        <v>40</v>
      </c>
      <c r="J11931">
        <v>0</v>
      </c>
      <c r="K11931">
        <v>0</v>
      </c>
      <c r="L11931">
        <v>288000</v>
      </c>
      <c r="M11931">
        <v>481258240.47144759</v>
      </c>
      <c r="N11931">
        <v>63</v>
      </c>
      <c r="O11931">
        <v>54140</v>
      </c>
      <c r="P11931">
        <v>2575.7232536938895</v>
      </c>
      <c r="Q11931">
        <v>10.434287353846754</v>
      </c>
      <c r="R11931">
        <v>1530.8917365196587</v>
      </c>
    </row>
    <row r="11932" spans="1:18">
      <c r="A11932">
        <v>3000</v>
      </c>
      <c r="B11932">
        <v>1</v>
      </c>
      <c r="C11932">
        <v>1E-3</v>
      </c>
      <c r="D11932">
        <v>0</v>
      </c>
      <c r="E11932">
        <v>200</v>
      </c>
      <c r="F11932">
        <v>200</v>
      </c>
      <c r="G11932">
        <v>2709</v>
      </c>
      <c r="H11932">
        <v>4</v>
      </c>
      <c r="I11932">
        <v>40</v>
      </c>
      <c r="J11932">
        <v>0</v>
      </c>
      <c r="K11932">
        <v>0</v>
      </c>
      <c r="L11932">
        <v>288000</v>
      </c>
      <c r="M11932">
        <v>486024503.27461493</v>
      </c>
      <c r="N11932">
        <v>67</v>
      </c>
      <c r="O11932">
        <v>58710.5</v>
      </c>
      <c r="P11932">
        <v>2424.0344150931842</v>
      </c>
      <c r="Q11932">
        <v>574.01875704425254</v>
      </c>
      <c r="R11932">
        <v>1580.2541424910896</v>
      </c>
    </row>
    <row r="11933" spans="1:18">
      <c r="A11933">
        <v>1000</v>
      </c>
      <c r="B11933">
        <v>0.03</v>
      </c>
      <c r="C11933">
        <v>1E-3</v>
      </c>
      <c r="D11933">
        <v>0.5</v>
      </c>
      <c r="E11933">
        <v>400</v>
      </c>
      <c r="F11933">
        <v>200</v>
      </c>
      <c r="G11933">
        <v>2830</v>
      </c>
      <c r="H11933">
        <v>5</v>
      </c>
      <c r="I11933">
        <v>40</v>
      </c>
      <c r="J11933">
        <v>0</v>
      </c>
      <c r="K11933">
        <v>0</v>
      </c>
      <c r="L11933">
        <v>288000</v>
      </c>
      <c r="M11933">
        <v>577865688.51678741</v>
      </c>
      <c r="N11933">
        <v>59</v>
      </c>
      <c r="O11933">
        <v>61411</v>
      </c>
      <c r="P11933">
        <v>2573.7370807269017</v>
      </c>
      <c r="Q11933">
        <v>1078.8063932630359</v>
      </c>
      <c r="R11933">
        <v>2164.7088404778233</v>
      </c>
    </row>
    <row r="11934" spans="1:18">
      <c r="A11934">
        <v>1000</v>
      </c>
      <c r="B11934">
        <v>0.1</v>
      </c>
      <c r="C11934">
        <v>1E-3</v>
      </c>
      <c r="D11934">
        <v>0</v>
      </c>
      <c r="E11934">
        <v>400</v>
      </c>
      <c r="F11934">
        <v>200</v>
      </c>
      <c r="G11934">
        <v>2854</v>
      </c>
      <c r="H11934">
        <v>4</v>
      </c>
      <c r="I11934">
        <v>40</v>
      </c>
      <c r="J11934">
        <v>0</v>
      </c>
      <c r="K11934">
        <v>0</v>
      </c>
      <c r="L11934">
        <v>288000</v>
      </c>
      <c r="M11934">
        <v>593377746.45562196</v>
      </c>
      <c r="N11934">
        <v>59</v>
      </c>
      <c r="O11934">
        <v>62014.5</v>
      </c>
      <c r="P11934">
        <v>2594.6850284123952</v>
      </c>
      <c r="Q11934">
        <v>582.39897068690493</v>
      </c>
      <c r="R11934">
        <v>2171.5223762107844</v>
      </c>
    </row>
    <row r="11935" spans="1:18">
      <c r="A11935">
        <v>3000</v>
      </c>
      <c r="B11935">
        <v>0.1</v>
      </c>
      <c r="C11935">
        <v>1E-3</v>
      </c>
      <c r="D11935">
        <v>0.5</v>
      </c>
      <c r="E11935">
        <v>400</v>
      </c>
      <c r="F11935">
        <v>200</v>
      </c>
      <c r="G11935">
        <v>2885</v>
      </c>
      <c r="H11935">
        <v>5</v>
      </c>
      <c r="I11935">
        <v>40</v>
      </c>
      <c r="J11935">
        <v>0</v>
      </c>
      <c r="K11935">
        <v>0</v>
      </c>
      <c r="L11935">
        <v>288000</v>
      </c>
      <c r="M11935">
        <v>605373202.59099281</v>
      </c>
      <c r="N11935">
        <v>61</v>
      </c>
      <c r="O11935">
        <v>64881</v>
      </c>
      <c r="P11935">
        <v>2599.7093026534953</v>
      </c>
      <c r="Q11935">
        <v>1573.6400682862718</v>
      </c>
      <c r="R11935">
        <v>2273.2020347505404</v>
      </c>
    </row>
    <row r="11936" spans="1:18">
      <c r="A11936">
        <v>1000</v>
      </c>
      <c r="B11936">
        <v>0.3</v>
      </c>
      <c r="C11936">
        <v>0</v>
      </c>
      <c r="D11936">
        <v>0.5</v>
      </c>
      <c r="E11936">
        <v>50</v>
      </c>
      <c r="F11936">
        <v>100</v>
      </c>
      <c r="G11936">
        <v>3177</v>
      </c>
      <c r="H11936">
        <v>2</v>
      </c>
      <c r="I11936">
        <v>40</v>
      </c>
      <c r="J11936">
        <v>0</v>
      </c>
      <c r="K11936">
        <v>0</v>
      </c>
      <c r="L11936">
        <v>288000</v>
      </c>
      <c r="M11936">
        <v>514624395.00114465</v>
      </c>
      <c r="N11936">
        <v>62</v>
      </c>
      <c r="O11936">
        <v>61198.5</v>
      </c>
      <c r="P11936">
        <v>2465.4692059023405</v>
      </c>
      <c r="Q11936">
        <v>918.47622436251936</v>
      </c>
      <c r="R11936">
        <v>2085.3392687742298</v>
      </c>
    </row>
    <row r="11937" spans="1:18">
      <c r="A11937">
        <v>1000</v>
      </c>
      <c r="B11937">
        <v>0.3</v>
      </c>
      <c r="C11937">
        <v>0</v>
      </c>
      <c r="D11937">
        <v>0.5</v>
      </c>
      <c r="E11937">
        <v>50</v>
      </c>
      <c r="F11937">
        <v>400</v>
      </c>
      <c r="G11937">
        <v>3177</v>
      </c>
      <c r="H11937">
        <v>2</v>
      </c>
      <c r="I11937">
        <v>40</v>
      </c>
      <c r="J11937">
        <v>0</v>
      </c>
      <c r="K11937">
        <v>0</v>
      </c>
      <c r="L11937">
        <v>288000</v>
      </c>
      <c r="M11937">
        <v>514624395.00114465</v>
      </c>
      <c r="N11937">
        <v>62</v>
      </c>
      <c r="O11937">
        <v>61198.5</v>
      </c>
      <c r="P11937">
        <v>2465.4692059023405</v>
      </c>
      <c r="Q11937">
        <v>918.47622436251936</v>
      </c>
      <c r="R11937">
        <v>2085.3392687742298</v>
      </c>
    </row>
    <row r="11938" spans="1:18">
      <c r="A11938">
        <v>3000</v>
      </c>
      <c r="B11938">
        <v>0.3</v>
      </c>
      <c r="C11938">
        <v>0</v>
      </c>
      <c r="D11938">
        <v>0.5</v>
      </c>
      <c r="E11938">
        <v>50</v>
      </c>
      <c r="F11938">
        <v>100</v>
      </c>
      <c r="G11938">
        <v>3185</v>
      </c>
      <c r="H11938">
        <v>5</v>
      </c>
      <c r="I11938">
        <v>40</v>
      </c>
      <c r="J11938">
        <v>0</v>
      </c>
      <c r="K11938">
        <v>0</v>
      </c>
      <c r="L11938">
        <v>288000</v>
      </c>
      <c r="M11938">
        <v>579231252.25316715</v>
      </c>
      <c r="N11938">
        <v>61</v>
      </c>
      <c r="O11938">
        <v>67044.5</v>
      </c>
      <c r="P11938">
        <v>2595.1485217272698</v>
      </c>
      <c r="Q11938">
        <v>255.52960096332291</v>
      </c>
      <c r="R11938">
        <v>2051.4057639132739</v>
      </c>
    </row>
    <row r="11939" spans="1:18">
      <c r="A11939">
        <v>3000</v>
      </c>
      <c r="B11939">
        <v>0.3</v>
      </c>
      <c r="C11939">
        <v>0</v>
      </c>
      <c r="D11939">
        <v>0.5</v>
      </c>
      <c r="E11939">
        <v>50</v>
      </c>
      <c r="F11939">
        <v>400</v>
      </c>
      <c r="G11939">
        <v>3185</v>
      </c>
      <c r="H11939">
        <v>5</v>
      </c>
      <c r="I11939">
        <v>40</v>
      </c>
      <c r="J11939">
        <v>0</v>
      </c>
      <c r="K11939">
        <v>0</v>
      </c>
      <c r="L11939">
        <v>288000</v>
      </c>
      <c r="M11939">
        <v>579231252.25316715</v>
      </c>
      <c r="N11939">
        <v>61</v>
      </c>
      <c r="O11939">
        <v>67044.5</v>
      </c>
      <c r="P11939">
        <v>2595.1485217272698</v>
      </c>
      <c r="Q11939">
        <v>255.52960096332291</v>
      </c>
      <c r="R11939">
        <v>2051.4057639132739</v>
      </c>
    </row>
    <row r="11940" spans="1:18">
      <c r="A11940">
        <v>3000</v>
      </c>
      <c r="B11940">
        <v>1</v>
      </c>
      <c r="C11940">
        <v>0</v>
      </c>
      <c r="D11940">
        <v>0</v>
      </c>
      <c r="E11940">
        <v>50</v>
      </c>
      <c r="F11940">
        <v>100</v>
      </c>
      <c r="G11940">
        <v>3209</v>
      </c>
      <c r="H11940">
        <v>4</v>
      </c>
      <c r="I11940">
        <v>40</v>
      </c>
      <c r="J11940">
        <v>0</v>
      </c>
      <c r="K11940">
        <v>0</v>
      </c>
      <c r="L11940">
        <v>288000</v>
      </c>
      <c r="M11940">
        <v>604233665.76364672</v>
      </c>
      <c r="N11940">
        <v>63</v>
      </c>
      <c r="O11940">
        <v>68448.5</v>
      </c>
      <c r="P11940">
        <v>2550.6228767622629</v>
      </c>
      <c r="Q11940">
        <v>487.65986978012978</v>
      </c>
      <c r="R11940">
        <v>2094.8862629997457</v>
      </c>
    </row>
    <row r="11941" spans="1:18">
      <c r="A11941">
        <v>3000</v>
      </c>
      <c r="B11941">
        <v>1</v>
      </c>
      <c r="C11941">
        <v>0</v>
      </c>
      <c r="D11941">
        <v>0</v>
      </c>
      <c r="E11941">
        <v>50</v>
      </c>
      <c r="F11941">
        <v>400</v>
      </c>
      <c r="G11941">
        <v>3209</v>
      </c>
      <c r="H11941">
        <v>4</v>
      </c>
      <c r="I11941">
        <v>40</v>
      </c>
      <c r="J11941">
        <v>0</v>
      </c>
      <c r="K11941">
        <v>0</v>
      </c>
      <c r="L11941">
        <v>288000</v>
      </c>
      <c r="M11941">
        <v>604233665.76364672</v>
      </c>
      <c r="N11941">
        <v>63</v>
      </c>
      <c r="O11941">
        <v>68448.5</v>
      </c>
      <c r="P11941">
        <v>2550.6228767622629</v>
      </c>
      <c r="Q11941">
        <v>487.65986978012978</v>
      </c>
      <c r="R11941">
        <v>2094.8862629997457</v>
      </c>
    </row>
    <row r="11942" spans="1:18">
      <c r="A11942">
        <v>10000</v>
      </c>
      <c r="B11942">
        <v>1</v>
      </c>
      <c r="C11942">
        <v>0</v>
      </c>
      <c r="D11942">
        <v>0.5</v>
      </c>
      <c r="E11942">
        <v>50</v>
      </c>
      <c r="F11942">
        <v>100</v>
      </c>
      <c r="G11942">
        <v>3237</v>
      </c>
      <c r="H11942">
        <v>2</v>
      </c>
      <c r="I11942">
        <v>40</v>
      </c>
      <c r="J11942">
        <v>0</v>
      </c>
      <c r="K11942">
        <v>0</v>
      </c>
      <c r="L11942">
        <v>288000</v>
      </c>
      <c r="M11942">
        <v>571919446.06545115</v>
      </c>
      <c r="N11942">
        <v>64</v>
      </c>
      <c r="O11942">
        <v>76986</v>
      </c>
      <c r="P11942">
        <v>2523.2253860976534</v>
      </c>
      <c r="Q11942">
        <v>1683.1158528101676</v>
      </c>
      <c r="R11942">
        <v>2240.4180970416796</v>
      </c>
    </row>
    <row r="11943" spans="1:18">
      <c r="A11943">
        <v>10000</v>
      </c>
      <c r="B11943">
        <v>1</v>
      </c>
      <c r="C11943">
        <v>0</v>
      </c>
      <c r="D11943">
        <v>0.5</v>
      </c>
      <c r="E11943">
        <v>50</v>
      </c>
      <c r="F11943">
        <v>400</v>
      </c>
      <c r="G11943">
        <v>3237</v>
      </c>
      <c r="H11943">
        <v>2</v>
      </c>
      <c r="I11943">
        <v>40</v>
      </c>
      <c r="J11943">
        <v>0</v>
      </c>
      <c r="K11943">
        <v>0</v>
      </c>
      <c r="L11943">
        <v>288000</v>
      </c>
      <c r="M11943">
        <v>571919446.06545115</v>
      </c>
      <c r="N11943">
        <v>64</v>
      </c>
      <c r="O11943">
        <v>76986</v>
      </c>
      <c r="P11943">
        <v>2523.2253860976534</v>
      </c>
      <c r="Q11943">
        <v>1683.1158528101676</v>
      </c>
      <c r="R11943">
        <v>2240.4180970416796</v>
      </c>
    </row>
    <row r="11944" spans="1:18">
      <c r="A11944">
        <v>3000</v>
      </c>
      <c r="B11944">
        <v>0.3</v>
      </c>
      <c r="C11944">
        <v>0</v>
      </c>
      <c r="D11944">
        <v>0.5</v>
      </c>
      <c r="E11944">
        <v>100</v>
      </c>
      <c r="F11944">
        <v>100</v>
      </c>
      <c r="G11944">
        <v>3435</v>
      </c>
      <c r="H11944">
        <v>5</v>
      </c>
      <c r="I11944">
        <v>40</v>
      </c>
      <c r="J11944">
        <v>0</v>
      </c>
      <c r="K11944">
        <v>0</v>
      </c>
      <c r="L11944">
        <v>288000</v>
      </c>
      <c r="M11944">
        <v>573001323.33734763</v>
      </c>
      <c r="N11944">
        <v>63</v>
      </c>
      <c r="O11944">
        <v>66422</v>
      </c>
      <c r="P11944">
        <v>2559.2601406954172</v>
      </c>
      <c r="Q11944">
        <v>0.58865268323122</v>
      </c>
      <c r="R11944">
        <v>1989.8237951547424</v>
      </c>
    </row>
    <row r="11945" spans="1:18">
      <c r="A11945">
        <v>3000</v>
      </c>
      <c r="B11945">
        <v>0.3</v>
      </c>
      <c r="C11945">
        <v>0</v>
      </c>
      <c r="D11945">
        <v>0.5</v>
      </c>
      <c r="E11945">
        <v>100</v>
      </c>
      <c r="F11945">
        <v>400</v>
      </c>
      <c r="G11945">
        <v>3435</v>
      </c>
      <c r="H11945">
        <v>5</v>
      </c>
      <c r="I11945">
        <v>40</v>
      </c>
      <c r="J11945">
        <v>0</v>
      </c>
      <c r="K11945">
        <v>0</v>
      </c>
      <c r="L11945">
        <v>288000</v>
      </c>
      <c r="M11945">
        <v>573001323.33734763</v>
      </c>
      <c r="N11945">
        <v>63</v>
      </c>
      <c r="O11945">
        <v>66422</v>
      </c>
      <c r="P11945">
        <v>2559.2601406954172</v>
      </c>
      <c r="Q11945">
        <v>0.58865268323122</v>
      </c>
      <c r="R11945">
        <v>1989.8237951547424</v>
      </c>
    </row>
    <row r="11946" spans="1:18">
      <c r="A11946">
        <v>10000</v>
      </c>
      <c r="B11946">
        <v>1</v>
      </c>
      <c r="C11946">
        <v>0</v>
      </c>
      <c r="D11946">
        <v>0</v>
      </c>
      <c r="E11946">
        <v>100</v>
      </c>
      <c r="F11946">
        <v>100</v>
      </c>
      <c r="G11946">
        <v>3462</v>
      </c>
      <c r="H11946">
        <v>2</v>
      </c>
      <c r="I11946">
        <v>40</v>
      </c>
      <c r="J11946">
        <v>0</v>
      </c>
      <c r="K11946">
        <v>0</v>
      </c>
      <c r="L11946">
        <v>288000</v>
      </c>
      <c r="M11946">
        <v>582654815.86988258</v>
      </c>
      <c r="N11946">
        <v>65</v>
      </c>
      <c r="O11946">
        <v>82620</v>
      </c>
      <c r="P11946">
        <v>2556.3319426102912</v>
      </c>
      <c r="Q11946">
        <v>1928.8088263732109</v>
      </c>
      <c r="R11946">
        <v>2277.9821259777182</v>
      </c>
    </row>
    <row r="11947" spans="1:18">
      <c r="A11947">
        <v>10000</v>
      </c>
      <c r="B11947">
        <v>1</v>
      </c>
      <c r="C11947">
        <v>0</v>
      </c>
      <c r="D11947">
        <v>0</v>
      </c>
      <c r="E11947">
        <v>100</v>
      </c>
      <c r="F11947">
        <v>400</v>
      </c>
      <c r="G11947">
        <v>3462</v>
      </c>
      <c r="H11947">
        <v>2</v>
      </c>
      <c r="I11947">
        <v>40</v>
      </c>
      <c r="J11947">
        <v>0</v>
      </c>
      <c r="K11947">
        <v>0</v>
      </c>
      <c r="L11947">
        <v>288000</v>
      </c>
      <c r="M11947">
        <v>582654815.86988258</v>
      </c>
      <c r="N11947">
        <v>65</v>
      </c>
      <c r="O11947">
        <v>82620</v>
      </c>
      <c r="P11947">
        <v>2556.3319426102912</v>
      </c>
      <c r="Q11947">
        <v>1928.8088263732109</v>
      </c>
      <c r="R11947">
        <v>2277.9821259777182</v>
      </c>
    </row>
    <row r="11948" spans="1:18">
      <c r="A11948">
        <v>10000</v>
      </c>
      <c r="B11948">
        <v>1</v>
      </c>
      <c r="C11948">
        <v>0</v>
      </c>
      <c r="D11948">
        <v>0</v>
      </c>
      <c r="E11948">
        <v>100</v>
      </c>
      <c r="F11948">
        <v>100</v>
      </c>
      <c r="G11948">
        <v>3463</v>
      </c>
      <c r="H11948">
        <v>3</v>
      </c>
      <c r="I11948">
        <v>40</v>
      </c>
      <c r="J11948">
        <v>0</v>
      </c>
      <c r="K11948">
        <v>0</v>
      </c>
      <c r="L11948">
        <v>288000</v>
      </c>
      <c r="M11948">
        <v>606634288.3939625</v>
      </c>
      <c r="N11948">
        <v>63</v>
      </c>
      <c r="O11948">
        <v>79542.5</v>
      </c>
      <c r="P11948">
        <v>2581.4350614891327</v>
      </c>
      <c r="Q11948">
        <v>1444.8750312084196</v>
      </c>
      <c r="R11948">
        <v>2282.1946863868907</v>
      </c>
    </row>
    <row r="11949" spans="1:18">
      <c r="A11949">
        <v>10000</v>
      </c>
      <c r="B11949">
        <v>1</v>
      </c>
      <c r="C11949">
        <v>0</v>
      </c>
      <c r="D11949">
        <v>0</v>
      </c>
      <c r="E11949">
        <v>100</v>
      </c>
      <c r="F11949">
        <v>400</v>
      </c>
      <c r="G11949">
        <v>3463</v>
      </c>
      <c r="H11949">
        <v>3</v>
      </c>
      <c r="I11949">
        <v>40</v>
      </c>
      <c r="J11949">
        <v>0</v>
      </c>
      <c r="K11949">
        <v>0</v>
      </c>
      <c r="L11949">
        <v>288000</v>
      </c>
      <c r="M11949">
        <v>606634288.3939625</v>
      </c>
      <c r="N11949">
        <v>63</v>
      </c>
      <c r="O11949">
        <v>79542.5</v>
      </c>
      <c r="P11949">
        <v>2581.4350614891327</v>
      </c>
      <c r="Q11949">
        <v>1444.8750312084196</v>
      </c>
      <c r="R11949">
        <v>2282.1946863868907</v>
      </c>
    </row>
    <row r="11950" spans="1:18">
      <c r="A11950">
        <v>30000</v>
      </c>
      <c r="B11950">
        <v>1</v>
      </c>
      <c r="C11950">
        <v>0</v>
      </c>
      <c r="D11950">
        <v>0.5</v>
      </c>
      <c r="E11950">
        <v>100</v>
      </c>
      <c r="F11950">
        <v>100</v>
      </c>
      <c r="G11950">
        <v>3491</v>
      </c>
      <c r="H11950">
        <v>1</v>
      </c>
      <c r="I11950">
        <v>40</v>
      </c>
      <c r="J11950">
        <v>0</v>
      </c>
      <c r="K11950">
        <v>0</v>
      </c>
      <c r="L11950">
        <v>288000</v>
      </c>
      <c r="M11950">
        <v>577642840.48033738</v>
      </c>
      <c r="N11950">
        <v>66</v>
      </c>
      <c r="O11950">
        <v>67298.5</v>
      </c>
      <c r="P11950">
        <v>1869.9702492462479</v>
      </c>
      <c r="Q11950">
        <v>893.90925416225457</v>
      </c>
      <c r="R11950">
        <v>1672.4099100070957</v>
      </c>
    </row>
    <row r="11951" spans="1:18">
      <c r="A11951">
        <v>30000</v>
      </c>
      <c r="B11951">
        <v>1</v>
      </c>
      <c r="C11951">
        <v>0</v>
      </c>
      <c r="D11951">
        <v>0.5</v>
      </c>
      <c r="E11951">
        <v>100</v>
      </c>
      <c r="F11951">
        <v>400</v>
      </c>
      <c r="G11951">
        <v>3491</v>
      </c>
      <c r="H11951">
        <v>1</v>
      </c>
      <c r="I11951">
        <v>40</v>
      </c>
      <c r="J11951">
        <v>0</v>
      </c>
      <c r="K11951">
        <v>0</v>
      </c>
      <c r="L11951">
        <v>288000</v>
      </c>
      <c r="M11951">
        <v>577642840.48033738</v>
      </c>
      <c r="N11951">
        <v>66</v>
      </c>
      <c r="O11951">
        <v>67298.5</v>
      </c>
      <c r="P11951">
        <v>1869.9702492462479</v>
      </c>
      <c r="Q11951">
        <v>893.90925416225457</v>
      </c>
      <c r="R11951">
        <v>1672.4099100070957</v>
      </c>
    </row>
    <row r="11952" spans="1:18">
      <c r="A11952">
        <v>30000</v>
      </c>
      <c r="B11952">
        <v>1</v>
      </c>
      <c r="C11952">
        <v>0</v>
      </c>
      <c r="D11952">
        <v>0.5</v>
      </c>
      <c r="E11952">
        <v>100</v>
      </c>
      <c r="F11952">
        <v>100</v>
      </c>
      <c r="G11952">
        <v>3492</v>
      </c>
      <c r="H11952">
        <v>2</v>
      </c>
      <c r="I11952">
        <v>40</v>
      </c>
      <c r="J11952">
        <v>0</v>
      </c>
      <c r="K11952">
        <v>0</v>
      </c>
      <c r="L11952">
        <v>288000</v>
      </c>
      <c r="M11952">
        <v>565554229.26673245</v>
      </c>
      <c r="N11952">
        <v>64</v>
      </c>
      <c r="O11952">
        <v>85633.5</v>
      </c>
      <c r="P11952">
        <v>2577.7362892388851</v>
      </c>
      <c r="Q11952">
        <v>1920.3152394616077</v>
      </c>
      <c r="R11952">
        <v>2357.0615315959185</v>
      </c>
    </row>
    <row r="11953" spans="1:18">
      <c r="A11953">
        <v>30000</v>
      </c>
      <c r="B11953">
        <v>1</v>
      </c>
      <c r="C11953">
        <v>0</v>
      </c>
      <c r="D11953">
        <v>0.5</v>
      </c>
      <c r="E11953">
        <v>100</v>
      </c>
      <c r="F11953">
        <v>400</v>
      </c>
      <c r="G11953">
        <v>3492</v>
      </c>
      <c r="H11953">
        <v>2</v>
      </c>
      <c r="I11953">
        <v>40</v>
      </c>
      <c r="J11953">
        <v>0</v>
      </c>
      <c r="K11953">
        <v>0</v>
      </c>
      <c r="L11953">
        <v>288000</v>
      </c>
      <c r="M11953">
        <v>565554229.26673245</v>
      </c>
      <c r="N11953">
        <v>64</v>
      </c>
      <c r="O11953">
        <v>85633.5</v>
      </c>
      <c r="P11953">
        <v>2577.7362892388851</v>
      </c>
      <c r="Q11953">
        <v>1920.3152394616077</v>
      </c>
      <c r="R11953">
        <v>2357.0615315959185</v>
      </c>
    </row>
    <row r="11954" spans="1:18">
      <c r="A11954">
        <v>3000</v>
      </c>
      <c r="B11954">
        <v>0.01</v>
      </c>
      <c r="C11954">
        <v>0</v>
      </c>
      <c r="D11954">
        <v>0.5</v>
      </c>
      <c r="E11954">
        <v>200</v>
      </c>
      <c r="F11954">
        <v>100</v>
      </c>
      <c r="G11954">
        <v>3533</v>
      </c>
      <c r="H11954">
        <v>3</v>
      </c>
      <c r="I11954">
        <v>40</v>
      </c>
      <c r="J11954">
        <v>0</v>
      </c>
      <c r="K11954">
        <v>0</v>
      </c>
      <c r="L11954">
        <v>288000</v>
      </c>
      <c r="M11954">
        <v>611825303.64430285</v>
      </c>
      <c r="N11954">
        <v>60</v>
      </c>
      <c r="O11954">
        <v>69107.5</v>
      </c>
      <c r="P11954">
        <v>2599.8701686425375</v>
      </c>
      <c r="Q11954">
        <v>1616.8072062807394</v>
      </c>
      <c r="R11954">
        <v>2400.7031385725613</v>
      </c>
    </row>
    <row r="11955" spans="1:18">
      <c r="A11955">
        <v>3000</v>
      </c>
      <c r="B11955">
        <v>0.01</v>
      </c>
      <c r="C11955">
        <v>0</v>
      </c>
      <c r="D11955">
        <v>0.5</v>
      </c>
      <c r="E11955">
        <v>200</v>
      </c>
      <c r="F11955">
        <v>400</v>
      </c>
      <c r="G11955">
        <v>3533</v>
      </c>
      <c r="H11955">
        <v>3</v>
      </c>
      <c r="I11955">
        <v>40</v>
      </c>
      <c r="J11955">
        <v>0</v>
      </c>
      <c r="K11955">
        <v>0</v>
      </c>
      <c r="L11955">
        <v>288000</v>
      </c>
      <c r="M11955">
        <v>611825303.64430285</v>
      </c>
      <c r="N11955">
        <v>60</v>
      </c>
      <c r="O11955">
        <v>69107.5</v>
      </c>
      <c r="P11955">
        <v>2599.8701686425375</v>
      </c>
      <c r="Q11955">
        <v>1616.8072062807394</v>
      </c>
      <c r="R11955">
        <v>2400.7031385725613</v>
      </c>
    </row>
    <row r="11956" spans="1:18">
      <c r="A11956">
        <v>30000</v>
      </c>
      <c r="B11956">
        <v>1</v>
      </c>
      <c r="C11956">
        <v>0</v>
      </c>
      <c r="D11956">
        <v>0.5</v>
      </c>
      <c r="E11956">
        <v>200</v>
      </c>
      <c r="F11956">
        <v>100</v>
      </c>
      <c r="G11956">
        <v>3745</v>
      </c>
      <c r="H11956">
        <v>5</v>
      </c>
      <c r="I11956">
        <v>40</v>
      </c>
      <c r="J11956">
        <v>0</v>
      </c>
      <c r="K11956">
        <v>0</v>
      </c>
      <c r="L11956">
        <v>288000</v>
      </c>
      <c r="M11956">
        <v>524803396.9501552</v>
      </c>
      <c r="N11956">
        <v>69</v>
      </c>
      <c r="O11956">
        <v>73409</v>
      </c>
      <c r="P11956">
        <v>2582.8338348917964</v>
      </c>
      <c r="Q11956">
        <v>1086.5101571051241</v>
      </c>
      <c r="R11956">
        <v>1923.5471113295189</v>
      </c>
    </row>
    <row r="11957" spans="1:18">
      <c r="A11957">
        <v>30000</v>
      </c>
      <c r="B11957">
        <v>1</v>
      </c>
      <c r="C11957">
        <v>0</v>
      </c>
      <c r="D11957">
        <v>0.5</v>
      </c>
      <c r="E11957">
        <v>200</v>
      </c>
      <c r="F11957">
        <v>400</v>
      </c>
      <c r="G11957">
        <v>3745</v>
      </c>
      <c r="H11957">
        <v>5</v>
      </c>
      <c r="I11957">
        <v>40</v>
      </c>
      <c r="J11957">
        <v>0</v>
      </c>
      <c r="K11957">
        <v>0</v>
      </c>
      <c r="L11957">
        <v>288000</v>
      </c>
      <c r="M11957">
        <v>524803396.9501552</v>
      </c>
      <c r="N11957">
        <v>69</v>
      </c>
      <c r="O11957">
        <v>73409</v>
      </c>
      <c r="P11957">
        <v>2582.8338348917964</v>
      </c>
      <c r="Q11957">
        <v>1086.5101571051241</v>
      </c>
      <c r="R11957">
        <v>1923.5471113295189</v>
      </c>
    </row>
    <row r="11958" spans="1:18">
      <c r="A11958">
        <v>1000</v>
      </c>
      <c r="B11958">
        <v>0.1</v>
      </c>
      <c r="C11958">
        <v>0</v>
      </c>
      <c r="D11958">
        <v>0</v>
      </c>
      <c r="E11958">
        <v>400</v>
      </c>
      <c r="F11958">
        <v>100</v>
      </c>
      <c r="G11958">
        <v>3855</v>
      </c>
      <c r="H11958">
        <v>5</v>
      </c>
      <c r="I11958">
        <v>40</v>
      </c>
      <c r="J11958">
        <v>0</v>
      </c>
      <c r="K11958">
        <v>0</v>
      </c>
      <c r="L11958">
        <v>288000</v>
      </c>
      <c r="M11958">
        <v>568309731.08237553</v>
      </c>
      <c r="N11958">
        <v>63</v>
      </c>
      <c r="O11958">
        <v>64279</v>
      </c>
      <c r="P11958">
        <v>2496.9193754319026</v>
      </c>
      <c r="Q11958">
        <v>414.09140355263582</v>
      </c>
      <c r="R11958">
        <v>2202.9503148801869</v>
      </c>
    </row>
    <row r="11959" spans="1:18">
      <c r="A11959">
        <v>1000</v>
      </c>
      <c r="B11959">
        <v>0.1</v>
      </c>
      <c r="C11959">
        <v>0</v>
      </c>
      <c r="D11959">
        <v>0</v>
      </c>
      <c r="E11959">
        <v>400</v>
      </c>
      <c r="F11959">
        <v>400</v>
      </c>
      <c r="G11959">
        <v>3855</v>
      </c>
      <c r="H11959">
        <v>5</v>
      </c>
      <c r="I11959">
        <v>40</v>
      </c>
      <c r="J11959">
        <v>0</v>
      </c>
      <c r="K11959">
        <v>0</v>
      </c>
      <c r="L11959">
        <v>288000</v>
      </c>
      <c r="M11959">
        <v>568309731.08237553</v>
      </c>
      <c r="N11959">
        <v>63</v>
      </c>
      <c r="O11959">
        <v>64279</v>
      </c>
      <c r="P11959">
        <v>2496.9193754319026</v>
      </c>
      <c r="Q11959">
        <v>414.09140355263582</v>
      </c>
      <c r="R11959">
        <v>2202.9503148801869</v>
      </c>
    </row>
    <row r="11960" spans="1:18">
      <c r="A11960">
        <v>3000</v>
      </c>
      <c r="B11960">
        <v>0.3</v>
      </c>
      <c r="C11960">
        <v>1E-4</v>
      </c>
      <c r="D11960">
        <v>0</v>
      </c>
      <c r="E11960">
        <v>50</v>
      </c>
      <c r="F11960">
        <v>100</v>
      </c>
      <c r="G11960">
        <v>4156</v>
      </c>
      <c r="H11960">
        <v>1</v>
      </c>
      <c r="I11960">
        <v>40</v>
      </c>
      <c r="J11960">
        <v>0</v>
      </c>
      <c r="K11960">
        <v>0</v>
      </c>
      <c r="L11960">
        <v>288000</v>
      </c>
      <c r="M11960">
        <v>599169262.28619099</v>
      </c>
      <c r="N11960">
        <v>68</v>
      </c>
      <c r="O11960">
        <v>64939.5</v>
      </c>
      <c r="P11960">
        <v>2301.2826895825197</v>
      </c>
      <c r="Q11960">
        <v>1472.619596307745</v>
      </c>
      <c r="R11960">
        <v>2061.4650410724412</v>
      </c>
    </row>
    <row r="11961" spans="1:18">
      <c r="A11961">
        <v>10000</v>
      </c>
      <c r="B11961">
        <v>0.3</v>
      </c>
      <c r="C11961">
        <v>1E-4</v>
      </c>
      <c r="D11961">
        <v>0.5</v>
      </c>
      <c r="E11961">
        <v>50</v>
      </c>
      <c r="F11961">
        <v>100</v>
      </c>
      <c r="G11961">
        <v>4189</v>
      </c>
      <c r="H11961">
        <v>4</v>
      </c>
      <c r="I11961">
        <v>40</v>
      </c>
      <c r="J11961">
        <v>0</v>
      </c>
      <c r="K11961">
        <v>0</v>
      </c>
      <c r="L11961">
        <v>288000</v>
      </c>
      <c r="M11961">
        <v>608570463.77863216</v>
      </c>
      <c r="N11961">
        <v>64</v>
      </c>
      <c r="O11961">
        <v>78590.5</v>
      </c>
      <c r="P11961">
        <v>2525.259690333005</v>
      </c>
      <c r="Q11961">
        <v>1894.6499643555658</v>
      </c>
      <c r="R11961">
        <v>2254.7263149372675</v>
      </c>
    </row>
    <row r="11962" spans="1:18">
      <c r="A11962">
        <v>1000</v>
      </c>
      <c r="B11962">
        <v>1</v>
      </c>
      <c r="C11962">
        <v>1E-4</v>
      </c>
      <c r="D11962">
        <v>0</v>
      </c>
      <c r="E11962">
        <v>50</v>
      </c>
      <c r="F11962">
        <v>100</v>
      </c>
      <c r="G11962">
        <v>4205</v>
      </c>
      <c r="H11962">
        <v>5</v>
      </c>
      <c r="I11962">
        <v>40</v>
      </c>
      <c r="J11962">
        <v>0</v>
      </c>
      <c r="K11962">
        <v>0</v>
      </c>
      <c r="L11962">
        <v>288000</v>
      </c>
      <c r="M11962">
        <v>521457820.96323025</v>
      </c>
      <c r="N11962">
        <v>63</v>
      </c>
      <c r="O11962">
        <v>61975</v>
      </c>
      <c r="P11962">
        <v>2478.2512277319597</v>
      </c>
      <c r="Q11962">
        <v>1122.5315130040819</v>
      </c>
      <c r="R11962">
        <v>1985.9314691009763</v>
      </c>
    </row>
    <row r="11963" spans="1:18">
      <c r="A11963">
        <v>3000</v>
      </c>
      <c r="B11963">
        <v>1</v>
      </c>
      <c r="C11963">
        <v>1E-4</v>
      </c>
      <c r="D11963">
        <v>0</v>
      </c>
      <c r="E11963">
        <v>50</v>
      </c>
      <c r="F11963">
        <v>400</v>
      </c>
      <c r="G11963">
        <v>4209</v>
      </c>
      <c r="H11963">
        <v>4</v>
      </c>
      <c r="I11963">
        <v>40</v>
      </c>
      <c r="J11963">
        <v>0</v>
      </c>
      <c r="K11963">
        <v>0</v>
      </c>
      <c r="L11963">
        <v>288000</v>
      </c>
      <c r="M11963">
        <v>598676146.01356101</v>
      </c>
      <c r="N11963">
        <v>67</v>
      </c>
      <c r="O11963">
        <v>68806.5</v>
      </c>
      <c r="P11963">
        <v>2595.8574794870606</v>
      </c>
      <c r="Q11963">
        <v>716.02682920222935</v>
      </c>
      <c r="R11963">
        <v>1950.8764016688413</v>
      </c>
    </row>
    <row r="11964" spans="1:18">
      <c r="A11964">
        <v>10000</v>
      </c>
      <c r="B11964">
        <v>1</v>
      </c>
      <c r="C11964">
        <v>1E-4</v>
      </c>
      <c r="D11964">
        <v>0.5</v>
      </c>
      <c r="E11964">
        <v>50</v>
      </c>
      <c r="F11964">
        <v>400</v>
      </c>
      <c r="G11964">
        <v>4239</v>
      </c>
      <c r="H11964">
        <v>4</v>
      </c>
      <c r="I11964">
        <v>40</v>
      </c>
      <c r="J11964">
        <v>0</v>
      </c>
      <c r="K11964">
        <v>0</v>
      </c>
      <c r="L11964">
        <v>288000</v>
      </c>
      <c r="M11964">
        <v>613180935.9167316</v>
      </c>
      <c r="N11964">
        <v>63</v>
      </c>
      <c r="O11964">
        <v>73768</v>
      </c>
      <c r="P11964">
        <v>2522.0795006786889</v>
      </c>
      <c r="Q11964">
        <v>1476.4923628915599</v>
      </c>
      <c r="R11964">
        <v>2116.575126850476</v>
      </c>
    </row>
    <row r="11965" spans="1:18">
      <c r="A11965">
        <v>3000</v>
      </c>
      <c r="B11965">
        <v>0.03</v>
      </c>
      <c r="C11965">
        <v>1E-4</v>
      </c>
      <c r="D11965">
        <v>0.5</v>
      </c>
      <c r="E11965">
        <v>100</v>
      </c>
      <c r="F11965">
        <v>100</v>
      </c>
      <c r="G11965">
        <v>4333</v>
      </c>
      <c r="H11965">
        <v>3</v>
      </c>
      <c r="I11965">
        <v>40</v>
      </c>
      <c r="J11965">
        <v>0</v>
      </c>
      <c r="K11965">
        <v>0</v>
      </c>
      <c r="L11965">
        <v>288000</v>
      </c>
      <c r="M11965">
        <v>578544027.84276128</v>
      </c>
      <c r="N11965">
        <v>57</v>
      </c>
      <c r="O11965">
        <v>72284</v>
      </c>
      <c r="P11965">
        <v>2598.3487520001331</v>
      </c>
      <c r="Q11965">
        <v>846.23636188099783</v>
      </c>
      <c r="R11965">
        <v>2317.4538462117703</v>
      </c>
    </row>
    <row r="11966" spans="1:18">
      <c r="A11966">
        <v>3000</v>
      </c>
      <c r="B11966">
        <v>0.1</v>
      </c>
      <c r="C11966">
        <v>1E-4</v>
      </c>
      <c r="D11966">
        <v>0</v>
      </c>
      <c r="E11966">
        <v>100</v>
      </c>
      <c r="F11966">
        <v>100</v>
      </c>
      <c r="G11966">
        <v>4356</v>
      </c>
      <c r="H11966">
        <v>1</v>
      </c>
      <c r="I11966">
        <v>40</v>
      </c>
      <c r="J11966">
        <v>0</v>
      </c>
      <c r="K11966">
        <v>0</v>
      </c>
      <c r="L11966">
        <v>288000</v>
      </c>
      <c r="M11966">
        <v>554305408.8736515</v>
      </c>
      <c r="N11966">
        <v>62</v>
      </c>
      <c r="O11966">
        <v>60801</v>
      </c>
      <c r="P11966">
        <v>2435.8159813332973</v>
      </c>
      <c r="Q11966">
        <v>486.76204135176806</v>
      </c>
      <c r="R11966">
        <v>1688.907349334524</v>
      </c>
    </row>
    <row r="11967" spans="1:18">
      <c r="A11967">
        <v>3000</v>
      </c>
      <c r="B11967">
        <v>0.3</v>
      </c>
      <c r="C11967">
        <v>1E-4</v>
      </c>
      <c r="D11967">
        <v>0.5</v>
      </c>
      <c r="E11967">
        <v>100</v>
      </c>
      <c r="F11967">
        <v>400</v>
      </c>
      <c r="G11967">
        <v>4434</v>
      </c>
      <c r="H11967">
        <v>4</v>
      </c>
      <c r="I11967">
        <v>40</v>
      </c>
      <c r="J11967">
        <v>0</v>
      </c>
      <c r="K11967">
        <v>0</v>
      </c>
      <c r="L11967">
        <v>288000</v>
      </c>
      <c r="M11967">
        <v>573402340.00382829</v>
      </c>
      <c r="N11967">
        <v>64</v>
      </c>
      <c r="O11967">
        <v>62747.5</v>
      </c>
      <c r="P11967">
        <v>2600</v>
      </c>
      <c r="Q11967">
        <v>125.17232514692827</v>
      </c>
      <c r="R11967">
        <v>1821.1826061679089</v>
      </c>
    </row>
    <row r="11968" spans="1:18">
      <c r="A11968">
        <v>3000</v>
      </c>
      <c r="B11968">
        <v>0.3</v>
      </c>
      <c r="C11968">
        <v>1E-4</v>
      </c>
      <c r="D11968">
        <v>0.5</v>
      </c>
      <c r="E11968">
        <v>100</v>
      </c>
      <c r="F11968">
        <v>100</v>
      </c>
      <c r="G11968">
        <v>4435</v>
      </c>
      <c r="H11968">
        <v>5</v>
      </c>
      <c r="I11968">
        <v>40</v>
      </c>
      <c r="J11968">
        <v>0</v>
      </c>
      <c r="K11968">
        <v>0</v>
      </c>
      <c r="L11968">
        <v>288000</v>
      </c>
      <c r="M11968">
        <v>577142766.04405284</v>
      </c>
      <c r="N11968">
        <v>61</v>
      </c>
      <c r="O11968">
        <v>68678</v>
      </c>
      <c r="P11968">
        <v>2583.8662562883305</v>
      </c>
      <c r="Q11968">
        <v>991.81829576577047</v>
      </c>
      <c r="R11968">
        <v>2195.7216330588376</v>
      </c>
    </row>
    <row r="11969" spans="1:18">
      <c r="A11969">
        <v>10000</v>
      </c>
      <c r="B11969">
        <v>0.3</v>
      </c>
      <c r="C11969">
        <v>1E-4</v>
      </c>
      <c r="D11969">
        <v>0.5</v>
      </c>
      <c r="E11969">
        <v>100</v>
      </c>
      <c r="F11969">
        <v>100</v>
      </c>
      <c r="G11969">
        <v>4438</v>
      </c>
      <c r="H11969">
        <v>3</v>
      </c>
      <c r="I11969">
        <v>40</v>
      </c>
      <c r="J11969">
        <v>0</v>
      </c>
      <c r="K11969">
        <v>0</v>
      </c>
      <c r="L11969">
        <v>288000</v>
      </c>
      <c r="M11969">
        <v>620958623.9151063</v>
      </c>
      <c r="N11969">
        <v>60</v>
      </c>
      <c r="O11969">
        <v>80397.5</v>
      </c>
      <c r="P11969">
        <v>2561.9538611704738</v>
      </c>
      <c r="Q11969">
        <v>509.12522002070403</v>
      </c>
      <c r="R11969">
        <v>2294.1832009018299</v>
      </c>
    </row>
    <row r="11970" spans="1:18">
      <c r="A11970">
        <v>10000</v>
      </c>
      <c r="B11970">
        <v>0.3</v>
      </c>
      <c r="C11970">
        <v>1E-4</v>
      </c>
      <c r="D11970">
        <v>0.5</v>
      </c>
      <c r="E11970">
        <v>100</v>
      </c>
      <c r="F11970">
        <v>400</v>
      </c>
      <c r="G11970">
        <v>4438</v>
      </c>
      <c r="H11970">
        <v>3</v>
      </c>
      <c r="I11970">
        <v>40</v>
      </c>
      <c r="J11970">
        <v>0</v>
      </c>
      <c r="K11970">
        <v>0</v>
      </c>
      <c r="L11970">
        <v>288000</v>
      </c>
      <c r="M11970">
        <v>622483488.57024765</v>
      </c>
      <c r="N11970">
        <v>59</v>
      </c>
      <c r="O11970">
        <v>78387</v>
      </c>
      <c r="P11970">
        <v>2599.3566349630869</v>
      </c>
      <c r="Q11970">
        <v>1591.9964231143338</v>
      </c>
      <c r="R11970">
        <v>2269.2928599264774</v>
      </c>
    </row>
    <row r="11971" spans="1:18">
      <c r="A11971">
        <v>1000</v>
      </c>
      <c r="B11971">
        <v>1</v>
      </c>
      <c r="C11971">
        <v>1E-4</v>
      </c>
      <c r="D11971">
        <v>0</v>
      </c>
      <c r="E11971">
        <v>100</v>
      </c>
      <c r="F11971">
        <v>400</v>
      </c>
      <c r="G11971">
        <v>4452</v>
      </c>
      <c r="H11971">
        <v>2</v>
      </c>
      <c r="I11971">
        <v>40</v>
      </c>
      <c r="J11971">
        <v>0</v>
      </c>
      <c r="K11971">
        <v>0</v>
      </c>
      <c r="L11971">
        <v>288000</v>
      </c>
      <c r="M11971">
        <v>527700996.58206874</v>
      </c>
      <c r="N11971">
        <v>67</v>
      </c>
      <c r="O11971">
        <v>62860</v>
      </c>
      <c r="P11971">
        <v>2519.3474288029197</v>
      </c>
      <c r="Q11971">
        <v>909.84891873905701</v>
      </c>
      <c r="R11971">
        <v>1927.2200874819264</v>
      </c>
    </row>
    <row r="11972" spans="1:18">
      <c r="A11972">
        <v>1000</v>
      </c>
      <c r="B11972">
        <v>1</v>
      </c>
      <c r="C11972">
        <v>1E-4</v>
      </c>
      <c r="D11972">
        <v>0</v>
      </c>
      <c r="E11972">
        <v>100</v>
      </c>
      <c r="F11972">
        <v>400</v>
      </c>
      <c r="G11972">
        <v>4455</v>
      </c>
      <c r="H11972">
        <v>5</v>
      </c>
      <c r="I11972">
        <v>40</v>
      </c>
      <c r="J11972">
        <v>0</v>
      </c>
      <c r="K11972">
        <v>0</v>
      </c>
      <c r="L11972">
        <v>288000</v>
      </c>
      <c r="M11972">
        <v>496898585.35779053</v>
      </c>
      <c r="N11972">
        <v>65</v>
      </c>
      <c r="O11972">
        <v>64158</v>
      </c>
      <c r="P11972">
        <v>2458.5693804765847</v>
      </c>
      <c r="Q11972">
        <v>830.00125553160797</v>
      </c>
      <c r="R11972">
        <v>1847.1215277961924</v>
      </c>
    </row>
    <row r="11973" spans="1:18">
      <c r="A11973">
        <v>30000</v>
      </c>
      <c r="B11973">
        <v>1</v>
      </c>
      <c r="C11973">
        <v>1E-4</v>
      </c>
      <c r="D11973">
        <v>0.5</v>
      </c>
      <c r="E11973">
        <v>100</v>
      </c>
      <c r="F11973">
        <v>100</v>
      </c>
      <c r="G11973">
        <v>4494</v>
      </c>
      <c r="H11973">
        <v>4</v>
      </c>
      <c r="I11973">
        <v>40</v>
      </c>
      <c r="J11973">
        <v>0</v>
      </c>
      <c r="K11973">
        <v>0</v>
      </c>
      <c r="L11973">
        <v>288000</v>
      </c>
      <c r="M11973">
        <v>579910805.63515985</v>
      </c>
      <c r="N11973">
        <v>60</v>
      </c>
      <c r="O11973">
        <v>78881.5</v>
      </c>
      <c r="P11973">
        <v>2557.4809045507127</v>
      </c>
      <c r="Q11973">
        <v>1747.19806168432</v>
      </c>
      <c r="R11973">
        <v>2179.4452246063297</v>
      </c>
    </row>
    <row r="11974" spans="1:18">
      <c r="A11974">
        <v>1000</v>
      </c>
      <c r="B11974">
        <v>0.03</v>
      </c>
      <c r="C11974">
        <v>1E-4</v>
      </c>
      <c r="D11974">
        <v>0.5</v>
      </c>
      <c r="E11974">
        <v>200</v>
      </c>
      <c r="F11974">
        <v>400</v>
      </c>
      <c r="G11974">
        <v>4579</v>
      </c>
      <c r="H11974">
        <v>4</v>
      </c>
      <c r="I11974">
        <v>40</v>
      </c>
      <c r="J11974">
        <v>0</v>
      </c>
      <c r="K11974">
        <v>0</v>
      </c>
      <c r="L11974">
        <v>288000</v>
      </c>
      <c r="M11974">
        <v>566739130.40076435</v>
      </c>
      <c r="N11974">
        <v>62</v>
      </c>
      <c r="O11974">
        <v>55841.5</v>
      </c>
      <c r="P11974">
        <v>2599.3360638128383</v>
      </c>
      <c r="Q11974">
        <v>1153.4206789799796</v>
      </c>
      <c r="R11974">
        <v>1920.1603947076915</v>
      </c>
    </row>
    <row r="11975" spans="1:18">
      <c r="A11975">
        <v>1000</v>
      </c>
      <c r="B11975">
        <v>0.1</v>
      </c>
      <c r="C11975">
        <v>1E-4</v>
      </c>
      <c r="D11975">
        <v>0.5</v>
      </c>
      <c r="E11975">
        <v>200</v>
      </c>
      <c r="F11975">
        <v>400</v>
      </c>
      <c r="G11975">
        <v>4628</v>
      </c>
      <c r="H11975">
        <v>3</v>
      </c>
      <c r="I11975">
        <v>40</v>
      </c>
      <c r="J11975">
        <v>0</v>
      </c>
      <c r="K11975">
        <v>0</v>
      </c>
      <c r="L11975">
        <v>288000</v>
      </c>
      <c r="M11975">
        <v>556808634.67943394</v>
      </c>
      <c r="N11975">
        <v>67</v>
      </c>
      <c r="O11975">
        <v>61844</v>
      </c>
      <c r="P11975">
        <v>2389.8633741382746</v>
      </c>
      <c r="Q11975">
        <v>760.60105702817771</v>
      </c>
      <c r="R11975">
        <v>1923.4531956379556</v>
      </c>
    </row>
    <row r="11976" spans="1:18">
      <c r="A11976">
        <v>1000</v>
      </c>
      <c r="B11976">
        <v>0.1</v>
      </c>
      <c r="C11976">
        <v>1E-4</v>
      </c>
      <c r="D11976">
        <v>0.5</v>
      </c>
      <c r="E11976">
        <v>200</v>
      </c>
      <c r="F11976">
        <v>100</v>
      </c>
      <c r="G11976">
        <v>4629</v>
      </c>
      <c r="H11976">
        <v>4</v>
      </c>
      <c r="I11976">
        <v>40</v>
      </c>
      <c r="J11976">
        <v>0</v>
      </c>
      <c r="K11976">
        <v>0</v>
      </c>
      <c r="L11976">
        <v>288000</v>
      </c>
      <c r="M11976">
        <v>542779755.61317897</v>
      </c>
      <c r="N11976">
        <v>61</v>
      </c>
      <c r="O11976">
        <v>59659</v>
      </c>
      <c r="P11976">
        <v>2555.2898826093356</v>
      </c>
      <c r="Q11976">
        <v>954.44427916902919</v>
      </c>
      <c r="R11976">
        <v>1961.5905547821662</v>
      </c>
    </row>
    <row r="11977" spans="1:18">
      <c r="A11977">
        <v>1000</v>
      </c>
      <c r="B11977">
        <v>0.3</v>
      </c>
      <c r="C11977">
        <v>1E-4</v>
      </c>
      <c r="D11977">
        <v>0</v>
      </c>
      <c r="E11977">
        <v>200</v>
      </c>
      <c r="F11977">
        <v>400</v>
      </c>
      <c r="G11977">
        <v>4654</v>
      </c>
      <c r="H11977">
        <v>4</v>
      </c>
      <c r="I11977">
        <v>40</v>
      </c>
      <c r="J11977">
        <v>0</v>
      </c>
      <c r="K11977">
        <v>0</v>
      </c>
      <c r="L11977">
        <v>288000</v>
      </c>
      <c r="M11977">
        <v>570905550.54886818</v>
      </c>
      <c r="N11977">
        <v>67</v>
      </c>
      <c r="O11977">
        <v>61730</v>
      </c>
      <c r="P11977">
        <v>2375.2104108741464</v>
      </c>
      <c r="Q11977">
        <v>1178.7392960117324</v>
      </c>
      <c r="R11977">
        <v>1873.8951050495557</v>
      </c>
    </row>
    <row r="11978" spans="1:18">
      <c r="A11978">
        <v>1000</v>
      </c>
      <c r="B11978">
        <v>0.3</v>
      </c>
      <c r="C11978">
        <v>1E-4</v>
      </c>
      <c r="D11978">
        <v>0</v>
      </c>
      <c r="E11978">
        <v>200</v>
      </c>
      <c r="F11978">
        <v>100</v>
      </c>
      <c r="G11978">
        <v>4655</v>
      </c>
      <c r="H11978">
        <v>5</v>
      </c>
      <c r="I11978">
        <v>40</v>
      </c>
      <c r="J11978">
        <v>0</v>
      </c>
      <c r="K11978">
        <v>0</v>
      </c>
      <c r="L11978">
        <v>288000</v>
      </c>
      <c r="M11978">
        <v>524147585.04833174</v>
      </c>
      <c r="N11978">
        <v>64</v>
      </c>
      <c r="O11978">
        <v>62839</v>
      </c>
      <c r="P11978">
        <v>2379.6672034410867</v>
      </c>
      <c r="Q11978">
        <v>1211.129823503165</v>
      </c>
      <c r="R11978">
        <v>1924.8980015002235</v>
      </c>
    </row>
    <row r="11979" spans="1:18">
      <c r="A11979">
        <v>10000</v>
      </c>
      <c r="B11979">
        <v>1</v>
      </c>
      <c r="C11979">
        <v>1E-4</v>
      </c>
      <c r="D11979">
        <v>0</v>
      </c>
      <c r="E11979">
        <v>200</v>
      </c>
      <c r="F11979">
        <v>100</v>
      </c>
      <c r="G11979">
        <v>4714</v>
      </c>
      <c r="H11979">
        <v>4</v>
      </c>
      <c r="I11979">
        <v>40</v>
      </c>
      <c r="J11979">
        <v>0</v>
      </c>
      <c r="K11979">
        <v>0</v>
      </c>
      <c r="L11979">
        <v>288000</v>
      </c>
      <c r="M11979">
        <v>543064252.15571487</v>
      </c>
      <c r="N11979">
        <v>70</v>
      </c>
      <c r="O11979">
        <v>71134</v>
      </c>
      <c r="P11979">
        <v>2419.415388499152</v>
      </c>
      <c r="Q11979">
        <v>219.82034242649397</v>
      </c>
      <c r="R11979">
        <v>1834.242276943125</v>
      </c>
    </row>
    <row r="11980" spans="1:18">
      <c r="A11980">
        <v>1000</v>
      </c>
      <c r="B11980">
        <v>0.1</v>
      </c>
      <c r="C11980">
        <v>1E-4</v>
      </c>
      <c r="D11980">
        <v>0</v>
      </c>
      <c r="E11980">
        <v>400</v>
      </c>
      <c r="F11980">
        <v>400</v>
      </c>
      <c r="G11980">
        <v>4855</v>
      </c>
      <c r="H11980">
        <v>5</v>
      </c>
      <c r="I11980">
        <v>40</v>
      </c>
      <c r="J11980">
        <v>0</v>
      </c>
      <c r="K11980">
        <v>0</v>
      </c>
      <c r="L11980">
        <v>288000</v>
      </c>
      <c r="M11980">
        <v>562400092.70915329</v>
      </c>
      <c r="N11980">
        <v>60</v>
      </c>
      <c r="O11980">
        <v>58361.5</v>
      </c>
      <c r="P11980">
        <v>2573.778252009542</v>
      </c>
      <c r="Q11980">
        <v>866.18630060929786</v>
      </c>
      <c r="R11980">
        <v>2061.0725842105871</v>
      </c>
    </row>
    <row r="11981" spans="1:18">
      <c r="A11981">
        <v>10000</v>
      </c>
      <c r="B11981">
        <v>0.1</v>
      </c>
      <c r="C11981">
        <v>1E-4</v>
      </c>
      <c r="D11981">
        <v>0.5</v>
      </c>
      <c r="E11981">
        <v>400</v>
      </c>
      <c r="F11981">
        <v>100</v>
      </c>
      <c r="G11981">
        <v>4886</v>
      </c>
      <c r="H11981">
        <v>1</v>
      </c>
      <c r="I11981">
        <v>40</v>
      </c>
      <c r="J11981">
        <v>0</v>
      </c>
      <c r="K11981">
        <v>0</v>
      </c>
      <c r="L11981">
        <v>288000</v>
      </c>
      <c r="M11981">
        <v>556121872.75785959</v>
      </c>
      <c r="N11981">
        <v>65</v>
      </c>
      <c r="O11981">
        <v>64982</v>
      </c>
      <c r="P11981">
        <v>2403.8613546093893</v>
      </c>
      <c r="Q11981">
        <v>601.26144563828859</v>
      </c>
      <c r="R11981">
        <v>1930.3880954938959</v>
      </c>
    </row>
    <row r="11982" spans="1:18">
      <c r="A11982">
        <v>1000</v>
      </c>
      <c r="B11982">
        <v>0.3</v>
      </c>
      <c r="C11982">
        <v>1E-4</v>
      </c>
      <c r="D11982">
        <v>0</v>
      </c>
      <c r="E11982">
        <v>400</v>
      </c>
      <c r="F11982">
        <v>100</v>
      </c>
      <c r="G11982">
        <v>4904</v>
      </c>
      <c r="H11982">
        <v>4</v>
      </c>
      <c r="I11982">
        <v>40</v>
      </c>
      <c r="J11982">
        <v>0</v>
      </c>
      <c r="K11982">
        <v>0</v>
      </c>
      <c r="L11982">
        <v>288000</v>
      </c>
      <c r="M11982">
        <v>484911570.25465846</v>
      </c>
      <c r="N11982">
        <v>66</v>
      </c>
      <c r="O11982">
        <v>61748</v>
      </c>
      <c r="P11982">
        <v>2598.0696027321187</v>
      </c>
      <c r="Q11982">
        <v>664.69750807755202</v>
      </c>
      <c r="R11982">
        <v>1741.5612252475869</v>
      </c>
    </row>
    <row r="11983" spans="1:18">
      <c r="A11983">
        <v>3000</v>
      </c>
      <c r="B11983">
        <v>0.3</v>
      </c>
      <c r="C11983">
        <v>1E-4</v>
      </c>
      <c r="D11983">
        <v>0.5</v>
      </c>
      <c r="E11983">
        <v>400</v>
      </c>
      <c r="F11983">
        <v>400</v>
      </c>
      <c r="G11983">
        <v>4935</v>
      </c>
      <c r="H11983">
        <v>5</v>
      </c>
      <c r="I11983">
        <v>40</v>
      </c>
      <c r="J11983">
        <v>0</v>
      </c>
      <c r="K11983">
        <v>0</v>
      </c>
      <c r="L11983">
        <v>288000</v>
      </c>
      <c r="M11983">
        <v>511337160.46570712</v>
      </c>
      <c r="N11983">
        <v>62</v>
      </c>
      <c r="O11983">
        <v>64404</v>
      </c>
      <c r="P11983">
        <v>2503.3448440852753</v>
      </c>
      <c r="Q11983">
        <v>180.12922828882571</v>
      </c>
      <c r="R11983">
        <v>1943.2752193659933</v>
      </c>
    </row>
    <row r="11984" spans="1:18">
      <c r="A11984">
        <v>1000</v>
      </c>
      <c r="B11984">
        <v>0.03</v>
      </c>
      <c r="C11984">
        <v>1E-3</v>
      </c>
      <c r="D11984">
        <v>0</v>
      </c>
      <c r="E11984">
        <v>100</v>
      </c>
      <c r="F11984">
        <v>100</v>
      </c>
      <c r="G11984">
        <v>5304</v>
      </c>
      <c r="H11984">
        <v>4</v>
      </c>
      <c r="I11984">
        <v>40</v>
      </c>
      <c r="J11984">
        <v>0</v>
      </c>
      <c r="K11984">
        <v>0</v>
      </c>
      <c r="L11984">
        <v>288000</v>
      </c>
      <c r="M11984">
        <v>585693996.77557051</v>
      </c>
      <c r="N11984">
        <v>58</v>
      </c>
      <c r="O11984">
        <v>60598</v>
      </c>
      <c r="P11984">
        <v>2451.6015436063935</v>
      </c>
      <c r="Q11984">
        <v>822.15256375258582</v>
      </c>
      <c r="R11984">
        <v>1932.5591067559187</v>
      </c>
    </row>
    <row r="11985" spans="1:18">
      <c r="A11985">
        <v>1000</v>
      </c>
      <c r="B11985">
        <v>0.1</v>
      </c>
      <c r="C11985">
        <v>1E-3</v>
      </c>
      <c r="D11985">
        <v>0</v>
      </c>
      <c r="E11985">
        <v>100</v>
      </c>
      <c r="F11985">
        <v>100</v>
      </c>
      <c r="G11985">
        <v>5352</v>
      </c>
      <c r="H11985">
        <v>2</v>
      </c>
      <c r="I11985">
        <v>40</v>
      </c>
      <c r="J11985">
        <v>0</v>
      </c>
      <c r="K11985">
        <v>0</v>
      </c>
      <c r="L11985">
        <v>288000</v>
      </c>
      <c r="M11985">
        <v>576642414.98495913</v>
      </c>
      <c r="N11985">
        <v>62</v>
      </c>
      <c r="O11985">
        <v>67285</v>
      </c>
      <c r="P11985">
        <v>2457.8009319296266</v>
      </c>
      <c r="Q11985">
        <v>1179.6313982755948</v>
      </c>
      <c r="R11985">
        <v>2164.0883152480251</v>
      </c>
    </row>
    <row r="11986" spans="1:18">
      <c r="A11986">
        <v>1000</v>
      </c>
      <c r="B11986">
        <v>0.1</v>
      </c>
      <c r="C11986">
        <v>1E-3</v>
      </c>
      <c r="D11986">
        <v>0.5</v>
      </c>
      <c r="E11986">
        <v>100</v>
      </c>
      <c r="F11986">
        <v>100</v>
      </c>
      <c r="G11986">
        <v>5379</v>
      </c>
      <c r="H11986">
        <v>4</v>
      </c>
      <c r="I11986">
        <v>40</v>
      </c>
      <c r="J11986">
        <v>0</v>
      </c>
      <c r="K11986">
        <v>0</v>
      </c>
      <c r="L11986">
        <v>288000</v>
      </c>
      <c r="M11986">
        <v>564274930.27199328</v>
      </c>
      <c r="N11986">
        <v>60</v>
      </c>
      <c r="O11986">
        <v>56040.5</v>
      </c>
      <c r="P11986">
        <v>2145.063708457456</v>
      </c>
      <c r="Q11986">
        <v>36.236677050231869</v>
      </c>
      <c r="R11986">
        <v>1653.1844065812759</v>
      </c>
    </row>
    <row r="11987" spans="1:18">
      <c r="A11987">
        <v>3000</v>
      </c>
      <c r="B11987">
        <v>0.3</v>
      </c>
      <c r="C11987">
        <v>1E-3</v>
      </c>
      <c r="D11987">
        <v>0.5</v>
      </c>
      <c r="E11987">
        <v>100</v>
      </c>
      <c r="F11987">
        <v>100</v>
      </c>
      <c r="G11987">
        <v>5434</v>
      </c>
      <c r="H11987">
        <v>4</v>
      </c>
      <c r="I11987">
        <v>40</v>
      </c>
      <c r="J11987">
        <v>0</v>
      </c>
      <c r="K11987">
        <v>0</v>
      </c>
      <c r="L11987">
        <v>288000</v>
      </c>
      <c r="M11987">
        <v>559009496.89865053</v>
      </c>
      <c r="N11987">
        <v>62</v>
      </c>
      <c r="O11987">
        <v>61390.5</v>
      </c>
      <c r="P11987">
        <v>2443.6002914539654</v>
      </c>
      <c r="Q11987">
        <v>163.92929512526513</v>
      </c>
      <c r="R11987">
        <v>1732.8060541288864</v>
      </c>
    </row>
    <row r="11988" spans="1:18">
      <c r="A11988">
        <v>1000</v>
      </c>
      <c r="B11988">
        <v>0.01</v>
      </c>
      <c r="C11988">
        <v>1E-3</v>
      </c>
      <c r="D11988">
        <v>0.5</v>
      </c>
      <c r="E11988">
        <v>200</v>
      </c>
      <c r="F11988">
        <v>100</v>
      </c>
      <c r="G11988">
        <v>5529</v>
      </c>
      <c r="H11988">
        <v>4</v>
      </c>
      <c r="I11988">
        <v>40</v>
      </c>
      <c r="J11988">
        <v>0</v>
      </c>
      <c r="K11988">
        <v>0</v>
      </c>
      <c r="L11988">
        <v>288000</v>
      </c>
      <c r="M11988">
        <v>508458870.6304065</v>
      </c>
      <c r="N11988">
        <v>58</v>
      </c>
      <c r="O11988">
        <v>55834</v>
      </c>
      <c r="P11988">
        <v>2439.6219728040587</v>
      </c>
      <c r="Q11988">
        <v>156.92181254911986</v>
      </c>
      <c r="R11988">
        <v>1798.266131412099</v>
      </c>
    </row>
    <row r="11989" spans="1:18">
      <c r="A11989">
        <v>10000</v>
      </c>
      <c r="B11989">
        <v>0.01</v>
      </c>
      <c r="C11989">
        <v>1E-3</v>
      </c>
      <c r="D11989">
        <v>0.5</v>
      </c>
      <c r="E11989">
        <v>200</v>
      </c>
      <c r="F11989">
        <v>100</v>
      </c>
      <c r="G11989">
        <v>5538</v>
      </c>
      <c r="H11989">
        <v>3</v>
      </c>
      <c r="I11989">
        <v>40</v>
      </c>
      <c r="J11989">
        <v>0</v>
      </c>
      <c r="K11989">
        <v>0</v>
      </c>
      <c r="L11989">
        <v>288000</v>
      </c>
      <c r="M11989">
        <v>634343801.55609369</v>
      </c>
      <c r="N11989">
        <v>58</v>
      </c>
      <c r="O11989">
        <v>76695.5</v>
      </c>
      <c r="P11989">
        <v>2600</v>
      </c>
      <c r="Q11989">
        <v>1066.7750374244117</v>
      </c>
      <c r="R11989">
        <v>2300.3033969601074</v>
      </c>
    </row>
    <row r="11990" spans="1:18">
      <c r="A11990">
        <v>1000</v>
      </c>
      <c r="B11990">
        <v>0.3</v>
      </c>
      <c r="C11990">
        <v>1E-3</v>
      </c>
      <c r="D11990">
        <v>0</v>
      </c>
      <c r="E11990">
        <v>200</v>
      </c>
      <c r="F11990">
        <v>100</v>
      </c>
      <c r="G11990">
        <v>5654</v>
      </c>
      <c r="H11990">
        <v>4</v>
      </c>
      <c r="I11990">
        <v>40</v>
      </c>
      <c r="J11990">
        <v>0</v>
      </c>
      <c r="K11990">
        <v>0</v>
      </c>
      <c r="L11990">
        <v>288000</v>
      </c>
      <c r="M11990">
        <v>540529654.5896765</v>
      </c>
      <c r="N11990">
        <v>63</v>
      </c>
      <c r="O11990">
        <v>51526.5</v>
      </c>
      <c r="P11990">
        <v>2294.9399432171044</v>
      </c>
      <c r="Q11990">
        <v>332.020371044265</v>
      </c>
      <c r="R11990">
        <v>1570.8371723556884</v>
      </c>
    </row>
    <row r="11991" spans="1:18">
      <c r="A11991">
        <v>3000</v>
      </c>
      <c r="B11991">
        <v>0.3</v>
      </c>
      <c r="C11991">
        <v>1E-3</v>
      </c>
      <c r="D11991">
        <v>0</v>
      </c>
      <c r="E11991">
        <v>200</v>
      </c>
      <c r="F11991">
        <v>100</v>
      </c>
      <c r="G11991">
        <v>5660</v>
      </c>
      <c r="H11991">
        <v>5</v>
      </c>
      <c r="I11991">
        <v>40</v>
      </c>
      <c r="J11991">
        <v>0</v>
      </c>
      <c r="K11991">
        <v>0</v>
      </c>
      <c r="L11991">
        <v>288000</v>
      </c>
      <c r="M11991">
        <v>578423909.52384317</v>
      </c>
      <c r="N11991">
        <v>64</v>
      </c>
      <c r="O11991">
        <v>69402.5</v>
      </c>
      <c r="P11991">
        <v>2592.3177955911233</v>
      </c>
      <c r="Q11991">
        <v>357.57812598853195</v>
      </c>
      <c r="R11991">
        <v>2272.0600266635074</v>
      </c>
    </row>
    <row r="11992" spans="1:18">
      <c r="A11992">
        <v>3000</v>
      </c>
      <c r="B11992">
        <v>0.3</v>
      </c>
      <c r="C11992">
        <v>1E-3</v>
      </c>
      <c r="D11992">
        <v>0.5</v>
      </c>
      <c r="E11992">
        <v>200</v>
      </c>
      <c r="F11992">
        <v>100</v>
      </c>
      <c r="G11992">
        <v>5684</v>
      </c>
      <c r="H11992">
        <v>4</v>
      </c>
      <c r="I11992">
        <v>40</v>
      </c>
      <c r="J11992">
        <v>0</v>
      </c>
      <c r="K11992">
        <v>0</v>
      </c>
      <c r="L11992">
        <v>288000</v>
      </c>
      <c r="M11992">
        <v>572262309.35229158</v>
      </c>
      <c r="N11992">
        <v>62</v>
      </c>
      <c r="O11992">
        <v>65515</v>
      </c>
      <c r="P11992">
        <v>2569.9063186669455</v>
      </c>
      <c r="Q11992">
        <v>261.36677130264133</v>
      </c>
      <c r="R11992">
        <v>1942.7572414450824</v>
      </c>
    </row>
    <row r="11993" spans="1:18">
      <c r="A11993">
        <v>30000</v>
      </c>
      <c r="B11993">
        <v>0.3</v>
      </c>
      <c r="C11993">
        <v>1E-3</v>
      </c>
      <c r="D11993">
        <v>0.5</v>
      </c>
      <c r="E11993">
        <v>200</v>
      </c>
      <c r="F11993">
        <v>100</v>
      </c>
      <c r="G11993">
        <v>5693</v>
      </c>
      <c r="H11993">
        <v>3</v>
      </c>
      <c r="I11993">
        <v>40</v>
      </c>
      <c r="J11993">
        <v>0</v>
      </c>
      <c r="K11993">
        <v>0</v>
      </c>
      <c r="L11993">
        <v>288000</v>
      </c>
      <c r="M11993">
        <v>642555591.49475312</v>
      </c>
      <c r="N11993">
        <v>63</v>
      </c>
      <c r="O11993">
        <v>81988</v>
      </c>
      <c r="P11993">
        <v>2600</v>
      </c>
      <c r="Q11993">
        <v>1187.624750639138</v>
      </c>
      <c r="R11993">
        <v>2147.8767974027169</v>
      </c>
    </row>
    <row r="11994" spans="1:18">
      <c r="A11994">
        <v>1000</v>
      </c>
      <c r="B11994">
        <v>0.01</v>
      </c>
      <c r="C11994">
        <v>1E-3</v>
      </c>
      <c r="D11994">
        <v>0.5</v>
      </c>
      <c r="E11994">
        <v>400</v>
      </c>
      <c r="F11994">
        <v>100</v>
      </c>
      <c r="G11994">
        <v>5779</v>
      </c>
      <c r="H11994">
        <v>4</v>
      </c>
      <c r="I11994">
        <v>40</v>
      </c>
      <c r="J11994">
        <v>0</v>
      </c>
      <c r="K11994">
        <v>0</v>
      </c>
      <c r="L11994">
        <v>288000</v>
      </c>
      <c r="M11994">
        <v>518762139.41541266</v>
      </c>
      <c r="N11994">
        <v>58</v>
      </c>
      <c r="O11994">
        <v>63246.5</v>
      </c>
      <c r="P11994">
        <v>2576.2821143806864</v>
      </c>
      <c r="Q11994">
        <v>538.06304728973964</v>
      </c>
      <c r="R11994">
        <v>1950.9584182732756</v>
      </c>
    </row>
    <row r="11995" spans="1:18">
      <c r="A11995">
        <v>1000</v>
      </c>
      <c r="B11995">
        <v>0.1</v>
      </c>
      <c r="C11995">
        <v>1E-3</v>
      </c>
      <c r="D11995">
        <v>0</v>
      </c>
      <c r="E11995">
        <v>400</v>
      </c>
      <c r="F11995">
        <v>400</v>
      </c>
      <c r="G11995">
        <v>5854</v>
      </c>
      <c r="H11995">
        <v>4</v>
      </c>
      <c r="I11995">
        <v>40</v>
      </c>
      <c r="J11995">
        <v>0</v>
      </c>
      <c r="K11995">
        <v>0</v>
      </c>
      <c r="L11995">
        <v>288000</v>
      </c>
      <c r="M11995">
        <v>585799914.10034573</v>
      </c>
      <c r="N11995">
        <v>62</v>
      </c>
      <c r="O11995">
        <v>64174</v>
      </c>
      <c r="P11995">
        <v>2381.8557433183901</v>
      </c>
      <c r="Q11995">
        <v>1144.4483257629765</v>
      </c>
      <c r="R11995">
        <v>1988.6439685649868</v>
      </c>
    </row>
    <row r="11996" spans="1:18">
      <c r="A11996">
        <v>3000</v>
      </c>
      <c r="B11996">
        <v>0.1</v>
      </c>
      <c r="C11996">
        <v>1E-3</v>
      </c>
      <c r="D11996">
        <v>0</v>
      </c>
      <c r="E11996">
        <v>400</v>
      </c>
      <c r="F11996">
        <v>100</v>
      </c>
      <c r="G11996">
        <v>5859</v>
      </c>
      <c r="H11996">
        <v>4</v>
      </c>
      <c r="I11996">
        <v>40</v>
      </c>
      <c r="J11996">
        <v>0</v>
      </c>
      <c r="K11996">
        <v>0</v>
      </c>
      <c r="L11996">
        <v>288000</v>
      </c>
      <c r="M11996">
        <v>635576562.80775845</v>
      </c>
      <c r="N11996">
        <v>62</v>
      </c>
      <c r="O11996">
        <v>68355.5</v>
      </c>
      <c r="P11996">
        <v>2600</v>
      </c>
      <c r="Q11996">
        <v>707.37187018344491</v>
      </c>
      <c r="R11996">
        <v>2129.2465972023083</v>
      </c>
    </row>
    <row r="11997" spans="1:18">
      <c r="A11997">
        <v>1000</v>
      </c>
      <c r="B11997">
        <v>0.3</v>
      </c>
      <c r="C11997">
        <v>1E-3</v>
      </c>
      <c r="D11997">
        <v>0</v>
      </c>
      <c r="E11997">
        <v>400</v>
      </c>
      <c r="F11997">
        <v>100</v>
      </c>
      <c r="G11997">
        <v>5902</v>
      </c>
      <c r="H11997">
        <v>2</v>
      </c>
      <c r="I11997">
        <v>40</v>
      </c>
      <c r="J11997">
        <v>0</v>
      </c>
      <c r="K11997">
        <v>0</v>
      </c>
      <c r="L11997">
        <v>288000</v>
      </c>
      <c r="M11997">
        <v>532761201.21255445</v>
      </c>
      <c r="N11997">
        <v>66</v>
      </c>
      <c r="O11997">
        <v>58972</v>
      </c>
      <c r="P11997">
        <v>2483.4245991890293</v>
      </c>
      <c r="Q11997">
        <v>11.108771877978516</v>
      </c>
      <c r="R11997">
        <v>2056.4195079970823</v>
      </c>
    </row>
    <row r="11998" spans="1:18">
      <c r="A11998">
        <v>1000</v>
      </c>
      <c r="B11998">
        <v>0.3</v>
      </c>
      <c r="C11998">
        <v>1E-3</v>
      </c>
      <c r="D11998">
        <v>0</v>
      </c>
      <c r="E11998">
        <v>400</v>
      </c>
      <c r="F11998">
        <v>400</v>
      </c>
      <c r="G11998">
        <v>5905</v>
      </c>
      <c r="H11998">
        <v>5</v>
      </c>
      <c r="I11998">
        <v>40</v>
      </c>
      <c r="J11998">
        <v>0</v>
      </c>
      <c r="K11998">
        <v>0</v>
      </c>
      <c r="L11998">
        <v>288000</v>
      </c>
      <c r="M11998">
        <v>498254500.20642298</v>
      </c>
      <c r="N11998">
        <v>66</v>
      </c>
      <c r="O11998">
        <v>54030.5</v>
      </c>
      <c r="P11998">
        <v>2514.4432568720495</v>
      </c>
      <c r="Q11998">
        <v>369.72405606448444</v>
      </c>
      <c r="R11998">
        <v>1705.551608480815</v>
      </c>
    </row>
    <row r="11999" spans="1:18">
      <c r="A11999">
        <v>3000</v>
      </c>
      <c r="B11999">
        <v>0.3</v>
      </c>
      <c r="C11999">
        <v>1E-3</v>
      </c>
      <c r="D11999">
        <v>0</v>
      </c>
      <c r="E11999">
        <v>400</v>
      </c>
      <c r="F11999">
        <v>100</v>
      </c>
      <c r="G11999">
        <v>5908</v>
      </c>
      <c r="H11999">
        <v>3</v>
      </c>
      <c r="I11999">
        <v>40</v>
      </c>
      <c r="J11999">
        <v>0</v>
      </c>
      <c r="K11999">
        <v>0</v>
      </c>
      <c r="L11999">
        <v>288000</v>
      </c>
      <c r="M11999">
        <v>552788457.39763713</v>
      </c>
      <c r="N11999">
        <v>65</v>
      </c>
      <c r="O11999">
        <v>72960.5</v>
      </c>
      <c r="P11999">
        <v>2576.6779224528277</v>
      </c>
      <c r="Q11999">
        <v>1568.6185762229891</v>
      </c>
      <c r="R11999">
        <v>2309.5964631429424</v>
      </c>
    </row>
    <row r="12000" spans="1:18">
      <c r="A12000">
        <v>3000</v>
      </c>
      <c r="B12000">
        <v>0.3</v>
      </c>
      <c r="C12000">
        <v>1E-3</v>
      </c>
      <c r="D12000">
        <v>0</v>
      </c>
      <c r="E12000">
        <v>400</v>
      </c>
      <c r="F12000">
        <v>100</v>
      </c>
      <c r="G12000">
        <v>5909</v>
      </c>
      <c r="H12000">
        <v>4</v>
      </c>
      <c r="I12000">
        <v>40</v>
      </c>
      <c r="J12000">
        <v>0</v>
      </c>
      <c r="K12000">
        <v>0</v>
      </c>
      <c r="L12000">
        <v>288000</v>
      </c>
      <c r="M12000">
        <v>549704411.84461749</v>
      </c>
      <c r="N12000">
        <v>64</v>
      </c>
      <c r="O12000">
        <v>69334</v>
      </c>
      <c r="P12000">
        <v>2467.6408606203363</v>
      </c>
      <c r="Q12000">
        <v>1119.6335713630924</v>
      </c>
      <c r="R12000">
        <v>2009.8588412501438</v>
      </c>
    </row>
    <row r="12001" spans="1:18">
      <c r="A12001">
        <v>3000</v>
      </c>
      <c r="B12001">
        <v>0.3</v>
      </c>
      <c r="C12001">
        <v>1E-3</v>
      </c>
      <c r="D12001">
        <v>0</v>
      </c>
      <c r="E12001">
        <v>400</v>
      </c>
      <c r="F12001">
        <v>100</v>
      </c>
      <c r="G12001">
        <v>5910</v>
      </c>
      <c r="H12001">
        <v>5</v>
      </c>
      <c r="I12001">
        <v>40</v>
      </c>
      <c r="J12001">
        <v>0</v>
      </c>
      <c r="K12001">
        <v>0</v>
      </c>
      <c r="L12001">
        <v>288000</v>
      </c>
      <c r="M12001">
        <v>544688594.50167489</v>
      </c>
      <c r="N12001">
        <v>69</v>
      </c>
      <c r="O12001">
        <v>60990</v>
      </c>
      <c r="P12001">
        <v>2573.941441014279</v>
      </c>
      <c r="Q12001">
        <v>164.39281699142569</v>
      </c>
      <c r="R12001">
        <v>1830.0907315968179</v>
      </c>
    </row>
    <row r="12002" spans="1:18">
      <c r="A12002">
        <v>3000</v>
      </c>
      <c r="B12002">
        <v>0.3</v>
      </c>
      <c r="C12002">
        <v>1E-3</v>
      </c>
      <c r="D12002">
        <v>0.5</v>
      </c>
      <c r="E12002">
        <v>400</v>
      </c>
      <c r="F12002">
        <v>400</v>
      </c>
      <c r="G12002">
        <v>5935</v>
      </c>
      <c r="H12002">
        <v>5</v>
      </c>
      <c r="I12002">
        <v>40</v>
      </c>
      <c r="J12002">
        <v>0</v>
      </c>
      <c r="K12002">
        <v>0</v>
      </c>
      <c r="L12002">
        <v>288000</v>
      </c>
      <c r="M12002">
        <v>514619487.0865072</v>
      </c>
      <c r="N12002">
        <v>68</v>
      </c>
      <c r="O12002">
        <v>58550</v>
      </c>
      <c r="P12002">
        <v>2499.1268694999408</v>
      </c>
      <c r="Q12002">
        <v>926.3456040856712</v>
      </c>
      <c r="R12002">
        <v>1760.5677591198232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maxlg</cp:lastModifiedBy>
  <dcterms:modified xsi:type="dcterms:W3CDTF">2022-07-25T14:26:45Z</dcterms:modified>
</cp:coreProperties>
</file>